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9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0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11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12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13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14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15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16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/comment17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omments/comment18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19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omments/comment20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omments/comment21.xml" ContentType="application/vnd.openxmlformats-officedocument.spreadsheetml.comments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comments/comment22.xml" ContentType="application/vnd.openxmlformats-officedocument.spreadsheetml.comment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omments/comment23.xml" ContentType="application/vnd.openxmlformats-officedocument.spreadsheetml.comments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comments/comment24.xml" ContentType="application/vnd.openxmlformats-officedocument.spreadsheetml.comment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omments/comment25.xml" ContentType="application/vnd.openxmlformats-officedocument.spreadsheetml.comments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comments/comment26.xml" ContentType="application/vnd.openxmlformats-officedocument.spreadsheetml.comments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Шкафы, комоды и стеллажи-Полки" sheetId="2" state="visible" r:id="rId2"/>
    <sheet name="Спр-Шкафы, комоды и стеллажи-По" sheetId="3" state="hidden" r:id="rId3"/>
    <sheet name="Кровати, диваны и кресла-Кресла" sheetId="4" state="visible" r:id="rId4"/>
    <sheet name="Спр-Кровати, диваны и кресла-Кр" sheetId="5" state="hidden" r:id="rId5"/>
    <sheet name="Столы и стулья-Другое" sheetId="6" state="visible" r:id="rId6"/>
    <sheet name="Спр-Столы и стулья-Другое" sheetId="7" state="hidden" r:id="rId7"/>
    <sheet name="Шкафы, комоды и-Прихожие и обув" sheetId="8" state="visible" r:id="rId8"/>
    <sheet name="Спр-Шкафы, комоды и-Прихожие и " sheetId="9" state="hidden" r:id="rId9"/>
    <sheet name="Кухонные гарнитуры-Кухни" sheetId="10" state="visible" r:id="rId10"/>
    <sheet name="Спр-Кухонные гарнитуры-Кухни" sheetId="11" state="hidden" r:id="rId11"/>
    <sheet name="Садовая мебель-Подвесные кресла" sheetId="12" state="visible" r:id="rId12"/>
    <sheet name="Спр-Садовая мебель-Подвесные кр" sheetId="13" state="hidden" r:id="rId13"/>
    <sheet name="Шкафы, комоды и-Шкафы и буфеты" sheetId="14" state="visible" r:id="rId14"/>
    <sheet name="Спр-Шкафы, комоды и-Шкафы и буф" sheetId="15" state="hidden" r:id="rId15"/>
    <sheet name="Тумбы-Обувницы" sheetId="16" state="visible" r:id="rId16"/>
    <sheet name="Спр-Тумбы-Обувницы" sheetId="17" state="hidden" r:id="rId17"/>
    <sheet name="Кровати, диваны-Пуфы и банкетки" sheetId="18" state="visible" r:id="rId18"/>
    <sheet name="Спр-Кровати, диваны-Пуфы и банк" sheetId="19" state="hidden" r:id="rId19"/>
    <sheet name="Предметы интерьера, иск-Зеркала" sheetId="20" state="visible" r:id="rId20"/>
    <sheet name="Спр-Предметы интерьера, иск-Зер" sheetId="21" state="hidden" r:id="rId21"/>
    <sheet name="Подставки и пол-Другие подставк" sheetId="22" state="visible" r:id="rId22"/>
    <sheet name="Спр-Подставки и пол-Другие подс" sheetId="23" state="hidden" r:id="rId23"/>
    <sheet name="Кровати, диваны и кресл-Кровати" sheetId="24" state="visible" r:id="rId24"/>
    <sheet name="Спр-Кровати, диваны и кресл-Кро" sheetId="25" state="hidden" r:id="rId25"/>
    <sheet name="Тумбы-Тумбы" sheetId="26" state="visible" r:id="rId26"/>
    <sheet name="Спр-Тумбы-Тумбы" sheetId="27" state="hidden" r:id="rId27"/>
    <sheet name="Компьютерные ст-Столы и рабочие" sheetId="28" state="visible" r:id="rId28"/>
    <sheet name="Спр-Компьютерные ст-Столы и раб" sheetId="29" state="hidden" r:id="rId29"/>
    <sheet name="Кровати, диваны-Спальные гарнит" sheetId="30" state="visible" r:id="rId30"/>
    <sheet name="Спр-Кровати, диваны-Спальные га" sheetId="31" state="hidden" r:id="rId31"/>
    <sheet name="Комплектующие-Столешницы" sheetId="32" state="visible" r:id="rId32"/>
    <sheet name="Спр-Комплектующие-Столешницы" sheetId="33" state="hidden" r:id="rId33"/>
    <sheet name="Столы и стулья-Столы" sheetId="34" state="visible" r:id="rId34"/>
    <sheet name="Спр-Столы и стулья-Столы" sheetId="35" state="hidden" r:id="rId35"/>
    <sheet name="Шкафы, комоды и-Комоды и тумбы" sheetId="36" state="visible" r:id="rId36"/>
    <sheet name="Спр-Шкафы, комоды и-Комоды и ту" sheetId="37" state="hidden" r:id="rId37"/>
    <sheet name="Шкафы, комоды и-Гарнитуры и ком" sheetId="38" state="visible" r:id="rId38"/>
    <sheet name="Спр-Шкафы, комоды и-Гарнитуры и" sheetId="39" state="hidden" r:id="rId39"/>
    <sheet name="Тумбы-Прикроватные тумбы" sheetId="40" state="visible" r:id="rId40"/>
    <sheet name="Спр-Тумбы-Прикроватные тумбы" sheetId="41" state="hidden" r:id="rId41"/>
    <sheet name="Столы и стулья-Стулья" sheetId="42" state="visible" r:id="rId42"/>
    <sheet name="Спр-Столы и стулья-Стулья" sheetId="43" state="hidden" r:id="rId43"/>
    <sheet name="Кровати, диваны и кресла-Диваны" sheetId="44" state="visible" r:id="rId44"/>
    <sheet name="Спр-Кровати, диваны и кресла-Ди" sheetId="45" state="hidden" r:id="rId45"/>
    <sheet name="Тумбы-Тумбы под телевизор" sheetId="46" state="visible" r:id="rId46"/>
    <sheet name="Спр-Тумбы-Тумбы под телевизор" sheetId="47" state="hidden" r:id="rId47"/>
    <sheet name="Шкафы, комоды и-Гардеробные сис" sheetId="48" state="visible" r:id="rId48"/>
    <sheet name="Спр-Шкафы, комоды и-Гардеробные" sheetId="49" state="hidden" r:id="rId49"/>
    <sheet name="Кровати, диваны и кресл-Матрасы" sheetId="50" state="visible" r:id="rId50"/>
    <sheet name="Спр-Кровати, диваны и кресл-Мат" sheetId="51" state="hidden" r:id="rId51"/>
    <sheet name="Шкафы, комоды и-Стеллажи и этаж" sheetId="52" state="visible" r:id="rId52"/>
    <sheet name="Спр-Шкафы, комоды и-Стеллажи и " sheetId="53" state="hidden" r:id="rId53"/>
  </sheets>
  <definedNames>
    <definedName name="Instructions" localSheetId="0">Инструкция!$1:$50</definedName>
    <definedName name="NodeName" localSheetId="1">'Шкафы, комоды и стеллажи-Полки'!$1:$1</definedName>
    <definedName name="Requirements" localSheetId="1">'Шкафы, комоды и стеллажи-Полки'!$3:$3</definedName>
    <definedName name="DataTypes" localSheetId="1">'Шкафы, комоды и стеллажи-Полки'!$4:$4</definedName>
    <definedName name="NodeName" localSheetId="3">'Кровати, диваны и кресла-Кресла'!$1:$1</definedName>
    <definedName name="Requirements" localSheetId="3">'Кровати, диваны и кресла-Кресла'!$3:$3</definedName>
    <definedName name="DataTypes" localSheetId="3">'Кровати, диваны и кресла-Кресла'!$4:$4</definedName>
    <definedName name="NodeName" localSheetId="5">'Столы и стулья-Другое'!$1:$1</definedName>
    <definedName name="Requirements" localSheetId="5">'Столы и стулья-Другое'!$3:$3</definedName>
    <definedName name="DataTypes" localSheetId="5">'Столы и стулья-Другое'!$4:$4</definedName>
    <definedName name="NodeName" localSheetId="7">'Шкафы, комоды и-Прихожие и обув'!$1:$1</definedName>
    <definedName name="Requirements" localSheetId="7">'Шкафы, комоды и-Прихожие и обув'!$3:$3</definedName>
    <definedName name="DataTypes" localSheetId="7">'Шкафы, комоды и-Прихожие и обув'!$4:$4</definedName>
    <definedName name="NodeName" localSheetId="9">'Кухонные гарнитуры-Кухни'!$1:$1</definedName>
    <definedName name="Requirements" localSheetId="9">'Кухонные гарнитуры-Кухни'!$3:$3</definedName>
    <definedName name="DataTypes" localSheetId="9">'Кухонные гарнитуры-Кухни'!$4:$4</definedName>
    <definedName name="NodeName" localSheetId="11">'Садовая мебель-Подвесные кресла'!$1:$1</definedName>
    <definedName name="Requirements" localSheetId="11">'Садовая мебель-Подвесные кресла'!$3:$3</definedName>
    <definedName name="DataTypes" localSheetId="11">'Садовая мебель-Подвесные кресла'!$4:$4</definedName>
    <definedName name="NodeName" localSheetId="13">'Шкафы, комоды и-Шкафы и буфеты'!$1:$1</definedName>
    <definedName name="Requirements" localSheetId="13">'Шкафы, комоды и-Шкафы и буфеты'!$3:$3</definedName>
    <definedName name="DataTypes" localSheetId="13">'Шкафы, комоды и-Шкафы и буфеты'!$4:$4</definedName>
    <definedName name="NodeName" localSheetId="15">'Тумбы-Обувницы'!$1:$1</definedName>
    <definedName name="Requirements" localSheetId="15">'Тумбы-Обувницы'!$3:$3</definedName>
    <definedName name="DataTypes" localSheetId="15">'Тумбы-Обувницы'!$4:$4</definedName>
    <definedName name="NodeName" localSheetId="17">'Кровати, диваны-Пуфы и банкетки'!$1:$1</definedName>
    <definedName name="Requirements" localSheetId="17">'Кровати, диваны-Пуфы и банкетки'!$3:$3</definedName>
    <definedName name="DataTypes" localSheetId="17">'Кровати, диваны-Пуфы и банкетки'!$4:$4</definedName>
    <definedName name="NodeName" localSheetId="19">'Предметы интерьера, иск-Зеркала'!$1:$1</definedName>
    <definedName name="Requirements" localSheetId="19">'Предметы интерьера, иск-Зеркала'!$3:$3</definedName>
    <definedName name="DataTypes" localSheetId="19">'Предметы интерьера, иск-Зеркала'!$4:$4</definedName>
    <definedName name="NodeName" localSheetId="21">'Подставки и пол-Другие подставк'!$1:$1</definedName>
    <definedName name="Requirements" localSheetId="21">'Подставки и пол-Другие подставк'!$3:$3</definedName>
    <definedName name="DataTypes" localSheetId="21">'Подставки и пол-Другие подставк'!$4:$4</definedName>
    <definedName name="NodeName" localSheetId="23">'Кровати, диваны и кресл-Кровати'!$1:$1</definedName>
    <definedName name="Requirements" localSheetId="23">'Кровати, диваны и кресл-Кровати'!$3:$3</definedName>
    <definedName name="DataTypes" localSheetId="23">'Кровати, диваны и кресл-Кровати'!$4:$4</definedName>
    <definedName name="NodeName" localSheetId="25">'Тумбы-Тумбы'!$1:$1</definedName>
    <definedName name="Requirements" localSheetId="25">'Тумбы-Тумбы'!$3:$3</definedName>
    <definedName name="DataTypes" localSheetId="25">'Тумбы-Тумбы'!$4:$4</definedName>
    <definedName name="NodeName" localSheetId="27">'Компьютерные ст-Столы и рабочие'!$1:$1</definedName>
    <definedName name="Requirements" localSheetId="27">'Компьютерные ст-Столы и рабочие'!$3:$3</definedName>
    <definedName name="DataTypes" localSheetId="27">'Компьютерные ст-Столы и рабочие'!$4:$4</definedName>
    <definedName name="NodeName" localSheetId="29">'Кровати, диваны-Спальные гарнит'!$1:$1</definedName>
    <definedName name="Requirements" localSheetId="29">'Кровати, диваны-Спальные гарнит'!$3:$3</definedName>
    <definedName name="DataTypes" localSheetId="29">'Кровати, диваны-Спальные гарнит'!$4:$4</definedName>
    <definedName name="NodeName" localSheetId="31">'Комплектующие-Столешницы'!$1:$1</definedName>
    <definedName name="Requirements" localSheetId="31">'Комплектующие-Столешницы'!$3:$3</definedName>
    <definedName name="DataTypes" localSheetId="31">'Комплектующие-Столешницы'!$4:$4</definedName>
    <definedName name="NodeName" localSheetId="33">'Столы и стулья-Столы'!$1:$1</definedName>
    <definedName name="Requirements" localSheetId="33">'Столы и стулья-Столы'!$3:$3</definedName>
    <definedName name="DataTypes" localSheetId="33">'Столы и стулья-Столы'!$4:$4</definedName>
    <definedName name="NodeName" localSheetId="35">'Шкафы, комоды и-Комоды и тумбы'!$1:$1</definedName>
    <definedName name="Requirements" localSheetId="35">'Шкафы, комоды и-Комоды и тумбы'!$3:$3</definedName>
    <definedName name="DataTypes" localSheetId="35">'Шкафы, комоды и-Комоды и тумбы'!$4:$4</definedName>
    <definedName name="NodeName" localSheetId="37">'Шкафы, комоды и-Гарнитуры и ком'!$1:$1</definedName>
    <definedName name="Requirements" localSheetId="37">'Шкафы, комоды и-Гарнитуры и ком'!$3:$3</definedName>
    <definedName name="DataTypes" localSheetId="37">'Шкафы, комоды и-Гарнитуры и ком'!$4:$4</definedName>
    <definedName name="NodeName" localSheetId="39">'Тумбы-Прикроватные тумбы'!$1:$1</definedName>
    <definedName name="Requirements" localSheetId="39">'Тумбы-Прикроватные тумбы'!$3:$3</definedName>
    <definedName name="DataTypes" localSheetId="39">'Тумбы-Прикроватные тумбы'!$4:$4</definedName>
    <definedName name="NodeName" localSheetId="41">'Столы и стулья-Стулья'!$1:$1</definedName>
    <definedName name="Requirements" localSheetId="41">'Столы и стулья-Стулья'!$3:$3</definedName>
    <definedName name="DataTypes" localSheetId="41">'Столы и стулья-Стулья'!$4:$4</definedName>
    <definedName name="NodeName" localSheetId="43">'Кровати, диваны и кресла-Диваны'!$1:$1</definedName>
    <definedName name="Requirements" localSheetId="43">'Кровати, диваны и кресла-Диваны'!$3:$3</definedName>
    <definedName name="DataTypes" localSheetId="43">'Кровати, диваны и кресла-Диваны'!$4:$4</definedName>
    <definedName name="NodeName" localSheetId="45">'Тумбы-Тумбы под телевизор'!$1:$1</definedName>
    <definedName name="Requirements" localSheetId="45">'Тумбы-Тумбы под телевизор'!$3:$3</definedName>
    <definedName name="DataTypes" localSheetId="45">'Тумбы-Тумбы под телевизор'!$4:$4</definedName>
    <definedName name="NodeName" localSheetId="47">'Шкафы, комоды и-Гардеробные сис'!$1:$1</definedName>
    <definedName name="Requirements" localSheetId="47">'Шкафы, комоды и-Гардеробные сис'!$3:$3</definedName>
    <definedName name="DataTypes" localSheetId="47">'Шкафы, комоды и-Гардеробные сис'!$4:$4</definedName>
    <definedName name="NodeName" localSheetId="49">'Кровати, диваны и кресл-Матрасы'!$1:$1</definedName>
    <definedName name="Requirements" localSheetId="49">'Кровати, диваны и кресл-Матрасы'!$3:$3</definedName>
    <definedName name="DataTypes" localSheetId="49">'Кровати, диваны и кресл-Матрасы'!$4:$4</definedName>
    <definedName name="NodeName" localSheetId="51">'Шкафы, комоды и-Стеллажи и этаж'!$1:$1</definedName>
    <definedName name="Requirements" localSheetId="51">'Шкафы, комоды и-Стеллажи и этаж'!$3:$3</definedName>
    <definedName name="DataTypes" localSheetId="51">'Шкафы, комоды и-Стеллажи и этаж'!$4:$4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26"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S2" authorId="0" shapeId="0">
      <text>
        <t xml:space="preserve">Описание: Подвид товара
Пример заполнения: Шкафы и буфеты
</t>
      </text>
    </comment>
    <comment ref="T2" authorId="0" shapeId="0">
      <text>
        <t xml:space="preserve">Описание: Тип полки
Пример заполнения: Открытая
</t>
      </text>
    </comment>
    <comment ref="U2" authorId="0" shapeId="0">
      <text>
        <t xml:space="preserve">Описание: Тип размещения
Пример заполнения: Настенное
</t>
      </text>
    </comment>
    <comment ref="V2" authorId="0" shapeId="0">
      <text>
        <t xml:space="preserve">Описание: Материал
Пример заполнения: Дерево | Стекло
</t>
      </text>
    </comment>
    <comment ref="W2" authorId="0" shapeId="0">
      <text>
        <t xml:space="preserve">Описание: Ширина
Пример заполнения: 120
</t>
      </text>
    </comment>
    <comment ref="X2" authorId="0" shapeId="0">
      <text>
        <t xml:space="preserve">Описание: Высота
Пример заполнения: 90
</t>
      </text>
    </comment>
    <comment ref="Y2" authorId="0" shapeId="0">
      <text>
        <t xml:space="preserve">Описание: Глубина
Пример заполнения: 100
</t>
      </text>
    </comment>
    <comment ref="Z2" authorId="0" shapeId="0">
      <text>
        <t xml:space="preserve">Описание: Что есть у товара
Пример заполнения: Зеркало
</t>
      </text>
    </comment>
    <comment ref="AA2" authorId="0" shapeId="0">
      <text>
        <t xml:space="preserve">Описание: Включая НДС
Пример заполнения: Без НДС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R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Тип товара
Пример заполнения: Диваны
</t>
      </text>
    </comment>
    <comment ref="V2" authorId="0" shapeId="0">
      <text>
        <t xml:space="preserve">Описание: Тип кресла
Пример заполнения: Кресло-кровать
</t>
      </text>
    </comment>
    <comment ref="W2" authorId="0" shapeId="0">
      <text>
        <t xml:space="preserve">Описание: Раскладной механизм
Пример заполнения: Есть
</t>
      </text>
    </comment>
    <comment ref="X2" authorId="0" shapeId="0">
      <text>
        <t xml:space="preserve">Описание: Материал обивки
Пример заполнения: Искусственная кожа
</t>
      </text>
    </comment>
    <comment ref="Y2" authorId="0" shapeId="0">
      <text>
        <t xml:space="preserve">Описание: Особенности
Пример заполнения: Подушки | Ящик для белья | Съёмный чехол
</t>
      </text>
    </comment>
    <comment ref="Z2" authorId="0" shapeId="0">
      <text>
        <t xml:space="preserve">Описание: Для чего подойдёт
Пример заполнения: Гостиная | Спальня | Детская
</t>
      </text>
    </comment>
    <comment ref="AA2" authorId="0" shapeId="0">
      <text>
        <t xml:space="preserve">Описание: Ширина в сантиметрах — целое число.
Пример заполнения: 120
</t>
      </text>
    </comment>
    <comment ref="AB2" authorId="0" shapeId="0">
      <text>
        <t xml:space="preserve">Описание: Глубина в сантиметрах — целое число.
Пример заполнения: 100
</t>
      </text>
    </comment>
    <comment ref="AC2" authorId="0" shapeId="0">
      <text>
        <t xml:space="preserve">Описание: Высота в сантиметрах — целое число.
Пример заполнения: 90
</t>
      </text>
    </comment>
    <comment ref="AD2" authorId="0" shapeId="0">
      <text>
        <t xml:space="preserve">Описание: Спальное место
Пример заполнения: Есть
</t>
      </text>
    </comment>
    <comment ref="AE2" authorId="0" shapeId="0">
      <text>
        <t xml:space="preserve">Описание: Включая НДС
Пример заполнения: Без НДС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Тип товара
Пример заполнения: Столы
</t>
      </text>
    </comment>
    <comment ref="R2" authorId="0" shapeId="0">
      <text>
        <t xml:space="preserve">Описание: Включая НДС
Пример заполнения: Без НДС
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Подвид товара
Пример заполнения: Шкафы и буфеты
</t>
      </text>
    </comment>
    <comment ref="V2" authorId="0" shapeId="0">
      <text>
        <t xml:space="preserve">Описание: Тип прихожих и обувниц
Пример заполнения: Прихожая
</t>
      </text>
    </comment>
    <comment ref="W2" authorId="0" shapeId="0">
      <text>
        <t xml:space="preserve">Описание: Материал
Пример заполнения: Дерево | Стекло
</t>
      </text>
    </comment>
    <comment ref="X2" authorId="0" shapeId="0">
      <text>
        <t xml:space="preserve">Описание: Ширина
Пример заполнения: 120
</t>
      </text>
    </comment>
    <comment ref="Y2" authorId="0" shapeId="0">
      <text>
        <t xml:space="preserve">Описание: Высота
Пример заполнения: 90
</t>
      </text>
    </comment>
    <comment ref="Z2" authorId="0" shapeId="0">
      <text>
        <t xml:space="preserve">Описание: Глубина
Пример заполнения: 100
</t>
      </text>
    </comment>
    <comment ref="AA2" authorId="0" shapeId="0">
      <text>
        <t xml:space="preserve">Описание: Что есть у товара
Пример заполнения: Зеркало
</t>
      </text>
    </comment>
    <comment ref="AB2" authorId="0" shapeId="0">
      <text>
        <t xml:space="preserve">Описание: Включая НДС
Пример заполнения: Без НДС
</t>
      </text>
    </comment>
  </commentList>
</comments>
</file>

<file path=xl/comments/comment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S2" authorId="0" shapeId="0">
      <text>
        <t xml:space="preserve">Описание: Тип товара
Пример заполнения: Кухни
</t>
      </text>
    </comment>
    <comment ref="T2" authorId="0" shapeId="0">
      <text>
        <t xml:space="preserve">Описание: Тип кухни 
Готовая — продаётся как есть. Модульная — составляется из готовых модулей. На заказ — покупатель сам выбирает размер, фурнитуру и другие параметры.
Пример заполнения: Готовая
</t>
      </text>
    </comment>
    <comment ref="U2" authorId="0" shapeId="0">
      <text>
        <t xml:space="preserve">Описание: Поверхность фасада
Пример заполнения: Матовая
</t>
      </text>
    </comment>
    <comment ref="V2" authorId="0" shapeId="0">
      <text>
        <t xml:space="preserve">Описание: Материал фасада
Пример заполнения: Дерево | ДСП | ЛДСП | МДФ
</t>
      </text>
    </comment>
    <comment ref="W2" authorId="0" shapeId="0">
      <text>
        <t xml:space="preserve">Описание: Цвет фасада
Пример заполнения: Жёлтый
</t>
      </text>
    </comment>
    <comment ref="X2" authorId="0" shapeId="0">
      <text>
        <t xml:space="preserve">Описание: Цвет от производителя 
Можно посмотреть на сайте, коробке или этикетке. Если не можете найти, опишите своими словами. Если столешница в комплекте, укажите её цвет через слеш. 
Можно использовать дефисы и слеши
Пример заполнения: Изумрудно-голубой
</t>
      </text>
    </comment>
    <comment ref="Y2" authorId="0" shapeId="0">
      <text>
        <t xml:space="preserve">Описание: Столешница в комплекте
Пример заполнения: Есть
</t>
      </text>
    </comment>
    <comment ref="Z2" authorId="0" shapeId="0">
      <text>
        <t xml:space="preserve">Описание: Материал столешницы
Пример заполнения: ЛДСП
</t>
      </text>
    </comment>
    <comment ref="AA2" authorId="0" shapeId="0">
      <text>
        <t xml:space="preserve">Описание: Основной цвет столешницы
Пример заполнения: Бежевый
</t>
      </text>
    </comment>
    <comment ref="AB2" authorId="0" shapeId="0">
      <text>
        <t xml:space="preserve">Описание: Форма кухни
Пример заполнения: Прямая
</t>
      </text>
    </comment>
    <comment ref="AC2" authorId="0" shapeId="0">
      <text>
        <t xml:space="preserve">Описание: Остров в комплекте
Пример заполнения: Есть
</t>
      </text>
    </comment>
    <comment ref="AD2" authorId="0" shapeId="0">
      <text>
        <t xml:space="preserve">Описание: Техника в комплекте
Пример заполнения: Есть
</t>
      </text>
    </comment>
    <comment ref="AE2" authorId="0" shapeId="0">
      <text>
        <t xml:space="preserve">Описание: Комплектация
Пример заполнения: Шкаф под мойку | Шкаф под духовку | Шкаф с ящиками | Пенал
</t>
      </text>
    </comment>
    <comment ref="AF2" authorId="0" shapeId="0">
      <text>
        <t xml:space="preserve">Описание: Ширина
Пример заполнения: 200
</t>
      </text>
    </comment>
    <comment ref="AG2" authorId="0" shapeId="0">
      <text>
        <t xml:space="preserve">Описание: Высота
Пример заполнения: 220
</t>
      </text>
    </comment>
    <comment ref="AH2" authorId="0" shapeId="0">
      <text>
        <t xml:space="preserve">Описание: Глубина нижних шкафов
Пример заполнения: 60
</t>
      </text>
    </comment>
    <comment ref="AI2" authorId="0" shapeId="0">
      <text>
        <t xml:space="preserve">Описание: Глубина кухни
Пример заполнения: 150
</t>
      </text>
    </comment>
    <comment ref="AJ2" authorId="0" shapeId="0">
      <text>
        <t xml:space="preserve">Описание: За что цена
Пример заполнения: за погонный метр
</t>
      </text>
    </comment>
    <comment ref="AK2" authorId="0" shapeId="0">
      <text>
        <t xml:space="preserve">Описание: Включая НДС
Пример заполнения: Без НДС
</t>
      </text>
    </comment>
  </commentList>
</comments>
</file>

<file path=xl/comments/comment6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Садовая мебель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Подвид товара
Пример заполнения: Садовые кресла
</t>
      </text>
    </comment>
    <comment ref="R2" authorId="0" shapeId="0">
      <text>
        <t xml:space="preserve">Описание: Материал каркаса
Пример заполнения: Металл
</t>
      </text>
    </comment>
    <comment ref="S2" authorId="0" shapeId="0">
      <text>
        <t xml:space="preserve">Описание: Материал сиденья
Пример заполнения: Дерево
</t>
      </text>
    </comment>
    <comment ref="T2" authorId="0" shapeId="0">
      <text>
        <t xml:space="preserve">Описание: Количество мест
Пример заполнения: Одноместное
</t>
      </text>
    </comment>
    <comment ref="U2" authorId="0" shapeId="0">
      <text>
        <t xml:space="preserve">Описание: Установка
Пример заполнения: Напольное
</t>
      </text>
    </comment>
    <comment ref="V2" authorId="0" shapeId="0">
      <text>
        <t xml:space="preserve">Описание: Комплектация
Пример заполнения: Стойка | Подушки | Подставка для ног
</t>
      </text>
    </comment>
    <comment ref="W2" authorId="0" shapeId="0">
      <text>
        <t xml:space="preserve">Описание: Основной цвет
Пример заполнения: Белый
</t>
      </text>
    </comment>
    <comment ref="X2" authorId="0" shapeId="0">
      <text>
        <t xml:space="preserve">Описание: Бренд
Пример заполнения: 100соток
Ссылка на каталог значений: https://avito.ru/web/1/catalogs/content/feed/sadovaya_mebel.xml
</t>
      </text>
    </comment>
    <comment ref="Y2" authorId="0" shapeId="0">
      <text>
        <t xml:space="preserve">Описание: Максимальная нагрузка, кг
Пример заполнения: 120
</t>
      </text>
    </comment>
    <comment ref="Z2" authorId="0" shapeId="0">
      <text>
        <t xml:space="preserve">Описание: Ширина, см
Пример заполнения: 80
</t>
      </text>
    </comment>
    <comment ref="AA2" authorId="0" shapeId="0">
      <text>
        <t xml:space="preserve">Описание: Глубина, см
Пример заполнения: 70
</t>
      </text>
    </comment>
    <comment ref="AB2" authorId="0" shapeId="0">
      <text>
        <t xml:space="preserve">Описание: Высота, см
Пример заполнения: 100
</t>
      </text>
    </comment>
    <comment ref="AC2" authorId="0" shapeId="0">
      <text>
        <t xml:space="preserve">Описание: Включая НДС
Пример заполнения: Без НДС
</t>
      </text>
    </comment>
  </commentList>
</comments>
</file>

<file path=xl/comments/comment7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R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Подвид товара
Пример заполнения: Шкафы и буфеты
</t>
      </text>
    </comment>
    <comment ref="V2" authorId="0" shapeId="0">
      <text>
        <t xml:space="preserve">Описание: Тип шкафов
Будет в названии
Пример заполнения: Шкаф
</t>
      </text>
    </comment>
    <comment ref="W2" authorId="0" shapeId="0">
      <text>
        <t xml:space="preserve">Описание: Тип дверей
Будет в названии
Пример заполнения: Купе
</t>
      </text>
    </comment>
    <comment ref="X2" authorId="0" shapeId="0">
      <text>
        <t xml:space="preserve">Описание: Количество створок
Будет в названии
Пример заполнения: Одностворчатый
</t>
      </text>
    </comment>
    <comment ref="Y2" authorId="0" shapeId="0">
      <text>
        <t xml:space="preserve">Описание: Модель
Если укажете, будет в названии
Пример заполнения: Честер
</t>
      </text>
    </comment>
    <comment ref="Z2" authorId="0" shapeId="0">
      <text>
        <t xml:space="preserve">Описание: Форма
Пример заполнения: Прямой
</t>
      </text>
    </comment>
    <comment ref="AA2" authorId="0" shapeId="0">
      <text>
        <t xml:space="preserve">Описание: Материал
Пример заполнения: Дерево | Стекло
</t>
      </text>
    </comment>
    <comment ref="AB2" authorId="0" shapeId="0">
      <text>
        <t xml:space="preserve">Описание: Ширина
Пример заполнения: 120
</t>
      </text>
    </comment>
    <comment ref="AC2" authorId="0" shapeId="0">
      <text>
        <t xml:space="preserve">Описание: Высота
Пример заполнения: 90
</t>
      </text>
    </comment>
    <comment ref="AD2" authorId="0" shapeId="0">
      <text>
        <t xml:space="preserve">Описание: Глубина
Пример заполнения: 100
</t>
      </text>
    </comment>
    <comment ref="AE2" authorId="0" shapeId="0">
      <text>
        <t xml:space="preserve">Описание: Для чего подойдёт
Пример заполнения: Балкон
</t>
      </text>
    </comment>
    <comment ref="AF2" authorId="0" shapeId="0">
      <text>
        <t xml:space="preserve">Описание: За что цена
Пример заполнения: за погонный метр
</t>
      </text>
    </comment>
    <comment ref="AG2" authorId="0" shapeId="0">
      <text>
        <t xml:space="preserve">Описание: Двери
Пример заполнения: Всё исправно
</t>
      </text>
    </comment>
    <comment ref="AH2" authorId="0" shapeId="0">
      <text>
        <t xml:space="preserve">Описание: Корпус и фасад
Пример заполнения: Без повреждений
</t>
      </text>
    </comment>
    <comment ref="AI2" authorId="0" shapeId="0">
      <text>
        <t xml:space="preserve">Описание: Полки и штанги
Пример заполнения: Всё исправно
</t>
      </text>
    </comment>
    <comment ref="AJ2" authorId="0" shapeId="0">
      <text>
        <t xml:space="preserve">Описание: Включая НДС
Пример заполнения: Без НДС
</t>
      </text>
    </comment>
    <comment ref="AK2" authorId="0" shapeId="0">
      <text>
        <t xml:space="preserve">Описание: Для детей
Если да, будет в названии
Пример заполнения: Да
</t>
      </text>
    </comment>
  </commentList>
</comments>
</file>

<file path=xl/comments/comment8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Материал
Пример заполнения: Дерево | Стекло
</t>
      </text>
    </comment>
    <comment ref="S2" authorId="0" shapeId="0">
      <text>
        <t xml:space="preserve">Описание: Подвид товара
Пример заполнения: Тумбы
</t>
      </text>
    </comment>
    <comment ref="T2" authorId="0" shapeId="0">
      <text>
        <t xml:space="preserve">Описание: Подтип тумбы
Пример заполнения: Тумбы
</t>
      </text>
    </comment>
    <comment ref="U2" authorId="0" shapeId="0">
      <text>
        <t xml:space="preserve">Описание: Ширина
Пример заполнения: 30
</t>
      </text>
    </comment>
    <comment ref="V2" authorId="0" shapeId="0">
      <text>
        <t xml:space="preserve">Описание: Высота
Пример заполнения: 30
</t>
      </text>
    </comment>
    <comment ref="W2" authorId="0" shapeId="0">
      <text>
        <t xml:space="preserve">Описание: Глубина
Пример заполнения: 30
</t>
      </text>
    </comment>
    <comment ref="X2" authorId="0" shapeId="0">
      <text>
        <t xml:space="preserve">Описание: Включая НДС
Пример заполнения: Без НДС
</t>
      </text>
    </comment>
  </commentList>
</comments>
</file>

<file path=xl/comments/comment9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S2" authorId="0" shapeId="0">
      <text>
        <t xml:space="preserve">Описание: Тип товара
Пример заполнения: Диваны
</t>
      </text>
    </comment>
    <comment ref="T2" authorId="0" shapeId="0">
      <text>
        <t xml:space="preserve">Описание: Тип для пуфов и банкеток
Пример заполнения: Пуф
</t>
      </text>
    </comment>
    <comment ref="U2" authorId="0" shapeId="0">
      <text>
        <t xml:space="preserve">Описание: Форма
Пример заполнения: Квадратный
</t>
      </text>
    </comment>
    <comment ref="V2" authorId="0" shapeId="0">
      <text>
        <t xml:space="preserve">Описание: Каркас для пуфов и банкеток
Пример заполнения: Без каркаса
ЛДСП | С обивкой
</t>
      </text>
    </comment>
    <comment ref="W2" authorId="0" shapeId="0">
      <text>
        <t xml:space="preserve">Описание: Для чего подойдёт
Пример заполнения: Гостиная | Спальня | Детская
</t>
      </text>
    </comment>
    <comment ref="X2" authorId="0" shapeId="0">
      <text>
        <t xml:space="preserve">Описание: Длина в сантиметрах — целое число.
Пример заполнения: 200
</t>
      </text>
    </comment>
    <comment ref="Y2" authorId="0" shapeId="0">
      <text>
        <t xml:space="preserve">Описание: Ширина в сантиметрах — целое число.
Пример заполнения: 120
</t>
      </text>
    </comment>
    <comment ref="Z2" authorId="0" shapeId="0">
      <text>
        <t xml:space="preserve">Описание: Высота в сантиметрах — целое число.
Пример заполнения: 90
</t>
      </text>
    </comment>
    <comment ref="AA2" authorId="0" shapeId="0">
      <text>
        <t xml:space="preserve">Описание: Включая НДС
Пример заполнения: Без НДС
</t>
      </text>
    </comment>
  </commentList>
</comments>
</file>

<file path=xl/comments/comment10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Предметы интерьера, искусство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{{Placeholder}}
</t>
      </text>
    </comment>
    <comment ref="S2" authorId="0" shapeId="0">
      <text>
        <t xml:space="preserve">Описание: Тип товара
Пример заполнения: Зеркала
</t>
      </text>
    </comment>
    <comment ref="T2" authorId="0" shapeId="0">
      <text>
        <t xml:space="preserve">Описание: Тип зеркала
Пример заполнения: Для ванной
</t>
      </text>
    </comment>
    <comment ref="U2" authorId="0" shapeId="0">
      <text>
        <t xml:space="preserve">Описание: Расположение
Пример заполнения: Настольное
</t>
      </text>
    </comment>
    <comment ref="V2" authorId="0" shapeId="0">
      <text>
        <t xml:space="preserve">Описание: Подсветка
Пример заполнения: Есть
</t>
      </text>
    </comment>
    <comment ref="W2" authorId="0" shapeId="0">
      <text>
        <t xml:space="preserve">Описание: Форма
Пример заполнения: Фигурное
</t>
      </text>
    </comment>
    <comment ref="X2" authorId="0" shapeId="0">
      <text>
        <t xml:space="preserve">Описание: Ширина
Пример заполнения: 60
</t>
      </text>
    </comment>
    <comment ref="Y2" authorId="0" shapeId="0">
      <text>
        <t xml:space="preserve">Описание: Высота
Пример заполнения: 100
</t>
      </text>
    </comment>
    <comment ref="Z2" authorId="0" shapeId="0">
      <text>
        <t xml:space="preserve">Описание: Рама/Окантовка
Пример заполнения: Есть
</t>
      </text>
    </comment>
    <comment ref="AA2" authorId="0" shapeId="0">
      <text>
        <t xml:space="preserve">Описание: Цвет рамы
Пример заполнения: Белый
</t>
      </text>
    </comment>
    <comment ref="AB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AC2" authorId="0" shapeId="0">
      <text>
        <t xml:space="preserve">Описание: Включая НДС
Пример заполнения: Без НДС
</t>
      </text>
    </comment>
  </commentList>
</comments>
</file>

<file path=xl/comments/comment1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Подвид товара
Пример заполнения: Тумбы
</t>
      </text>
    </comment>
    <comment ref="R2" authorId="0" shapeId="0">
      <text>
        <t xml:space="preserve">Описание: Подтип подставки и полки
Пример заполнения: Полки
</t>
      </text>
    </comment>
    <comment ref="S2" authorId="0" shapeId="0">
      <text>
        <t xml:space="preserve">Описание: Включая НДС
Пример заполнения: Без НДС
</t>
      </text>
    </comment>
  </commentList>
</comments>
</file>

<file path=xl/comments/comment1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S2" authorId="0" shapeId="0">
      <text>
        <t xml:space="preserve">Описание: Тип товара
Пример заполнения: Диваны
</t>
      </text>
    </comment>
    <comment ref="T2" authorId="0" shapeId="0">
      <text>
        <t xml:space="preserve">Описание: Тип кровати
Будет в названии
Пример заполнения: Двуспальная
</t>
      </text>
    </comment>
    <comment ref="U2" authorId="0" shapeId="0">
      <text>
        <t xml:space="preserve">Описание: Бренд
Будет в названии
Пример заполнения: 116krovatei
Ссылка на каталог значений: https://avito.ru/web/1/catalogs/content/feed/krovati_brend.xml
</t>
      </text>
    </comment>
    <comment ref="V2" authorId="0" shapeId="0">
      <text>
        <t xml:space="preserve">Описание: Модель
Если укажете, будет в названии
Пример заполнения: Честер
</t>
      </text>
    </comment>
    <comment ref="W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X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Y2" authorId="0" shapeId="0">
      <text>
        <t xml:space="preserve">Описание: Каркас
Пример заполнения: Дерево | С обивкой
</t>
      </text>
    </comment>
    <comment ref="Z2" authorId="0" shapeId="0">
      <text>
        <t xml:space="preserve">Описание: Подъемный механизм
Пример заполнения: Есть
</t>
      </text>
    </comment>
    <comment ref="AA2" authorId="0" shapeId="0">
      <text>
        <t xml:space="preserve">Описание: Матрас в комплекте
Пример заполнения: Есть
</t>
      </text>
    </comment>
    <comment ref="AB2" authorId="0" shapeId="0">
      <text>
        <t xml:space="preserve">Описание: Особенности
Пример заполнения: Выдвижной ящик | Боковая спинка | Декоративные подушки
</t>
      </text>
    </comment>
    <comment ref="AC2" authorId="0" shapeId="0">
      <text>
        <t xml:space="preserve">Описание: Ширина спального места в сантиметрах — целое число.
Будет в названии
Пример заполнения: 140
</t>
      </text>
    </comment>
    <comment ref="AD2" authorId="0" shapeId="0">
      <text>
        <t xml:space="preserve">Описание: Длина спального места в сантиметрах — целое число.
Будет в названии
Пример заполнения: 140
</t>
      </text>
    </comment>
    <comment ref="AE2" authorId="0" shapeId="0">
      <text>
        <t xml:space="preserve">Описание: Длина в сантиметрах — целое число.
Пример заполнения: 200
</t>
      </text>
    </comment>
    <comment ref="AF2" authorId="0" shapeId="0">
      <text>
        <t xml:space="preserve">Описание: Ширина в сантиметрах — целое число.
Пример заполнения: 120
</t>
      </text>
    </comment>
    <comment ref="AG2" authorId="0" shapeId="0">
      <text>
        <t xml:space="preserve">Описание: Высота в сантиметрах — целое число.
Пример заполнения: 90
</t>
      </text>
    </comment>
    <comment ref="AH2" authorId="0" shapeId="0">
      <text>
        <t xml:space="preserve">Описание: Состояние обивки
Пример заполнения: Без повреждений
</t>
      </text>
    </comment>
    <comment ref="AI2" authorId="0" shapeId="0">
      <text>
        <t xml:space="preserve">Описание: Состояние каркаса и изголовья
Пример заполнения: Всё в порядке
</t>
      </text>
    </comment>
    <comment ref="AJ2" authorId="0" shapeId="0">
      <text>
        <t xml:space="preserve">Описание: Состояние основания
Ламели, рейки — на чём лежит матрас	
Пример заполнения: Трещины, сколы
</t>
      </text>
    </comment>
    <comment ref="AK2" authorId="0" shapeId="0">
      <text>
        <t xml:space="preserve">Описание: Включая НДС
Пример заполнения: Без НДС
</t>
      </text>
    </comment>
  </commentList>
</comments>
</file>

<file path=xl/comments/comment1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Поместится ли товар в одну коробку?
Пример заполнения: Да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Кухонные гарнитуры
</t>
      </text>
    </comment>
    <comment ref="O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Цвет
Пример заполнения: Жёлтый
</t>
      </text>
    </comment>
    <comment ref="S2" authorId="0" shapeId="0">
      <text>
        <t xml:space="preserve">Описание: Материал
Пример заполнения: Дерево | Стекло
</t>
      </text>
    </comment>
    <comment ref="T2" authorId="0" shapeId="0">
      <text>
        <t xml:space="preserve">Описание: Подвид товара
Пример заполнения: Тумбы
</t>
      </text>
    </comment>
    <comment ref="U2" authorId="0" shapeId="0">
      <text>
        <t xml:space="preserve">Описание: Подтип тумбы
Пример заполнения: Тумбы
</t>
      </text>
    </comment>
    <comment ref="V2" authorId="0" shapeId="0">
      <text>
        <t xml:space="preserve">Описание: Ширина
Пример заполнения: 30
</t>
      </text>
    </comment>
    <comment ref="W2" authorId="0" shapeId="0">
      <text>
        <t xml:space="preserve">Описание: Высота
Пример заполнения: 30
</t>
      </text>
    </comment>
    <comment ref="X2" authorId="0" shapeId="0">
      <text>
        <t xml:space="preserve">Описание: Глубина
Пример заполнения: 30
</t>
      </text>
    </comment>
    <comment ref="Y2" authorId="0" shapeId="0">
      <text>
        <t xml:space="preserve">Описание: Включая НДС
Пример заполнения: Без НДС
</t>
      </text>
    </comment>
  </commentList>
</comments>
</file>

<file path=xl/comments/comment1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Мебель и интерьер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{{Placeholder}}
</t>
      </text>
    </comment>
    <comment ref="S2" authorId="0" shapeId="0">
      <text>
        <t xml:space="preserve">Описание: Вид товара
Пример заполнения: Кухонные гарнитуры
</t>
      </text>
    </comment>
    <comment ref="T2" authorId="0" shapeId="0">
      <text>
        <t xml:space="preserve">Описание: Тип товара
Пример заполнения: Столы и рабочие зоны
</t>
      </text>
    </comment>
    <comment ref="U2" authorId="0" shapeId="0">
      <text>
        <t xml:space="preserve">Описание: Подтип товара
Пример заполнения: Компьютерный стол
</t>
      </text>
    </comment>
    <comment ref="V2" authorId="0" shapeId="0">
      <text>
        <t xml:space="preserve">Описание: Основной цвет
Пример заполнения: Жёлтый
</t>
      </text>
    </comment>
    <comment ref="W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X2" authorId="0" shapeId="0">
      <text>
        <t xml:space="preserve">Описание: Материал столешницы
Пример заполнения: Дерево
</t>
      </text>
    </comment>
    <comment ref="Y2" authorId="0" shapeId="0">
      <text>
        <t xml:space="preserve">Описание: Материал основания
Пример заполнения: Дерево
</t>
      </text>
    </comment>
    <comment ref="Z2" authorId="0" shapeId="0">
      <text>
        <t xml:space="preserve">Описание: Форма столешницы
Пример заполнения: Прямоугольный
</t>
      </text>
    </comment>
    <comment ref="AA2" authorId="0" shapeId="0">
      <text>
        <t xml:space="preserve">Описание: Что есть у товара
Пример заполнения: Полка | Тумба | Колёсики | Надстройка
</t>
      </text>
    </comment>
    <comment ref="AB2" authorId="0" shapeId="0">
      <text>
        <t xml:space="preserve">Описание: Регулировка высоты
Пример заполнения: Есть
</t>
      </text>
    </comment>
    <comment ref="AC2" authorId="0" shapeId="0">
      <text>
        <t xml:space="preserve">Описание: Ширина, см
Пример заполнения: 20
</t>
      </text>
    </comment>
    <comment ref="AD2" authorId="0" shapeId="0">
      <text>
        <t xml:space="preserve">Описание: Высота, см
Пример заполнения: 35
</t>
      </text>
    </comment>
    <comment ref="AE2" authorId="0" shapeId="0">
      <text>
        <t xml:space="preserve">Описание: Максимальная высота, см
Пример заполнения: 45
</t>
      </text>
    </comment>
    <comment ref="AF2" authorId="0" shapeId="0">
      <text>
        <t xml:space="preserve">Описание: Глубина, см
Пример заполнения: 15
</t>
      </text>
    </comment>
    <comment ref="AG2" authorId="0" shapeId="0">
      <text>
        <t xml:space="preserve">Описание: Включая НДС
Пример заполнения: Без НДС
</t>
      </text>
    </comment>
  </commentList>
</comments>
</file>

<file path=xl/comments/comment1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«Билли»
</t>
      </text>
    </comment>
    <comment ref="S2" authorId="0" shapeId="0">
      <text>
        <t xml:space="preserve">Описание: Тип товара
Пример заполнения: Диваны
</t>
      </text>
    </comment>
    <comment ref="T2" authorId="0" shapeId="0">
      <text>
        <t xml:space="preserve">Описание: Состав комплекта
Пример заполнения: Кровать | Матрас | Прикроватная тумба | Комод
</t>
      </text>
    </comment>
    <comment ref="U2" authorId="0" shapeId="0">
      <text>
        <t xml:space="preserve">Описание: Цвет
Пример заполнения: Жёлтый
</t>
      </text>
    </comment>
    <comment ref="V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
Можно использовать дефисы и слеши
Пример заполнения: Изумрудно-голубой
</t>
      </text>
    </comment>
    <comment ref="W2" authorId="0" shapeId="0">
      <text>
        <t xml:space="preserve">Описание: Длина кровати
Пример заполнения: 200
</t>
      </text>
    </comment>
    <comment ref="X2" authorId="0" shapeId="0">
      <text>
        <t xml:space="preserve">Описание: Ширина кровати
Пример заполнения: 120
</t>
      </text>
    </comment>
    <comment ref="Y2" authorId="0" shapeId="0">
      <text>
        <t xml:space="preserve">Описание: Высота кровати
Пример заполнения: 90
</t>
      </text>
    </comment>
    <comment ref="Z2" authorId="0" shapeId="0">
      <text>
        <t xml:space="preserve">Описание: Ширина спального места
Пример заполнения: 140
</t>
      </text>
    </comment>
    <comment ref="AA2" authorId="0" shapeId="0">
      <text>
        <t xml:space="preserve">Описание: Длина спального места
Пример заполнения: 140
</t>
      </text>
    </comment>
    <comment ref="AB2" authorId="0" shapeId="0">
      <text>
        <t xml:space="preserve">Описание: Включая НДС
Пример заполнения: Без НДС
</t>
      </text>
    </comment>
  </commentList>
</comments>
</file>

<file path=xl/comments/comment16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Тип товара
Пример заполнения: Кухни
</t>
      </text>
    </comment>
    <comment ref="R2" authorId="0" shapeId="0">
      <text>
        <t xml:space="preserve">Описание: Тип комплектующих
Пример заполнения: Столешницы
</t>
      </text>
    </comment>
    <comment ref="S2" authorId="0" shapeId="0">
      <text>
        <t xml:space="preserve">Описание: Включая НДС
Пример заполнения: Без НДС
</t>
      </text>
    </comment>
  </commentList>
</comments>
</file>

<file path=xl/comments/comment17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Поместится ли товар в одну коробку?
Пример заполнения: Да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Столы и стулья
</t>
      </text>
    </comment>
    <comment ref="O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Основной цвет столешницы 
Если в списке точного цвета нет, выберите похожий и дайте ему название в параметре ColorName
Пример заполнения: Жёлтый
</t>
      </text>
    </comment>
    <comment ref="S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T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U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V2" authorId="0" shapeId="0">
      <text>
        <t xml:space="preserve">Описание: Тип товара
Пример заполнения: Столы
</t>
      </text>
    </comment>
    <comment ref="W2" authorId="0" shapeId="0">
      <text>
        <t xml:space="preserve">Описание: Тип стола
Пример заполнения: Письменный
</t>
      </text>
    </comment>
    <comment ref="X2" authorId="0" shapeId="0">
      <text>
        <t xml:space="preserve">Описание: Форма
Пример заполнения: Прямоугольный
</t>
      </text>
    </comment>
    <comment ref="Y2" authorId="0" shapeId="0">
      <text>
        <t xml:space="preserve">Описание: Раскладной механизм
Пример заполнения: Есть
</t>
      </text>
    </comment>
    <comment ref="Z2" authorId="0" shapeId="0">
      <text>
        <t xml:space="preserve">Описание: Ширина
Пример заполнения: 120
</t>
      </text>
    </comment>
    <comment ref="AA2" authorId="0" shapeId="0">
      <text>
        <t xml:space="preserve">Описание: Высота
Пример заполнения: 90
</t>
      </text>
    </comment>
    <comment ref="AB2" authorId="0" shapeId="0">
      <text>
        <t xml:space="preserve">Описание: Длина
Пример заполнения: 200
</t>
      </text>
    </comment>
    <comment ref="AC2" authorId="0" shapeId="0">
      <text>
        <t xml:space="preserve">Описание: Длина в разложенном виде
Пример заполнения: 240
</t>
      </text>
    </comment>
    <comment ref="AD2" authorId="0" shapeId="0">
      <text>
        <t xml:space="preserve">Описание: Материал столешницы
Пример заполнения: Дерево
</t>
      </text>
    </comment>
    <comment ref="AE2" authorId="0" shapeId="0">
      <text>
        <t xml:space="preserve">Описание: Материал основания
Пример заполнения: Дерево
</t>
      </text>
    </comment>
    <comment ref="AF2" authorId="0" shapeId="0">
      <text>
        <t xml:space="preserve">Описание: Что есть у товара
Пример заполнения: Полка | Тумба | Колёсики
</t>
      </text>
    </comment>
    <comment ref="AG2" authorId="0" shapeId="0">
      <text>
        <t xml:space="preserve">Описание: Для чего подойдёт
Пример заполнения: Бар/кафе | Детская | Кабинет | Кухня
</t>
      </text>
    </comment>
    <comment ref="AH2" authorId="0" shapeId="0">
      <text>
        <t xml:space="preserve">Описание: Включая НДС
Пример заполнения: Без НДС
</t>
      </text>
    </comment>
  </commentList>
</comments>
</file>

<file path=xl/comments/comment18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R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Подвид товара
Пример заполнения: Шкафы и буфеты
</t>
      </text>
    </comment>
    <comment ref="V2" authorId="0" shapeId="0">
      <text>
        <t xml:space="preserve">Описание: Тип комодов
Пример заполнения: Комод
</t>
      </text>
    </comment>
    <comment ref="W2" authorId="0" shapeId="0">
      <text>
        <t xml:space="preserve">Описание: Материал
Пример заполнения: Дерево | Стекло
</t>
      </text>
    </comment>
    <comment ref="X2" authorId="0" shapeId="0">
      <text>
        <t xml:space="preserve">Описание: Ширина
Пример заполнения: 120
</t>
      </text>
    </comment>
    <comment ref="Y2" authorId="0" shapeId="0">
      <text>
        <t xml:space="preserve">Описание: Высота
Пример заполнения: 90
</t>
      </text>
    </comment>
    <comment ref="Z2" authorId="0" shapeId="0">
      <text>
        <t xml:space="preserve">Описание: Глубина
Пример заполнения: 100
</t>
      </text>
    </comment>
    <comment ref="AA2" authorId="0" shapeId="0">
      <text>
        <t xml:space="preserve">Описание: Что есть у товара
Пример заполнения: Зеркало
</t>
      </text>
    </comment>
    <comment ref="AB2" authorId="0" shapeId="0">
      <text>
        <t xml:space="preserve">Описание: Включая НДС
Пример заполнения: Без НДС
</t>
      </text>
    </comment>
  </commentList>
</comments>
</file>

<file path=xl/comments/comment19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«Билли»
</t>
      </text>
    </comment>
    <comment ref="S2" authorId="0" shapeId="0">
      <text>
        <t xml:space="preserve">Описание: Подвид товара
Пример заполнения: Шкафы и буфеты
</t>
      </text>
    </comment>
    <comment ref="T2" authorId="0" shapeId="0">
      <text>
        <t xml:space="preserve">Описание: Состав комплекта
Пример заполнения: Шкаф | Витрина | Стеллаж | Антресоль
</t>
      </text>
    </comment>
    <comment ref="U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Белый
</t>
      </text>
    </comment>
    <comment ref="V2" authorId="0" shapeId="0">
      <text>
        <t xml:space="preserve">Описание: Цвет от производителя
Пример заполнения: Изумрудно-голубой
</t>
      </text>
    </comment>
    <comment ref="W2" authorId="0" shapeId="0">
      <text>
        <t xml:space="preserve">Описание: Подсветка
Пример заполнения: Есть
</t>
      </text>
    </comment>
    <comment ref="X2" authorId="0" shapeId="0">
      <text>
        <t xml:space="preserve">Описание: Включая НДС
Пример заполнения: Без НДС
</t>
      </text>
    </comment>
  </commentList>
</comments>
</file>

<file path=xl/comments/comment20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Материал
Пример заполнения: Дерево | Стекло
</t>
      </text>
    </comment>
    <comment ref="S2" authorId="0" shapeId="0">
      <text>
        <t xml:space="preserve">Описание: Подвид товара
Пример заполнения: Тумбы
</t>
      </text>
    </comment>
    <comment ref="T2" authorId="0" shapeId="0">
      <text>
        <t xml:space="preserve">Описание: Подтип тумбы
Пример заполнения: Тумбы
</t>
      </text>
    </comment>
    <comment ref="U2" authorId="0" shapeId="0">
      <text>
        <t xml:space="preserve">Описание: Ширина
Пример заполнения: 30
</t>
      </text>
    </comment>
    <comment ref="V2" authorId="0" shapeId="0">
      <text>
        <t xml:space="preserve">Описание: Высота
Пример заполнения: 30
</t>
      </text>
    </comment>
    <comment ref="W2" authorId="0" shapeId="0">
      <text>
        <t xml:space="preserve">Описание: Глубина
Пример заполнения: 30
</t>
      </text>
    </comment>
    <comment ref="X2" authorId="0" shapeId="0">
      <text>
        <t xml:space="preserve">Описание: Включая НДС
Пример заполнения: Без НДС
</t>
      </text>
    </comment>
  </commentList>
</comments>
</file>

<file path=xl/comments/comment2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Поместится ли товар в одну коробку?
Пример заполнения: Да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Столы и стулья
</t>
      </text>
    </comment>
    <comment ref="O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Цвет 
Если в списке точного цвета нет, выберите похожий и дайте ему название в параметре ColorName
Пример заполнения: Жёлтый
</t>
      </text>
    </comment>
    <comment ref="S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T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U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V2" authorId="0" shapeId="0">
      <text>
        <t xml:space="preserve">Описание: Тип товара
Пример заполнения: Стулья
</t>
      </text>
    </comment>
    <comment ref="W2" authorId="0" shapeId="0">
      <text>
        <t xml:space="preserve">Описание: Тип стула
Пример заполнения: Кухонный
</t>
      </text>
    </comment>
    <comment ref="X2" authorId="0" shapeId="0">
      <text>
        <t xml:space="preserve">Описание: Материал сиденья
Пример заполнения: Дерево | ДСП | ЛДСП | МДФ
</t>
      </text>
    </comment>
    <comment ref="Y2" authorId="0" shapeId="0">
      <text>
        <t xml:space="preserve">Описание: Материал основания
Пример заполнения: Дерево | ДСП | ЛДСП | МДФ
</t>
      </text>
    </comment>
    <comment ref="Z2" authorId="0" shapeId="0">
      <text>
        <t xml:space="preserve">Описание: Количество стульев в комплекте
Пример заполнения: 1
</t>
      </text>
    </comment>
    <comment ref="AA2" authorId="0" shapeId="0">
      <text>
        <t xml:space="preserve">Описание: Складной
Пример заполнения: Да
</t>
      </text>
    </comment>
    <comment ref="AB2" authorId="0" shapeId="0">
      <text>
        <t xml:space="preserve">Описание: Что есть у стула
Пример заполнения: Подлокотники | Колёсики | Мягкое сидение | Мягкая спинка
</t>
      </text>
    </comment>
    <comment ref="AC2" authorId="0" shapeId="0">
      <text>
        <t xml:space="preserve">Описание: Включая НДС
Пример заполнения: Без НДС
</t>
      </text>
    </comment>
  </commentList>
</comments>
</file>

<file path=xl/comments/comment2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 всех объявлениях с разными вариантами товара. [Подробнее о мультиобъявлениях](https://www.avito.ru/general/multiitem/)
Можно использовать название модели от производителя или любое, которое придумаете. Например: «Билли» или Billy. Без указания параметров.
Не используйте символы (#, -, /, *, + и другие), только буквы и цифры. Название мультиобъявления покупатели не увидят.
Пример заполнения: Билли
</t>
      </text>
    </comment>
    <comment ref="S2" authorId="0" shapeId="0">
      <text>
        <t xml:space="preserve">Описание: Тип товара
Пример заполнения: Диваны
</t>
      </text>
    </comment>
    <comment ref="T2" authorId="0" shapeId="0">
      <text>
        <t xml:space="preserve">Описание: Форма
Будет в названии объявления
Пример заполнения: Прямой
</t>
      </text>
    </comment>
    <comment ref="U2" authorId="0" shapeId="0">
      <text>
        <t xml:space="preserve">Описание: Угол у дивана
Пример заполнения: Справа
</t>
      </text>
    </comment>
    <comment ref="V2" authorId="0" shapeId="0">
      <text>
        <t xml:space="preserve">Описание: Модель
Если укажете, будет в названии объявления
Пример заполнения: Честер
</t>
      </text>
    </comment>
    <comment ref="W2" authorId="0" shapeId="0">
      <text>
        <t xml:space="preserve">Описание: Модульный
Если да, будет в названии
Пример заполнения: Да
</t>
      </text>
    </comment>
    <comment ref="X2" authorId="0" shapeId="0">
      <text>
        <t xml:space="preserve">Описание: Раскладной механизм
Если есть, будет в названии
Пример заполнения: Есть
</t>
      </text>
    </comment>
    <comment ref="Y2" authorId="0" shapeId="0">
      <text>
        <t xml:space="preserve">Описание: Тип раскладного механизма
Пример заполнения: Книжка
</t>
      </text>
    </comment>
    <comment ref="Z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AA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AB2" authorId="0" shapeId="0">
      <text>
        <t xml:space="preserve">Описание: Материал обивки
Пример заполнения: Экокожа
</t>
      </text>
    </comment>
    <comment ref="AC2" authorId="0" shapeId="0">
      <text>
        <t xml:space="preserve">Описание: Особенности
Пример заполнения: Подушки | Ящик для белья | Съёмный чехол
</t>
      </text>
    </comment>
    <comment ref="AD2" authorId="0" shapeId="0">
      <text>
        <t xml:space="preserve">Описание: Для чего подойдёт
Пример заполнения: Гостиная | Спальня | Детская
</t>
      </text>
    </comment>
    <comment ref="AE2" authorId="0" shapeId="0">
      <text>
        <t xml:space="preserve">Описание: Ширина в сантиметрах — целое число.
Пример заполнения: 120
</t>
      </text>
    </comment>
    <comment ref="AF2" authorId="0" shapeId="0">
      <text>
        <t xml:space="preserve">Описание: Глубина в сантиметрах — целое число.
Пример заполнения: 100
</t>
      </text>
    </comment>
    <comment ref="AG2" authorId="0" shapeId="0">
      <text>
        <t xml:space="preserve">Описание: Высота в сантиметрах — целое число.
Пример заполнения: 90
</t>
      </text>
    </comment>
    <comment ref="AH2" authorId="0" shapeId="0">
      <text>
        <t xml:space="preserve">Описание: Спальное место
Пример заполнения: Есть
</t>
      </text>
    </comment>
    <comment ref="AI2" authorId="0" shapeId="0">
      <text>
        <t xml:space="preserve">Описание: Ширина спального места в сантиметрах — целое число.
Пример заполнения: 140
</t>
      </text>
    </comment>
    <comment ref="AJ2" authorId="0" shapeId="0">
      <text>
        <t xml:space="preserve">Описание: Длина спального места в сантиметрах — целое число.
Пример заполнения: 140
</t>
      </text>
    </comment>
    <comment ref="AK2" authorId="0" shapeId="0">
      <text>
        <t xml:space="preserve">Описание: Состояние обивки
Пример заполнения: Всё в порядке
</t>
      </text>
    </comment>
    <comment ref="AL2" authorId="0" shapeId="0">
      <text>
        <t xml:space="preserve">Описание: Химчистка
Пример заполнения: Нужна
</t>
      </text>
    </comment>
    <comment ref="AM2" authorId="0" shapeId="0">
      <text>
        <t xml:space="preserve">Описание: Состояние сиденья
Пример заполнения: Ровное
</t>
      </text>
    </comment>
    <comment ref="AN2" authorId="0" shapeId="0">
      <text>
        <t xml:space="preserve">Описание: Состояние спального места
Пример заполнения: Ровное
</t>
      </text>
    </comment>
    <comment ref="AO2" authorId="0" shapeId="0">
      <text>
        <t xml:space="preserve">Описание: Состояние механизма
Пример заполнения: Всё в порядке
</t>
      </text>
    </comment>
    <comment ref="AP2" authorId="0" shapeId="0">
      <text>
        <t xml:space="preserve">Описание: Состояние каркаса
Пример заполнения: Всё в порядке
</t>
      </text>
    </comment>
    <comment ref="AQ2" authorId="0" shapeId="0">
      <text>
        <t xml:space="preserve">Описание: Включая НДС
Пример заполнения: Без НДС
</t>
      </text>
    </comment>
  </commentList>
</comments>
</file>

<file path=xl/comments/comment2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Цвет от производителя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Материал
Пример заполнения: Дерево | Стекло
</t>
      </text>
    </comment>
    <comment ref="V2" authorId="0" shapeId="0">
      <text>
        <t xml:space="preserve">Описание: Подвид товара
Пример заполнения: Тумбы
</t>
      </text>
    </comment>
    <comment ref="W2" authorId="0" shapeId="0">
      <text>
        <t xml:space="preserve">Описание: Подтип тумбы
Пример заполнения: Тумбы
</t>
      </text>
    </comment>
    <comment ref="X2" authorId="0" shapeId="0">
      <text>
        <t xml:space="preserve">Описание: Ширина
Пример заполнения: 30
</t>
      </text>
    </comment>
    <comment ref="Y2" authorId="0" shapeId="0">
      <text>
        <t xml:space="preserve">Описание: Высота
Пример заполнения: 30
</t>
      </text>
    </comment>
    <comment ref="Z2" authorId="0" shapeId="0">
      <text>
        <t xml:space="preserve">Описание: Глубина
Пример заполнения: 30
</t>
      </text>
    </comment>
    <comment ref="AA2" authorId="0" shapeId="0">
      <text>
        <t xml:space="preserve">Описание: Тип расположения
Пример заполнения: Подвесная
</t>
      </text>
    </comment>
    <comment ref="AB2" authorId="0" shapeId="0">
      <text>
        <t xml:space="preserve">Описание: Включая НДС
Пример заполнения: Без НДС
</t>
      </text>
    </comment>
  </commentList>
</comments>
</file>

<file path=xl/comments/comment2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«Билли»
</t>
      </text>
    </comment>
    <comment ref="U2" authorId="0" shapeId="0">
      <text>
        <t xml:space="preserve">Описание: Подвид товара
Пример заполнения: Шкафы и буфеты
</t>
      </text>
    </comment>
    <comment ref="V2" authorId="0" shapeId="0">
      <text>
        <t xml:space="preserve">Описание: Тип гардеробов
Пример заполнения: Гардеробная
</t>
      </text>
    </comment>
    <comment ref="W2" authorId="0" shapeId="0">
      <text>
        <t xml:space="preserve">Описание: Тип размещения
Пример заполнения: Напольное
</t>
      </text>
    </comment>
    <comment ref="X2" authorId="0" shapeId="0">
      <text>
        <t xml:space="preserve">Описание: Материал
Пример заполнения: Дерево | Стекло
</t>
      </text>
    </comment>
    <comment ref="Y2" authorId="0" shapeId="0">
      <text>
        <t xml:space="preserve">Описание: Ширина
Пример заполнения: 120
</t>
      </text>
    </comment>
    <comment ref="Z2" authorId="0" shapeId="0">
      <text>
        <t xml:space="preserve">Описание: Высота
Пример заполнения: 90
</t>
      </text>
    </comment>
    <comment ref="AA2" authorId="0" shapeId="0">
      <text>
        <t xml:space="preserve">Описание: Глубина
Пример заполнения: 100
</t>
      </text>
    </comment>
    <comment ref="AB2" authorId="0" shapeId="0">
      <text>
        <t xml:space="preserve">Описание: За что цена
Пример заполнения: за погонный метр
</t>
      </text>
    </comment>
    <comment ref="AC2" authorId="0" shapeId="0">
      <text>
        <t xml:space="preserve">Описание: Включая НДС
Пример заполнения: Без НДС
</t>
      </text>
    </comment>
  </commentList>
</comments>
</file>

<file path=xl/comments/comment2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S2" authorId="0" shapeId="0">
      <text>
        <t xml:space="preserve">Описание: Тип товара
Пример заполнения: Матрасы
</t>
      </text>
    </comment>
    <comment ref="T2" authorId="0" shapeId="0">
      <text>
        <t xml:space="preserve">Описание: Тип матраса
Пример заполнения: Матрас
</t>
      </text>
    </comment>
    <comment ref="U2" authorId="0" shapeId="0">
      <text>
        <t xml:space="preserve">Описание: Вид матраса
Пример заполнения: Ортопедический
</t>
      </text>
    </comment>
    <comment ref="V2" authorId="0" shapeId="0">
      <text>
        <t xml:space="preserve">Описание: Бренд
Пример заполнения: Askona
Ссылка на каталог значений: https://avito.ru/web/1/catalogs/content/feed/matrasy_brend.xml
</t>
      </text>
    </comment>
    <comment ref="W2" authorId="0" shapeId="0">
      <text>
        <t xml:space="preserve">Описание: Пружинный блок
Пример заполнения: Есть
</t>
      </text>
    </comment>
    <comment ref="X2" authorId="0" shapeId="0">
      <text>
        <t xml:space="preserve">Описание: Жёсткость матраса
Пример заполнения: Зависит от стороны
</t>
      </text>
    </comment>
    <comment ref="Y2" authorId="0" shapeId="0">
      <text>
        <t xml:space="preserve">Описание: Жёсткость одной стороны
Пример заполнения: Мягкий
</t>
      </text>
    </comment>
    <comment ref="Z2" authorId="0" shapeId="0">
      <text>
        <t xml:space="preserve">Описание: Жёсткость другой стороны
Пример заполнения: Жёсткий
</t>
      </text>
    </comment>
    <comment ref="AA2" authorId="0" shapeId="0">
      <text>
        <t xml:space="preserve">Описание: Ширина в сантиметрах — целое число.
Пример заполнения: 160
</t>
      </text>
    </comment>
    <comment ref="AB2" authorId="0" shapeId="0">
      <text>
        <t xml:space="preserve">Описание: Длина в сантиметрах — целое число.
Пример заполнения: 200
</t>
      </text>
    </comment>
    <comment ref="AC2" authorId="0" shapeId="0">
      <text>
        <t xml:space="preserve">Описание: Высота в сантиметрах — целое число.
Пример заполнения: 24
</t>
      </text>
    </comment>
    <comment ref="AD2" authorId="0" shapeId="0">
      <text>
        <t xml:space="preserve">Описание: Обивка
Пример заполнения: Всё в порядке
</t>
      </text>
    </comment>
    <comment ref="AE2" authorId="0" shapeId="0">
      <text>
        <t xml:space="preserve">Описание: Наполнитель
Пружины, пенополиуретан или что-то другое
Пример заполнения: Всё в порядке
</t>
      </text>
    </comment>
    <comment ref="AF2" authorId="0" shapeId="0">
      <text>
        <t xml:space="preserve">Описание: Посторонний запах
Пример заполнения: Нет
</t>
      </text>
    </comment>
    <comment ref="AG2" authorId="0" shapeId="0">
      <text>
        <t xml:space="preserve">Описание: Химчистка
Пример заполнения: Не нужна
</t>
      </text>
    </comment>
    <comment ref="AH2" authorId="0" shapeId="0">
      <text>
        <t xml:space="preserve">Описание: Включая НДС
Пример заполнения: Без НДС
</t>
      </text>
    </comment>
  </commentList>
</comments>
</file>

<file path=xl/comments/comment26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Мебель и интерьер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Кухонные гарнитуры
</t>
      </text>
    </comment>
    <comment ref="O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Цвет
Пример заполнения: Жёлтый
</t>
      </text>
    </comment>
    <comment ref="S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T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U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{{Placeholder}}
</t>
      </text>
    </comment>
    <comment ref="V2" authorId="0" shapeId="0">
      <text>
        <t xml:space="preserve">Описание: Подвид товара
Пример заполнения: Шкафы и буфеты
</t>
      </text>
    </comment>
    <comment ref="W2" authorId="0" shapeId="0">
      <text>
        <t xml:space="preserve">Описание: Тип стеллажей
Пример заполнения: Стеллаж
</t>
      </text>
    </comment>
    <comment ref="X2" authorId="0" shapeId="0">
      <text>
        <t xml:space="preserve">Описание: Крепление
Пример заполнения: К полу
</t>
      </text>
    </comment>
    <comment ref="Y2" authorId="0" shapeId="0">
      <text>
        <t xml:space="preserve">Описание: Материал
Пример заполнения: Дерево | Стекло
</t>
      </text>
    </comment>
    <comment ref="Z2" authorId="0" shapeId="0">
      <text>
        <t xml:space="preserve">Описание: Ширина
Пример заполнения: 120
</t>
      </text>
    </comment>
    <comment ref="AA2" authorId="0" shapeId="0">
      <text>
        <t xml:space="preserve">Описание: Высота
Пример заполнения: 90
</t>
      </text>
    </comment>
    <comment ref="AB2" authorId="0" shapeId="0">
      <text>
        <t xml:space="preserve">Описание: Глубина
Пример заполнения: 100
</t>
      </text>
    </comment>
    <comment ref="AC2" authorId="0" shapeId="0">
      <text>
        <t xml:space="preserve">Описание: Что есть у товара
Пример заполнения: Задняя стенка
</t>
      </text>
    </comment>
    <comment ref="AD2" authorId="0" shapeId="0">
      <text>
        <t xml:space="preserve">Описание: Для чего подойдёт
Пример заполнения: Балкон
</t>
      </text>
    </comment>
    <comment ref="AE2" authorId="0" shapeId="0">
      <text>
        <t xml:space="preserve">Описание: Включая НДС
Пример заполнения: Без НДС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8079#field-ImageUrls" TargetMode="External" Id="rId1" /><Relationship Type="http://schemas.openxmlformats.org/officeDocument/2006/relationships/hyperlink" Target="https://www.avito.ru/autoload/documentation/templates/68079#field-ImageNames" TargetMode="External" Id="rId2" /><Relationship Type="http://schemas.openxmlformats.org/officeDocument/2006/relationships/hyperlink" Target="https://www.avito.ru/autoload/documentation/templates/68079#field-Address" TargetMode="External" Id="rId3" /><Relationship Type="http://schemas.openxmlformats.org/officeDocument/2006/relationships/hyperlink" Target="https://www.avito.ru/autoload/documentation/templates/68079#field-Color" TargetMode="External" Id="rId4" /><Relationship Type="http://schemas.openxmlformats.org/officeDocument/2006/relationships/hyperlink" Target="https://www.avito.ru/autoload/documentation/templates/68079#field-Material" TargetMode="External" Id="rId5" /><Relationship Type="http://schemas.openxmlformats.org/officeDocument/2006/relationships/hyperlink" Target="https://www.avito.ru/autoload/documentation/templates/68079#field-Width" TargetMode="External" Id="rId6" /><Relationship Type="http://schemas.openxmlformats.org/officeDocument/2006/relationships/hyperlink" Target="https://www.avito.ru/autoload/documentation/templates/68079#field-Height" TargetMode="External" Id="rId7" /><Relationship Type="http://schemas.openxmlformats.org/officeDocument/2006/relationships/hyperlink" Target="https://www.avito.ru/autoload/documentation/templates/68079#field-Depth" TargetMode="External" Id="rId8" /><Relationship Type="http://schemas.openxmlformats.org/officeDocument/2006/relationships/hyperlink" Target="https://www.avito.ru/autoload/documentation/templates/68079?fileFormat=excel&amp;language=ru#field-Id" TargetMode="External" Id="rId9" /><Relationship Type="http://schemas.openxmlformats.org/officeDocument/2006/relationships/hyperlink" Target="https://www.avito.ru/autoload/documentation/templates/68079?fileFormat=excel&amp;language=ru#field-AvitoId" TargetMode="External" Id="rId10" /><Relationship Type="http://schemas.openxmlformats.org/officeDocument/2006/relationships/hyperlink" Target="https://www.avito.ru/autoload/documentation/templates/68079?fileFormat=excel&amp;language=ru#field-ContactPhone" TargetMode="External" Id="rId11" /><Relationship Type="http://schemas.openxmlformats.org/officeDocument/2006/relationships/hyperlink" Target="https://www.avito.ru/autoload/documentation/templates/68079?fileFormat=excel&amp;language=ru#field-Title" TargetMode="External" Id="rId12" /><Relationship Type="http://schemas.openxmlformats.org/officeDocument/2006/relationships/hyperlink" Target="https://www.avito.ru/autoload/documentation/templates/68079?fileFormat=excel&amp;language=ru#field-Description" TargetMode="External" Id="rId13" /><Relationship Type="http://schemas.openxmlformats.org/officeDocument/2006/relationships/hyperlink" Target="https://www.avito.ru/autoload/documentation/templates/68079?fileFormat=excel&amp;language=ru#field-ImageUrls" TargetMode="External" Id="rId14" /><Relationship Type="http://schemas.openxmlformats.org/officeDocument/2006/relationships/hyperlink" Target="https://www.avito.ru/autoload/documentation/templates/68079?fileFormat=excel&amp;language=ru#field-ImageNames" TargetMode="External" Id="rId15" /><Relationship Type="http://schemas.openxmlformats.org/officeDocument/2006/relationships/hyperlink" Target="https://www.avito.ru/autoload/documentation/templates/68079?fileFormat=excel&amp;language=ru#field-Address" TargetMode="External" Id="rId16" /><Relationship Type="http://schemas.openxmlformats.org/officeDocument/2006/relationships/hyperlink" Target="https://www.avito.ru/autoload/documentation/templates/68079?fileFormat=excel&amp;language=ru#field-ColorName" TargetMode="External" Id="rId17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68069#field-ImageUrls" TargetMode="External" Id="rId1" /><Relationship Type="http://schemas.openxmlformats.org/officeDocument/2006/relationships/hyperlink" Target="https://www.avito.ru/autoload/documentation/templates/68069#field-ImageNames" TargetMode="External" Id="rId2" /><Relationship Type="http://schemas.openxmlformats.org/officeDocument/2006/relationships/hyperlink" Target="https://www.avito.ru/autoload/documentation/templates/68069#field-Address" TargetMode="External" Id="rId3" /><Relationship Type="http://schemas.openxmlformats.org/officeDocument/2006/relationships/hyperlink" Target="https://www.avito.ru/autoload/documentation/templates/68069#field-Color" TargetMode="External" Id="rId4" /><Relationship Type="http://schemas.openxmlformats.org/officeDocument/2006/relationships/hyperlink" Target="https://www.avito.ru/autoload/documentation/templates/68069#field-ColorName" TargetMode="External" Id="rId5" /><Relationship Type="http://schemas.openxmlformats.org/officeDocument/2006/relationships/hyperlink" Target="https://www.avito.ru/autoload/documentation/templates/68069#field-Width" TargetMode="External" Id="rId6" /><Relationship Type="http://schemas.openxmlformats.org/officeDocument/2006/relationships/hyperlink" Target="https://www.avito.ru/autoload/documentation/templates/68069#field-Depth" TargetMode="External" Id="rId7" /><Relationship Type="http://schemas.openxmlformats.org/officeDocument/2006/relationships/hyperlink" Target="https://www.avito.ru/autoload/documentation/templates/68069#field-Height" TargetMode="External" Id="rId8" /><Relationship Type="http://schemas.openxmlformats.org/officeDocument/2006/relationships/hyperlink" Target="https://www.avito.ru/autoload/documentation/templates/68069?fileFormat=excel&amp;language=ru#field-Id" TargetMode="External" Id="rId9" /><Relationship Type="http://schemas.openxmlformats.org/officeDocument/2006/relationships/hyperlink" Target="https://www.avito.ru/autoload/documentation/templates/68069?fileFormat=excel&amp;language=ru#field-AvitoId" TargetMode="External" Id="rId10" /><Relationship Type="http://schemas.openxmlformats.org/officeDocument/2006/relationships/hyperlink" Target="https://www.avito.ru/autoload/documentation/templates/68069?fileFormat=excel&amp;language=ru#field-ContactPhone" TargetMode="External" Id="rId11" /><Relationship Type="http://schemas.openxmlformats.org/officeDocument/2006/relationships/hyperlink" Target="https://www.avito.ru/autoload/documentation/templates/68069?fileFormat=excel&amp;language=ru#field-Title" TargetMode="External" Id="rId12" /><Relationship Type="http://schemas.openxmlformats.org/officeDocument/2006/relationships/hyperlink" Target="https://www.avito.ru/autoload/documentation/templates/68069?fileFormat=excel&amp;language=ru#field-Description" TargetMode="External" Id="rId13" /><Relationship Type="http://schemas.openxmlformats.org/officeDocument/2006/relationships/hyperlink" Target="https://www.avito.ru/autoload/documentation/templates/68069?fileFormat=excel&amp;language=ru#field-ImageUrls" TargetMode="External" Id="rId14" /><Relationship Type="http://schemas.openxmlformats.org/officeDocument/2006/relationships/hyperlink" Target="https://www.avito.ru/autoload/documentation/templates/68069?fileFormat=excel&amp;language=ru#field-ImageNames" TargetMode="External" Id="rId15" /><Relationship Type="http://schemas.openxmlformats.org/officeDocument/2006/relationships/hyperlink" Target="https://www.avito.ru/autoload/documentation/templates/68069?fileFormat=excel&amp;language=ru#field-Address" TargetMode="External" Id="rId16" /><Relationship Type="http://schemas.openxmlformats.org/officeDocument/2006/relationships/hyperlink" Target="https://www.avito.ru/autoload/documentation/templates/68069?fileFormat=excel&amp;language=ru#field-ColorName" TargetMode="External" Id="rId17" /><Relationship Type="http://schemas.openxmlformats.org/officeDocument/2006/relationships/hyperlink" Target="https://www.avito.ru/autoload/documentation/templates/68069?fileFormat=excel&amp;language=ru#field-MultiName" TargetMode="External" Id="rId1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96999#field-ImageUrls" TargetMode="External" Id="rId1" /><Relationship Type="http://schemas.openxmlformats.org/officeDocument/2006/relationships/hyperlink" Target="https://www.avito.ru/autoload/documentation/templates/96999#field-ImageNames" TargetMode="External" Id="rId2" /><Relationship Type="http://schemas.openxmlformats.org/officeDocument/2006/relationships/hyperlink" Target="https://www.avito.ru/autoload/documentation/templates/96999#field-Address" TargetMode="External" Id="rId3" /><Relationship Type="http://schemas.openxmlformats.org/officeDocument/2006/relationships/hyperlink" Target="https://www.avito.ru/autoload/documentation/templates/96999?fileFormat=excel&amp;language=ru#field-Id" TargetMode="External" Id="rId4" /><Relationship Type="http://schemas.openxmlformats.org/officeDocument/2006/relationships/hyperlink" Target="https://www.avito.ru/autoload/documentation/templates/96999?fileFormat=excel&amp;language=ru#field-AvitoId" TargetMode="External" Id="rId5" /><Relationship Type="http://schemas.openxmlformats.org/officeDocument/2006/relationships/hyperlink" Target="https://www.avito.ru/autoload/documentation/templates/96999?fileFormat=excel&amp;language=ru#field-ContactPhone" TargetMode="External" Id="rId6" /><Relationship Type="http://schemas.openxmlformats.org/officeDocument/2006/relationships/hyperlink" Target="https://www.avito.ru/autoload/documentation/templates/96999?fileFormat=excel&amp;language=ru#field-Title" TargetMode="External" Id="rId7" /><Relationship Type="http://schemas.openxmlformats.org/officeDocument/2006/relationships/hyperlink" Target="https://www.avito.ru/autoload/documentation/templates/96999?fileFormat=excel&amp;language=ru#field-Description" TargetMode="External" Id="rId8" /><Relationship Type="http://schemas.openxmlformats.org/officeDocument/2006/relationships/hyperlink" Target="https://www.avito.ru/autoload/documentation/templates/96999?fileFormat=excel&amp;language=ru#field-ImageUrls" TargetMode="External" Id="rId9" /><Relationship Type="http://schemas.openxmlformats.org/officeDocument/2006/relationships/hyperlink" Target="https://www.avito.ru/autoload/documentation/templates/96999?fileFormat=excel&amp;language=ru#field-ImageNames" TargetMode="External" Id="rId10" /><Relationship Type="http://schemas.openxmlformats.org/officeDocument/2006/relationships/hyperlink" Target="https://www.avito.ru/autoload/documentation/templates/96999?fileFormat=excel&amp;language=ru#field-Address" TargetMode="External" Id="rId1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68080#field-ImageUrls" TargetMode="External" Id="rId1" /><Relationship Type="http://schemas.openxmlformats.org/officeDocument/2006/relationships/hyperlink" Target="https://www.avito.ru/autoload/documentation/templates/68080#field-ImageNames" TargetMode="External" Id="rId2" /><Relationship Type="http://schemas.openxmlformats.org/officeDocument/2006/relationships/hyperlink" Target="https://www.avito.ru/autoload/documentation/templates/68080#field-Address" TargetMode="External" Id="rId3" /><Relationship Type="http://schemas.openxmlformats.org/officeDocument/2006/relationships/hyperlink" Target="https://www.avito.ru/autoload/documentation/templates/68080#field-Color" TargetMode="External" Id="rId4" /><Relationship Type="http://schemas.openxmlformats.org/officeDocument/2006/relationships/hyperlink" Target="https://www.avito.ru/autoload/documentation/templates/68080#field-ColorName" TargetMode="External" Id="rId5" /><Relationship Type="http://schemas.openxmlformats.org/officeDocument/2006/relationships/hyperlink" Target="https://www.avito.ru/autoload/documentation/templates/68080#field-OutwearDresserType" TargetMode="External" Id="rId6" /><Relationship Type="http://schemas.openxmlformats.org/officeDocument/2006/relationships/hyperlink" Target="https://www.avito.ru/autoload/documentation/templates/68080#field-Material" TargetMode="External" Id="rId7" /><Relationship Type="http://schemas.openxmlformats.org/officeDocument/2006/relationships/hyperlink" Target="https://www.avito.ru/autoload/documentation/templates/68080#field-Width" TargetMode="External" Id="rId8" /><Relationship Type="http://schemas.openxmlformats.org/officeDocument/2006/relationships/hyperlink" Target="https://www.avito.ru/autoload/documentation/templates/68080#field-Height" TargetMode="External" Id="rId9" /><Relationship Type="http://schemas.openxmlformats.org/officeDocument/2006/relationships/hyperlink" Target="https://www.avito.ru/autoload/documentation/templates/68080#field-Depth" TargetMode="External" Id="rId10" /><Relationship Type="http://schemas.openxmlformats.org/officeDocument/2006/relationships/hyperlink" Target="https://www.avito.ru/autoload/documentation/templates/68080?fileFormat=excel&amp;language=ru#field-Id" TargetMode="External" Id="rId11" /><Relationship Type="http://schemas.openxmlformats.org/officeDocument/2006/relationships/hyperlink" Target="https://www.avito.ru/autoload/documentation/templates/68080?fileFormat=excel&amp;language=ru#field-AvitoId" TargetMode="External" Id="rId12" /><Relationship Type="http://schemas.openxmlformats.org/officeDocument/2006/relationships/hyperlink" Target="https://www.avito.ru/autoload/documentation/templates/68080?fileFormat=excel&amp;language=ru#field-ContactPhone" TargetMode="External" Id="rId13" /><Relationship Type="http://schemas.openxmlformats.org/officeDocument/2006/relationships/hyperlink" Target="https://www.avito.ru/autoload/documentation/templates/68080?fileFormat=excel&amp;language=ru#field-Title" TargetMode="External" Id="rId14" /><Relationship Type="http://schemas.openxmlformats.org/officeDocument/2006/relationships/hyperlink" Target="https://www.avito.ru/autoload/documentation/templates/68080?fileFormat=excel&amp;language=ru#field-Description" TargetMode="External" Id="rId15" /><Relationship Type="http://schemas.openxmlformats.org/officeDocument/2006/relationships/hyperlink" Target="https://www.avito.ru/autoload/documentation/templates/68080?fileFormat=excel&amp;language=ru#field-ImageUrls" TargetMode="External" Id="rId16" /><Relationship Type="http://schemas.openxmlformats.org/officeDocument/2006/relationships/hyperlink" Target="https://www.avito.ru/autoload/documentation/templates/68080?fileFormat=excel&amp;language=ru#field-ImageNames" TargetMode="External" Id="rId17" /><Relationship Type="http://schemas.openxmlformats.org/officeDocument/2006/relationships/hyperlink" Target="https://www.avito.ru/autoload/documentation/templates/68080?fileFormat=excel&amp;language=ru#field-Address" TargetMode="External" Id="rId18" /><Relationship Type="http://schemas.openxmlformats.org/officeDocument/2006/relationships/hyperlink" Target="https://www.avito.ru/autoload/documentation/templates/68080?fileFormat=excel&amp;language=ru#field-ColorName" TargetMode="External" Id="rId19" /><Relationship Type="http://schemas.openxmlformats.org/officeDocument/2006/relationships/hyperlink" Target="https://www.avito.ru/autoload/documentation/templates/68080?fileFormat=excel&amp;language=ru#field-MultiName" TargetMode="External" Id="rId20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vito.ru/autoload/documentation/templates/95712#field-ImageUrls" TargetMode="External" Id="rId1" /><Relationship Type="http://schemas.openxmlformats.org/officeDocument/2006/relationships/hyperlink" Target="https://www.avito.ru/autoload/documentation/templates/95712#field-ImageNames" TargetMode="External" Id="rId2" /><Relationship Type="http://schemas.openxmlformats.org/officeDocument/2006/relationships/hyperlink" Target="https://www.avito.ru/autoload/documentation/templates/95712#field-Address" TargetMode="External" Id="rId3" /><Relationship Type="http://schemas.openxmlformats.org/officeDocument/2006/relationships/hyperlink" Target="https://www.avito.ru/autoload/documentation/templates/95712#field-DoorsSurface" TargetMode="External" Id="rId4" /><Relationship Type="http://schemas.openxmlformats.org/officeDocument/2006/relationships/hyperlink" Target="https://www.avito.ru/autoload/documentation/templates/95712#field-DoorsMaterial" TargetMode="External" Id="rId5" /><Relationship Type="http://schemas.openxmlformats.org/officeDocument/2006/relationships/hyperlink" Target="https://www.avito.ru/autoload/documentation/templates/95712#field-Color" TargetMode="External" Id="rId6" /><Relationship Type="http://schemas.openxmlformats.org/officeDocument/2006/relationships/hyperlink" Target="https://www.avito.ru/autoload/documentation/templates/95712#field-ColorName" TargetMode="External" Id="rId7" /><Relationship Type="http://schemas.openxmlformats.org/officeDocument/2006/relationships/hyperlink" Target="https://www.avito.ru/autoload/documentation/templates/95712#field-WorktopIncluded" TargetMode="External" Id="rId8" /><Relationship Type="http://schemas.openxmlformats.org/officeDocument/2006/relationships/hyperlink" Target="https://www.avito.ru/autoload/documentation/templates/95712#field-TabletopMaterial" TargetMode="External" Id="rId9" /><Relationship Type="http://schemas.openxmlformats.org/officeDocument/2006/relationships/hyperlink" Target="https://www.avito.ru/autoload/documentation/templates/95712#field-WorktopColor" TargetMode="External" Id="rId10" /><Relationship Type="http://schemas.openxmlformats.org/officeDocument/2006/relationships/hyperlink" Target="https://www.avito.ru/autoload/documentation/templates/95712#field-KitchenShape" TargetMode="External" Id="rId11" /><Relationship Type="http://schemas.openxmlformats.org/officeDocument/2006/relationships/hyperlink" Target="https://www.avito.ru/autoload/documentation/templates/95712#field-KitchenIslandIncluded" TargetMode="External" Id="rId12" /><Relationship Type="http://schemas.openxmlformats.org/officeDocument/2006/relationships/hyperlink" Target="https://www.avito.ru/autoload/documentation/templates/95712#field-AppliancesIncluded" TargetMode="External" Id="rId13" /><Relationship Type="http://schemas.openxmlformats.org/officeDocument/2006/relationships/hyperlink" Target="https://www.avito.ru/autoload/documentation/templates/95712#field-FurnitureAdditions" TargetMode="External" Id="rId14" /><Relationship Type="http://schemas.openxmlformats.org/officeDocument/2006/relationships/hyperlink" Target="https://www.avito.ru/autoload/documentation/templates/95712#field-Width" TargetMode="External" Id="rId15" /><Relationship Type="http://schemas.openxmlformats.org/officeDocument/2006/relationships/hyperlink" Target="https://www.avito.ru/autoload/documentation/templates/95712#field-Height" TargetMode="External" Id="rId16" /><Relationship Type="http://schemas.openxmlformats.org/officeDocument/2006/relationships/hyperlink" Target="https://www.avito.ru/autoload/documentation/templates/95712#field-DepthByWorktop" TargetMode="External" Id="rId17" /><Relationship Type="http://schemas.openxmlformats.org/officeDocument/2006/relationships/hyperlink" Target="https://www.avito.ru/autoload/documentation/templates/95712#field-DepthByCorner" TargetMode="External" Id="rId18" /><Relationship Type="http://schemas.openxmlformats.org/officeDocument/2006/relationships/hyperlink" Target="https://www.avito.ru/autoload/documentation/templates/95712?fileFormat=excel&amp;language=ru#field-Id" TargetMode="External" Id="rId19" /><Relationship Type="http://schemas.openxmlformats.org/officeDocument/2006/relationships/hyperlink" Target="https://www.avito.ru/autoload/documentation/templates/95712?fileFormat=excel&amp;language=ru#field-AvitoId" TargetMode="External" Id="rId20" /><Relationship Type="http://schemas.openxmlformats.org/officeDocument/2006/relationships/hyperlink" Target="https://www.avito.ru/autoload/documentation/templates/95712?fileFormat=excel&amp;language=ru#field-ContactPhone" TargetMode="External" Id="rId21" /><Relationship Type="http://schemas.openxmlformats.org/officeDocument/2006/relationships/hyperlink" Target="https://www.avito.ru/autoload/documentation/templates/95712?fileFormat=excel&amp;language=ru#field-Title" TargetMode="External" Id="rId22" /><Relationship Type="http://schemas.openxmlformats.org/officeDocument/2006/relationships/hyperlink" Target="https://www.avito.ru/autoload/documentation/templates/95712?fileFormat=excel&amp;language=ru#field-Description" TargetMode="External" Id="rId23" /><Relationship Type="http://schemas.openxmlformats.org/officeDocument/2006/relationships/hyperlink" Target="https://www.avito.ru/autoload/documentation/templates/95712?fileFormat=excel&amp;language=ru#field-ImageUrls" TargetMode="External" Id="rId24" /><Relationship Type="http://schemas.openxmlformats.org/officeDocument/2006/relationships/hyperlink" Target="https://www.avito.ru/autoload/documentation/templates/95712?fileFormat=excel&amp;language=ru#field-ImageNames" TargetMode="External" Id="rId25" /><Relationship Type="http://schemas.openxmlformats.org/officeDocument/2006/relationships/hyperlink" Target="https://www.avito.ru/autoload/documentation/templates/95712?fileFormat=excel&amp;language=ru#field-Address" TargetMode="External" Id="rId26" /><Relationship Type="http://schemas.openxmlformats.org/officeDocument/2006/relationships/hyperlink" Target="https://www.avito.ru/autoload/documentation/templates/95712?fileFormat=excel&amp;language=ru#field-MultiName" TargetMode="External" Id="rId27" /><Relationship Type="http://schemas.openxmlformats.org/officeDocument/2006/relationships/hyperlink" Target="https://www.avito.ru/autoload/documentation/templates/95712?fileFormat=excel&amp;language=ru#field-ColorName" TargetMode="External" Id="rId28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vito.ru/autoload/documentation/templates/129540#field-ImageUrls" TargetMode="External" Id="rId1" /><Relationship Type="http://schemas.openxmlformats.org/officeDocument/2006/relationships/hyperlink" Target="https://www.avito.ru/autoload/documentation/templates/129540#field-ImageNames" TargetMode="External" Id="rId2" /><Relationship Type="http://schemas.openxmlformats.org/officeDocument/2006/relationships/hyperlink" Target="https://www.avito.ru/autoload/documentation/templates/129540#field-Address" TargetMode="External" Id="rId3" /><Relationship Type="http://schemas.openxmlformats.org/officeDocument/2006/relationships/hyperlink" Target="https://www.avito.ru/autoload/documentation/templates/129540?fileFormat=excel&amp;language=ru#field-Id" TargetMode="External" Id="rId4" /><Relationship Type="http://schemas.openxmlformats.org/officeDocument/2006/relationships/hyperlink" Target="https://www.avito.ru/autoload/documentation/templates/129540?fileFormat=excel&amp;language=ru#field-AvitoId" TargetMode="External" Id="rId5" /><Relationship Type="http://schemas.openxmlformats.org/officeDocument/2006/relationships/hyperlink" Target="https://www.avito.ru/autoload/documentation/templates/129540?fileFormat=excel&amp;language=ru#field-ContactPhone" TargetMode="External" Id="rId6" /><Relationship Type="http://schemas.openxmlformats.org/officeDocument/2006/relationships/hyperlink" Target="https://www.avito.ru/autoload/documentation/templates/129540?fileFormat=excel&amp;language=ru#field-Title" TargetMode="External" Id="rId7" /><Relationship Type="http://schemas.openxmlformats.org/officeDocument/2006/relationships/hyperlink" Target="https://www.avito.ru/autoload/documentation/templates/129540?fileFormat=excel&amp;language=ru#field-Description" TargetMode="External" Id="rId8" /><Relationship Type="http://schemas.openxmlformats.org/officeDocument/2006/relationships/hyperlink" Target="https://www.avito.ru/autoload/documentation/templates/129540?fileFormat=excel&amp;language=ru#field-ImageUrls" TargetMode="External" Id="rId9" /><Relationship Type="http://schemas.openxmlformats.org/officeDocument/2006/relationships/hyperlink" Target="https://www.avito.ru/autoload/documentation/templates/129540?fileFormat=excel&amp;language=ru#field-ImageNames" TargetMode="External" Id="rId10" /><Relationship Type="http://schemas.openxmlformats.org/officeDocument/2006/relationships/hyperlink" Target="https://www.avito.ru/autoload/documentation/templates/129540?fileFormat=excel&amp;language=ru#field-Address" TargetMode="External" Id="rId1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avito.ru/autoload/documentation/templates/68076#field-ImageUrls" TargetMode="External" Id="rId1" /><Relationship Type="http://schemas.openxmlformats.org/officeDocument/2006/relationships/hyperlink" Target="https://www.avito.ru/autoload/documentation/templates/68076#field-ImageNames" TargetMode="External" Id="rId2" /><Relationship Type="http://schemas.openxmlformats.org/officeDocument/2006/relationships/hyperlink" Target="https://www.avito.ru/autoload/documentation/templates/68076#field-Address" TargetMode="External" Id="rId3" /><Relationship Type="http://schemas.openxmlformats.org/officeDocument/2006/relationships/hyperlink" Target="https://www.avito.ru/autoload/documentation/templates/68076#field-Color" TargetMode="External" Id="rId4" /><Relationship Type="http://schemas.openxmlformats.org/officeDocument/2006/relationships/hyperlink" Target="https://www.avito.ru/autoload/documentation/templates/68076#field-ColorName" TargetMode="External" Id="rId5" /><Relationship Type="http://schemas.openxmlformats.org/officeDocument/2006/relationships/hyperlink" Target="https://www.avito.ru/autoload/documentation/templates/68076#field-DoorType" TargetMode="External" Id="rId6" /><Relationship Type="http://schemas.openxmlformats.org/officeDocument/2006/relationships/hyperlink" Target="https://www.avito.ru/autoload/documentation/templates/68076#field-DoorCount" TargetMode="External" Id="rId7" /><Relationship Type="http://schemas.openxmlformats.org/officeDocument/2006/relationships/hyperlink" Target="https://www.avito.ru/autoload/documentation/templates/68076#field-FurnitureShape" TargetMode="External" Id="rId8" /><Relationship Type="http://schemas.openxmlformats.org/officeDocument/2006/relationships/hyperlink" Target="https://www.avito.ru/autoload/documentation/templates/68076#field-Material" TargetMode="External" Id="rId9" /><Relationship Type="http://schemas.openxmlformats.org/officeDocument/2006/relationships/hyperlink" Target="https://www.avito.ru/autoload/documentation/templates/68076#field-Width" TargetMode="External" Id="rId10" /><Relationship Type="http://schemas.openxmlformats.org/officeDocument/2006/relationships/hyperlink" Target="https://www.avito.ru/autoload/documentation/templates/68076#field-Height" TargetMode="External" Id="rId11" /><Relationship Type="http://schemas.openxmlformats.org/officeDocument/2006/relationships/hyperlink" Target="https://www.avito.ru/autoload/documentation/templates/68076#field-Depth" TargetMode="External" Id="rId12" /><Relationship Type="http://schemas.openxmlformats.org/officeDocument/2006/relationships/hyperlink" Target="https://www.avito.ru/autoload/documentation/templates/68076?fileFormat=excel&amp;language=ru#field-Id" TargetMode="External" Id="rId13" /><Relationship Type="http://schemas.openxmlformats.org/officeDocument/2006/relationships/hyperlink" Target="https://www.avito.ru/autoload/documentation/templates/68076?fileFormat=excel&amp;language=ru#field-AvitoId" TargetMode="External" Id="rId14" /><Relationship Type="http://schemas.openxmlformats.org/officeDocument/2006/relationships/hyperlink" Target="https://www.avito.ru/autoload/documentation/templates/68076?fileFormat=excel&amp;language=ru#field-ContactPhone" TargetMode="External" Id="rId15" /><Relationship Type="http://schemas.openxmlformats.org/officeDocument/2006/relationships/hyperlink" Target="https://www.avito.ru/autoload/documentation/templates/68076?fileFormat=excel&amp;language=ru#field-Title" TargetMode="External" Id="rId16" /><Relationship Type="http://schemas.openxmlformats.org/officeDocument/2006/relationships/hyperlink" Target="https://www.avito.ru/autoload/documentation/templates/68076?fileFormat=excel&amp;language=ru#field-Description" TargetMode="External" Id="rId17" /><Relationship Type="http://schemas.openxmlformats.org/officeDocument/2006/relationships/hyperlink" Target="https://www.avito.ru/autoload/documentation/templates/68076?fileFormat=excel&amp;language=ru#field-ImageUrls" TargetMode="External" Id="rId18" /><Relationship Type="http://schemas.openxmlformats.org/officeDocument/2006/relationships/hyperlink" Target="https://www.avito.ru/autoload/documentation/templates/68076?fileFormat=excel&amp;language=ru#field-ImageNames" TargetMode="External" Id="rId19" /><Relationship Type="http://schemas.openxmlformats.org/officeDocument/2006/relationships/hyperlink" Target="https://www.avito.ru/autoload/documentation/templates/68076?fileFormat=excel&amp;language=ru#field-Address" TargetMode="External" Id="rId20" /><Relationship Type="http://schemas.openxmlformats.org/officeDocument/2006/relationships/hyperlink" Target="https://www.avito.ru/autoload/documentation/templates/68076?fileFormat=excel&amp;language=ru#field-ColorName" TargetMode="External" Id="rId21" /><Relationship Type="http://schemas.openxmlformats.org/officeDocument/2006/relationships/hyperlink" Target="https://www.avito.ru/autoload/documentation/templates/68076?fileFormat=excel&amp;language=ru#field-MultiName" TargetMode="External" Id="rId22" /><Relationship Type="http://schemas.openxmlformats.org/officeDocument/2006/relationships/hyperlink" Target="https://www.avito.ru/autoload/documentation/templates/68076?fileFormat=excel&amp;language=ru#field-ModelName" TargetMode="External" Id="rId23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avito.ru/autoload/documentation/templates/97016#field-ImageUrls" TargetMode="External" Id="rId1" /><Relationship Type="http://schemas.openxmlformats.org/officeDocument/2006/relationships/hyperlink" Target="https://www.avito.ru/autoload/documentation/templates/97016#field-ImageNames" TargetMode="External" Id="rId2" /><Relationship Type="http://schemas.openxmlformats.org/officeDocument/2006/relationships/hyperlink" Target="https://www.avito.ru/autoload/documentation/templates/97016#field-Address" TargetMode="External" Id="rId3" /><Relationship Type="http://schemas.openxmlformats.org/officeDocument/2006/relationships/hyperlink" Target="https://www.avito.ru/autoload/documentation/templates/97016?fileFormat=excel&amp;language=ru#field-Id" TargetMode="External" Id="rId4" /><Relationship Type="http://schemas.openxmlformats.org/officeDocument/2006/relationships/hyperlink" Target="https://www.avito.ru/autoload/documentation/templates/97016?fileFormat=excel&amp;language=ru#field-AvitoId" TargetMode="External" Id="rId5" /><Relationship Type="http://schemas.openxmlformats.org/officeDocument/2006/relationships/hyperlink" Target="https://www.avito.ru/autoload/documentation/templates/97016?fileFormat=excel&amp;language=ru#field-ContactPhone" TargetMode="External" Id="rId6" /><Relationship Type="http://schemas.openxmlformats.org/officeDocument/2006/relationships/hyperlink" Target="https://www.avito.ru/autoload/documentation/templates/97016?fileFormat=excel&amp;language=ru#field-Title" TargetMode="External" Id="rId7" /><Relationship Type="http://schemas.openxmlformats.org/officeDocument/2006/relationships/hyperlink" Target="https://www.avito.ru/autoload/documentation/templates/97016?fileFormat=excel&amp;language=ru#field-Description" TargetMode="External" Id="rId8" /><Relationship Type="http://schemas.openxmlformats.org/officeDocument/2006/relationships/hyperlink" Target="https://www.avito.ru/autoload/documentation/templates/97016?fileFormat=excel&amp;language=ru#field-ImageUrls" TargetMode="External" Id="rId9" /><Relationship Type="http://schemas.openxmlformats.org/officeDocument/2006/relationships/hyperlink" Target="https://www.avito.ru/autoload/documentation/templates/97016?fileFormat=excel&amp;language=ru#field-ImageNames" TargetMode="External" Id="rId10" /><Relationship Type="http://schemas.openxmlformats.org/officeDocument/2006/relationships/hyperlink" Target="https://www.avito.ru/autoload/documentation/templates/97016?fileFormat=excel&amp;language=ru#field-Address" TargetMode="External" Id="rId1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avito.ru/autoload/documentation/templates/68072#field-ImageUrls" TargetMode="External" Id="rId1" /><Relationship Type="http://schemas.openxmlformats.org/officeDocument/2006/relationships/hyperlink" Target="https://www.avito.ru/autoload/documentation/templates/68072#field-ImageNames" TargetMode="External" Id="rId2" /><Relationship Type="http://schemas.openxmlformats.org/officeDocument/2006/relationships/hyperlink" Target="https://www.avito.ru/autoload/documentation/templates/68072#field-Address" TargetMode="External" Id="rId3" /><Relationship Type="http://schemas.openxmlformats.org/officeDocument/2006/relationships/hyperlink" Target="https://www.avito.ru/autoload/documentation/templates/68072#field-Color" TargetMode="External" Id="rId4" /><Relationship Type="http://schemas.openxmlformats.org/officeDocument/2006/relationships/hyperlink" Target="https://www.avito.ru/autoload/documentation/templates/68072#field-FurnitureType" TargetMode="External" Id="rId5" /><Relationship Type="http://schemas.openxmlformats.org/officeDocument/2006/relationships/hyperlink" Target="https://www.avito.ru/autoload/documentation/templates/68072#field-FurnitureShape" TargetMode="External" Id="rId6" /><Relationship Type="http://schemas.openxmlformats.org/officeDocument/2006/relationships/hyperlink" Target="https://www.avito.ru/autoload/documentation/templates/68072#field-Length" TargetMode="External" Id="rId7" /><Relationship Type="http://schemas.openxmlformats.org/officeDocument/2006/relationships/hyperlink" Target="https://www.avito.ru/autoload/documentation/templates/68072#field-Width" TargetMode="External" Id="rId8" /><Relationship Type="http://schemas.openxmlformats.org/officeDocument/2006/relationships/hyperlink" Target="https://www.avito.ru/autoload/documentation/templates/68072#field-Height" TargetMode="External" Id="rId9" /><Relationship Type="http://schemas.openxmlformats.org/officeDocument/2006/relationships/hyperlink" Target="https://www.avito.ru/autoload/documentation/templates/68072?fileFormat=excel&amp;language=ru#field-Id" TargetMode="External" Id="rId10" /><Relationship Type="http://schemas.openxmlformats.org/officeDocument/2006/relationships/hyperlink" Target="https://www.avito.ru/autoload/documentation/templates/68072?fileFormat=excel&amp;language=ru#field-AvitoId" TargetMode="External" Id="rId11" /><Relationship Type="http://schemas.openxmlformats.org/officeDocument/2006/relationships/hyperlink" Target="https://www.avito.ru/autoload/documentation/templates/68072?fileFormat=excel&amp;language=ru#field-ContactPhone" TargetMode="External" Id="rId12" /><Relationship Type="http://schemas.openxmlformats.org/officeDocument/2006/relationships/hyperlink" Target="https://www.avito.ru/autoload/documentation/templates/68072?fileFormat=excel&amp;language=ru#field-Title" TargetMode="External" Id="rId13" /><Relationship Type="http://schemas.openxmlformats.org/officeDocument/2006/relationships/hyperlink" Target="https://www.avito.ru/autoload/documentation/templates/68072?fileFormat=excel&amp;language=ru#field-Description" TargetMode="External" Id="rId14" /><Relationship Type="http://schemas.openxmlformats.org/officeDocument/2006/relationships/hyperlink" Target="https://www.avito.ru/autoload/documentation/templates/68072?fileFormat=excel&amp;language=ru#field-ImageUrls" TargetMode="External" Id="rId15" /><Relationship Type="http://schemas.openxmlformats.org/officeDocument/2006/relationships/hyperlink" Target="https://www.avito.ru/autoload/documentation/templates/68072?fileFormat=excel&amp;language=ru#field-ImageNames" TargetMode="External" Id="rId16" /><Relationship Type="http://schemas.openxmlformats.org/officeDocument/2006/relationships/hyperlink" Target="https://www.avito.ru/autoload/documentation/templates/68072?fileFormat=excel&amp;language=ru#field-Address" TargetMode="External" Id="rId17" /><Relationship Type="http://schemas.openxmlformats.org/officeDocument/2006/relationships/hyperlink" Target="https://www.avito.ru/autoload/documentation/templates/68072?fileFormat=excel&amp;language=ru#field-ColorName" TargetMode="External" Id="rId18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avito.ru/autoload/documentation/templates/96980#field-ImageUrls" TargetMode="External" Id="rId1" /><Relationship Type="http://schemas.openxmlformats.org/officeDocument/2006/relationships/hyperlink" Target="https://www.avito.ru/autoload/documentation/templates/96980#field-ImageNames" TargetMode="External" Id="rId2" /><Relationship Type="http://schemas.openxmlformats.org/officeDocument/2006/relationships/hyperlink" Target="https://www.avito.ru/autoload/documentation/templates/96980#field-Address" TargetMode="External" Id="rId3" /><Relationship Type="http://schemas.openxmlformats.org/officeDocument/2006/relationships/hyperlink" Target="https://www.avito.ru/autoload/documentation/templates/96980#field-Backlight" TargetMode="External" Id="rId4" /><Relationship Type="http://schemas.openxmlformats.org/officeDocument/2006/relationships/hyperlink" Target="https://www.avito.ru/autoload/documentation/templates/96980#field-FurnitureShape" TargetMode="External" Id="rId5" /><Relationship Type="http://schemas.openxmlformats.org/officeDocument/2006/relationships/hyperlink" Target="https://www.avito.ru/autoload/documentation/templates/96980#field-Width" TargetMode="External" Id="rId6" /><Relationship Type="http://schemas.openxmlformats.org/officeDocument/2006/relationships/hyperlink" Target="https://www.avito.ru/autoload/documentation/templates/96980#field-Height" TargetMode="External" Id="rId7" /><Relationship Type="http://schemas.openxmlformats.org/officeDocument/2006/relationships/hyperlink" Target="https://www.avito.ru/autoload/documentation/templates/96980#field-Frame" TargetMode="External" Id="rId8" /><Relationship Type="http://schemas.openxmlformats.org/officeDocument/2006/relationships/hyperlink" Target="https://www.avito.ru/autoload/documentation/templates/96980#field-Color" TargetMode="External" Id="rId9" /><Relationship Type="http://schemas.openxmlformats.org/officeDocument/2006/relationships/hyperlink" Target="https://www.avito.ru/autoload/documentation/templates/96980?fileFormat=excel&amp;language=ru#field-Id" TargetMode="External" Id="rId10" /><Relationship Type="http://schemas.openxmlformats.org/officeDocument/2006/relationships/hyperlink" Target="https://www.avito.ru/autoload/documentation/templates/96980?fileFormat=excel&amp;language=ru#field-AvitoId" TargetMode="External" Id="rId11" /><Relationship Type="http://schemas.openxmlformats.org/officeDocument/2006/relationships/hyperlink" Target="https://www.avito.ru/autoload/documentation/templates/96980?fileFormat=excel&amp;language=ru#field-ContactPhone" TargetMode="External" Id="rId12" /><Relationship Type="http://schemas.openxmlformats.org/officeDocument/2006/relationships/hyperlink" Target="https://www.avito.ru/autoload/documentation/templates/96980?fileFormat=excel&amp;language=ru#field-Title" TargetMode="External" Id="rId13" /><Relationship Type="http://schemas.openxmlformats.org/officeDocument/2006/relationships/hyperlink" Target="https://www.avito.ru/autoload/documentation/templates/96980?fileFormat=excel&amp;language=ru#field-Description" TargetMode="External" Id="rId14" /><Relationship Type="http://schemas.openxmlformats.org/officeDocument/2006/relationships/hyperlink" Target="https://www.avito.ru/autoload/documentation/templates/96980?fileFormat=excel&amp;language=ru#field-ImageUrls" TargetMode="External" Id="rId15" /><Relationship Type="http://schemas.openxmlformats.org/officeDocument/2006/relationships/hyperlink" Target="https://www.avito.ru/autoload/documentation/templates/96980?fileFormat=excel&amp;language=ru#field-ImageNames" TargetMode="External" Id="rId16" /><Relationship Type="http://schemas.openxmlformats.org/officeDocument/2006/relationships/hyperlink" Target="https://www.avito.ru/autoload/documentation/templates/96980?fileFormat=excel&amp;language=ru#field-Address" TargetMode="External" Id="rId17" /><Relationship Type="http://schemas.openxmlformats.org/officeDocument/2006/relationships/hyperlink" Target="https://www.avito.ru/autoload/documentation/templates/96980?fileFormat=excel&amp;language=ru#field-MultiName" TargetMode="External" Id="rId18" /><Relationship Type="http://schemas.openxmlformats.org/officeDocument/2006/relationships/hyperlink" Target="https://www.avito.ru/autoload/documentation/templates/96980?fileFormat=excel&amp;language=ru#field-ColorName" TargetMode="External" Id="rId19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22.xml.rels><Relationships xmlns="http://schemas.openxmlformats.org/package/2006/relationships"><Relationship Type="http://schemas.openxmlformats.org/officeDocument/2006/relationships/hyperlink" Target="https://www.avito.ru/autoload/documentation/templates/97015#field-ImageUrls" TargetMode="External" Id="rId1" /><Relationship Type="http://schemas.openxmlformats.org/officeDocument/2006/relationships/hyperlink" Target="https://www.avito.ru/autoload/documentation/templates/97015#field-ImageNames" TargetMode="External" Id="rId2" /><Relationship Type="http://schemas.openxmlformats.org/officeDocument/2006/relationships/hyperlink" Target="https://www.avito.ru/autoload/documentation/templates/97015#field-Address" TargetMode="External" Id="rId3" /><Relationship Type="http://schemas.openxmlformats.org/officeDocument/2006/relationships/hyperlink" Target="https://www.avito.ru/autoload/documentation/templates/97015?fileFormat=excel&amp;language=ru#field-Id" TargetMode="External" Id="rId4" /><Relationship Type="http://schemas.openxmlformats.org/officeDocument/2006/relationships/hyperlink" Target="https://www.avito.ru/autoload/documentation/templates/97015?fileFormat=excel&amp;language=ru#field-AvitoId" TargetMode="External" Id="rId5" /><Relationship Type="http://schemas.openxmlformats.org/officeDocument/2006/relationships/hyperlink" Target="https://www.avito.ru/autoload/documentation/templates/97015?fileFormat=excel&amp;language=ru#field-ContactPhone" TargetMode="External" Id="rId6" /><Relationship Type="http://schemas.openxmlformats.org/officeDocument/2006/relationships/hyperlink" Target="https://www.avito.ru/autoload/documentation/templates/97015?fileFormat=excel&amp;language=ru#field-Title" TargetMode="External" Id="rId7" /><Relationship Type="http://schemas.openxmlformats.org/officeDocument/2006/relationships/hyperlink" Target="https://www.avito.ru/autoload/documentation/templates/97015?fileFormat=excel&amp;language=ru#field-Description" TargetMode="External" Id="rId8" /><Relationship Type="http://schemas.openxmlformats.org/officeDocument/2006/relationships/hyperlink" Target="https://www.avito.ru/autoload/documentation/templates/97015?fileFormat=excel&amp;language=ru#field-ImageUrls" TargetMode="External" Id="rId9" /><Relationship Type="http://schemas.openxmlformats.org/officeDocument/2006/relationships/hyperlink" Target="https://www.avito.ru/autoload/documentation/templates/97015?fileFormat=excel&amp;language=ru#field-ImageNames" TargetMode="External" Id="rId10" /><Relationship Type="http://schemas.openxmlformats.org/officeDocument/2006/relationships/hyperlink" Target="https://www.avito.ru/autoload/documentation/templates/97015?fileFormat=excel&amp;language=ru#field-Address" TargetMode="External" Id="rId1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24.xml.rels><Relationships xmlns="http://schemas.openxmlformats.org/package/2006/relationships"><Relationship Type="http://schemas.openxmlformats.org/officeDocument/2006/relationships/hyperlink" Target="https://www.avito.ru/autoload/documentation/templates/68070#field-ImageUrls" TargetMode="External" Id="rId1" /><Relationship Type="http://schemas.openxmlformats.org/officeDocument/2006/relationships/hyperlink" Target="https://www.avito.ru/autoload/documentation/templates/68070#field-ImageNames" TargetMode="External" Id="rId2" /><Relationship Type="http://schemas.openxmlformats.org/officeDocument/2006/relationships/hyperlink" Target="https://www.avito.ru/autoload/documentation/templates/68070#field-Address" TargetMode="External" Id="rId3" /><Relationship Type="http://schemas.openxmlformats.org/officeDocument/2006/relationships/hyperlink" Target="https://www.avito.ru/autoload/documentation/templates/68070#field-FurnitureType" TargetMode="External" Id="rId4" /><Relationship Type="http://schemas.openxmlformats.org/officeDocument/2006/relationships/hyperlink" Target="https://www.avito.ru/autoload/documentation/templates/68070#field-Color" TargetMode="External" Id="rId5" /><Relationship Type="http://schemas.openxmlformats.org/officeDocument/2006/relationships/hyperlink" Target="https://www.avito.ru/autoload/documentation/templates/68070#field-ColorName" TargetMode="External" Id="rId6" /><Relationship Type="http://schemas.openxmlformats.org/officeDocument/2006/relationships/hyperlink" Target="https://www.avito.ru/autoload/documentation/templates/68070#field-SleepingPlaceWidth" TargetMode="External" Id="rId7" /><Relationship Type="http://schemas.openxmlformats.org/officeDocument/2006/relationships/hyperlink" Target="https://www.avito.ru/autoload/documentation/templates/68070#field-SleepingPlaceLength" TargetMode="External" Id="rId8" /><Relationship Type="http://schemas.openxmlformats.org/officeDocument/2006/relationships/hyperlink" Target="https://www.avito.ru/autoload/documentation/templates/68070#field-Length" TargetMode="External" Id="rId9" /><Relationship Type="http://schemas.openxmlformats.org/officeDocument/2006/relationships/hyperlink" Target="https://www.avito.ru/autoload/documentation/templates/68070#field-Width" TargetMode="External" Id="rId10" /><Relationship Type="http://schemas.openxmlformats.org/officeDocument/2006/relationships/hyperlink" Target="https://www.avito.ru/autoload/documentation/templates/68070#field-Height" TargetMode="External" Id="rId11" /><Relationship Type="http://schemas.openxmlformats.org/officeDocument/2006/relationships/hyperlink" Target="https://www.avito.ru/autoload/documentation/templates/68070?fileFormat=excel&amp;language=ru#field-Id" TargetMode="External" Id="rId12" /><Relationship Type="http://schemas.openxmlformats.org/officeDocument/2006/relationships/hyperlink" Target="https://www.avito.ru/autoload/documentation/templates/68070?fileFormat=excel&amp;language=ru#field-AvitoId" TargetMode="External" Id="rId13" /><Relationship Type="http://schemas.openxmlformats.org/officeDocument/2006/relationships/hyperlink" Target="https://www.avito.ru/autoload/documentation/templates/68070?fileFormat=excel&amp;language=ru#field-ContactPhone" TargetMode="External" Id="rId14" /><Relationship Type="http://schemas.openxmlformats.org/officeDocument/2006/relationships/hyperlink" Target="https://www.avito.ru/autoload/documentation/templates/68070?fileFormat=excel&amp;language=ru#field-Title" TargetMode="External" Id="rId15" /><Relationship Type="http://schemas.openxmlformats.org/officeDocument/2006/relationships/hyperlink" Target="https://www.avito.ru/autoload/documentation/templates/68070?fileFormat=excel&amp;language=ru#field-Description" TargetMode="External" Id="rId16" /><Relationship Type="http://schemas.openxmlformats.org/officeDocument/2006/relationships/hyperlink" Target="https://www.avito.ru/autoload/documentation/templates/68070?fileFormat=excel&amp;language=ru#field-ImageUrls" TargetMode="External" Id="rId17" /><Relationship Type="http://schemas.openxmlformats.org/officeDocument/2006/relationships/hyperlink" Target="https://www.avito.ru/autoload/documentation/templates/68070?fileFormat=excel&amp;language=ru#field-ImageNames" TargetMode="External" Id="rId18" /><Relationship Type="http://schemas.openxmlformats.org/officeDocument/2006/relationships/hyperlink" Target="https://www.avito.ru/autoload/documentation/templates/68070?fileFormat=excel&amp;language=ru#field-Address" TargetMode="External" Id="rId19" /><Relationship Type="http://schemas.openxmlformats.org/officeDocument/2006/relationships/hyperlink" Target="https://www.avito.ru/autoload/documentation/templates/68070?fileFormat=excel&amp;language=ru#field-MultiName" TargetMode="External" Id="rId20" /><Relationship Type="http://schemas.openxmlformats.org/officeDocument/2006/relationships/hyperlink" Target="https://www.avito.ru/autoload/documentation/templates/68070?fileFormat=excel&amp;language=ru#field-ModelName" TargetMode="External" Id="rId21" /><Relationship Type="http://schemas.openxmlformats.org/officeDocument/2006/relationships/hyperlink" Target="https://www.avito.ru/autoload/documentation/templates/68070?fileFormat=excel&amp;language=ru#field-ColorName" TargetMode="External" Id="rId22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26.xml.rels><Relationships xmlns="http://schemas.openxmlformats.org/package/2006/relationships"><Relationship Type="http://schemas.openxmlformats.org/officeDocument/2006/relationships/hyperlink" Target="https://www.avito.ru/autoload/documentation/templates/97017#field-ImageUrls" TargetMode="External" Id="rId1" /><Relationship Type="http://schemas.openxmlformats.org/officeDocument/2006/relationships/hyperlink" Target="https://www.avito.ru/autoload/documentation/templates/97017#field-ImageNames" TargetMode="External" Id="rId2" /><Relationship Type="http://schemas.openxmlformats.org/officeDocument/2006/relationships/hyperlink" Target="https://www.avito.ru/autoload/documentation/templates/97017#field-Address" TargetMode="External" Id="rId3" /><Relationship Type="http://schemas.openxmlformats.org/officeDocument/2006/relationships/hyperlink" Target="https://www.avito.ru/autoload/documentation/templates/97017?fileFormat=excel&amp;language=ru#field-Id" TargetMode="External" Id="rId4" /><Relationship Type="http://schemas.openxmlformats.org/officeDocument/2006/relationships/hyperlink" Target="https://www.avito.ru/autoload/documentation/templates/97017?fileFormat=excel&amp;language=ru#field-AvitoId" TargetMode="External" Id="rId5" /><Relationship Type="http://schemas.openxmlformats.org/officeDocument/2006/relationships/hyperlink" Target="https://www.avito.ru/autoload/documentation/templates/97017?fileFormat=excel&amp;language=ru#field-ContactPhone" TargetMode="External" Id="rId6" /><Relationship Type="http://schemas.openxmlformats.org/officeDocument/2006/relationships/hyperlink" Target="https://www.avito.ru/autoload/documentation/templates/97017?fileFormat=excel&amp;language=ru#field-Title" TargetMode="External" Id="rId7" /><Relationship Type="http://schemas.openxmlformats.org/officeDocument/2006/relationships/hyperlink" Target="https://www.avito.ru/autoload/documentation/templates/97017?fileFormat=excel&amp;language=ru#field-Description" TargetMode="External" Id="rId8" /><Relationship Type="http://schemas.openxmlformats.org/officeDocument/2006/relationships/hyperlink" Target="https://www.avito.ru/autoload/documentation/templates/97017?fileFormat=excel&amp;language=ru#field-ImageUrls" TargetMode="External" Id="rId9" /><Relationship Type="http://schemas.openxmlformats.org/officeDocument/2006/relationships/hyperlink" Target="https://www.avito.ru/autoload/documentation/templates/97017?fileFormat=excel&amp;language=ru#field-ImageNames" TargetMode="External" Id="rId10" /><Relationship Type="http://schemas.openxmlformats.org/officeDocument/2006/relationships/hyperlink" Target="https://www.avito.ru/autoload/documentation/templates/97017?fileFormat=excel&amp;language=ru#field-Address" TargetMode="External" Id="rId11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28.xml.rels><Relationships xmlns="http://schemas.openxmlformats.org/package/2006/relationships"><Relationship Type="http://schemas.openxmlformats.org/officeDocument/2006/relationships/hyperlink" Target="https://www.avito.ru/autoload/documentation/templates/97012#field-ImageUrls" TargetMode="External" Id="rId1" /><Relationship Type="http://schemas.openxmlformats.org/officeDocument/2006/relationships/hyperlink" Target="https://www.avito.ru/autoload/documentation/templates/97012#field-ImageNames" TargetMode="External" Id="rId2" /><Relationship Type="http://schemas.openxmlformats.org/officeDocument/2006/relationships/hyperlink" Target="https://www.avito.ru/autoload/documentation/templates/97012#field-Address" TargetMode="External" Id="rId3" /><Relationship Type="http://schemas.openxmlformats.org/officeDocument/2006/relationships/hyperlink" Target="https://www.avito.ru/autoload/documentation/templates/97012#field-ColorName" TargetMode="External" Id="rId4" /><Relationship Type="http://schemas.openxmlformats.org/officeDocument/2006/relationships/hyperlink" Target="https://www.avito.ru/autoload/documentation/templates/97012#field-FurnitureShape" TargetMode="External" Id="rId5" /><Relationship Type="http://schemas.openxmlformats.org/officeDocument/2006/relationships/hyperlink" Target="https://www.avito.ru/autoload/documentation/templates/97012?fileFormat=excel&amp;language=ru#field-Id" TargetMode="External" Id="rId6" /><Relationship Type="http://schemas.openxmlformats.org/officeDocument/2006/relationships/hyperlink" Target="https://www.avito.ru/autoload/documentation/templates/97012?fileFormat=excel&amp;language=ru#field-AvitoId" TargetMode="External" Id="rId7" /><Relationship Type="http://schemas.openxmlformats.org/officeDocument/2006/relationships/hyperlink" Target="https://www.avito.ru/autoload/documentation/templates/97012?fileFormat=excel&amp;language=ru#field-ManagerName" TargetMode="External" Id="rId8" /><Relationship Type="http://schemas.openxmlformats.org/officeDocument/2006/relationships/hyperlink" Target="https://www.avito.ru/autoload/documentation/templates/97012?fileFormat=excel&amp;language=ru#field-ContactPhone" TargetMode="External" Id="rId9" /><Relationship Type="http://schemas.openxmlformats.org/officeDocument/2006/relationships/hyperlink" Target="https://www.avito.ru/autoload/documentation/templates/97012?fileFormat=excel&amp;language=ru#field-Title" TargetMode="External" Id="rId10" /><Relationship Type="http://schemas.openxmlformats.org/officeDocument/2006/relationships/hyperlink" Target="https://www.avito.ru/autoload/documentation/templates/97012?fileFormat=excel&amp;language=ru#field-Description" TargetMode="External" Id="rId11" /><Relationship Type="http://schemas.openxmlformats.org/officeDocument/2006/relationships/hyperlink" Target="https://www.avito.ru/autoload/documentation/templates/97012?fileFormat=excel&amp;language=ru#field-ImageUrls" TargetMode="External" Id="rId12" /><Relationship Type="http://schemas.openxmlformats.org/officeDocument/2006/relationships/hyperlink" Target="https://www.avito.ru/autoload/documentation/templates/97012?fileFormat=excel&amp;language=ru#field-ImageNames" TargetMode="External" Id="rId13" /><Relationship Type="http://schemas.openxmlformats.org/officeDocument/2006/relationships/hyperlink" Target="https://www.avito.ru/autoload/documentation/templates/97012?fileFormat=excel&amp;language=ru#field-Address" TargetMode="External" Id="rId14" /><Relationship Type="http://schemas.openxmlformats.org/officeDocument/2006/relationships/hyperlink" Target="https://www.avito.ru/autoload/documentation/templates/97012?fileFormat=excel&amp;language=ru#field-MultiName" TargetMode="External" Id="rId15" /><Relationship Type="http://schemas.openxmlformats.org/officeDocument/2006/relationships/hyperlink" Target="https://www.avito.ru/autoload/documentation/templates/97012?fileFormat=excel&amp;language=ru#field-ColorName" TargetMode="External" Id="rId16" /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0.xml.rels><Relationships xmlns="http://schemas.openxmlformats.org/package/2006/relationships"><Relationship Type="http://schemas.openxmlformats.org/officeDocument/2006/relationships/hyperlink" Target="https://www.avito.ru/autoload/documentation/templates/68073#field-ImageUrls" TargetMode="External" Id="rId1" /><Relationship Type="http://schemas.openxmlformats.org/officeDocument/2006/relationships/hyperlink" Target="https://www.avito.ru/autoload/documentation/templates/68073#field-ImageNames" TargetMode="External" Id="rId2" /><Relationship Type="http://schemas.openxmlformats.org/officeDocument/2006/relationships/hyperlink" Target="https://www.avito.ru/autoload/documentation/templates/68073#field-Address" TargetMode="External" Id="rId3" /><Relationship Type="http://schemas.openxmlformats.org/officeDocument/2006/relationships/hyperlink" Target="https://www.avito.ru/autoload/documentation/templates/68073#field-Color" TargetMode="External" Id="rId4" /><Relationship Type="http://schemas.openxmlformats.org/officeDocument/2006/relationships/hyperlink" Target="https://www.avito.ru/autoload/documentation/templates/68073#field-ColorName" TargetMode="External" Id="rId5" /><Relationship Type="http://schemas.openxmlformats.org/officeDocument/2006/relationships/hyperlink" Target="https://www.avito.ru/autoload/documentation/templates/68073#field-Length" TargetMode="External" Id="rId6" /><Relationship Type="http://schemas.openxmlformats.org/officeDocument/2006/relationships/hyperlink" Target="https://www.avito.ru/autoload/documentation/templates/68073#field-Width" TargetMode="External" Id="rId7" /><Relationship Type="http://schemas.openxmlformats.org/officeDocument/2006/relationships/hyperlink" Target="https://www.avito.ru/autoload/documentation/templates/68073#field-Height" TargetMode="External" Id="rId8" /><Relationship Type="http://schemas.openxmlformats.org/officeDocument/2006/relationships/hyperlink" Target="https://www.avito.ru/autoload/documentation/templates/68073#field-SleepingPlaceWidth" TargetMode="External" Id="rId9" /><Relationship Type="http://schemas.openxmlformats.org/officeDocument/2006/relationships/hyperlink" Target="https://www.avito.ru/autoload/documentation/templates/68073#field-SleepingPlaceLength" TargetMode="External" Id="rId10" /><Relationship Type="http://schemas.openxmlformats.org/officeDocument/2006/relationships/hyperlink" Target="https://www.avito.ru/autoload/documentation/templates/68073?fileFormat=excel&amp;language=ru#field-Id" TargetMode="External" Id="rId11" /><Relationship Type="http://schemas.openxmlformats.org/officeDocument/2006/relationships/hyperlink" Target="https://www.avito.ru/autoload/documentation/templates/68073?fileFormat=excel&amp;language=ru#field-AvitoId" TargetMode="External" Id="rId12" /><Relationship Type="http://schemas.openxmlformats.org/officeDocument/2006/relationships/hyperlink" Target="https://www.avito.ru/autoload/documentation/templates/68073?fileFormat=excel&amp;language=ru#field-ContactPhone" TargetMode="External" Id="rId13" /><Relationship Type="http://schemas.openxmlformats.org/officeDocument/2006/relationships/hyperlink" Target="https://www.avito.ru/autoload/documentation/templates/68073?fileFormat=excel&amp;language=ru#field-Title" TargetMode="External" Id="rId14" /><Relationship Type="http://schemas.openxmlformats.org/officeDocument/2006/relationships/hyperlink" Target="https://www.avito.ru/autoload/documentation/templates/68073?fileFormat=excel&amp;language=ru#field-Description" TargetMode="External" Id="rId15" /><Relationship Type="http://schemas.openxmlformats.org/officeDocument/2006/relationships/hyperlink" Target="https://www.avito.ru/autoload/documentation/templates/68073?fileFormat=excel&amp;language=ru#field-ImageUrls" TargetMode="External" Id="rId16" /><Relationship Type="http://schemas.openxmlformats.org/officeDocument/2006/relationships/hyperlink" Target="https://www.avito.ru/autoload/documentation/templates/68073?fileFormat=excel&amp;language=ru#field-ImageNames" TargetMode="External" Id="rId17" /><Relationship Type="http://schemas.openxmlformats.org/officeDocument/2006/relationships/hyperlink" Target="https://www.avito.ru/autoload/documentation/templates/68073?fileFormat=excel&amp;language=ru#field-Address" TargetMode="External" Id="rId18" /><Relationship Type="http://schemas.openxmlformats.org/officeDocument/2006/relationships/hyperlink" Target="https://www.avito.ru/autoload/documentation/templates/68073?fileFormat=excel&amp;language=ru#field-MultiName" TargetMode="External" Id="rId19" /><Relationship Type="http://schemas.openxmlformats.org/officeDocument/2006/relationships/hyperlink" Target="https://www.avito.ru/autoload/documentation/templates/68073?fileFormat=excel&amp;language=ru#field-ColorName" TargetMode="External" Id="rId20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32.xml.rels><Relationships xmlns="http://schemas.openxmlformats.org/package/2006/relationships"><Relationship Type="http://schemas.openxmlformats.org/officeDocument/2006/relationships/hyperlink" Target="https://www.avito.ru/autoload/documentation/templates/161332#field-ImageUrls" TargetMode="External" Id="rId1" /><Relationship Type="http://schemas.openxmlformats.org/officeDocument/2006/relationships/hyperlink" Target="https://www.avito.ru/autoload/documentation/templates/161332#field-ImageNames" TargetMode="External" Id="rId2" /><Relationship Type="http://schemas.openxmlformats.org/officeDocument/2006/relationships/hyperlink" Target="https://www.avito.ru/autoload/documentation/templates/161332#field-Address" TargetMode="External" Id="rId3" /><Relationship Type="http://schemas.openxmlformats.org/officeDocument/2006/relationships/hyperlink" Target="https://www.avito.ru/autoload/documentation/templates/161332?fileFormat=excel&amp;language=ru#field-Id" TargetMode="External" Id="rId4" /><Relationship Type="http://schemas.openxmlformats.org/officeDocument/2006/relationships/hyperlink" Target="https://www.avito.ru/autoload/documentation/templates/161332?fileFormat=excel&amp;language=ru#field-AvitoId" TargetMode="External" Id="rId5" /><Relationship Type="http://schemas.openxmlformats.org/officeDocument/2006/relationships/hyperlink" Target="https://www.avito.ru/autoload/documentation/templates/161332?fileFormat=excel&amp;language=ru#field-ContactPhone" TargetMode="External" Id="rId6" /><Relationship Type="http://schemas.openxmlformats.org/officeDocument/2006/relationships/hyperlink" Target="https://www.avito.ru/autoload/documentation/templates/161332?fileFormat=excel&amp;language=ru#field-Title" TargetMode="External" Id="rId7" /><Relationship Type="http://schemas.openxmlformats.org/officeDocument/2006/relationships/hyperlink" Target="https://www.avito.ru/autoload/documentation/templates/161332?fileFormat=excel&amp;language=ru#field-Description" TargetMode="External" Id="rId8" /><Relationship Type="http://schemas.openxmlformats.org/officeDocument/2006/relationships/hyperlink" Target="https://www.avito.ru/autoload/documentation/templates/161332?fileFormat=excel&amp;language=ru#field-ImageUrls" TargetMode="External" Id="rId9" /><Relationship Type="http://schemas.openxmlformats.org/officeDocument/2006/relationships/hyperlink" Target="https://www.avito.ru/autoload/documentation/templates/161332?fileFormat=excel&amp;language=ru#field-ImageNames" TargetMode="External" Id="rId10" /><Relationship Type="http://schemas.openxmlformats.org/officeDocument/2006/relationships/hyperlink" Target="https://www.avito.ru/autoload/documentation/templates/161332?fileFormat=excel&amp;language=ru#field-Address" TargetMode="External" Id="rId11" /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34.xml.rels><Relationships xmlns="http://schemas.openxmlformats.org/package/2006/relationships"><Relationship Type="http://schemas.openxmlformats.org/officeDocument/2006/relationships/hyperlink" Target="https://www.avito.ru/autoload/documentation/templates/68088#field-ImageUrls" TargetMode="External" Id="rId1" /><Relationship Type="http://schemas.openxmlformats.org/officeDocument/2006/relationships/hyperlink" Target="https://www.avito.ru/autoload/documentation/templates/68088#field-ImageNames" TargetMode="External" Id="rId2" /><Relationship Type="http://schemas.openxmlformats.org/officeDocument/2006/relationships/hyperlink" Target="https://www.avito.ru/autoload/documentation/templates/68088#field-Address" TargetMode="External" Id="rId3" /><Relationship Type="http://schemas.openxmlformats.org/officeDocument/2006/relationships/hyperlink" Target="https://www.avito.ru/autoload/documentation/templates/68088#field-Color" TargetMode="External" Id="rId4" /><Relationship Type="http://schemas.openxmlformats.org/officeDocument/2006/relationships/hyperlink" Target="https://www.avito.ru/autoload/documentation/templates/68088#field-ColorName" TargetMode="External" Id="rId5" /><Relationship Type="http://schemas.openxmlformats.org/officeDocument/2006/relationships/hyperlink" Target="https://www.avito.ru/autoload/documentation/templates/68088#field-TableType" TargetMode="External" Id="rId6" /><Relationship Type="http://schemas.openxmlformats.org/officeDocument/2006/relationships/hyperlink" Target="https://www.avito.ru/autoload/documentation/templates/68088#field-FurnitureShape" TargetMode="External" Id="rId7" /><Relationship Type="http://schemas.openxmlformats.org/officeDocument/2006/relationships/hyperlink" Target="https://www.avito.ru/autoload/documentation/templates/68088#field-FoldingMechanism" TargetMode="External" Id="rId8" /><Relationship Type="http://schemas.openxmlformats.org/officeDocument/2006/relationships/hyperlink" Target="https://www.avito.ru/autoload/documentation/templates/68088#field-Width" TargetMode="External" Id="rId9" /><Relationship Type="http://schemas.openxmlformats.org/officeDocument/2006/relationships/hyperlink" Target="https://www.avito.ru/autoload/documentation/templates/68088#field-Height" TargetMode="External" Id="rId10" /><Relationship Type="http://schemas.openxmlformats.org/officeDocument/2006/relationships/hyperlink" Target="https://www.avito.ru/autoload/documentation/templates/68088#field-Length" TargetMode="External" Id="rId11" /><Relationship Type="http://schemas.openxmlformats.org/officeDocument/2006/relationships/hyperlink" Target="https://www.avito.ru/autoload/documentation/templates/68088#field-TabletopMaterial" TargetMode="External" Id="rId12" /><Relationship Type="http://schemas.openxmlformats.org/officeDocument/2006/relationships/hyperlink" Target="https://www.avito.ru/autoload/documentation/templates/68088#field-BaseMaterial" TargetMode="External" Id="rId13" /><Relationship Type="http://schemas.openxmlformats.org/officeDocument/2006/relationships/hyperlink" Target="https://www.avito.ru/autoload/documentation/templates/68088?fileFormat=excel&amp;language=ru#field-Id" TargetMode="External" Id="rId14" /><Relationship Type="http://schemas.openxmlformats.org/officeDocument/2006/relationships/hyperlink" Target="https://www.avito.ru/autoload/documentation/templates/68088?fileFormat=excel&amp;language=ru#field-AvitoId" TargetMode="External" Id="rId15" /><Relationship Type="http://schemas.openxmlformats.org/officeDocument/2006/relationships/hyperlink" Target="https://www.avito.ru/autoload/documentation/templates/68088?fileFormat=excel&amp;language=ru#field-ContactPhone" TargetMode="External" Id="rId16" /><Relationship Type="http://schemas.openxmlformats.org/officeDocument/2006/relationships/hyperlink" Target="https://www.avito.ru/autoload/documentation/templates/68088?fileFormat=excel&amp;language=ru#field-Title" TargetMode="External" Id="rId17" /><Relationship Type="http://schemas.openxmlformats.org/officeDocument/2006/relationships/hyperlink" Target="https://www.avito.ru/autoload/documentation/templates/68088?fileFormat=excel&amp;language=ru#field-Description" TargetMode="External" Id="rId18" /><Relationship Type="http://schemas.openxmlformats.org/officeDocument/2006/relationships/hyperlink" Target="https://www.avito.ru/autoload/documentation/templates/68088?fileFormat=excel&amp;language=ru#field-ImageUrls" TargetMode="External" Id="rId19" /><Relationship Type="http://schemas.openxmlformats.org/officeDocument/2006/relationships/hyperlink" Target="https://www.avito.ru/autoload/documentation/templates/68088?fileFormat=excel&amp;language=ru#field-ImageNames" TargetMode="External" Id="rId20" /><Relationship Type="http://schemas.openxmlformats.org/officeDocument/2006/relationships/hyperlink" Target="https://www.avito.ru/autoload/documentation/templates/68088?fileFormat=excel&amp;language=ru#field-Address" TargetMode="External" Id="rId21" /><Relationship Type="http://schemas.openxmlformats.org/officeDocument/2006/relationships/hyperlink" Target="https://www.avito.ru/autoload/documentation/templates/68088?fileFormat=excel&amp;language=ru#field-ColorName" TargetMode="External" Id="rId22" /><Relationship Type="http://schemas.openxmlformats.org/officeDocument/2006/relationships/hyperlink" Target="https://www.avito.ru/autoload/documentation/templates/68088?fileFormat=excel&amp;language=ru#field-MultiName" TargetMode="External" Id="rId23" /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36.xml.rels><Relationships xmlns="http://schemas.openxmlformats.org/package/2006/relationships"><Relationship Type="http://schemas.openxmlformats.org/officeDocument/2006/relationships/hyperlink" Target="https://www.avito.ru/autoload/documentation/templates/68077#field-ImageUrls" TargetMode="External" Id="rId1" /><Relationship Type="http://schemas.openxmlformats.org/officeDocument/2006/relationships/hyperlink" Target="https://www.avito.ru/autoload/documentation/templates/68077#field-ImageNames" TargetMode="External" Id="rId2" /><Relationship Type="http://schemas.openxmlformats.org/officeDocument/2006/relationships/hyperlink" Target="https://www.avito.ru/autoload/documentation/templates/68077#field-Address" TargetMode="External" Id="rId3" /><Relationship Type="http://schemas.openxmlformats.org/officeDocument/2006/relationships/hyperlink" Target="https://www.avito.ru/autoload/documentation/templates/68077#field-Color" TargetMode="External" Id="rId4" /><Relationship Type="http://schemas.openxmlformats.org/officeDocument/2006/relationships/hyperlink" Target="https://www.avito.ru/autoload/documentation/templates/68077#field-ColorName" TargetMode="External" Id="rId5" /><Relationship Type="http://schemas.openxmlformats.org/officeDocument/2006/relationships/hyperlink" Target="https://www.avito.ru/autoload/documentation/templates/68077#field-Material" TargetMode="External" Id="rId6" /><Relationship Type="http://schemas.openxmlformats.org/officeDocument/2006/relationships/hyperlink" Target="https://www.avito.ru/autoload/documentation/templates/68077#field-Width" TargetMode="External" Id="rId7" /><Relationship Type="http://schemas.openxmlformats.org/officeDocument/2006/relationships/hyperlink" Target="https://www.avito.ru/autoload/documentation/templates/68077#field-Height" TargetMode="External" Id="rId8" /><Relationship Type="http://schemas.openxmlformats.org/officeDocument/2006/relationships/hyperlink" Target="https://www.avito.ru/autoload/documentation/templates/68077#field-Depth" TargetMode="External" Id="rId9" /><Relationship Type="http://schemas.openxmlformats.org/officeDocument/2006/relationships/hyperlink" Target="https://www.avito.ru/autoload/documentation/templates/68077?fileFormat=excel&amp;language=ru#field-Id" TargetMode="External" Id="rId10" /><Relationship Type="http://schemas.openxmlformats.org/officeDocument/2006/relationships/hyperlink" Target="https://www.avito.ru/autoload/documentation/templates/68077?fileFormat=excel&amp;language=ru#field-AvitoId" TargetMode="External" Id="rId11" /><Relationship Type="http://schemas.openxmlformats.org/officeDocument/2006/relationships/hyperlink" Target="https://www.avito.ru/autoload/documentation/templates/68077?fileFormat=excel&amp;language=ru#field-ContactPhone" TargetMode="External" Id="rId12" /><Relationship Type="http://schemas.openxmlformats.org/officeDocument/2006/relationships/hyperlink" Target="https://www.avito.ru/autoload/documentation/templates/68077?fileFormat=excel&amp;language=ru#field-Title" TargetMode="External" Id="rId13" /><Relationship Type="http://schemas.openxmlformats.org/officeDocument/2006/relationships/hyperlink" Target="https://www.avito.ru/autoload/documentation/templates/68077?fileFormat=excel&amp;language=ru#field-Description" TargetMode="External" Id="rId14" /><Relationship Type="http://schemas.openxmlformats.org/officeDocument/2006/relationships/hyperlink" Target="https://www.avito.ru/autoload/documentation/templates/68077?fileFormat=excel&amp;language=ru#field-ImageUrls" TargetMode="External" Id="rId15" /><Relationship Type="http://schemas.openxmlformats.org/officeDocument/2006/relationships/hyperlink" Target="https://www.avito.ru/autoload/documentation/templates/68077?fileFormat=excel&amp;language=ru#field-ImageNames" TargetMode="External" Id="rId16" /><Relationship Type="http://schemas.openxmlformats.org/officeDocument/2006/relationships/hyperlink" Target="https://www.avito.ru/autoload/documentation/templates/68077?fileFormat=excel&amp;language=ru#field-Address" TargetMode="External" Id="rId17" /><Relationship Type="http://schemas.openxmlformats.org/officeDocument/2006/relationships/hyperlink" Target="https://www.avito.ru/autoload/documentation/templates/68077?fileFormat=excel&amp;language=ru#field-ColorName" TargetMode="External" Id="rId18" /><Relationship Type="http://schemas.openxmlformats.org/officeDocument/2006/relationships/hyperlink" Target="https://www.avito.ru/autoload/documentation/templates/68077?fileFormat=excel&amp;language=ru#field-MultiName" TargetMode="External" Id="rId19" /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38.xml.rels><Relationships xmlns="http://schemas.openxmlformats.org/package/2006/relationships"><Relationship Type="http://schemas.openxmlformats.org/officeDocument/2006/relationships/hyperlink" Target="https://www.avito.ru/autoload/documentation/templates/68082#field-ImageUrls" TargetMode="External" Id="rId1" /><Relationship Type="http://schemas.openxmlformats.org/officeDocument/2006/relationships/hyperlink" Target="https://www.avito.ru/autoload/documentation/templates/68082#field-ImageNames" TargetMode="External" Id="rId2" /><Relationship Type="http://schemas.openxmlformats.org/officeDocument/2006/relationships/hyperlink" Target="https://www.avito.ru/autoload/documentation/templates/68082#field-Address" TargetMode="External" Id="rId3" /><Relationship Type="http://schemas.openxmlformats.org/officeDocument/2006/relationships/hyperlink" Target="https://www.avito.ru/autoload/documentation/templates/68082#field-ColorName" TargetMode="External" Id="rId4" /><Relationship Type="http://schemas.openxmlformats.org/officeDocument/2006/relationships/hyperlink" Target="https://www.avito.ru/autoload/documentation/templates/68082?fileFormat=excel&amp;language=ru#field-Id" TargetMode="External" Id="rId5" /><Relationship Type="http://schemas.openxmlformats.org/officeDocument/2006/relationships/hyperlink" Target="https://www.avito.ru/autoload/documentation/templates/68082?fileFormat=excel&amp;language=ru#field-AvitoId" TargetMode="External" Id="rId6" /><Relationship Type="http://schemas.openxmlformats.org/officeDocument/2006/relationships/hyperlink" Target="https://www.avito.ru/autoload/documentation/templates/68082?fileFormat=excel&amp;language=ru#field-ContactPhone" TargetMode="External" Id="rId7" /><Relationship Type="http://schemas.openxmlformats.org/officeDocument/2006/relationships/hyperlink" Target="https://www.avito.ru/autoload/documentation/templates/68082?fileFormat=excel&amp;language=ru#field-Title" TargetMode="External" Id="rId8" /><Relationship Type="http://schemas.openxmlformats.org/officeDocument/2006/relationships/hyperlink" Target="https://www.avito.ru/autoload/documentation/templates/68082?fileFormat=excel&amp;language=ru#field-Description" TargetMode="External" Id="rId9" /><Relationship Type="http://schemas.openxmlformats.org/officeDocument/2006/relationships/hyperlink" Target="https://www.avito.ru/autoload/documentation/templates/68082?fileFormat=excel&amp;language=ru#field-ImageUrls" TargetMode="External" Id="rId10" /><Relationship Type="http://schemas.openxmlformats.org/officeDocument/2006/relationships/hyperlink" Target="https://www.avito.ru/autoload/documentation/templates/68082?fileFormat=excel&amp;language=ru#field-ImageNames" TargetMode="External" Id="rId11" /><Relationship Type="http://schemas.openxmlformats.org/officeDocument/2006/relationships/hyperlink" Target="https://www.avito.ru/autoload/documentation/templates/68082?fileFormat=excel&amp;language=ru#field-Address" TargetMode="External" Id="rId12" /><Relationship Type="http://schemas.openxmlformats.org/officeDocument/2006/relationships/hyperlink" Target="https://www.avito.ru/autoload/documentation/templates/68082?fileFormat=excel&amp;language=ru#field-MultiName" TargetMode="External" Id="rId13" /><Relationship Type="http://schemas.openxmlformats.org/officeDocument/2006/relationships/hyperlink" Target="https://www.avito.ru/autoload/documentation/templates/68082?fileFormat=excel&amp;language=ru#field-ColorName" TargetMode="External" Id="rId14" /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40.xml.rels><Relationships xmlns="http://schemas.openxmlformats.org/package/2006/relationships"><Relationship Type="http://schemas.openxmlformats.org/officeDocument/2006/relationships/hyperlink" Target="https://www.avito.ru/autoload/documentation/templates/97019#field-ImageUrls" TargetMode="External" Id="rId1" /><Relationship Type="http://schemas.openxmlformats.org/officeDocument/2006/relationships/hyperlink" Target="https://www.avito.ru/autoload/documentation/templates/97019#field-ImageNames" TargetMode="External" Id="rId2" /><Relationship Type="http://schemas.openxmlformats.org/officeDocument/2006/relationships/hyperlink" Target="https://www.avito.ru/autoload/documentation/templates/97019#field-Address" TargetMode="External" Id="rId3" /><Relationship Type="http://schemas.openxmlformats.org/officeDocument/2006/relationships/hyperlink" Target="https://www.avito.ru/autoload/documentation/templates/97019?fileFormat=excel&amp;language=ru#field-Id" TargetMode="External" Id="rId4" /><Relationship Type="http://schemas.openxmlformats.org/officeDocument/2006/relationships/hyperlink" Target="https://www.avito.ru/autoload/documentation/templates/97019?fileFormat=excel&amp;language=ru#field-AvitoId" TargetMode="External" Id="rId5" /><Relationship Type="http://schemas.openxmlformats.org/officeDocument/2006/relationships/hyperlink" Target="https://www.avito.ru/autoload/documentation/templates/97019?fileFormat=excel&amp;language=ru#field-ContactPhone" TargetMode="External" Id="rId6" /><Relationship Type="http://schemas.openxmlformats.org/officeDocument/2006/relationships/hyperlink" Target="https://www.avito.ru/autoload/documentation/templates/97019?fileFormat=excel&amp;language=ru#field-Title" TargetMode="External" Id="rId7" /><Relationship Type="http://schemas.openxmlformats.org/officeDocument/2006/relationships/hyperlink" Target="https://www.avito.ru/autoload/documentation/templates/97019?fileFormat=excel&amp;language=ru#field-Description" TargetMode="External" Id="rId8" /><Relationship Type="http://schemas.openxmlformats.org/officeDocument/2006/relationships/hyperlink" Target="https://www.avito.ru/autoload/documentation/templates/97019?fileFormat=excel&amp;language=ru#field-ImageUrls" TargetMode="External" Id="rId9" /><Relationship Type="http://schemas.openxmlformats.org/officeDocument/2006/relationships/hyperlink" Target="https://www.avito.ru/autoload/documentation/templates/97019?fileFormat=excel&amp;language=ru#field-ImageNames" TargetMode="External" Id="rId10" /><Relationship Type="http://schemas.openxmlformats.org/officeDocument/2006/relationships/hyperlink" Target="https://www.avito.ru/autoload/documentation/templates/97019?fileFormat=excel&amp;language=ru#field-Address" TargetMode="External" Id="rId11" /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42.xml.rels><Relationships xmlns="http://schemas.openxmlformats.org/package/2006/relationships"><Relationship Type="http://schemas.openxmlformats.org/officeDocument/2006/relationships/hyperlink" Target="https://www.avito.ru/autoload/documentation/templates/68089#field-ImageUrls" TargetMode="External" Id="rId1" /><Relationship Type="http://schemas.openxmlformats.org/officeDocument/2006/relationships/hyperlink" Target="https://www.avito.ru/autoload/documentation/templates/68089#field-ImageNames" TargetMode="External" Id="rId2" /><Relationship Type="http://schemas.openxmlformats.org/officeDocument/2006/relationships/hyperlink" Target="https://www.avito.ru/autoload/documentation/templates/68089#field-Address" TargetMode="External" Id="rId3" /><Relationship Type="http://schemas.openxmlformats.org/officeDocument/2006/relationships/hyperlink" Target="https://www.avito.ru/autoload/documentation/templates/68089#field-Color" TargetMode="External" Id="rId4" /><Relationship Type="http://schemas.openxmlformats.org/officeDocument/2006/relationships/hyperlink" Target="https://www.avito.ru/autoload/documentation/templates/68089#field-ColorName" TargetMode="External" Id="rId5" /><Relationship Type="http://schemas.openxmlformats.org/officeDocument/2006/relationships/hyperlink" Target="https://www.avito.ru/autoload/documentation/templates/68089#field-SeatMaterial" TargetMode="External" Id="rId6" /><Relationship Type="http://schemas.openxmlformats.org/officeDocument/2006/relationships/hyperlink" Target="https://www.avito.ru/autoload/documentation/templates/68089#field-BaseMaterial" TargetMode="External" Id="rId7" /><Relationship Type="http://schemas.openxmlformats.org/officeDocument/2006/relationships/hyperlink" Target="https://www.avito.ru/autoload/documentation/templates/68089#field-NumberOfChairs" TargetMode="External" Id="rId8" /><Relationship Type="http://schemas.openxmlformats.org/officeDocument/2006/relationships/hyperlink" Target="https://www.avito.ru/autoload/documentation/templates/68089?fileFormat=excel&amp;language=ru#field-Id" TargetMode="External" Id="rId9" /><Relationship Type="http://schemas.openxmlformats.org/officeDocument/2006/relationships/hyperlink" Target="https://www.avito.ru/autoload/documentation/templates/68089?fileFormat=excel&amp;language=ru#field-AvitoId" TargetMode="External" Id="rId10" /><Relationship Type="http://schemas.openxmlformats.org/officeDocument/2006/relationships/hyperlink" Target="https://www.avito.ru/autoload/documentation/templates/68089?fileFormat=excel&amp;language=ru#field-ContactPhone" TargetMode="External" Id="rId11" /><Relationship Type="http://schemas.openxmlformats.org/officeDocument/2006/relationships/hyperlink" Target="https://www.avito.ru/autoload/documentation/templates/68089?fileFormat=excel&amp;language=ru#field-Title" TargetMode="External" Id="rId12" /><Relationship Type="http://schemas.openxmlformats.org/officeDocument/2006/relationships/hyperlink" Target="https://www.avito.ru/autoload/documentation/templates/68089?fileFormat=excel&amp;language=ru#field-Description" TargetMode="External" Id="rId13" /><Relationship Type="http://schemas.openxmlformats.org/officeDocument/2006/relationships/hyperlink" Target="https://www.avito.ru/autoload/documentation/templates/68089?fileFormat=excel&amp;language=ru#field-ImageUrls" TargetMode="External" Id="rId14" /><Relationship Type="http://schemas.openxmlformats.org/officeDocument/2006/relationships/hyperlink" Target="https://www.avito.ru/autoload/documentation/templates/68089?fileFormat=excel&amp;language=ru#field-ImageNames" TargetMode="External" Id="rId15" /><Relationship Type="http://schemas.openxmlformats.org/officeDocument/2006/relationships/hyperlink" Target="https://www.avito.ru/autoload/documentation/templates/68089?fileFormat=excel&amp;language=ru#field-Address" TargetMode="External" Id="rId16" /><Relationship Type="http://schemas.openxmlformats.org/officeDocument/2006/relationships/hyperlink" Target="https://www.avito.ru/autoload/documentation/templates/68089?fileFormat=excel&amp;language=ru#field-ColorName" TargetMode="External" Id="rId17" /><Relationship Type="http://schemas.openxmlformats.org/officeDocument/2006/relationships/hyperlink" Target="https://www.avito.ru/autoload/documentation/templates/68089?fileFormat=excel&amp;language=ru#field-MultiName" TargetMode="External" Id="rId18" /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44.xml.rels><Relationships xmlns="http://schemas.openxmlformats.org/package/2006/relationships"><Relationship Type="http://schemas.openxmlformats.org/officeDocument/2006/relationships/hyperlink" Target="https://www.avito.ru/autoload/documentation/templates/68068#field-ImageUrls" TargetMode="External" Id="rId1" /><Relationship Type="http://schemas.openxmlformats.org/officeDocument/2006/relationships/hyperlink" Target="https://www.avito.ru/autoload/documentation/templates/68068#field-ImageNames" TargetMode="External" Id="rId2" /><Relationship Type="http://schemas.openxmlformats.org/officeDocument/2006/relationships/hyperlink" Target="https://www.avito.ru/autoload/documentation/templates/68068#field-Address" TargetMode="External" Id="rId3" /><Relationship Type="http://schemas.openxmlformats.org/officeDocument/2006/relationships/hyperlink" Target="https://www.avito.ru/autoload/documentation/templates/68068#field-FurnitureShape" TargetMode="External" Id="rId4" /><Relationship Type="http://schemas.openxmlformats.org/officeDocument/2006/relationships/hyperlink" Target="https://www.avito.ru/autoload/documentation/templates/68068#field-SofaCorner" TargetMode="External" Id="rId5" /><Relationship Type="http://schemas.openxmlformats.org/officeDocument/2006/relationships/hyperlink" Target="https://www.avito.ru/autoload/documentation/templates/68068#field-Modular" TargetMode="External" Id="rId6" /><Relationship Type="http://schemas.openxmlformats.org/officeDocument/2006/relationships/hyperlink" Target="https://www.avito.ru/autoload/documentation/templates/68068#field-FoldingMechanism" TargetMode="External" Id="rId7" /><Relationship Type="http://schemas.openxmlformats.org/officeDocument/2006/relationships/hyperlink" Target="https://www.avito.ru/autoload/documentation/templates/68068#field-TypeOfFoldingMechanism" TargetMode="External" Id="rId8" /><Relationship Type="http://schemas.openxmlformats.org/officeDocument/2006/relationships/hyperlink" Target="https://www.avito.ru/autoload/documentation/templates/68068#field-Color" TargetMode="External" Id="rId9" /><Relationship Type="http://schemas.openxmlformats.org/officeDocument/2006/relationships/hyperlink" Target="https://www.avito.ru/autoload/documentation/templates/68068#field-UpholsteryMaterial" TargetMode="External" Id="rId10" /><Relationship Type="http://schemas.openxmlformats.org/officeDocument/2006/relationships/hyperlink" Target="https://www.avito.ru/autoload/documentation/templates/68068#field-Width" TargetMode="External" Id="rId11" /><Relationship Type="http://schemas.openxmlformats.org/officeDocument/2006/relationships/hyperlink" Target="https://www.avito.ru/autoload/documentation/templates/68068#field-Depth" TargetMode="External" Id="rId12" /><Relationship Type="http://schemas.openxmlformats.org/officeDocument/2006/relationships/hyperlink" Target="https://www.avito.ru/autoload/documentation/templates/68068#field-Height" TargetMode="External" Id="rId13" /><Relationship Type="http://schemas.openxmlformats.org/officeDocument/2006/relationships/hyperlink" Target="https://www.avito.ru/autoload/documentation/templates/68068#field-SleepingPlace" TargetMode="External" Id="rId14" /><Relationship Type="http://schemas.openxmlformats.org/officeDocument/2006/relationships/hyperlink" Target="https://www.avito.ru/autoload/documentation/templates/68068?fileFormat=excel&amp;language=ru#field-Id" TargetMode="External" Id="rId15" /><Relationship Type="http://schemas.openxmlformats.org/officeDocument/2006/relationships/hyperlink" Target="https://www.avito.ru/autoload/documentation/templates/68068?fileFormat=excel&amp;language=ru#field-AvitoId" TargetMode="External" Id="rId16" /><Relationship Type="http://schemas.openxmlformats.org/officeDocument/2006/relationships/hyperlink" Target="https://www.avito.ru/autoload/documentation/templates/68068?fileFormat=excel&amp;language=ru#field-ContactPhone" TargetMode="External" Id="rId17" /><Relationship Type="http://schemas.openxmlformats.org/officeDocument/2006/relationships/hyperlink" Target="https://www.avito.ru/autoload/documentation/templates/68068?fileFormat=excel&amp;language=ru#field-Title" TargetMode="External" Id="rId18" /><Relationship Type="http://schemas.openxmlformats.org/officeDocument/2006/relationships/hyperlink" Target="https://www.avito.ru/autoload/documentation/templates/68068?fileFormat=excel&amp;language=ru#field-Description" TargetMode="External" Id="rId19" /><Relationship Type="http://schemas.openxmlformats.org/officeDocument/2006/relationships/hyperlink" Target="https://www.avito.ru/autoload/documentation/templates/68068?fileFormat=excel&amp;language=ru#field-ImageUrls" TargetMode="External" Id="rId20" /><Relationship Type="http://schemas.openxmlformats.org/officeDocument/2006/relationships/hyperlink" Target="https://www.avito.ru/autoload/documentation/templates/68068?fileFormat=excel&amp;language=ru#field-ImageNames" TargetMode="External" Id="rId21" /><Relationship Type="http://schemas.openxmlformats.org/officeDocument/2006/relationships/hyperlink" Target="https://www.avito.ru/autoload/documentation/templates/68068?fileFormat=excel&amp;language=ru#field-Address" TargetMode="External" Id="rId22" /><Relationship Type="http://schemas.openxmlformats.org/officeDocument/2006/relationships/hyperlink" Target="https://www.avito.ru/autoload/documentation/templates/68068?fileFormat=excel&amp;language=ru#field-MultiName" TargetMode="External" Id="rId23" /><Relationship Type="http://schemas.openxmlformats.org/officeDocument/2006/relationships/hyperlink" Target="https://www.avito.ru/autoload/documentation/templates/68068?fileFormat=excel&amp;language=ru#field-ModelName" TargetMode="External" Id="rId24" /><Relationship Type="http://schemas.openxmlformats.org/officeDocument/2006/relationships/hyperlink" Target="https://www.avito.ru/autoload/documentation/templates/68068?fileFormat=excel&amp;language=ru#field-ColorName" TargetMode="External" Id="rId25" /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46.xml.rels><Relationships xmlns="http://schemas.openxmlformats.org/package/2006/relationships"><Relationship Type="http://schemas.openxmlformats.org/officeDocument/2006/relationships/hyperlink" Target="https://www.avito.ru/autoload/documentation/templates/97018#field-ImageUrls" TargetMode="External" Id="rId1" /><Relationship Type="http://schemas.openxmlformats.org/officeDocument/2006/relationships/hyperlink" Target="https://www.avito.ru/autoload/documentation/templates/97018#field-ImageNames" TargetMode="External" Id="rId2" /><Relationship Type="http://schemas.openxmlformats.org/officeDocument/2006/relationships/hyperlink" Target="https://www.avito.ru/autoload/documentation/templates/97018#field-Address" TargetMode="External" Id="rId3" /><Relationship Type="http://schemas.openxmlformats.org/officeDocument/2006/relationships/hyperlink" Target="https://www.avito.ru/autoload/documentation/templates/97018#field-ColorName" TargetMode="External" Id="rId4" /><Relationship Type="http://schemas.openxmlformats.org/officeDocument/2006/relationships/hyperlink" Target="https://www.avito.ru/autoload/documentation/templates/97018?fileFormat=excel&amp;language=ru#field-Id" TargetMode="External" Id="rId5" /><Relationship Type="http://schemas.openxmlformats.org/officeDocument/2006/relationships/hyperlink" Target="https://www.avito.ru/autoload/documentation/templates/97018?fileFormat=excel&amp;language=ru#field-AvitoId" TargetMode="External" Id="rId6" /><Relationship Type="http://schemas.openxmlformats.org/officeDocument/2006/relationships/hyperlink" Target="https://www.avito.ru/autoload/documentation/templates/97018?fileFormat=excel&amp;language=ru#field-ContactPhone" TargetMode="External" Id="rId7" /><Relationship Type="http://schemas.openxmlformats.org/officeDocument/2006/relationships/hyperlink" Target="https://www.avito.ru/autoload/documentation/templates/97018?fileFormat=excel&amp;language=ru#field-Title" TargetMode="External" Id="rId8" /><Relationship Type="http://schemas.openxmlformats.org/officeDocument/2006/relationships/hyperlink" Target="https://www.avito.ru/autoload/documentation/templates/97018?fileFormat=excel&amp;language=ru#field-Description" TargetMode="External" Id="rId9" /><Relationship Type="http://schemas.openxmlformats.org/officeDocument/2006/relationships/hyperlink" Target="https://www.avito.ru/autoload/documentation/templates/97018?fileFormat=excel&amp;language=ru#field-ImageUrls" TargetMode="External" Id="rId10" /><Relationship Type="http://schemas.openxmlformats.org/officeDocument/2006/relationships/hyperlink" Target="https://www.avito.ru/autoload/documentation/templates/97018?fileFormat=excel&amp;language=ru#field-ImageNames" TargetMode="External" Id="rId11" /><Relationship Type="http://schemas.openxmlformats.org/officeDocument/2006/relationships/hyperlink" Target="https://www.avito.ru/autoload/documentation/templates/97018?fileFormat=excel&amp;language=ru#field-Address" TargetMode="External" Id="rId12" /><Relationship Type="http://schemas.openxmlformats.org/officeDocument/2006/relationships/hyperlink" Target="https://www.avito.ru/autoload/documentation/templates/97018?fileFormat=excel&amp;language=ru#field-ColorName" TargetMode="External" Id="rId13" /><Relationship Type="http://schemas.openxmlformats.org/officeDocument/2006/relationships/hyperlink" Target="https://www.avito.ru/autoload/documentation/templates/97018?fileFormat=excel&amp;language=ru#field-MultiName" TargetMode="External" Id="rId14" /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48.xml.rels><Relationships xmlns="http://schemas.openxmlformats.org/package/2006/relationships"><Relationship Type="http://schemas.openxmlformats.org/officeDocument/2006/relationships/hyperlink" Target="https://www.avito.ru/autoload/documentation/templates/68081#field-ImageUrls" TargetMode="External" Id="rId1" /><Relationship Type="http://schemas.openxmlformats.org/officeDocument/2006/relationships/hyperlink" Target="https://www.avito.ru/autoload/documentation/templates/68081#field-ImageNames" TargetMode="External" Id="rId2" /><Relationship Type="http://schemas.openxmlformats.org/officeDocument/2006/relationships/hyperlink" Target="https://www.avito.ru/autoload/documentation/templates/68081#field-Address" TargetMode="External" Id="rId3" /><Relationship Type="http://schemas.openxmlformats.org/officeDocument/2006/relationships/hyperlink" Target="https://www.avito.ru/autoload/documentation/templates/68081#field-Color" TargetMode="External" Id="rId4" /><Relationship Type="http://schemas.openxmlformats.org/officeDocument/2006/relationships/hyperlink" Target="https://www.avito.ru/autoload/documentation/templates/68081#field-ColorName" TargetMode="External" Id="rId5" /><Relationship Type="http://schemas.openxmlformats.org/officeDocument/2006/relationships/hyperlink" Target="https://www.avito.ru/autoload/documentation/templates/68081#field-CloakroomType" TargetMode="External" Id="rId6" /><Relationship Type="http://schemas.openxmlformats.org/officeDocument/2006/relationships/hyperlink" Target="https://www.avito.ru/autoload/documentation/templates/68081#field-Material" TargetMode="External" Id="rId7" /><Relationship Type="http://schemas.openxmlformats.org/officeDocument/2006/relationships/hyperlink" Target="https://www.avito.ru/autoload/documentation/templates/68081#field-Width" TargetMode="External" Id="rId8" /><Relationship Type="http://schemas.openxmlformats.org/officeDocument/2006/relationships/hyperlink" Target="https://www.avito.ru/autoload/documentation/templates/68081#field-Height" TargetMode="External" Id="rId9" /><Relationship Type="http://schemas.openxmlformats.org/officeDocument/2006/relationships/hyperlink" Target="https://www.avito.ru/autoload/documentation/templates/68081#field-Depth" TargetMode="External" Id="rId10" /><Relationship Type="http://schemas.openxmlformats.org/officeDocument/2006/relationships/hyperlink" Target="https://www.avito.ru/autoload/documentation/templates/68081?fileFormat=excel&amp;language=ru#field-Id" TargetMode="External" Id="rId11" /><Relationship Type="http://schemas.openxmlformats.org/officeDocument/2006/relationships/hyperlink" Target="https://www.avito.ru/autoload/documentation/templates/68081?fileFormat=excel&amp;language=ru#field-AvitoId" TargetMode="External" Id="rId12" /><Relationship Type="http://schemas.openxmlformats.org/officeDocument/2006/relationships/hyperlink" Target="https://www.avito.ru/autoload/documentation/templates/68081?fileFormat=excel&amp;language=ru#field-ContactPhone" TargetMode="External" Id="rId13" /><Relationship Type="http://schemas.openxmlformats.org/officeDocument/2006/relationships/hyperlink" Target="https://www.avito.ru/autoload/documentation/templates/68081?fileFormat=excel&amp;language=ru#field-Title" TargetMode="External" Id="rId14" /><Relationship Type="http://schemas.openxmlformats.org/officeDocument/2006/relationships/hyperlink" Target="https://www.avito.ru/autoload/documentation/templates/68081?fileFormat=excel&amp;language=ru#field-Description" TargetMode="External" Id="rId15" /><Relationship Type="http://schemas.openxmlformats.org/officeDocument/2006/relationships/hyperlink" Target="https://www.avito.ru/autoload/documentation/templates/68081?fileFormat=excel&amp;language=ru#field-ImageUrls" TargetMode="External" Id="rId16" /><Relationship Type="http://schemas.openxmlformats.org/officeDocument/2006/relationships/hyperlink" Target="https://www.avito.ru/autoload/documentation/templates/68081?fileFormat=excel&amp;language=ru#field-ImageNames" TargetMode="External" Id="rId17" /><Relationship Type="http://schemas.openxmlformats.org/officeDocument/2006/relationships/hyperlink" Target="https://www.avito.ru/autoload/documentation/templates/68081?fileFormat=excel&amp;language=ru#field-Address" TargetMode="External" Id="rId18" /><Relationship Type="http://schemas.openxmlformats.org/officeDocument/2006/relationships/hyperlink" Target="https://www.avito.ru/autoload/documentation/templates/68081?fileFormat=excel&amp;language=ru#field-ColorName" TargetMode="External" Id="rId19" /><Relationship Type="http://schemas.openxmlformats.org/officeDocument/2006/relationships/hyperlink" Target="https://www.avito.ru/autoload/documentation/templates/68081?fileFormat=excel&amp;language=ru#field-MultiName" TargetMode="External" Id="rId20" /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50.xml.rels><Relationships xmlns="http://schemas.openxmlformats.org/package/2006/relationships"><Relationship Type="http://schemas.openxmlformats.org/officeDocument/2006/relationships/hyperlink" Target="https://www.avito.ru/autoload/documentation/templates/68071#field-ImageUrls" TargetMode="External" Id="rId1" /><Relationship Type="http://schemas.openxmlformats.org/officeDocument/2006/relationships/hyperlink" Target="https://www.avito.ru/autoload/documentation/templates/68071#field-ImageNames" TargetMode="External" Id="rId2" /><Relationship Type="http://schemas.openxmlformats.org/officeDocument/2006/relationships/hyperlink" Target="https://www.avito.ru/autoload/documentation/templates/68071#field-Address" TargetMode="External" Id="rId3" /><Relationship Type="http://schemas.openxmlformats.org/officeDocument/2006/relationships/hyperlink" Target="https://www.avito.ru/autoload/documentation/templates/68071#field-Rigidity" TargetMode="External" Id="rId4" /><Relationship Type="http://schemas.openxmlformats.org/officeDocument/2006/relationships/hyperlink" Target="https://www.avito.ru/autoload/documentation/templates/68071#field-Width" TargetMode="External" Id="rId5" /><Relationship Type="http://schemas.openxmlformats.org/officeDocument/2006/relationships/hyperlink" Target="https://www.avito.ru/autoload/documentation/templates/68071#field-Length" TargetMode="External" Id="rId6" /><Relationship Type="http://schemas.openxmlformats.org/officeDocument/2006/relationships/hyperlink" Target="https://www.avito.ru/autoload/documentation/templates/68071#field-Height" TargetMode="External" Id="rId7" /><Relationship Type="http://schemas.openxmlformats.org/officeDocument/2006/relationships/hyperlink" Target="https://www.avito.ru/autoload/documentation/templates/68071?fileFormat=excel&amp;language=ru#field-Id" TargetMode="External" Id="rId8" /><Relationship Type="http://schemas.openxmlformats.org/officeDocument/2006/relationships/hyperlink" Target="https://www.avito.ru/autoload/documentation/templates/68071?fileFormat=excel&amp;language=ru#field-AvitoId" TargetMode="External" Id="rId9" /><Relationship Type="http://schemas.openxmlformats.org/officeDocument/2006/relationships/hyperlink" Target="https://www.avito.ru/autoload/documentation/templates/68071?fileFormat=excel&amp;language=ru#field-ContactPhone" TargetMode="External" Id="rId10" /><Relationship Type="http://schemas.openxmlformats.org/officeDocument/2006/relationships/hyperlink" Target="https://www.avito.ru/autoload/documentation/templates/68071?fileFormat=excel&amp;language=ru#field-Title" TargetMode="External" Id="rId11" /><Relationship Type="http://schemas.openxmlformats.org/officeDocument/2006/relationships/hyperlink" Target="https://www.avito.ru/autoload/documentation/templates/68071?fileFormat=excel&amp;language=ru#field-Description" TargetMode="External" Id="rId12" /><Relationship Type="http://schemas.openxmlformats.org/officeDocument/2006/relationships/hyperlink" Target="https://www.avito.ru/autoload/documentation/templates/68071?fileFormat=excel&amp;language=ru#field-ImageUrls" TargetMode="External" Id="rId13" /><Relationship Type="http://schemas.openxmlformats.org/officeDocument/2006/relationships/hyperlink" Target="https://www.avito.ru/autoload/documentation/templates/68071?fileFormat=excel&amp;language=ru#field-ImageNames" TargetMode="External" Id="rId14" /><Relationship Type="http://schemas.openxmlformats.org/officeDocument/2006/relationships/hyperlink" Target="https://www.avito.ru/autoload/documentation/templates/68071?fileFormat=excel&amp;language=ru#field-Address" TargetMode="External" Id="rId15" /><Relationship Type="http://schemas.openxmlformats.org/officeDocument/2006/relationships/hyperlink" Target="https://www.avito.ru/autoload/documentation/templates/68071?fileFormat=excel&amp;language=ru#field-MultiName" TargetMode="External" Id="rId16" /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52.xml.rels><Relationships xmlns="http://schemas.openxmlformats.org/package/2006/relationships"><Relationship Type="http://schemas.openxmlformats.org/officeDocument/2006/relationships/hyperlink" Target="https://www.avito.ru/autoload/documentation/templates/68078#field-ImageUrls" TargetMode="External" Id="rId1" /><Relationship Type="http://schemas.openxmlformats.org/officeDocument/2006/relationships/hyperlink" Target="https://www.avito.ru/autoload/documentation/templates/68078#field-ImageNames" TargetMode="External" Id="rId2" /><Relationship Type="http://schemas.openxmlformats.org/officeDocument/2006/relationships/hyperlink" Target="https://www.avito.ru/autoload/documentation/templates/68078#field-Address" TargetMode="External" Id="rId3" /><Relationship Type="http://schemas.openxmlformats.org/officeDocument/2006/relationships/hyperlink" Target="https://www.avito.ru/autoload/documentation/templates/68078#field-Color" TargetMode="External" Id="rId4" /><Relationship Type="http://schemas.openxmlformats.org/officeDocument/2006/relationships/hyperlink" Target="https://www.avito.ru/autoload/documentation/templates/68078#field-ColorName" TargetMode="External" Id="rId5" /><Relationship Type="http://schemas.openxmlformats.org/officeDocument/2006/relationships/hyperlink" Target="https://www.avito.ru/autoload/documentation/templates/68078#field-ShelvingType" TargetMode="External" Id="rId6" /><Relationship Type="http://schemas.openxmlformats.org/officeDocument/2006/relationships/hyperlink" Target="https://www.avito.ru/autoload/documentation/templates/68078#field-Material" TargetMode="External" Id="rId7" /><Relationship Type="http://schemas.openxmlformats.org/officeDocument/2006/relationships/hyperlink" Target="https://www.avito.ru/autoload/documentation/templates/68078#field-Width" TargetMode="External" Id="rId8" /><Relationship Type="http://schemas.openxmlformats.org/officeDocument/2006/relationships/hyperlink" Target="https://www.avito.ru/autoload/documentation/templates/68078#field-Height" TargetMode="External" Id="rId9" /><Relationship Type="http://schemas.openxmlformats.org/officeDocument/2006/relationships/hyperlink" Target="https://www.avito.ru/autoload/documentation/templates/68078#field-Depth" TargetMode="External" Id="rId10" /><Relationship Type="http://schemas.openxmlformats.org/officeDocument/2006/relationships/hyperlink" Target="https://www.avito.ru/autoload/documentation/templates/68078?fileFormat=excel&amp;language=ru#field-Id" TargetMode="External" Id="rId11" /><Relationship Type="http://schemas.openxmlformats.org/officeDocument/2006/relationships/hyperlink" Target="https://www.avito.ru/autoload/documentation/templates/68078?fileFormat=excel&amp;language=ru#field-AvitoId" TargetMode="External" Id="rId12" /><Relationship Type="http://schemas.openxmlformats.org/officeDocument/2006/relationships/hyperlink" Target="https://www.avito.ru/autoload/documentation/templates/68078?fileFormat=excel&amp;language=ru#field-ManagerName" TargetMode="External" Id="rId13" /><Relationship Type="http://schemas.openxmlformats.org/officeDocument/2006/relationships/hyperlink" Target="https://www.avito.ru/autoload/documentation/templates/68078?fileFormat=excel&amp;language=ru#field-ContactPhone" TargetMode="External" Id="rId14" /><Relationship Type="http://schemas.openxmlformats.org/officeDocument/2006/relationships/hyperlink" Target="https://www.avito.ru/autoload/documentation/templates/68078?fileFormat=excel&amp;language=ru#field-Title" TargetMode="External" Id="rId15" /><Relationship Type="http://schemas.openxmlformats.org/officeDocument/2006/relationships/hyperlink" Target="https://www.avito.ru/autoload/documentation/templates/68078?fileFormat=excel&amp;language=ru#field-Description" TargetMode="External" Id="rId16" /><Relationship Type="http://schemas.openxmlformats.org/officeDocument/2006/relationships/hyperlink" Target="https://www.avito.ru/autoload/documentation/templates/68078?fileFormat=excel&amp;language=ru#field-ImageUrls" TargetMode="External" Id="rId17" /><Relationship Type="http://schemas.openxmlformats.org/officeDocument/2006/relationships/hyperlink" Target="https://www.avito.ru/autoload/documentation/templates/68078?fileFormat=excel&amp;language=ru#field-ImageNames" TargetMode="External" Id="rId18" /><Relationship Type="http://schemas.openxmlformats.org/officeDocument/2006/relationships/hyperlink" Target="https://www.avito.ru/autoload/documentation/templates/68078?fileFormat=excel&amp;language=ru#field-Address" TargetMode="External" Id="rId19" /><Relationship Type="http://schemas.openxmlformats.org/officeDocument/2006/relationships/hyperlink" Target="https://www.avito.ru/autoload/documentation/templates/68078?fileFormat=excel&amp;language=ru#field-ColorName" TargetMode="External" Id="rId20" /><Relationship Type="http://schemas.openxmlformats.org/officeDocument/2006/relationships/hyperlink" Target="https://www.avito.ru/autoload/documentation/templates/68078?fileFormat=excel&amp;language=ru#field-MultiName" TargetMode="External" Id="rId21" /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3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16" customWidth="1" min="19" max="25"/>
    <col width="17" customWidth="1" min="26" max="26"/>
    <col width="16" customWidth="1" min="27" max="28"/>
  </cols>
  <sheetData>
    <row r="1" ht="50" customHeight="1">
      <c r="A1" s="4" t="inlineStr">
        <is>
          <t>Для дома и дачи - Мебель и интерьер - Шкафы, комоды и стеллажи - Полки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Подвид товара</t>
        </is>
      </c>
      <c r="T2" s="7" t="inlineStr">
        <is>
          <t>Тип полки</t>
        </is>
      </c>
      <c r="U2" s="7" t="inlineStr">
        <is>
          <t>Тип размещения</t>
        </is>
      </c>
      <c r="V2" s="7" t="inlineStr">
        <is>
          <t>Материал</t>
        </is>
      </c>
      <c r="W2" s="7" t="inlineStr">
        <is>
          <t>Ширина</t>
        </is>
      </c>
      <c r="X2" s="7" t="inlineStr">
        <is>
          <t>Высота</t>
        </is>
      </c>
      <c r="Y2" s="7" t="inlineStr">
        <is>
          <t>Глубина</t>
        </is>
      </c>
      <c r="Z2" s="7" t="inlineStr">
        <is>
          <t>Что есть у товара</t>
        </is>
      </c>
      <c r="AA2" s="7" t="inlineStr">
        <is>
          <t>Включая НДС</t>
        </is>
      </c>
      <c r="AB2" s="7" t="inlineStr">
        <is>
          <t>Название компании</t>
        </is>
      </c>
      <c r="AC2" s="7" t="inlineStr">
        <is>
          <t>Почта</t>
        </is>
      </c>
      <c r="AD2" s="7" t="inlineStr">
        <is>
          <t>AvitoStatus</t>
        </is>
      </c>
      <c r="AE2" s="7" t="inlineStr">
        <is>
          <t>WholesaleTypePredict2Param</t>
        </is>
      </c>
      <c r="AF2" s="7" t="inlineStr">
        <is>
          <t>AvitoDateEnd</t>
        </is>
      </c>
      <c r="AG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Необязательный</t>
        </is>
      </c>
      <c r="AA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Целое число, от 10 до 999</t>
        </is>
      </c>
      <c r="X4" t="inlineStr">
        <is>
          <t>Целое число, от 1 до 999</t>
        </is>
      </c>
      <c r="Y4" t="inlineStr">
        <is>
          <t>Целое число, от 10 до 999</t>
        </is>
      </c>
      <c r="Z4" t="inlineStr">
        <is>
          <t>Одно или несколько значений из выпадающего списка в ячейке</t>
        </is>
      </c>
      <c r="AA4" t="inlineStr">
        <is>
          <t>Одно значение из выпадающего списка в ячейке</t>
        </is>
      </c>
    </row>
    <row r="5">
      <c r="A5" t="inlineStr">
        <is>
          <t>8059439921</t>
        </is>
      </c>
      <c r="B5" t="inlineStr">
        <is>
          <t>Package</t>
        </is>
      </c>
      <c r="C5" t="inlineStr">
        <is>
          <t>8059439921</t>
        </is>
      </c>
      <c r="D5" t="inlineStr">
        <is>
          <t>79930526654</t>
        </is>
      </c>
      <c r="E5" t="inlineStr">
        <is>
          <t>Полка настенная Лючия</t>
        </is>
      </c>
      <c r="F5" t="inlineStr">
        <is>
          <t>&lt;p&gt;&lt;strong&gt;🗄 Навесная секция Лючия,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&lt;p&gt;Длинная навесная секция Лючия 203 см — открытые полки по краям и закрытое отделение с дверцей по центру. Хорошо смотрится над кроватью или столом.&lt;/p&gt; &lt;p&gt;&lt;strong&gt;📦 Что внутри:&lt;/strong&gt;&lt;br&gt; 🔹 Две открытые секции по краям&lt;br&gt; 🔹 Закрытое отделение с дверцей по центру&lt;br&gt; 🔹 Навесы в комплекте&lt;/p&gt; &lt;p&gt;&lt;strong&gt;📌 Основные характеристики:&lt;/strong&gt;&lt;br&gt; Габариты (Ш × Г × В): 203 × 29 × 38 см&lt;br&gt; Материал: ЛДСП&lt;br&gt; Цвет: Белый / Ателье светлое&lt;br&gt; Ручки: пластиковые, чёрные&lt;br&gt; Модель: навесная секция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освобождает место на полу;&lt;br&gt;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http://avito.ru/autoload/1/items-to-feed/images?imageSlug=/image/1/1.bPzrTbawwBXd-kIYv3QwhfHtwhVb5MgfXQ.EucDOQtQrKaoovgB5DK-7QT30MPHOlicnA1pj54P7Rs | http://avito.ru/autoload/1/items-to-feed/images?imageSlug=/image/1/1.z_d2eLawYx5Az-ETZBurtW3YYR7G0WsUwA.qZj3IjTOTIlOie4IwSQjOARSo-yYps5pnRgtB140jWs | http://avito.ru/autoload/1/items-to-feed/images?imageSlug=/image/1/1.N_CQIbawmxmmlhkU8jk8xJKBmRkgiJMTJg.5jMjHtubMG1zoJUsJ88gLM2iaOdumjPcsR_cI0MI1OU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4750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Белый</t>
        </is>
      </c>
      <c r="R5" t="inlineStr">
        <is>
          <t>Белый-ателье светлое</t>
        </is>
      </c>
      <c r="S5" t="inlineStr">
        <is>
          <t>Полки</t>
        </is>
      </c>
      <c r="T5" t="inlineStr">
        <is>
          <t>Частично закрытая</t>
        </is>
      </c>
      <c r="U5" t="inlineStr">
        <is>
          <t>Настенное</t>
        </is>
      </c>
      <c r="V5" t="inlineStr">
        <is>
          <t>ЛДСП</t>
        </is>
      </c>
      <c r="W5" t="inlineStr">
        <is>
          <t>203</t>
        </is>
      </c>
      <c r="X5" t="inlineStr">
        <is>
          <t>38</t>
        </is>
      </c>
      <c r="Y5" t="inlineStr">
        <is>
          <t>29</t>
        </is>
      </c>
      <c r="AB5" t="inlineStr">
        <is>
          <t>Мебель Фаворит</t>
        </is>
      </c>
      <c r="AC5" t="inlineStr">
        <is>
          <t>mebel003favorit@mail.ru</t>
        </is>
      </c>
      <c r="AD5" t="inlineStr">
        <is>
          <t>Активно</t>
        </is>
      </c>
      <c r="AE5" t="inlineStr">
        <is>
          <t>не опт</t>
        </is>
      </c>
      <c r="AF5" t="inlineStr">
        <is>
          <t>2026-11-09T19:54:34+03:00</t>
        </is>
      </c>
    </row>
    <row r="6">
      <c r="A6" t="inlineStr">
        <is>
          <t>8155194011</t>
        </is>
      </c>
      <c r="B6" t="inlineStr">
        <is>
          <t>Package</t>
        </is>
      </c>
      <c r="C6" t="inlineStr">
        <is>
          <t>8155194011</t>
        </is>
      </c>
      <c r="D6" t="inlineStr">
        <is>
          <t>79930526654</t>
        </is>
      </c>
      <c r="E6" t="inlineStr">
        <is>
          <t>Шкаф подвесной комбинированный Норд</t>
        </is>
      </c>
      <c r="F6" t="inlineStr">
        <is>
          <t>&lt;p&gt;&lt;strong&gt;Шкаф-полка навесная Норд 100 см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модуль Норд в цвете дуб крафт / изумрудный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дуб крафт / изумрудный&lt;br&gt;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модуль добавляет интерьеру стильный акцент.&lt;/p&gt;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http://avito.ru/autoload/1/items-to-feed/images?imageSlug=/image/1/1.kOFqWrawPAhc7b4FRiDW-276Pgja8zQC3A.3ZXYyHkx_jI2AdShWLPR2nchdr_GDK5ljVn6WzK1VPU | http://avito.ru/autoload/1/items-to-feed/images?imageSlug=/image/1/1.Sgg0k7aw5uECJGTsLKZcHHoy5OGEOu7rgg.r_h3EKe0BonTf1EiljK79mvCxpBfXRJKJmMLtlvE9gg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9117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Зелёный</t>
        </is>
      </c>
      <c r="R6" t="inlineStr">
        <is>
          <t>Дуб крафт-изумрудный</t>
        </is>
      </c>
      <c r="S6" t="inlineStr">
        <is>
          <t>Полки</t>
        </is>
      </c>
      <c r="U6" t="inlineStr">
        <is>
          <t>Настенное</t>
        </is>
      </c>
      <c r="V6" t="inlineStr">
        <is>
          <t>ЛДСП</t>
        </is>
      </c>
      <c r="W6" t="inlineStr">
        <is>
          <t>100</t>
        </is>
      </c>
      <c r="X6" t="inlineStr">
        <is>
          <t>115</t>
        </is>
      </c>
      <c r="Y6" t="inlineStr">
        <is>
          <t>35</t>
        </is>
      </c>
      <c r="AB6" t="inlineStr">
        <is>
          <t>Мебель Фаворит</t>
        </is>
      </c>
      <c r="AC6" t="inlineStr">
        <is>
          <t>mebel003favorit@mail.ru</t>
        </is>
      </c>
      <c r="AD6" t="inlineStr">
        <is>
          <t>Активно</t>
        </is>
      </c>
      <c r="AE6" t="inlineStr">
        <is>
          <t>не опт</t>
        </is>
      </c>
      <c r="AF6" t="inlineStr">
        <is>
          <t>2026-11-02T17:49:56+03:00</t>
        </is>
      </c>
    </row>
    <row r="7">
      <c r="A7" t="inlineStr">
        <is>
          <t>8027677024</t>
        </is>
      </c>
      <c r="B7" t="inlineStr">
        <is>
          <t>Package</t>
        </is>
      </c>
      <c r="C7" t="inlineStr">
        <is>
          <t>8027677024</t>
        </is>
      </c>
      <c r="D7" t="inlineStr">
        <is>
          <t>79930526654</t>
        </is>
      </c>
      <c r="E7" t="inlineStr">
        <is>
          <t>Полка навесная София</t>
        </is>
      </c>
      <c r="F7" t="inlineStr">
        <is>
          <t>&lt;p&gt;&lt;strong&gt;Навесная полка София&lt;br&gt;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крафт табачный&lt;br&gt; Размеры: 1260(Ш) Х 266(В) Х 266(Г)&lt;br&gt; Модель: Микон София Полка навесная СН-1&lt;br&gt;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http://avito.ru/autoload/1/items-to-feed/images?imageSlug=/image/1/1.O5pszbawl3NaehV-FtUqhmhtlXPcZJ952g.q7Mg_BTOM36pXV6_LS5ymszxfAtFbSuYt5blsOz5Tpw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1817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Коричневый</t>
        </is>
      </c>
      <c r="R7" t="inlineStr">
        <is>
          <t>Дуб крафт табачный</t>
        </is>
      </c>
      <c r="S7" t="inlineStr">
        <is>
          <t>Полки</t>
        </is>
      </c>
      <c r="T7" t="inlineStr">
        <is>
          <t>Открытая</t>
        </is>
      </c>
      <c r="U7" t="inlineStr">
        <is>
          <t>Настенное</t>
        </is>
      </c>
      <c r="V7" t="inlineStr">
        <is>
          <t>ЛДСП</t>
        </is>
      </c>
      <c r="W7" t="inlineStr">
        <is>
          <t>126</t>
        </is>
      </c>
      <c r="X7" t="inlineStr">
        <is>
          <t>26</t>
        </is>
      </c>
      <c r="Y7" t="inlineStr">
        <is>
          <t>26</t>
        </is>
      </c>
      <c r="AB7" t="inlineStr">
        <is>
          <t>Мебель Фаворит</t>
        </is>
      </c>
      <c r="AC7" t="inlineStr">
        <is>
          <t>mebel003favorit@mail.ru</t>
        </is>
      </c>
      <c r="AD7" t="inlineStr">
        <is>
          <t>Активно</t>
        </is>
      </c>
      <c r="AE7" t="inlineStr">
        <is>
          <t>не опт</t>
        </is>
      </c>
      <c r="AF7" t="inlineStr">
        <is>
          <t>2026-11-02T17:13:55+03:00</t>
        </is>
      </c>
    </row>
    <row r="8">
      <c r="A8" t="inlineStr">
        <is>
          <t>8187721423</t>
        </is>
      </c>
      <c r="B8" t="inlineStr">
        <is>
          <t>Package</t>
        </is>
      </c>
      <c r="C8" t="inlineStr">
        <is>
          <t>8187721423</t>
        </is>
      </c>
      <c r="D8" t="inlineStr">
        <is>
          <t>79930526654</t>
        </is>
      </c>
      <c r="E8" t="inlineStr">
        <is>
          <t>Шкаф навесной Флэш</t>
        </is>
      </c>
      <c r="F8" t="inlineStr">
        <is>
          <t>&lt;p&gt;&lt;strong&gt;Навесной шкаф Флэш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Флэш в цвете дуб крафт / браш вайт 👍&lt;br&gt; Современный комбинированный шкаф с закрытым отделением и открытыми полками для хранения книг, посуды, документов, аксессуаров и красивого декора.&lt;/p&gt; &lt;p&gt;🔥 &lt;strong&gt;Напишите «Флэш» — проверим наличие, сроки доставки и подберём другие модули серии.&lt;/strong&gt;&lt;/p&gt; &lt;p&gt;Шкаф подойдёт для гостиной, спальни, прихожей, кухни, кабинета или современной студии.&lt;/p&gt; &lt;p&gt;&lt;strong&gt;📌 Краткие характеристики:&lt;/strong&gt;&lt;/p&gt; &lt;p&gt;— Модель: Флэш шкаф подвесной комбинированный&lt;br&gt; — Фабрика: МИФ&lt;br&gt; — Тип: навесной комбинированный шкаф&lt;br&gt; — Размер Ш×В×Г: 1000 × 1156 × 350 мм&lt;br&gt; — Цвет корпуса\фасада: дуб крафт / браш вайт&lt;br&gt; — Материал корпуса\фасада: ЛДСП 16 мм / МДФ 16 мм&lt;br&gt; — Поверхность фасада: матовая&lt;br&gt; — Закрытое отделение: есть&lt;br&gt; — Открытые полки: есть&lt;br&gt; — Способ открывания: захватом за край фасада&lt;br&gt; — Универсальная сборка: да&lt;br&gt; — Максимальная нагрузка: до 20 кг&lt;br&gt; — Установка: настенная&lt;/p&gt; &lt;p&gt;Навесной шкаф Флэш в цвете дуб крафт / браш вайт смотрится светло, тепло и современно. Древесный оттенок дуб крафт добавляет интерьеру уюта, а светлый фасад делает композицию визуально легче и аккуратнее.&lt;/p&gt; &lt;p&gt;Главный плюс модели — сочетание открытого и закрытого хранения. В закрытом отделении можно разместить документы, посуду, коробки и другие вещи, которые не должны оставаться на виду.&lt;/p&gt; &lt;p&gt;Открытые полки подойдут для книг, фотографий, небольших растений, сувениров, коллекций и декоративных предметов.&lt;/p&gt; &lt;p&gt;Благодаря навесной установке шкаф не занимает место на полу и помогает сохранить ощущение свободного пространства. Под ним удобно проводить обычную или роботизированную уборку.&lt;/p&gt; &lt;p&gt;Ширина 100 см и высота 115,6 см позволяют получить вместительную систему хранения даже на небольшом участке стены. Глубина 35 см подходит для посуды, книг, документов и различных домашних принадлежностей.&lt;/p&gt; &lt;p&gt;Фасад открывается захватом за край, поэтому на шкафу нет выступающих ручек. Лаконичный внешний вид хорошо подходит для современных, минималистичных и светлых интерьеров.&lt;/p&gt; &lt;p&gt;Универсальная сборка позволяет выбрать удобное расположение закрытой секции и открытых полок с учётом планировки комнаты.&lt;/p&gt; &lt;p&gt;Сочетание дуб крафт / браш вайт хорошо смотрится с белой, молочной, бежевой и светло-серой отделкой, натуральными древесными фактурами и текстилем спокойных оттенков.&lt;/p&gt; &lt;p&gt;Навесной шкаф можно использовать отдельно или дополнить другими модулями серии Флэш: ТВ-тумбой, комодом, шкафом-буфетом,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полок, гостиных, ТВ-тумб,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http://avito.ru/autoload/1/items-to-feed/images?imageSlug=/image/1/1.eKN1e7aw1EpDzFZHCSpktzva1krF0txAww.qBZh5qEFCOuPtAJCNyTgJz-eNcmq0TLPcbU69AKM59o | http://avito.ru/autoload/1/items-to-feed/images?imageSlug=/image/1/1.IAjh67awjOHXXA7srbMuebpKjuFRQoTrVw.-MKOWKg-sUSFWyUhZYb63bUHxvmqu1XbQuKf_Ii5VI4 | http://avito.ru/autoload/1/items-to-feed/images?imageSlug=/image/1/1.Xf6ZKbaw8RevnnMarzgV8JuJ8xcpgPkdLw.Iy7-Rt67QW9pJBCN1BVlTPtN_z5KcBRdQc7NrnZPXk8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10700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Белый</t>
        </is>
      </c>
      <c r="R8" t="inlineStr">
        <is>
          <t>Дуб крафт-браш вайт</t>
        </is>
      </c>
      <c r="S8" t="inlineStr">
        <is>
          <t>Полки</t>
        </is>
      </c>
      <c r="T8" t="inlineStr">
        <is>
          <t>Частично закрытая</t>
        </is>
      </c>
      <c r="U8" t="inlineStr">
        <is>
          <t>Настенное</t>
        </is>
      </c>
      <c r="V8" t="inlineStr">
        <is>
          <t>ЛДСП | МДФ</t>
        </is>
      </c>
      <c r="W8" t="inlineStr">
        <is>
          <t>100</t>
        </is>
      </c>
      <c r="X8" t="inlineStr">
        <is>
          <t>115</t>
        </is>
      </c>
      <c r="Y8" t="inlineStr">
        <is>
          <t>35</t>
        </is>
      </c>
      <c r="AB8" t="inlineStr">
        <is>
          <t>Мебель Фаворит</t>
        </is>
      </c>
      <c r="AC8" t="inlineStr">
        <is>
          <t>mebel003favorit@mail.ru</t>
        </is>
      </c>
      <c r="AD8" t="inlineStr">
        <is>
          <t>Активно</t>
        </is>
      </c>
      <c r="AE8" t="inlineStr">
        <is>
          <t>не опт</t>
        </is>
      </c>
      <c r="AF8" t="inlineStr">
        <is>
          <t>2026-10-25T09:56:01+03:00</t>
        </is>
      </c>
    </row>
    <row r="9">
      <c r="A9" t="inlineStr">
        <is>
          <t>8154956950</t>
        </is>
      </c>
      <c r="B9" t="inlineStr">
        <is>
          <t>Package</t>
        </is>
      </c>
      <c r="C9" t="inlineStr">
        <is>
          <t>8154956950</t>
        </is>
      </c>
      <c r="D9" t="inlineStr">
        <is>
          <t>79930526654</t>
        </is>
      </c>
      <c r="E9" t="inlineStr">
        <is>
          <t>Антресоль к терминалу Норд</t>
        </is>
      </c>
      <c r="F9" t="inlineStr">
        <is>
          <t>&lt;p&gt;&lt;strong&gt;Норд Антресоль к терминалу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к терминалу в цвете графит / изумрудный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графит / изумрудный&lt;br&gt;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графит / изумрудный смотрится современно, выразительно и аккуратно. Тёмный графит хорошо сочетается с глубоким изумрудным оттенком, поэтому модуль можно использовать как стильный акцент в мебельной композиции.&lt;/p&gt;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http://avito.ru/autoload/1/items-to-feed/images?imageSlug=/image/1/1.8MgoIbawXCEelt4sRFbHizOBXiGYiFQrng.dVXjccYTcXf_s5qVTov-cmRbApdnfuI0FdIW44CTBTE | http://avito.ru/autoload/1/items-to-feed/images?imageSlug=/image/1/1.CiyI9bawpsW-QiTIkJFGNoxVpMU4XK7PPg.ARabSRIUOx3HFQwV-i-O_AvBUBfgptidcktRyAq0uQs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1717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Зелёный</t>
        </is>
      </c>
      <c r="R9" t="inlineStr">
        <is>
          <t>Графит-изумрудный</t>
        </is>
      </c>
      <c r="S9" t="inlineStr">
        <is>
          <t>Полки</t>
        </is>
      </c>
      <c r="T9" t="inlineStr">
        <is>
          <t>Открытая</t>
        </is>
      </c>
      <c r="U9" t="inlineStr">
        <is>
          <t>Настольное</t>
        </is>
      </c>
      <c r="V9" t="inlineStr">
        <is>
          <t>ЛДСП</t>
        </is>
      </c>
      <c r="W9" t="inlineStr">
        <is>
          <t>23</t>
        </is>
      </c>
      <c r="X9" t="inlineStr">
        <is>
          <t>41</t>
        </is>
      </c>
      <c r="Y9" t="inlineStr">
        <is>
          <t>51</t>
        </is>
      </c>
      <c r="AB9" t="inlineStr">
        <is>
          <t>Мебель Фаворит</t>
        </is>
      </c>
      <c r="AC9" t="inlineStr">
        <is>
          <t>mebel003favorit@mail.ru</t>
        </is>
      </c>
      <c r="AD9" t="inlineStr">
        <is>
          <t>Активно</t>
        </is>
      </c>
      <c r="AE9" t="inlineStr">
        <is>
          <t>не опт</t>
        </is>
      </c>
      <c r="AF9" t="inlineStr">
        <is>
          <t>2026-11-02T13:01:17+03:00</t>
        </is>
      </c>
    </row>
    <row r="10">
      <c r="A10" t="inlineStr">
        <is>
          <t>VLS-KVINTA-P2M-GR</t>
        </is>
      </c>
      <c r="B10" t="inlineStr">
        <is>
          <t>Package</t>
        </is>
      </c>
      <c r="C10" t="inlineStr">
        <is>
          <t>8366776438</t>
        </is>
      </c>
      <c r="D10" t="inlineStr">
        <is>
          <t>79930526654</t>
        </is>
      </c>
      <c r="E10" t="inlineStr">
        <is>
          <t>Полка настенная Квинта 200 см</t>
        </is>
      </c>
      <c r="F10" t="inlineStr">
        <is>
          <t>&lt;p&gt;&lt;strong&gt;🗄 Полка настенная Квинта 200 см, тёмно-серый лофт / силк титан&lt;/strong&gt;&lt;/p&gt;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&lt;p&gt;Настенная полка Квинта 200 см с рельефной задней стенкой: сверху — открытая полка для декора, снизу — три ниши.&lt;/p&gt; &lt;p&gt;&lt;strong&gt;📦 Что внутри:&lt;/strong&gt;&lt;br&gt; 🔹 Верхняя открытая полка&lt;br&gt; 🔹 Три нижние ниши&lt;br&gt; 🔹 Задняя стенка с фрезеровкой «полосы»&lt;/p&gt; &lt;p&gt;&lt;strong&gt;📌 Основные характеристики:&lt;/strong&gt;&lt;br&gt; Габариты (Ш × Г × В): 200 × 22 × 35 см&lt;br&gt; Корпус: ЛДСП&lt;br&gt; Декор: фрезеровка «полосы» на задней стенке&lt;br&gt; Цвет: Тёмно-серый лофт / Силк титан&lt;br&gt; Модель: полка настенная Квинта 200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вешается над ТВ-тумбой Квинта 200 см;&lt;br&gt; — задняя стенка с фрезеровкой «параллельные полосы» — модный рельефный дизайн;&lt;br&gt;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http://avito.ru/autoload/1/items-to-feed/images?imageSlug=/image/1/1.g0_WtLawL6bgA62r3JbhW5gVLaZmHSesYA.UYuE8E3a_AGWahGsIK_mnXxRIbtxVqw9Cu94vB1X9nA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4758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В наличии</t>
        </is>
      </c>
      <c r="Q10" t="inlineStr">
        <is>
          <t>Серый</t>
        </is>
      </c>
      <c r="R10" t="inlineStr">
        <is>
          <t>Тёмно-серый лофт / силк титан</t>
        </is>
      </c>
      <c r="S10" t="inlineStr">
        <is>
          <t>Полки</t>
        </is>
      </c>
      <c r="T10" t="inlineStr">
        <is>
          <t>Открытая</t>
        </is>
      </c>
      <c r="U10" t="inlineStr">
        <is>
          <t>Настенное</t>
        </is>
      </c>
      <c r="V10" t="inlineStr">
        <is>
          <t>ЛДСП | МДФ</t>
        </is>
      </c>
      <c r="W10" t="inlineStr">
        <is>
          <t>200</t>
        </is>
      </c>
      <c r="X10" t="inlineStr">
        <is>
          <t>35</t>
        </is>
      </c>
      <c r="Y10" t="inlineStr">
        <is>
          <t>22</t>
        </is>
      </c>
      <c r="AB10" t="inlineStr">
        <is>
          <t>Мебель Фаворит</t>
        </is>
      </c>
      <c r="AC10" t="inlineStr">
        <is>
          <t>mebel003favorit@mail.ru</t>
        </is>
      </c>
      <c r="AD10" t="inlineStr">
        <is>
          <t>Активно</t>
        </is>
      </c>
      <c r="AE10" t="inlineStr">
        <is>
          <t>не опт</t>
        </is>
      </c>
      <c r="AF10" t="inlineStr">
        <is>
          <t>2026-11-16T10:25:53+03:00</t>
        </is>
      </c>
    </row>
    <row r="11">
      <c r="A11" t="inlineStr">
        <is>
          <t>7931691269</t>
        </is>
      </c>
      <c r="B11" t="inlineStr">
        <is>
          <t>Package</t>
        </is>
      </c>
      <c r="C11" t="inlineStr">
        <is>
          <t>7931691269</t>
        </is>
      </c>
      <c r="D11" t="inlineStr">
        <is>
          <t>79930526654</t>
        </is>
      </c>
      <c r="E11" t="inlineStr">
        <is>
          <t>Полка Ника с зеркалом</t>
        </is>
      </c>
      <c r="F11" t="inlineStr">
        <is>
          <t>&lt;p&gt;&lt;strong&gt;Полка Ника с зеркалом&lt;br&gt;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Ясень шимо светлый-темный&lt;br&gt; Габариты: 500х200х917 (ШхВ)&lt;br&gt; Модель: Эра Вешалка Ника ПЗ800&lt;/p&gt;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http://avito.ru/autoload/1/items-to-feed/images?imageSlug=/image/1/1.3xNRTrawc_pn-fH3Y2mPCFXucfrh53vw5w.aTJh2AJ7_2RdP0LlH_5_CieUSTliMTxahokVNZsjtjU | http://avito.ru/autoload/1/items-to-feed/images?imageSlug=/image/1/1.sZHHVrawHXjx4Z91qQzxmtD2H3h3_xVycQ.WErUZbbZgbHJlLtCfuetYyvtJB04gSGOL4OHjmZcXvE | http://avito.ru/autoload/1/items-to-feed/images?imageSlug=/image/1/1.3hfFVbawcv7z4vDz9XKODMH1cP51_Hr0cw.MDuEzFP_WL_XaFEOOvy-xdLgVhVLak_b-U5gq-DpHSg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4808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Бежевый</t>
        </is>
      </c>
      <c r="R11" t="inlineStr">
        <is>
          <t>Ясень шимо светлый-темный</t>
        </is>
      </c>
      <c r="S11" t="inlineStr">
        <is>
          <t>Полки</t>
        </is>
      </c>
      <c r="T11" t="inlineStr">
        <is>
          <t>Закрытая</t>
        </is>
      </c>
      <c r="U11" t="inlineStr">
        <is>
          <t>Настенное</t>
        </is>
      </c>
      <c r="V11" t="inlineStr">
        <is>
          <t>ЛДСП</t>
        </is>
      </c>
      <c r="W11" t="inlineStr">
        <is>
          <t>80</t>
        </is>
      </c>
      <c r="X11" t="inlineStr">
        <is>
          <t>91</t>
        </is>
      </c>
      <c r="Y11" t="inlineStr">
        <is>
          <t>20</t>
        </is>
      </c>
      <c r="Z11" t="inlineStr">
        <is>
          <t>Зеркало</t>
        </is>
      </c>
      <c r="AB11" t="inlineStr">
        <is>
          <t>Мебель Фаворит</t>
        </is>
      </c>
      <c r="AC11" t="inlineStr">
        <is>
          <t>mebel003favorit@mail.ru</t>
        </is>
      </c>
      <c r="AD11" t="inlineStr">
        <is>
          <t>Активно</t>
        </is>
      </c>
      <c r="AE11" t="inlineStr">
        <is>
          <t>не опт</t>
        </is>
      </c>
      <c r="AF11" t="inlineStr">
        <is>
          <t>2026-11-06T17:42:46+03:00</t>
        </is>
      </c>
    </row>
    <row r="12">
      <c r="A12" t="inlineStr">
        <is>
          <t>8027556320</t>
        </is>
      </c>
      <c r="B12" t="inlineStr">
        <is>
          <t>Package</t>
        </is>
      </c>
      <c r="C12" t="inlineStr">
        <is>
          <t>8027556320</t>
        </is>
      </c>
      <c r="D12" t="inlineStr">
        <is>
          <t>79930526654</t>
        </is>
      </c>
      <c r="E12" t="inlineStr">
        <is>
          <t>Полка навесная София</t>
        </is>
      </c>
      <c r="F12" t="inlineStr">
        <is>
          <t>&lt;p&gt;&lt;strong&gt;Навесная полка София&lt;br&gt;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крафт белый&lt;br&gt; Размеры: 1260(Ш) Х 641(В) Х 355(Г)&lt;br&gt; Модель: Микон София Полка навесная СН-4&lt;br&gt; арт: 09164-00036774&lt;/p&gt;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http://avito.ru/autoload/1/items-to-feed/images?imageSlug=/image/1/1.P-DbuLawkwntDxEEqdhsn8EYkQlrEZsDbQ.bKcs1wYIMpjt9pG2HUOCjJCfbktJRxMKZCCina2MotQ | http://avito.ru/autoload/1/items-to-feed/images?imageSlug=/image/1/1.MXtxmbawnZJHLh-fH8l_OGo5n5LBMJWYxw.koaHg1AR1gVweD3pq9XFILburybVo2O5KBQBFrqhAaE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7983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Бежевый</t>
        </is>
      </c>
      <c r="R12" t="inlineStr">
        <is>
          <t>Дуб крафт белый</t>
        </is>
      </c>
      <c r="S12" t="inlineStr">
        <is>
          <t>Полки</t>
        </is>
      </c>
      <c r="T12" t="inlineStr">
        <is>
          <t>Частично закрытая</t>
        </is>
      </c>
      <c r="U12" t="inlineStr">
        <is>
          <t>Настенное</t>
        </is>
      </c>
      <c r="V12" t="inlineStr">
        <is>
          <t>ЛДСП | МДФ</t>
        </is>
      </c>
      <c r="W12" t="inlineStr">
        <is>
          <t>126</t>
        </is>
      </c>
      <c r="X12" t="inlineStr">
        <is>
          <t>64</t>
        </is>
      </c>
      <c r="Y12" t="inlineStr">
        <is>
          <t>35</t>
        </is>
      </c>
      <c r="AB12" t="inlineStr">
        <is>
          <t>Мебель Фаворит</t>
        </is>
      </c>
      <c r="AC12" t="inlineStr">
        <is>
          <t>mebel003favorit@mail.ru</t>
        </is>
      </c>
      <c r="AD12" t="inlineStr">
        <is>
          <t>Активно</t>
        </is>
      </c>
      <c r="AF12" t="inlineStr">
        <is>
          <t>2026-11-02T16:47:21+03:00</t>
        </is>
      </c>
    </row>
    <row r="13">
      <c r="A13" t="inlineStr">
        <is>
          <t>7994970317</t>
        </is>
      </c>
      <c r="B13" t="inlineStr">
        <is>
          <t>Package</t>
        </is>
      </c>
      <c r="C13" t="inlineStr">
        <is>
          <t>7994970317</t>
        </is>
      </c>
      <c r="D13" t="inlineStr">
        <is>
          <t>79930526654</t>
        </is>
      </c>
      <c r="E13" t="inlineStr">
        <is>
          <t>Полка настенная №1 Вита 1300</t>
        </is>
      </c>
      <c r="F13" t="inlineStr">
        <is>
          <t>&lt;p&gt;&lt;strong&gt;Полка настенная №1 Вита 1300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Белый лофт&lt;br&gt; Размер: 1300(Ш) х 400 (В) х 300(Г)&lt;br&gt; модель: (ВЕЛЕС) Полка настенная №1 Вита 1300&lt;br&gt; &lt;strong&gt;арт: &lt;/strong&gt;09709-00042930&lt;/p&gt;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http://avito.ru/autoload/1/items-to-feed/images?imageSlug=/image/1/1.LknxLbawgqDHmgCtoWVbB-qNgKBBhIqqRw.qYmeoJGvvz5iu6Ul3OR1JLNmA4Q3jNcfAHIMsnWo3Gs | http://avito.ru/autoload/1/items-to-feed/images?imageSlug=/image/1/1.fxU0ELaw0_wCp1HxRjlXJDaw0fyEudv2gg.Ge84VsL3JITjKwkGCNaUHR9hknIA94PumELGfYANCDY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2952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Белый</t>
        </is>
      </c>
      <c r="R13" t="inlineStr">
        <is>
          <t>Белый лофт</t>
        </is>
      </c>
      <c r="S13" t="inlineStr">
        <is>
          <t>Полки</t>
        </is>
      </c>
      <c r="T13" t="inlineStr">
        <is>
          <t>Открытая</t>
        </is>
      </c>
      <c r="U13" t="inlineStr">
        <is>
          <t>Настенное</t>
        </is>
      </c>
      <c r="V13" t="inlineStr">
        <is>
          <t>ЛДСП</t>
        </is>
      </c>
      <c r="W13" t="inlineStr">
        <is>
          <t>130</t>
        </is>
      </c>
      <c r="X13" t="inlineStr">
        <is>
          <t>40</t>
        </is>
      </c>
      <c r="Y13" t="inlineStr">
        <is>
          <t>30</t>
        </is>
      </c>
      <c r="AB13" t="inlineStr">
        <is>
          <t>Мебель Фаворит</t>
        </is>
      </c>
      <c r="AC13" t="inlineStr">
        <is>
          <t>mebel003favorit@mail.ru</t>
        </is>
      </c>
      <c r="AD13" t="inlineStr">
        <is>
          <t>Активно</t>
        </is>
      </c>
      <c r="AE13" t="inlineStr">
        <is>
          <t>опт</t>
        </is>
      </c>
      <c r="AF13" t="inlineStr">
        <is>
          <t>2026-11-07T13:20:57+03:00</t>
        </is>
      </c>
    </row>
    <row r="14">
      <c r="A14" t="inlineStr">
        <is>
          <t>7995596874</t>
        </is>
      </c>
      <c r="B14" t="inlineStr">
        <is>
          <t>Package</t>
        </is>
      </c>
      <c r="C14" t="inlineStr">
        <is>
          <t>7995596874</t>
        </is>
      </c>
      <c r="D14" t="inlineStr">
        <is>
          <t>79930526654</t>
        </is>
      </c>
      <c r="E14" t="inlineStr">
        <is>
          <t>Полка настенная Бриз 1200</t>
        </is>
      </c>
      <c r="F14" t="inlineStr">
        <is>
          <t>&lt;p&gt;&lt;strong&gt;Полка настенная Бриз 1200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Дасти грин&lt;br&gt; Размер: 1200(Ш) х 300 (В) х 300(Г)&lt;br&gt; модель: (ВЕЛЕС) Полка настенная открытая Бриз 1200&lt;br&gt;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http://avito.ru/autoload/1/items-to-feed/images?imageSlug=/image/1/1.Ov8-x7awlhYIcBQbRosZzzxnlBaObp4ciA.Jqe4PVfFgyG4ISTBeni6MiRkVkYGABATUAWmzxGw39M | http://avito.ru/autoload/1/items-to-feed/images?imageSlug=/image/1/1.85bosLawX3_eB91ygouQnf8QXX9YGVd1Xg.DgMUncw6buaIvT1NMeo2yTiMbLF_EgQL79MW7pgLHHs | http://avito.ru/autoload/1/items-to-feed/images?imageSlug=/image/1/1.jbwEq7awIVUyHKNYEqW9iAYLI1W0Ailfsg.9s9Vq0TzPjAwlFxGXeRPgIIxUcKedAD4ejKA0Asq66E | http://avito.ru/autoload/1/items-to-feed/images?imageSlug=/image/1/1.G6JHdLawt0txwzVGfRwu7RzVtUv33b9B8Q.KueBC4Jmj8oiH4UTXjsjuO3ZvbN7xzFv5YapYQIDjH8 | http://avito.ru/autoload/1/items-to-feed/images?imageSlug=/image/1/1.yHYcc7awZJ8qxOaSAAiadR7TZp-s2myVqg.6WRU_7pphdHuSD06nGgAgrJHRZS5mIxTch51n-syCM4 | http://avito.ru/autoload/1/items-to-feed/images?imageSlug=/image/1/1.2q-mDbawdkaQuvRLnkrqm6StdEYWpH5MEA.Uv4avHj5xtWSnEaAQumZpaWXV92oZZOlxT9D4Pu09eo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2919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Синий</t>
        </is>
      </c>
      <c r="R14" t="inlineStr">
        <is>
          <t>Дасти грин</t>
        </is>
      </c>
      <c r="S14" t="inlineStr">
        <is>
          <t>Полки</t>
        </is>
      </c>
      <c r="T14" t="inlineStr">
        <is>
          <t>Открытая</t>
        </is>
      </c>
      <c r="U14" t="inlineStr">
        <is>
          <t>Настенное</t>
        </is>
      </c>
      <c r="V14" t="inlineStr">
        <is>
          <t>ЛДСП</t>
        </is>
      </c>
      <c r="W14" t="inlineStr">
        <is>
          <t>120</t>
        </is>
      </c>
      <c r="X14" t="inlineStr">
        <is>
          <t>30</t>
        </is>
      </c>
      <c r="Y14" t="inlineStr">
        <is>
          <t>30</t>
        </is>
      </c>
      <c r="AB14" t="inlineStr">
        <is>
          <t>Мебель Фаворит</t>
        </is>
      </c>
      <c r="AC14" t="inlineStr">
        <is>
          <t>mebel003favorit@mail.ru</t>
        </is>
      </c>
      <c r="AD14" t="inlineStr">
        <is>
          <t>Активно</t>
        </is>
      </c>
      <c r="AE14" t="inlineStr">
        <is>
          <t>не опт</t>
        </is>
      </c>
      <c r="AF14" t="inlineStr">
        <is>
          <t>2026-11-04T13:51:00+03:00</t>
        </is>
      </c>
    </row>
    <row r="15">
      <c r="A15" t="inlineStr">
        <is>
          <t>7931250238</t>
        </is>
      </c>
      <c r="B15" t="inlineStr">
        <is>
          <t>Package</t>
        </is>
      </c>
      <c r="C15" t="inlineStr">
        <is>
          <t>7931250238</t>
        </is>
      </c>
      <c r="D15" t="inlineStr">
        <is>
          <t>79930526654</t>
        </is>
      </c>
      <c r="E15" t="inlineStr">
        <is>
          <t>Полка Ника с зеркалом</t>
        </is>
      </c>
      <c r="F15" t="inlineStr">
        <is>
          <t>&lt;p&gt;&lt;strong&gt;Полка Ника с зеркалом&lt;br&gt;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гладкий&lt;br&gt; Габариты: 500х200х917 (ШхВ)&lt;br&gt; Модель: Эра Вешалка Ника ПЗ800&lt;/p&gt;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http://avito.ru/autoload/1/items-to-feed/images?imageSlug=/image/1/1.4IR1grawTG1DNc5gOeX_-28iTm3FK0Rnww.473xri_B1NWeeapMUTPIVjU_DD3vd1rM_WRoWmV7THg | http://avito.ru/autoload/1/items-to-feed/images?imageSlug=/image/1/1.SOQpW7aw5A0f7GYANXYuvgz75g2Z8uwHnw.Ee-KSuGbS6FC7hPhswAr48zTnpGAz6ONE07Wb3vsfLo | http://avito.ru/autoload/1/items-to-feed/images?imageSlug=/image/1/1.ecsypLaw1SIEE1cvTMle_zAE1yKCDd0ohA.BbXnSOGhzVI5OgOYN-oL3bTU8RXtWX_r4XSmcCAER00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4808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Белый</t>
        </is>
      </c>
      <c r="R15" t="inlineStr">
        <is>
          <t>Белый гладкий</t>
        </is>
      </c>
      <c r="S15" t="inlineStr">
        <is>
          <t>Полки</t>
        </is>
      </c>
      <c r="T15" t="inlineStr">
        <is>
          <t>Закрытая</t>
        </is>
      </c>
      <c r="U15" t="inlineStr">
        <is>
          <t>Настенное</t>
        </is>
      </c>
      <c r="V15" t="inlineStr">
        <is>
          <t>ЛДСП</t>
        </is>
      </c>
      <c r="W15" t="inlineStr">
        <is>
          <t>80</t>
        </is>
      </c>
      <c r="X15" t="inlineStr">
        <is>
          <t>91</t>
        </is>
      </c>
      <c r="Y15" t="inlineStr">
        <is>
          <t>20</t>
        </is>
      </c>
      <c r="Z15" t="inlineStr">
        <is>
          <t>Зеркало</t>
        </is>
      </c>
      <c r="AB15" t="inlineStr">
        <is>
          <t>Мебель Фаворит</t>
        </is>
      </c>
      <c r="AC15" t="inlineStr">
        <is>
          <t>mebel003favorit@mail.ru</t>
        </is>
      </c>
      <c r="AD15" t="inlineStr">
        <is>
          <t>Активно</t>
        </is>
      </c>
      <c r="AE15" t="inlineStr">
        <is>
          <t>не опт</t>
        </is>
      </c>
      <c r="AF15" t="inlineStr">
        <is>
          <t>2026-11-06T17:39:32+03:00</t>
        </is>
      </c>
    </row>
    <row r="16">
      <c r="A16" t="inlineStr">
        <is>
          <t>8155275127</t>
        </is>
      </c>
      <c r="B16" t="inlineStr">
        <is>
          <t>Package</t>
        </is>
      </c>
      <c r="C16" t="inlineStr">
        <is>
          <t>8155275127</t>
        </is>
      </c>
      <c r="D16" t="inlineStr">
        <is>
          <t>79930526654</t>
        </is>
      </c>
      <c r="E16" t="inlineStr">
        <is>
          <t>Полка 2-х ярусная Норд</t>
        </is>
      </c>
      <c r="F16" t="inlineStr">
        <is>
          <t>&lt;p&gt;&lt;strong&gt;Полка 2-х ярусная Норд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двухъярусная полка Норд в цвете графит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графит&lt;br&gt;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http://avito.ru/autoload/1/items-to-feed/images?imageSlug=/image/1/1.Rv04Iraw6hQOlWgZOC8psSOC6BSIi-Iejg.wAcNANW_2u3irtRmEqzf-U4rUFtwSh9Ba8c1nW4R1Ns | http://avito.ru/autoload/1/items-to-feed/images?imageSlug=/image/1/1.myejkrawN86VJbXDmeD5ZbgyNc4TOz_EFQ.GYemYYwXzQlcOrGiaw9SX9-9ZkC-LeZjdb2h6f3eqZM | http://avito.ru/autoload/1/items-to-feed/images?imageSlug=/image/1/1.TuSZgLaw4g2vN2AAielQ8Nch4A0pKeoHLw.UHi631yfd7ZS67sOWA_MpYwnuF7Aa9kR5WG8CWkuDbc | http://avito.ru/autoload/1/items-to-feed/images?imageSlug=/image/1/1.4a2DgrawTUS1Nc9Jzf3loYEiT0QzK0VONQ.hduQ3nYu0lKryT7l0cha-Xe-Fq9sXA2zq8D2A4iE3Cc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4233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Серый</t>
        </is>
      </c>
      <c r="R16" t="inlineStr">
        <is>
          <t>Графит</t>
        </is>
      </c>
      <c r="S16" t="inlineStr">
        <is>
          <t>Полки</t>
        </is>
      </c>
      <c r="U16" t="inlineStr">
        <is>
          <t>Настенное</t>
        </is>
      </c>
      <c r="V16" t="inlineStr">
        <is>
          <t>ЛДСП</t>
        </is>
      </c>
      <c r="W16" t="inlineStr">
        <is>
          <t>138</t>
        </is>
      </c>
      <c r="X16" t="inlineStr">
        <is>
          <t>46</t>
        </is>
      </c>
      <c r="Y16" t="inlineStr">
        <is>
          <t>35</t>
        </is>
      </c>
      <c r="AB16" t="inlineStr">
        <is>
          <t>Мебель Фаворит</t>
        </is>
      </c>
      <c r="AC16" t="inlineStr">
        <is>
          <t>mebel003favorit@mail.ru</t>
        </is>
      </c>
      <c r="AD16" t="inlineStr">
        <is>
          <t>Активно</t>
        </is>
      </c>
      <c r="AE16" t="inlineStr">
        <is>
          <t>не опт</t>
        </is>
      </c>
      <c r="AF16" t="inlineStr">
        <is>
          <t>2026-11-02T17:27:50+03:00</t>
        </is>
      </c>
    </row>
    <row r="17">
      <c r="A17" t="inlineStr">
        <is>
          <t>MKN-MENKS-MGN2-GS</t>
        </is>
      </c>
      <c r="B17" t="inlineStr">
        <is>
          <t>Package</t>
        </is>
      </c>
      <c r="C17" t="inlineStr">
        <is>
          <t>8484892141</t>
        </is>
      </c>
      <c r="D17" t="inlineStr">
        <is>
          <t>79930526654</t>
        </is>
      </c>
      <c r="E17" t="inlineStr">
        <is>
          <t>Полка навесная Мэнкс 120 см, графит</t>
        </is>
      </c>
      <c r="F17" t="inlineStr">
        <is>
          <t>&lt;p&gt;&lt;strong&gt;🗄 Полка навесная Мэнкс МГН-2,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Открытая навесная полка МГН-2.&lt;/p&gt; &lt;p&gt;Открытая полка — для книг, декора и мелочей.&lt;/p&gt; &lt;p&gt;&lt;strong&gt;📦 Что внутри:&lt;/strong&gt;&lt;br&gt; 🔹 Открытая полка&lt;br&gt; 🔹 Крепления для навески — в комплекте&lt;/p&gt; &lt;p&gt;&lt;strong&gt;📌 Основные характеристики:&lt;/strong&gt;&lt;br&gt; Габариты (Ш × Г × В): 120 × 17 × 20 см&lt;br&gt; Материал: ЛДСП&lt;br&gt; Цвет: Графит серый&lt;br&gt; Модель: полка Мэнкс МГН-2,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http://avito.ru/autoload/1/items-to-feed/images?imageSlug=/image/1/1.8EgYKbawXKEunt6sdFbGB0OIXqGogFSrrg.NHiCiu8QrhjHaLuFAvcxNm-lNuoXg7Dx73ATKw2Y-dw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1033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Серый</t>
        </is>
      </c>
      <c r="R17" t="inlineStr">
        <is>
          <t>Графит серый</t>
        </is>
      </c>
      <c r="S17" t="inlineStr">
        <is>
          <t>Полки</t>
        </is>
      </c>
      <c r="T17" t="inlineStr">
        <is>
          <t>Открытая</t>
        </is>
      </c>
      <c r="U17" t="inlineStr">
        <is>
          <t>Настенное</t>
        </is>
      </c>
      <c r="V17" t="inlineStr">
        <is>
          <t>ЛДСП</t>
        </is>
      </c>
      <c r="W17" t="inlineStr">
        <is>
          <t>120</t>
        </is>
      </c>
      <c r="X17" t="inlineStr">
        <is>
          <t>20</t>
        </is>
      </c>
      <c r="Y17" t="inlineStr">
        <is>
          <t>17</t>
        </is>
      </c>
      <c r="AB17" t="inlineStr">
        <is>
          <t>Мебель Фаворит</t>
        </is>
      </c>
      <c r="AC17" t="inlineStr">
        <is>
          <t>mebel003favorit@mail.ru</t>
        </is>
      </c>
      <c r="AD17" t="inlineStr">
        <is>
          <t>Активно</t>
        </is>
      </c>
      <c r="AE17" t="inlineStr">
        <is>
          <t>не опт</t>
        </is>
      </c>
      <c r="AF17" t="inlineStr">
        <is>
          <t>2026-11-16T08:44:53+03:00</t>
        </is>
      </c>
    </row>
    <row r="18">
      <c r="A18" t="inlineStr">
        <is>
          <t>8027473971</t>
        </is>
      </c>
      <c r="B18" t="inlineStr">
        <is>
          <t>Package</t>
        </is>
      </c>
      <c r="C18" t="inlineStr">
        <is>
          <t>8027473971</t>
        </is>
      </c>
      <c r="D18" t="inlineStr">
        <is>
          <t>79930526654</t>
        </is>
      </c>
      <c r="E18" t="inlineStr">
        <is>
          <t>Полка навесная София</t>
        </is>
      </c>
      <c r="F18" t="inlineStr">
        <is>
          <t>&lt;p&gt;&lt;strong&gt;Навесная полка София&lt;br&gt;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крафт табачный&lt;br&gt; Размеры: 1080(Ш) Х 266(В) Х 266(Г)&lt;br&gt; Модель: Микон София Полка навесная СН-2&lt;br&gt;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http://avito.ru/autoload/1/items-to-feed/images?imageSlug=/image/1/1.4tOnJLawTjqRk8w37xONz6OETDoXjUYwEQ.-yD2GhVxz1gvzP53Xa5rEmVGkkKarfwKY8--U7aVSKU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1633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Коричневый</t>
        </is>
      </c>
      <c r="R18" t="inlineStr">
        <is>
          <t>Дуб крафт табачный</t>
        </is>
      </c>
      <c r="S18" t="inlineStr">
        <is>
          <t>Полки</t>
        </is>
      </c>
      <c r="T18" t="inlineStr">
        <is>
          <t>Открытая</t>
        </is>
      </c>
      <c r="U18" t="inlineStr">
        <is>
          <t>Настенное</t>
        </is>
      </c>
      <c r="V18" t="inlineStr">
        <is>
          <t>ЛДСП</t>
        </is>
      </c>
      <c r="W18" t="inlineStr">
        <is>
          <t>108</t>
        </is>
      </c>
      <c r="X18" t="inlineStr">
        <is>
          <t>26</t>
        </is>
      </c>
      <c r="Y18" t="inlineStr">
        <is>
          <t>26</t>
        </is>
      </c>
      <c r="AB18" t="inlineStr">
        <is>
          <t>Мебель Фаворит</t>
        </is>
      </c>
      <c r="AC18" t="inlineStr">
        <is>
          <t>mebel003favorit@mail.ru</t>
        </is>
      </c>
      <c r="AD18" t="inlineStr">
        <is>
          <t>Активно</t>
        </is>
      </c>
      <c r="AE18" t="inlineStr">
        <is>
          <t>не опт</t>
        </is>
      </c>
      <c r="AF18" t="inlineStr">
        <is>
          <t>2026-11-02T18:20:44+03:00</t>
        </is>
      </c>
    </row>
    <row r="19">
      <c r="A19" t="inlineStr">
        <is>
          <t>8187570872</t>
        </is>
      </c>
      <c r="B19" t="inlineStr">
        <is>
          <t>Package</t>
        </is>
      </c>
      <c r="C19" t="inlineStr">
        <is>
          <t>8187570872</t>
        </is>
      </c>
      <c r="D19" t="inlineStr">
        <is>
          <t>79930526654</t>
        </is>
      </c>
      <c r="E19" t="inlineStr">
        <is>
          <t>Полка малая Флэш</t>
        </is>
      </c>
      <c r="F19" t="inlineStr">
        <is>
          <t>&lt;p&gt;&lt;strong&gt;Полка малая Флэш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малая полка Флэш в цвете дуб крафт 👍&lt;br&gt; Современная навесная полка для хранения книг, фотографий, сувениров, небольшого декора и других предметов.&lt;/p&gt; &lt;p&gt;🔥 &lt;strong&gt;Напишите «Флэш» — проверим наличие, сроки доставки и подберём другие модули серии.&lt;/strong&gt;&lt;/p&gt; &lt;p&gt;Полка подойдёт для гостиной, спальни, детской, прихожей, кабинета или современной студии.&lt;/p&gt; &lt;p&gt;&lt;strong&gt;📌 Краткие характеристики:&lt;/strong&gt;&lt;/p&gt; &lt;p&gt;— Модель: Флэш Полка малая&lt;br&gt; — Фабрика: МИФ&lt;br&gt; — Тип: навесная открытая полка&lt;br&gt; — Размер Ш×В×Г: 950 × 150 × 200 мм&lt;br&gt; — Цвет: дуб крафт&lt;br&gt; — Материал: ЛДСП 16 мм&lt;br&gt; — Открытое хранение: есть&lt;br&gt; — Установка: настенная&lt;/p&gt; &lt;p&gt;Малая полка Флэш в цвете дуб крафт смотрится современно, тепло и аккуратно. Натуральная древесная фактура добавляет интерьеру уюта и хорошо сочетается со светлой, серой, бежевой и графитовой отделкой.&lt;/p&gt; &lt;p&gt;Главный плюс модели — компактное открытое хранение без занятия места на полу. На полке можно разместить книги, фотографии, небольшие растения, сувениры, коллекции и декоративные предметы.&lt;/p&gt; &lt;p&gt;Ширина 95 см позволяет использовать полку как отдельный элемент интерьера или разместить её над ТВ-тумбой, комодом, письменным столом или другой мебелью.&lt;/p&gt; &lt;p&gt;Глубина 20 см подходит для небольших предметов и не делает полку слишком громоздкой. Высота 15 см сохраняет лаконичный внешний вид и подчёркивает современную геометрию коллекции.&lt;/p&gt; &lt;p&gt;Полку можно использовать отдельно или дополнить другими модулями серии Флэш: ТВ-тумбой, комодом, навесным шкафом, шкафом-буфетом, пеналом и готовыми композициями под ваш размер, цвет и бюджет.&lt;/p&gt; &lt;p&gt;📩 &lt;strong&gt;Не знаете, подойдёт ли полка по размеру?&lt;/strong&gt;&lt;br&gt; Напишите нам ширину стены и место установки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http://avito.ru/autoload/1/items-to-feed/images?imageSlug=/image/1/1.v2VRPbawE4xnipGBI3eifVWdEYzhlBuG5w.RY5beK9PrCSuM8xUlQoIatCS8tEbFUFcWYP5K84YEpM | http://avito.ru/autoload/1/items-to-feed/images?imageSlug=/image/1/1.0gBkO7awfulSjPzkTEjcTz-afOnUknbj0g.RcmjF5HIyt-K6CYTopX9y--M0SswVnBTNWdSKpIDJ84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883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Золотой</t>
        </is>
      </c>
      <c r="R19" t="inlineStr">
        <is>
          <t>Дуб крафт</t>
        </is>
      </c>
      <c r="S19" t="inlineStr">
        <is>
          <t>Полки</t>
        </is>
      </c>
      <c r="T19" t="inlineStr">
        <is>
          <t>Открытая</t>
        </is>
      </c>
      <c r="U19" t="inlineStr">
        <is>
          <t>Настенное</t>
        </is>
      </c>
      <c r="V19" t="inlineStr">
        <is>
          <t>ЛДСП</t>
        </is>
      </c>
      <c r="W19" t="inlineStr">
        <is>
          <t>95</t>
        </is>
      </c>
      <c r="X19" t="inlineStr">
        <is>
          <t>15</t>
        </is>
      </c>
      <c r="Y19" t="inlineStr">
        <is>
          <t>20</t>
        </is>
      </c>
      <c r="AB19" t="inlineStr">
        <is>
          <t>Мебель Фаворит</t>
        </is>
      </c>
      <c r="AC19" t="inlineStr">
        <is>
          <t>mebel003favorit@mail.ru</t>
        </is>
      </c>
      <c r="AD19" t="inlineStr">
        <is>
          <t>Активно</t>
        </is>
      </c>
      <c r="AE19" t="inlineStr">
        <is>
          <t>не опт</t>
        </is>
      </c>
      <c r="AF19" t="inlineStr">
        <is>
          <t>2026-10-25T09:03:37+03:00</t>
        </is>
      </c>
    </row>
    <row r="20">
      <c r="A20" t="inlineStr">
        <is>
          <t>8187092483</t>
        </is>
      </c>
      <c r="B20" t="inlineStr">
        <is>
          <t>Package</t>
        </is>
      </c>
      <c r="C20" t="inlineStr">
        <is>
          <t>8187092483</t>
        </is>
      </c>
      <c r="D20" t="inlineStr">
        <is>
          <t>79930526654</t>
        </is>
      </c>
      <c r="E20" t="inlineStr">
        <is>
          <t>Полка навесная Флэш</t>
        </is>
      </c>
      <c r="F20" t="inlineStr">
        <is>
          <t>&lt;p&gt;&lt;strong&gt;Полка навесная Флэш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полка Флэш в цвете дуб крафт 👍&lt;br&gt; Современная открытая полка с несколькими секциями для хранения книг, фотографий, небольших растений, сувениров и красивого декора.&lt;/p&gt; &lt;p&gt;🔥 &lt;strong&gt;Напишите «Флэш» — проверим наличие, сроки доставки и подберём другие модули серии.&lt;/strong&gt;&lt;/p&gt; &lt;p&gt;Полка подойдёт для гостиной, спальни, детской, прихожей, кабинета или современной студии.&lt;/p&gt; &lt;p&gt;&lt;strong&gt;📌 Краткие характеристики:&lt;/strong&gt;&lt;/p&gt; &lt;p&gt;— Модель: Флэш Полка навесная&lt;br&gt; — Фабрика: МИФ&lt;br&gt; — Тип: навесная открытая полка&lt;br&gt; — Размер Ш×В×Г: 1000 × 300 × 216 мм&lt;br&gt; — Цвет: дуб крафт&lt;br&gt; — Материал: ЛДСП 16 мм&lt;br&gt; — Открытые секции: есть&lt;br&gt; — Установка: настенная&lt;/p&gt; &lt;p&gt;Навесная полка Флэш в цвете дуб крафт смотрится тепло, современно и аккуратно. Выразительная древесная фактура добавляет интерьеру уюта и хорошо сочетается с другой мебелью коллекции.&lt;/p&gt; &lt;p&gt;Главный плюс модели — удобное открытое хранение без занятия места на полу. В отдельных секциях можно разместить книги, фотографии, небольшие сувениры и декоративные предметы.&lt;/p&gt; &lt;p&gt;Удлинённая нижняя поверхность предоставляет дополнительное место для декора, небольших растений, коллекций и вещей, которые должны находиться под рукой.&lt;/p&gt; &lt;p&gt;Ширина 100 см позволяет использовать полку как самостоятельный элемент интерьера или разместить её над ТВ-тумбой, комодом, письменным столом или другой мебелью.&lt;/p&gt; &lt;p&gt;Глубина 21,6 см подходит для небольших предметов и не делает конструкцию слишком громоздкой. Высота 30 см позволяет удобно распределить вещи по открытым секциям.&lt;/p&gt; &lt;p&gt;Цвет дуб крафт хорошо сочетается с белой, молочной, бежевой, серой и графитовой отделкой, чёрными деталями, зелёными акцентами и текстилем спокойных оттенков.&lt;/p&gt; &lt;p&gt;Полку можно использовать отдельно или дополнить другими модулями серии Флэш: ТВ-тумбой, комодом, навесным шкафом, шкафом-буфетом, пеналом и готовыми композициями под ваш размер, цвет и бюджет.&lt;/p&gt; &lt;p&gt;Также полка представлена в цвете кашемир.&lt;/p&gt; &lt;p&gt;📩 &lt;strong&gt;Не знаете, подойдёт ли полка по размеру?&lt;/strong&gt;&lt;br&gt; Напишите нам ширину стены и место установки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полку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http://avito.ru/autoload/1/items-to-feed/images?imageSlug=/image/1/1.SgKhm7aw5uuXLGTmuYpZHqU75OsRMu7hFw.dBp6oySlik9irJKkdYqJrAsuAUkvXP3v38sgF1wo5pU | http://avito.ru/autoload/1/items-to-feed/images?imageSlug=/image/1/1.EzboS7awv9_e_D3SwgdOPf_rvd9Y4rfVXg.BdMzK8C3V4Av7k-BkvvsCqmvj1MwgxFhUOulqWeI5j8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1650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Золотой</t>
        </is>
      </c>
      <c r="R20" t="inlineStr">
        <is>
          <t>Дуб крафт</t>
        </is>
      </c>
      <c r="S20" t="inlineStr">
        <is>
          <t>Полки</t>
        </is>
      </c>
      <c r="T20" t="inlineStr">
        <is>
          <t>Открытая</t>
        </is>
      </c>
      <c r="U20" t="inlineStr">
        <is>
          <t>Настенное</t>
        </is>
      </c>
      <c r="V20" t="inlineStr">
        <is>
          <t>ЛДСП</t>
        </is>
      </c>
      <c r="W20" t="inlineStr">
        <is>
          <t>100</t>
        </is>
      </c>
      <c r="X20" t="inlineStr">
        <is>
          <t>30</t>
        </is>
      </c>
      <c r="Y20" t="inlineStr">
        <is>
          <t>21</t>
        </is>
      </c>
      <c r="AB20" t="inlineStr">
        <is>
          <t>Мебель Фаворит</t>
        </is>
      </c>
      <c r="AC20" t="inlineStr">
        <is>
          <t>mebel003favorit@mail.ru</t>
        </is>
      </c>
      <c r="AD20" t="inlineStr">
        <is>
          <t>Активно</t>
        </is>
      </c>
      <c r="AE20" t="inlineStr">
        <is>
          <t>не опт</t>
        </is>
      </c>
      <c r="AF20" t="inlineStr">
        <is>
          <t>2026-10-25T09:11:46+03:00</t>
        </is>
      </c>
    </row>
    <row r="21">
      <c r="A21" t="inlineStr">
        <is>
          <t>7899759749</t>
        </is>
      </c>
      <c r="B21" t="inlineStr">
        <is>
          <t>Package</t>
        </is>
      </c>
      <c r="C21" t="inlineStr">
        <is>
          <t>7899759749</t>
        </is>
      </c>
      <c r="D21" t="inlineStr">
        <is>
          <t>79930526654</t>
        </is>
      </c>
      <c r="E21" t="inlineStr">
        <is>
          <t>Полка настенная пнм-3</t>
        </is>
      </c>
      <c r="F21" t="inlineStr">
        <is>
          <t>&lt;p&gt;&lt;strong&gt;Полка настенная ПНМ 3&lt;/strong&gt;&lt;br&gt; &lt;strong&gt;НOВЫЕ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&lt;p&gt;&lt;strong&gt;За одну шт 1 308р&lt;br&gt; За Комплект как на фото 3 924р&lt;/strong&gt;&lt;/p&gt; &lt;p&gt;&lt;strong&gt;Характеристики Полки:&lt;/strong&gt;&lt;br&gt; Цвет: белый/дуб крафт золотой&lt;br&gt; Размер Вертикальный: 750 (Ш) х 600 (В) х 236 (Г)&lt;br&gt; Размер Горизонтальный: 300 (Ш) х 1000 (В) х 236 (Г)&lt;br&gt; модель: Микон ПНМ 3&lt;br&gt;&lt;strong&gt; арт: &lt;/strong&gt;09514-00032921&lt;/p&gt;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http://avito.ru/autoload/1/items-to-feed/images?imageSlug=/image/1/1.Ub7x_raw_VfHSX9a34Nj8apf_1dBV_VdRw.xFSOWvwVevA3A41foY8eaMzVABrHaH1JyN5WpxC-9Zo | http://avito.ru/autoload/1/items-to-feed/images?imageSlug=/image/1/1.gPsbg7awLBItNK4fF9XD9BkjLhKrKiQYrQ.DsSBVwwwmtBciwekiUdeu1t0qKtP5C5JjBiEBKmW4kk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4599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Золотой</t>
        </is>
      </c>
      <c r="R21" t="inlineStr">
        <is>
          <t>Белый-дуб крафт золотой</t>
        </is>
      </c>
      <c r="S21" t="inlineStr">
        <is>
          <t>Полки</t>
        </is>
      </c>
      <c r="T21" t="inlineStr">
        <is>
          <t>Открытая</t>
        </is>
      </c>
      <c r="U21" t="inlineStr">
        <is>
          <t>Настенное</t>
        </is>
      </c>
      <c r="V21" t="inlineStr">
        <is>
          <t>ЛДСП</t>
        </is>
      </c>
      <c r="W21" t="inlineStr">
        <is>
          <t>75</t>
        </is>
      </c>
      <c r="X21" t="inlineStr">
        <is>
          <t>60</t>
        </is>
      </c>
      <c r="Y21" t="inlineStr">
        <is>
          <t>23</t>
        </is>
      </c>
      <c r="AB21" t="inlineStr">
        <is>
          <t>Мебель Фаворит</t>
        </is>
      </c>
      <c r="AC21" t="inlineStr">
        <is>
          <t>mebel003favorit@mail.ru</t>
        </is>
      </c>
      <c r="AD21" t="inlineStr">
        <is>
          <t>Активно</t>
        </is>
      </c>
      <c r="AE21" t="inlineStr">
        <is>
          <t>не опт</t>
        </is>
      </c>
      <c r="AF21" t="inlineStr">
        <is>
          <t>2026-11-12T16:38:01+03:00</t>
        </is>
      </c>
    </row>
    <row r="22">
      <c r="A22" t="inlineStr">
        <is>
          <t>8155628425</t>
        </is>
      </c>
      <c r="B22" t="inlineStr">
        <is>
          <t>Package</t>
        </is>
      </c>
      <c r="C22" t="inlineStr">
        <is>
          <t>8155628425</t>
        </is>
      </c>
      <c r="D22" t="inlineStr">
        <is>
          <t>79930526654</t>
        </is>
      </c>
      <c r="E22" t="inlineStr">
        <is>
          <t>Полка 2-х ярусная Норд</t>
        </is>
      </c>
      <c r="F22" t="inlineStr">
        <is>
          <t>&lt;p&gt;&lt;strong&gt;Полка 2-х ярусная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двухъярусная полка Норд в цвете дуб крафт / изумрудный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дуб крафт / изумрудный&lt;br&gt;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модуль добавляет интерьеру стильный акцент.&lt;/p&gt;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http://avito.ru/autoload/1/items-to-feed/images?imageSlug=/image/1/1.r_CJZrawAxm_0YEU2zi3jdLHARk5zwsTPw.263hBIf_sTelEwoNTMuIw9HJt9CbjuFtZoskWW4EDFY | http://avito.ru/autoload/1/items-to-feed/images?imageSlug=/image/1/1.X_a0vraw8x-CCXEShtMwuq8e8R8EF_sVAg.qozXcWac8L7zGp_niIfzwREnSH_ndkSkrYMXChmsZ7c | http://avito.ru/autoload/1/items-to-feed/images?imageSlug=/image/1/1.0sN7B7awfipNsPwnUzjTz3mnfCrLrnYgzQ.Djty1QK4W0LLKDYd6vITi1stOSdQ8aRFfWjxFu_A9Og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4517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Зелёный</t>
        </is>
      </c>
      <c r="R22" t="inlineStr">
        <is>
          <t>Дуб крафт-изумрудный</t>
        </is>
      </c>
      <c r="S22" t="inlineStr">
        <is>
          <t>Полки</t>
        </is>
      </c>
      <c r="T22" t="inlineStr">
        <is>
          <t>Частично закрытая</t>
        </is>
      </c>
      <c r="U22" t="inlineStr">
        <is>
          <t>Настенное</t>
        </is>
      </c>
      <c r="V22" t="inlineStr">
        <is>
          <t>ЛДСП</t>
        </is>
      </c>
      <c r="W22" t="inlineStr">
        <is>
          <t>138</t>
        </is>
      </c>
      <c r="X22" t="inlineStr">
        <is>
          <t>46</t>
        </is>
      </c>
      <c r="Y22" t="inlineStr">
        <is>
          <t>35</t>
        </is>
      </c>
      <c r="AB22" t="inlineStr">
        <is>
          <t>Мебель Фаворит</t>
        </is>
      </c>
      <c r="AC22" t="inlineStr">
        <is>
          <t>mebel003favorit@mail.ru</t>
        </is>
      </c>
      <c r="AD22" t="inlineStr">
        <is>
          <t>Активно</t>
        </is>
      </c>
      <c r="AE22" t="inlineStr">
        <is>
          <t>не опт</t>
        </is>
      </c>
      <c r="AF22" t="inlineStr">
        <is>
          <t>2026-11-02T17:43:25+03:00</t>
        </is>
      </c>
    </row>
    <row r="23">
      <c r="A23" t="inlineStr">
        <is>
          <t>7995109682</t>
        </is>
      </c>
      <c r="B23" t="inlineStr">
        <is>
          <t>Package</t>
        </is>
      </c>
      <c r="C23" t="inlineStr">
        <is>
          <t>7995109682</t>
        </is>
      </c>
      <c r="D23" t="inlineStr">
        <is>
          <t>79930526654</t>
        </is>
      </c>
      <c r="E23" t="inlineStr">
        <is>
          <t>Полка настенная Ева 1500</t>
        </is>
      </c>
      <c r="F23" t="inlineStr">
        <is>
          <t>&lt;p&gt;&lt;strong&gt;Полка настенная Ева 1500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Тира&lt;br&gt; Размер: 1500(Ш) х 350 (В) х 220(Г)&lt;br&gt; модель: (ВЕЛЕС) Полка настенная открытая Ева 1500&lt;br&gt; &lt;strong&gt;арт: 10924-00044959&lt;/strong&gt;&lt;/p&gt;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http://avito.ru/autoload/1/items-to-feed/images?imageSlug=/image/1/1.47iiS7awT1GU_M1c6ADBtaDrTVES4kdbFA.Gl7-ia0fKXSm9_UEHgt5iDPrJnJvXK_PTfgBQsMzm68 | http://avito.ru/autoload/1/items-to-feed/images?imageSlug=/image/1/1.FI2D1rawuGS1YTppp-YZ_Nh3umQzf7BuNQ.yy0nkvg9E6-WhrJlH40TzjAF3NY19ZthEn5m8W8IOlA | http://avito.ru/autoload/1/items-to-feed/images?imageSlug=/image/1/1.ItmGVLawjjCw4ww9zkw-zcj1jDA2_YY6MA.DxNNvveEepPo1aatVSaRERu638SNf0zTZawKGCEW4ok | http://avito.ru/autoload/1/items-to-feed/images?imageSlug=/image/1/1.B26GZ7awq4ew0CmKhDsjY4THqYc2zqONMA.Ru4ca81FamL_kubI4RcdTRkYokkkTTSY5GCwpzhdSaY | http://avito.ru/autoload/1/items-to-feed/images?imageSlug=/image/1/1.bOGGUrawwAiw5UIF0ndq7YTywgg2-8gCMA.b0wR18RUN-QO_W9pssIoINg7dT3G0Khj8kXGQWz9mY8 | http://avito.ru/autoload/1/items-to-feed/images?imageSlug=/image/1/1.EUr6vbawvaPMCj-u1J03R_gdv6NKFLWpTA._r2w-Z4494655qW9HWRNFJ2gfB1Qy7SJwF1OaqWbj2A | http://avito.ru/autoload/1/items-to-feed/images?imageSlug=/image/1/1.PKD8ErawkEnKpRJEiHZOqfyzkklMu5hDSg.rEkdW-HLVsgkJpzSZ7DkAW9xO0TE9heNmfxmR5EACrQ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3032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Коричневый</t>
        </is>
      </c>
      <c r="R23" t="inlineStr">
        <is>
          <t>Тира</t>
        </is>
      </c>
      <c r="S23" t="inlineStr">
        <is>
          <t>Полки</t>
        </is>
      </c>
      <c r="T23" t="inlineStr">
        <is>
          <t>Открытая</t>
        </is>
      </c>
      <c r="U23" t="inlineStr">
        <is>
          <t>Настенное</t>
        </is>
      </c>
      <c r="V23" t="inlineStr">
        <is>
          <t>ЛДСП</t>
        </is>
      </c>
      <c r="W23" t="inlineStr">
        <is>
          <t>150</t>
        </is>
      </c>
      <c r="X23" t="inlineStr">
        <is>
          <t>35</t>
        </is>
      </c>
      <c r="Y23" t="inlineStr">
        <is>
          <t>22</t>
        </is>
      </c>
      <c r="AB23" t="inlineStr">
        <is>
          <t>Мебель Фаворит</t>
        </is>
      </c>
      <c r="AC23" t="inlineStr">
        <is>
          <t>mebel003favorit@mail.ru</t>
        </is>
      </c>
      <c r="AD23" t="inlineStr">
        <is>
          <t>Активно</t>
        </is>
      </c>
      <c r="AF23" t="inlineStr">
        <is>
          <t>2026-11-04T21:47:43+03:00</t>
        </is>
      </c>
    </row>
    <row r="24">
      <c r="A24" t="inlineStr">
        <is>
          <t>8155321996</t>
        </is>
      </c>
      <c r="B24" t="inlineStr">
        <is>
          <t>Package</t>
        </is>
      </c>
      <c r="C24" t="inlineStr">
        <is>
          <t>8155321996</t>
        </is>
      </c>
      <c r="D24" t="inlineStr">
        <is>
          <t>79930526654</t>
        </is>
      </c>
      <c r="E24" t="inlineStr">
        <is>
          <t>Шкаф подвесной комбинированный Норд</t>
        </is>
      </c>
      <c r="F24" t="inlineStr">
        <is>
          <t>&lt;p&gt;&lt;strong&gt;Шкаф-полка навесная Норд 100 см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модуль Норд в цвете дуб крафт белый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дуб крафт белый&lt;br&gt;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дуб крафт белый смотрится светло, спокойно и уютно. Оттенок под светлое дерево хорошо сочетается с белыми, бежевыми, серыми и древесными элементами интерьера.&lt;/p&gt;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http://avito.ru/autoload/1/items-to-feed/images?imageSlug=/image/1/1.TNEcmbaw4DgqLmI1CORenQc54jisMOgyqg.7n2gz8Ej1-EldRkI1o4a6P-bv8iXGkxeJFmSSYQrweI | http://avito.ru/autoload/1/items-to-feed/images?imageSlug=/image/1/1.9-dRTrawWw5n-dkDMwGk_FXuWQ7h51ME5w.-q_Eh0FlWsjHuBsLzpHDoekA7Hbk9ZIq2emKca2RQTw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8350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Бежевый</t>
        </is>
      </c>
      <c r="R24" t="inlineStr">
        <is>
          <t>Дуб крафт белый</t>
        </is>
      </c>
      <c r="S24" t="inlineStr">
        <is>
          <t>Полки</t>
        </is>
      </c>
      <c r="U24" t="inlineStr">
        <is>
          <t>Настенное</t>
        </is>
      </c>
      <c r="V24" t="inlineStr">
        <is>
          <t>ЛДСП</t>
        </is>
      </c>
      <c r="W24" t="inlineStr">
        <is>
          <t>100</t>
        </is>
      </c>
      <c r="X24" t="inlineStr">
        <is>
          <t>115</t>
        </is>
      </c>
      <c r="Y24" t="inlineStr">
        <is>
          <t>35</t>
        </is>
      </c>
      <c r="AB24" t="inlineStr">
        <is>
          <t>Мебель Фаворит</t>
        </is>
      </c>
      <c r="AC24" t="inlineStr">
        <is>
          <t>mebel003favorit@mail.ru</t>
        </is>
      </c>
      <c r="AD24" t="inlineStr">
        <is>
          <t>Активно</t>
        </is>
      </c>
      <c r="AE24" t="inlineStr">
        <is>
          <t>не опт</t>
        </is>
      </c>
      <c r="AF24" t="inlineStr">
        <is>
          <t>2026-11-02T17:46:21+03:00</t>
        </is>
      </c>
    </row>
    <row r="25">
      <c r="A25" t="inlineStr">
        <is>
          <t>8187748840</t>
        </is>
      </c>
      <c r="B25" t="inlineStr">
        <is>
          <t>Package</t>
        </is>
      </c>
      <c r="C25" t="inlineStr">
        <is>
          <t>8187748840</t>
        </is>
      </c>
      <c r="D25" t="inlineStr">
        <is>
          <t>79930526654</t>
        </is>
      </c>
      <c r="E25" t="inlineStr">
        <is>
          <t>Полка Оливия</t>
        </is>
      </c>
      <c r="F25" t="inlineStr">
        <is>
          <t>&lt;p&gt;&lt;strong&gt;Полка Оливия графит / графит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декор и другие небольшие предметы.&lt;/p&gt;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графит / графит глянец&lt;br&gt; — Материал: ЛДСП 16 мм / МДФ 16 мм&lt;br&gt; — Открытые секции: есть&lt;br&gt; — Задняя стенка: есть&lt;br&gt; — Фрезеровка декоративных элементов: есть&lt;br&gt; &lt;/p&gt; &lt;p&gt;Полка Оливия в цвете графит / графит глянец смотрится строго, современно и выразительно. Глянцевые элементы подчёркивают глубокий графитовый оттенок и добавляют интерьеру лёгкий блеск.&lt;/p&gt; &lt;p&gt;Ширина почти 2 метра позволяет оформить свободную стену над ТВ-тумбой, комодом, письменным столом или кроватью. В открытых секциях удобно разместить книги, фотографии, небольшие растения и интерьерный декор.&lt;/p&gt; &lt;p&gt;Полку можно использовать отдельно или дополнить комодом, ТВ-тумбой,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есть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http://avito.ru/autoload/1/items-to-feed/images?imageSlug=/image/1/1.Q8XObraw7yz42W0hxB8X3crO7Sx-x-cmeA.xTSWYEXMYjMklWH0cktyOsN2lzFzGcGZxJldgwWsJXI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6150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В наличии</t>
        </is>
      </c>
      <c r="Q25" t="inlineStr">
        <is>
          <t>Серый</t>
        </is>
      </c>
      <c r="R25" t="inlineStr">
        <is>
          <t>Графит-графит глянец</t>
        </is>
      </c>
      <c r="S25" t="inlineStr">
        <is>
          <t>Полки</t>
        </is>
      </c>
      <c r="T25" t="inlineStr">
        <is>
          <t>Открытая</t>
        </is>
      </c>
      <c r="U25" t="inlineStr">
        <is>
          <t>Настенное</t>
        </is>
      </c>
      <c r="V25" t="inlineStr">
        <is>
          <t>ЛДСП | МДФ</t>
        </is>
      </c>
      <c r="W25" t="inlineStr">
        <is>
          <t>196</t>
        </is>
      </c>
      <c r="X25" t="inlineStr">
        <is>
          <t>38</t>
        </is>
      </c>
      <c r="Y25" t="inlineStr">
        <is>
          <t>29</t>
        </is>
      </c>
      <c r="AB25" t="inlineStr">
        <is>
          <t>Мебель Фаворит</t>
        </is>
      </c>
      <c r="AC25" t="inlineStr">
        <is>
          <t>mebel003favorit@mail.ru</t>
        </is>
      </c>
      <c r="AD25" t="inlineStr">
        <is>
          <t>Активно</t>
        </is>
      </c>
      <c r="AE25" t="inlineStr">
        <is>
          <t>не опт</t>
        </is>
      </c>
      <c r="AF25" t="inlineStr">
        <is>
          <t>2026-10-28T12:21:36+03:00</t>
        </is>
      </c>
    </row>
    <row r="26">
      <c r="A26" t="inlineStr">
        <is>
          <t>7931747223</t>
        </is>
      </c>
      <c r="B26" t="inlineStr">
        <is>
          <t>Package</t>
        </is>
      </c>
      <c r="C26" t="inlineStr">
        <is>
          <t>7931747223</t>
        </is>
      </c>
      <c r="D26" t="inlineStr">
        <is>
          <t>79930526654</t>
        </is>
      </c>
      <c r="E26" t="inlineStr">
        <is>
          <t>Полка Прага</t>
        </is>
      </c>
      <c r="F26" t="inlineStr">
        <is>
          <t>&lt;p&gt;&lt;strong&gt;Полка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Вотан&lt;br&gt; &lt;strong&gt;Торцы:&lt;/strong&gt; облицованы ПВХ кромкой 1.0 м&lt;br&gt; &lt;strong&gt;размер:&lt;/strong&gt; 1190х264х212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http://avito.ru/autoload/1/items-to-feed/images?imageSlug=/image/1/1.pL_roLawCFbdF4pbr6rrlskAClZbCQBcXQ.0I3EGkE5SZADVOv60UUFP7A-pNUXQ0t9L-VsHSQwlZo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1343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Золотой</t>
        </is>
      </c>
      <c r="R26" t="inlineStr">
        <is>
          <t>Дуб вотан</t>
        </is>
      </c>
      <c r="S26" t="inlineStr">
        <is>
          <t>Полки</t>
        </is>
      </c>
      <c r="T26" t="inlineStr">
        <is>
          <t>Открытая</t>
        </is>
      </c>
      <c r="U26" t="inlineStr">
        <is>
          <t>Настенное</t>
        </is>
      </c>
      <c r="V26" t="inlineStr">
        <is>
          <t>ЛДСП</t>
        </is>
      </c>
      <c r="W26" t="inlineStr">
        <is>
          <t>119</t>
        </is>
      </c>
      <c r="X26" t="inlineStr">
        <is>
          <t>26</t>
        </is>
      </c>
      <c r="Y26" t="inlineStr">
        <is>
          <t>21</t>
        </is>
      </c>
      <c r="AB26" t="inlineStr">
        <is>
          <t>Мебель Фаворит</t>
        </is>
      </c>
      <c r="AC26" t="inlineStr">
        <is>
          <t>mebel003favorit@mail.ru</t>
        </is>
      </c>
      <c r="AD26" t="inlineStr">
        <is>
          <t>Активно</t>
        </is>
      </c>
      <c r="AE26" t="inlineStr">
        <is>
          <t>не опт</t>
        </is>
      </c>
      <c r="AF26" t="inlineStr">
        <is>
          <t>2026-11-02T13:06:37+03:00</t>
        </is>
      </c>
    </row>
    <row r="27">
      <c r="A27" t="inlineStr">
        <is>
          <t>MKN-TEBBY-POLKANAV-SKDKS</t>
        </is>
      </c>
      <c r="B27" t="inlineStr">
        <is>
          <t>Package</t>
        </is>
      </c>
      <c r="C27" t="inlineStr">
        <is>
          <t>8391604863</t>
        </is>
      </c>
      <c r="D27" t="inlineStr">
        <is>
          <t>79930526654</t>
        </is>
      </c>
      <c r="E27" t="inlineStr">
        <is>
          <t>Полка навесная Тэбби</t>
        </is>
      </c>
      <c r="F27" t="inlineStr">
        <is>
          <t>&lt;p&gt;&lt;strong&gt;🗄 Полка навесная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&lt;p&gt;Фигурная навесная полка Тэбби 80 × 146 см — для книг, игрушек и декора. Вешается на стену.&lt;/p&gt; &lt;p&gt;&lt;strong&gt;📦 Что внутри:&lt;/strong&gt;&lt;br&gt; 🔹 Открытые полки-ступени&lt;br&gt; 🔹 Крепления в комплекте&lt;/p&gt; &lt;p&gt;&lt;strong&gt;📌 Основные характеристики:&lt;/strong&gt;&lt;br&gt; Габариты (Ш × Г × В): 80 × 19 × 146 см&lt;br&gt; Материал: ЛДСП&lt;br&gt; Цвет: Серый камень / Дуб крафт серый&lt;br&gt; Модель: полка навесная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необычная форма украсит детскую;&lt;br&gt;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http://avito.ru/autoload/1/items-to-feed/images?imageSlug=/image/1/1.8i6b87awXsetRNzK85S9J5tSXMcrWlbNLQ.fr6WlCpMW6dOXkgVGfVcUaO1ptaFEwZMEFezrxu7iNQ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1983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Серый</t>
        </is>
      </c>
      <c r="R27" t="inlineStr">
        <is>
          <t>Серый камень / дуб крафт серый</t>
        </is>
      </c>
      <c r="S27" t="inlineStr">
        <is>
          <t>Полки</t>
        </is>
      </c>
      <c r="T27" t="inlineStr">
        <is>
          <t>Открытая</t>
        </is>
      </c>
      <c r="U27" t="inlineStr">
        <is>
          <t>Настенное</t>
        </is>
      </c>
      <c r="V27" t="inlineStr">
        <is>
          <t>ЛДСП</t>
        </is>
      </c>
      <c r="W27" t="inlineStr">
        <is>
          <t>80</t>
        </is>
      </c>
      <c r="X27" t="inlineStr">
        <is>
          <t>146</t>
        </is>
      </c>
      <c r="Y27" t="inlineStr">
        <is>
          <t>19</t>
        </is>
      </c>
      <c r="AB27" t="inlineStr">
        <is>
          <t>Мебель Фаворит</t>
        </is>
      </c>
      <c r="AC27" t="inlineStr">
        <is>
          <t>mebel003favorit@mail.ru</t>
        </is>
      </c>
      <c r="AD27" t="inlineStr">
        <is>
          <t>Активно</t>
        </is>
      </c>
      <c r="AF27" t="inlineStr">
        <is>
          <t>2026-11-16T08:44:39+03:00</t>
        </is>
      </c>
    </row>
    <row r="28">
      <c r="A28" t="inlineStr">
        <is>
          <t>8155412685</t>
        </is>
      </c>
      <c r="B28" t="inlineStr">
        <is>
          <t>Package</t>
        </is>
      </c>
      <c r="C28" t="inlineStr">
        <is>
          <t>8155412685</t>
        </is>
      </c>
      <c r="D28" t="inlineStr">
        <is>
          <t>79930526654</t>
        </is>
      </c>
      <c r="E28" t="inlineStr">
        <is>
          <t>Полка 2-х ярусная Норд</t>
        </is>
      </c>
      <c r="F28" t="inlineStr">
        <is>
          <t>&lt;p&gt;&lt;strong&gt;Полка 2-х ярусная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двухъярусная полка Норд в цвете дуб крафт серый / кашемир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 корпуса: дуб крафт серый&lt;br&gt; — Цвет фасада: кашемир&lt;br&gt;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дуб крафт серый / кашемир смотрится спокойно, современно и аккуратно. Серый древесный корпус хорошо сочетается с мягким оттенком кашемир, поэтому модуль легко вписывается в светлый, минималистичный или современный интерьер.&lt;/p&gt;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http://avito.ru/autoload/1/items-to-feed/images?imageSlug=/image/1/1.bXWDyLawwZy1f0OR1ak_bYdow5wzYcmWNQ.s2D4CCGga48OubqI8Wtgw-It9_TK_bmwUP7Koilic7E | http://avito.ru/autoload/1/items-to-feed/images?imageSlug=/image/1/1.bXXRYLawwZzn10ORh1VtbdXAw5xhycmWZw.DjBa-cPr3lOhVj3q8D2I6ue7HoIPGkZHZCwjvGDH1xU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4283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Бежевый</t>
        </is>
      </c>
      <c r="R28" t="inlineStr">
        <is>
          <t>Дуб крафт серый-кашемир</t>
        </is>
      </c>
      <c r="S28" t="inlineStr">
        <is>
          <t>Полки</t>
        </is>
      </c>
      <c r="T28" t="inlineStr">
        <is>
          <t>Частично закрытая</t>
        </is>
      </c>
      <c r="U28" t="inlineStr">
        <is>
          <t>Настенное</t>
        </is>
      </c>
      <c r="V28" t="inlineStr">
        <is>
          <t>ЛДСП</t>
        </is>
      </c>
      <c r="W28" t="inlineStr">
        <is>
          <t>138</t>
        </is>
      </c>
      <c r="X28" t="inlineStr">
        <is>
          <t>46</t>
        </is>
      </c>
      <c r="Y28" t="inlineStr">
        <is>
          <t>35</t>
        </is>
      </c>
      <c r="AB28" t="inlineStr">
        <is>
          <t>Мебель Фаворит</t>
        </is>
      </c>
      <c r="AC28" t="inlineStr">
        <is>
          <t>mebel003favorit@mail.ru</t>
        </is>
      </c>
      <c r="AD28" t="inlineStr">
        <is>
          <t>Активно</t>
        </is>
      </c>
      <c r="AE28" t="inlineStr">
        <is>
          <t>не опт</t>
        </is>
      </c>
      <c r="AF28" t="inlineStr">
        <is>
          <t>2026-11-02T17:24:57+03:00</t>
        </is>
      </c>
    </row>
    <row r="29">
      <c r="A29" t="inlineStr">
        <is>
          <t>8027789665</t>
        </is>
      </c>
      <c r="B29" t="inlineStr">
        <is>
          <t>Package</t>
        </is>
      </c>
      <c r="C29" t="inlineStr">
        <is>
          <t>8027789665</t>
        </is>
      </c>
      <c r="D29" t="inlineStr">
        <is>
          <t>79930526654</t>
        </is>
      </c>
      <c r="E29" t="inlineStr">
        <is>
          <t>Полка навесная София</t>
        </is>
      </c>
      <c r="F29" t="inlineStr">
        <is>
          <t>&lt;p&gt;&lt;strong&gt;Навесная полка София&lt;br&gt;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крафт табачный&lt;br&gt; Размеры: 1080(Ш) Х 736(В) Х 355(Г)&lt;br&gt; Модель: Микон София Полка навесная СН-3&lt;br&gt;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http://avito.ru/autoload/1/items-to-feed/images?imageSlug=/image/1/1.6DdCIrawRN50lcbTHmmfLkaCRt7yi0zU9A.WyWysebB4uVpdsJTP_RyQXncAYR-rolB7oPwL7e1gKU | http://avito.ru/autoload/1/items-to-feed/images?imageSlug=/image/1/1.EMgqWrawvCEc7T4sBh5oizH6viGa87QrnA.qlrd2kGWtBM_DOl90ktvZOTn0sjKSdjMB0phm-iXs2o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8850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Коричневый</t>
        </is>
      </c>
      <c r="R29" t="inlineStr">
        <is>
          <t>Дуб крафт табачный</t>
        </is>
      </c>
      <c r="S29" t="inlineStr">
        <is>
          <t>Полки</t>
        </is>
      </c>
      <c r="T29" t="inlineStr">
        <is>
          <t>Закрытая</t>
        </is>
      </c>
      <c r="U29" t="inlineStr">
        <is>
          <t>Настенное</t>
        </is>
      </c>
      <c r="V29" t="inlineStr">
        <is>
          <t>ЛДСП | МДФ | Стекло</t>
        </is>
      </c>
      <c r="W29" t="inlineStr">
        <is>
          <t>108</t>
        </is>
      </c>
      <c r="X29" t="inlineStr">
        <is>
          <t>73</t>
        </is>
      </c>
      <c r="Y29" t="inlineStr">
        <is>
          <t>35</t>
        </is>
      </c>
      <c r="AB29" t="inlineStr">
        <is>
          <t>Мебель Фаворит</t>
        </is>
      </c>
      <c r="AC29" t="inlineStr">
        <is>
          <t>mebel003favorit@mail.ru</t>
        </is>
      </c>
      <c r="AD29" t="inlineStr">
        <is>
          <t>Активно</t>
        </is>
      </c>
      <c r="AE29" t="inlineStr">
        <is>
          <t>не опт</t>
        </is>
      </c>
      <c r="AF29" t="inlineStr">
        <is>
          <t>2026-11-02T16:44:58+03:00</t>
        </is>
      </c>
    </row>
    <row r="30">
      <c r="A30" t="inlineStr">
        <is>
          <t>8155394995</t>
        </is>
      </c>
      <c r="B30" t="inlineStr">
        <is>
          <t>Package</t>
        </is>
      </c>
      <c r="C30" t="inlineStr">
        <is>
          <t>8155394995</t>
        </is>
      </c>
      <c r="D30" t="inlineStr">
        <is>
          <t>79930526654</t>
        </is>
      </c>
      <c r="E30" t="inlineStr">
        <is>
          <t>Шкаф подвесной комбинированный Норд</t>
        </is>
      </c>
      <c r="F30" t="inlineStr">
        <is>
          <t>&lt;p&gt;&lt;strong&gt;Шкаф-полка навесная Норд 100 см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модуль Норд в цвете дуб крафт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дуб крафт&lt;br&gt;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дуб крафт смотрится тепло, натурально и уютно. Древесный оттенок хорошо сочетается со светлой отделкой, бежевыми, белыми, серыми и современными интерьерами.&lt;/p&gt;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http://avito.ru/autoload/1/items-to-feed/images?imageSlug=/image/1/1.OzwSMrawl9UkhRXYaHY1c0mTldWim5_fpA.73IP46Tg_QBEYpu7NO1oMtMqghJ4TBPrfTM3zXOz9cA | http://avito.ru/autoload/1/items-to-feed/images?imageSlug=/image/1/1.CLdFibawpF5zPiZTWfkKr0Eppl71IKxU8w.bQGOKNgfpo465yljtB0AOYo3D3xeYlMff_FIgJGas5I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8383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Золотой</t>
        </is>
      </c>
      <c r="R30" t="inlineStr">
        <is>
          <t>Дуб крафт</t>
        </is>
      </c>
      <c r="S30" t="inlineStr">
        <is>
          <t>Полки</t>
        </is>
      </c>
      <c r="T30" t="inlineStr">
        <is>
          <t>Частично закрытая</t>
        </is>
      </c>
      <c r="U30" t="inlineStr">
        <is>
          <t>Настенное</t>
        </is>
      </c>
      <c r="V30" t="inlineStr">
        <is>
          <t>ЛДСП</t>
        </is>
      </c>
      <c r="W30" t="inlineStr">
        <is>
          <t>100</t>
        </is>
      </c>
      <c r="X30" t="inlineStr">
        <is>
          <t>115</t>
        </is>
      </c>
      <c r="Y30" t="inlineStr">
        <is>
          <t>35</t>
        </is>
      </c>
      <c r="AB30" t="inlineStr">
        <is>
          <t>Мебель Фаворит</t>
        </is>
      </c>
      <c r="AC30" t="inlineStr">
        <is>
          <t>mebel003favorit@mail.ru</t>
        </is>
      </c>
      <c r="AD30" t="inlineStr">
        <is>
          <t>Активно</t>
        </is>
      </c>
      <c r="AE30" t="inlineStr">
        <is>
          <t>не опт</t>
        </is>
      </c>
      <c r="AF30" t="inlineStr">
        <is>
          <t>2026-11-02T17:48:27+03:00</t>
        </is>
      </c>
    </row>
    <row r="31">
      <c r="A31" t="inlineStr">
        <is>
          <t>7899355402</t>
        </is>
      </c>
      <c r="B31" t="inlineStr">
        <is>
          <t>Package</t>
        </is>
      </c>
      <c r="C31" t="inlineStr">
        <is>
          <t>7899355402</t>
        </is>
      </c>
      <c r="D31" t="inlineStr">
        <is>
          <t>79930526654</t>
        </is>
      </c>
      <c r="E31" t="inlineStr">
        <is>
          <t>Полка настенная пнм-4</t>
        </is>
      </c>
      <c r="F31" t="inlineStr">
        <is>
          <t>&lt;p&gt;&lt;strong&gt;Полка настенная ПНМ 4&lt;br&gt;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белый&lt;br&gt; Размер: 550 (Ш) х 640 (В) х 180 (Г)&lt;br&gt; модель: Микон ПНМ 4&lt;/p&gt;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http://avito.ru/autoload/1/items-to-feed/images?imageSlug=/image/1/1.W_uO67aw9xK4XHUftLYy16xL9RI-Qv8YOA.4CORb0ZS7EOT9rWmTWY7ku9orCwh0DCcoAggD6ZaSc8 | http://avito.ru/autoload/1/items-to-feed/images?imageSlug=/image/1/1.m71AK7awN1R2nLVZei3BskKLNVTwgj9e9g.eEKbC3aSBj_jVTuTKovYVxYR0TLmHRNtPHeBJe-fm2o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1733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Белый</t>
        </is>
      </c>
      <c r="R31" t="inlineStr">
        <is>
          <t>Белый</t>
        </is>
      </c>
      <c r="S31" t="inlineStr">
        <is>
          <t>Полки</t>
        </is>
      </c>
      <c r="T31" t="inlineStr">
        <is>
          <t>Открытая</t>
        </is>
      </c>
      <c r="U31" t="inlineStr">
        <is>
          <t>Настенное</t>
        </is>
      </c>
      <c r="V31" t="inlineStr">
        <is>
          <t>ЛДСП</t>
        </is>
      </c>
      <c r="W31" t="inlineStr">
        <is>
          <t>64</t>
        </is>
      </c>
      <c r="X31" t="inlineStr">
        <is>
          <t>55</t>
        </is>
      </c>
      <c r="Y31" t="inlineStr">
        <is>
          <t>18</t>
        </is>
      </c>
      <c r="AB31" t="inlineStr">
        <is>
          <t>Мебель Фаворит</t>
        </is>
      </c>
      <c r="AC31" t="inlineStr">
        <is>
          <t>mebel003favorit@mail.ru</t>
        </is>
      </c>
      <c r="AD31" t="inlineStr">
        <is>
          <t>Активно</t>
        </is>
      </c>
      <c r="AE31" t="inlineStr">
        <is>
          <t>опт</t>
        </is>
      </c>
      <c r="AF31" t="inlineStr">
        <is>
          <t>2026-11-12T15:04:47+03:00</t>
        </is>
      </c>
    </row>
    <row r="32">
      <c r="A32" t="inlineStr">
        <is>
          <t>8027768197</t>
        </is>
      </c>
      <c r="B32" t="inlineStr">
        <is>
          <t>Package</t>
        </is>
      </c>
      <c r="C32" t="inlineStr">
        <is>
          <t>8027768197</t>
        </is>
      </c>
      <c r="D32" t="inlineStr">
        <is>
          <t>79930526654</t>
        </is>
      </c>
      <c r="E32" t="inlineStr">
        <is>
          <t>Полка навесная куб Мэнкс</t>
        </is>
      </c>
      <c r="F32" t="inlineStr">
        <is>
          <t>&lt;p&gt;&lt;strong&gt;Навесная полка куб Мэнкс&lt;br&gt;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Белый&lt;br&gt; Размеры: 350(Ш) Х 350(В) Х 180(Г)&lt;br&gt; Модель: Микон Мэнкс Куб навесной МГК&lt;br&gt; арт:&lt;/p&gt; &lt;p&gt;&lt;br&gt;&lt;/p&gt;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http://avito.ru/autoload/1/items-to-feed/images?imageSlug=/image/1/1.4rBGa7awTllw3MxUDgz9z1zLTFn2wkZT8A.N03BhmYPqHjtkhc6ccbHg3ZICzmB755Tc7eNC9mF6Ow | http://avito.ru/autoload/1/items-to-feed/images?imageSlug=/image/1/1.QHsVvbaw7JIjCm6fGYBEdxcd7pKlFOSYow.O4KpG7tBTOLaoKOfGZyKzjQuP1SnG3IdLsJBZGJaIuc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1017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Белый</t>
        </is>
      </c>
      <c r="R32" t="inlineStr">
        <is>
          <t>Белый</t>
        </is>
      </c>
      <c r="S32" t="inlineStr">
        <is>
          <t>Полки</t>
        </is>
      </c>
      <c r="T32" t="inlineStr">
        <is>
          <t>Открытая</t>
        </is>
      </c>
      <c r="U32" t="inlineStr">
        <is>
          <t>Настенное</t>
        </is>
      </c>
      <c r="V32" t="inlineStr">
        <is>
          <t>ЛДСП</t>
        </is>
      </c>
      <c r="W32" t="inlineStr">
        <is>
          <t>35</t>
        </is>
      </c>
      <c r="X32" t="inlineStr">
        <is>
          <t>35</t>
        </is>
      </c>
      <c r="Y32" t="inlineStr">
        <is>
          <t>18</t>
        </is>
      </c>
      <c r="AB32" t="inlineStr">
        <is>
          <t>Мебель Фаворит</t>
        </is>
      </c>
      <c r="AC32" t="inlineStr">
        <is>
          <t>mebel003favorit@mail.ru</t>
        </is>
      </c>
      <c r="AD32" t="inlineStr">
        <is>
          <t>Активно</t>
        </is>
      </c>
      <c r="AE32" t="inlineStr">
        <is>
          <t>не опт</t>
        </is>
      </c>
      <c r="AF32" t="inlineStr">
        <is>
          <t>2026-11-02T15:21:07+03:00</t>
        </is>
      </c>
    </row>
    <row r="33">
      <c r="A33" t="inlineStr">
        <is>
          <t>8027291952</t>
        </is>
      </c>
      <c r="B33" t="inlineStr">
        <is>
          <t>Package</t>
        </is>
      </c>
      <c r="C33" t="inlineStr">
        <is>
          <t>8027291952</t>
        </is>
      </c>
      <c r="D33" t="inlineStr">
        <is>
          <t>79930526654</t>
        </is>
      </c>
      <c r="E33" t="inlineStr">
        <is>
          <t>Полка навесная София</t>
        </is>
      </c>
      <c r="F33" t="inlineStr">
        <is>
          <t>&lt;p&gt;&lt;strong&gt;Навесная полка София&lt;br&gt;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крафт белый&lt;br&gt; Размеры: 1080(Ш) Х 736(В) Х 355(Г)&lt;br&gt; Модель: Микон София Полка навесная СН-3&lt;br&gt; арт: 09164-00030933&lt;/p&gt;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http://avito.ru/autoload/1/items-to-feed/images?imageSlug=/image/1/1.xmVdLbawaoxrmuiBXVbWKUaNaIzthGKG6w.UMbk3JMkshNeE2VEeSJHE0LFiw2pnwcjVY4dHegJuF4 | http://avito.ru/autoload/1/items-to-feed/images?imageSlug=/image/1/1.eIgocbaw1GEexlZsVABFyzPR1mGY2Nxrng.FDDwYMQcocHJFp7_bP6AjRT5V9-45nIh3hhMo_0HtCM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8850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Бежевый</t>
        </is>
      </c>
      <c r="R33" t="inlineStr">
        <is>
          <t>Дуб крафт белый</t>
        </is>
      </c>
      <c r="S33" t="inlineStr">
        <is>
          <t>Полки</t>
        </is>
      </c>
      <c r="T33" t="inlineStr">
        <is>
          <t>Закрытая</t>
        </is>
      </c>
      <c r="U33" t="inlineStr">
        <is>
          <t>Настенное</t>
        </is>
      </c>
      <c r="V33" t="inlineStr">
        <is>
          <t>ЛДСП | МДФ | Стекло</t>
        </is>
      </c>
      <c r="W33" t="inlineStr">
        <is>
          <t>108</t>
        </is>
      </c>
      <c r="X33" t="inlineStr">
        <is>
          <t>73</t>
        </is>
      </c>
      <c r="Y33" t="inlineStr">
        <is>
          <t>35</t>
        </is>
      </c>
      <c r="AB33" t="inlineStr">
        <is>
          <t>Мебель Фаворит</t>
        </is>
      </c>
      <c r="AC33" t="inlineStr">
        <is>
          <t>mebel003favorit@mail.ru</t>
        </is>
      </c>
      <c r="AD33" t="inlineStr">
        <is>
          <t>Активно</t>
        </is>
      </c>
      <c r="AF33" t="inlineStr">
        <is>
          <t>2026-11-02T16:43:36+03:00</t>
        </is>
      </c>
    </row>
    <row r="34">
      <c r="A34" t="inlineStr">
        <is>
          <t>MKN-MENKS-MGN2-SK-2</t>
        </is>
      </c>
      <c r="B34" t="inlineStr">
        <is>
          <t>Package</t>
        </is>
      </c>
      <c r="C34" t="inlineStr">
        <is>
          <t>8368093057</t>
        </is>
      </c>
      <c r="D34" t="inlineStr">
        <is>
          <t>79930526654</t>
        </is>
      </c>
      <c r="E34" t="inlineStr">
        <is>
          <t>Полка навесная Мэнкс 120 см, серый камень</t>
        </is>
      </c>
      <c r="F34" t="inlineStr">
        <is>
          <t>&lt;p&gt;&lt;strong&gt;🗄 Полка навесная Мэнкс МГН-2,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Открытая навесная полка МГН-2.&lt;/p&gt; &lt;p&gt;Открытая полка — для книг, декора и мелочей.&lt;/p&gt; &lt;p&gt;&lt;strong&gt;📦 Что внутри:&lt;/strong&gt;&lt;br&gt; 🔹 Открытая полка&lt;br&gt; 🔹 Крепления для навески — в комплекте&lt;/p&gt; &lt;p&gt;&lt;strong&gt;📌 Основные характеристики:&lt;/strong&gt;&lt;br&gt; Габариты (Ш × Г × В): 120 × 17 × 20 см&lt;br&gt; Материал: ЛДСП&lt;br&gt; Цвет: Серый камень&lt;br&gt; Модель: полка Мэнкс МГН-2,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http://avito.ru/autoload/1/items-to-feed/images?imageSlug=/image/1/1.zOIYarawYAsu3eIGDHX24BrKYguow2gBrg.xCUooJcItEq0cyu91pea9Pv3jTeYe2jIAkn4OxwYQ7I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1033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Серый</t>
        </is>
      </c>
      <c r="R34" t="inlineStr">
        <is>
          <t>Серый камень</t>
        </is>
      </c>
      <c r="S34" t="inlineStr">
        <is>
          <t>Полки</t>
        </is>
      </c>
      <c r="T34" t="inlineStr">
        <is>
          <t>Открытая</t>
        </is>
      </c>
      <c r="U34" t="inlineStr">
        <is>
          <t>Настенное</t>
        </is>
      </c>
      <c r="V34" t="inlineStr">
        <is>
          <t>ЛДСП</t>
        </is>
      </c>
      <c r="W34" t="inlineStr">
        <is>
          <t>120</t>
        </is>
      </c>
      <c r="X34" t="inlineStr">
        <is>
          <t>20</t>
        </is>
      </c>
      <c r="Y34" t="inlineStr">
        <is>
          <t>17</t>
        </is>
      </c>
      <c r="AB34" t="inlineStr">
        <is>
          <t>Мебель Фаворит</t>
        </is>
      </c>
      <c r="AC34" t="inlineStr">
        <is>
          <t>mebel003favorit@mail.ru</t>
        </is>
      </c>
      <c r="AD34" t="inlineStr">
        <is>
          <t>Активно</t>
        </is>
      </c>
      <c r="AF34" t="inlineStr">
        <is>
          <t>2026-11-16T10:25:52+03:00</t>
        </is>
      </c>
    </row>
    <row r="35">
      <c r="A35" t="inlineStr">
        <is>
          <t>8155781042</t>
        </is>
      </c>
      <c r="B35" t="inlineStr">
        <is>
          <t>Package</t>
        </is>
      </c>
      <c r="C35" t="inlineStr">
        <is>
          <t>8155781042</t>
        </is>
      </c>
      <c r="D35" t="inlineStr">
        <is>
          <t>79930526654</t>
        </is>
      </c>
      <c r="E35" t="inlineStr">
        <is>
          <t>Антресоль к терминалу Норд</t>
        </is>
      </c>
      <c r="F35" t="inlineStr">
        <is>
          <t>&lt;p&gt;&lt;strong&gt;Норд Антресоль к терминалу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к терминалу в цвете графит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графит&lt;br&gt;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графит смотрится строго, современно и аккуратно. Тёмный оттенок хорошо сочетается со светлой отделкой, древесными фактурами, серыми, белыми и бежевыми тонами.&lt;/p&gt;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http://avito.ru/autoload/1/items-to-feed/images?imageSlug=/image/1/1.D-aqRrawow-c8SECuAp8pbHmoQ8a76sFHA.vkcAGfh5TWpJgYGopqBuVh2wT7jpLUjEQ0LvX3i3KJg | http://avito.ru/autoload/1/items-to-feed/images?imageSlug=/image/1/1.kym427awP8CObL3Nks3EMbx7PcAIcjfKDg.OA42v44ZXT6zPuu7d9SgZBtfSDGHrWO4uKZPtWk_jhU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1567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Серый</t>
        </is>
      </c>
      <c r="R35" t="inlineStr">
        <is>
          <t>Графит</t>
        </is>
      </c>
      <c r="S35" t="inlineStr">
        <is>
          <t>Полки</t>
        </is>
      </c>
      <c r="T35" t="inlineStr">
        <is>
          <t>Открытая</t>
        </is>
      </c>
      <c r="U35" t="inlineStr">
        <is>
          <t>Настольное</t>
        </is>
      </c>
      <c r="V35" t="inlineStr">
        <is>
          <t>ЛДСП</t>
        </is>
      </c>
      <c r="W35" t="inlineStr">
        <is>
          <t>23</t>
        </is>
      </c>
      <c r="X35" t="inlineStr">
        <is>
          <t>41</t>
        </is>
      </c>
      <c r="Y35" t="inlineStr">
        <is>
          <t>51</t>
        </is>
      </c>
      <c r="AB35" t="inlineStr">
        <is>
          <t>Мебель Фаворит</t>
        </is>
      </c>
      <c r="AC35" t="inlineStr">
        <is>
          <t>mebel003favorit@mail.ru</t>
        </is>
      </c>
      <c r="AD35" t="inlineStr">
        <is>
          <t>Активно</t>
        </is>
      </c>
      <c r="AE35" t="inlineStr">
        <is>
          <t>не опт</t>
        </is>
      </c>
      <c r="AF35" t="inlineStr">
        <is>
          <t>2026-11-02T12:49:59+03:00</t>
        </is>
      </c>
    </row>
    <row r="36">
      <c r="A36" t="inlineStr">
        <is>
          <t>8155287212</t>
        </is>
      </c>
      <c r="B36" t="inlineStr">
        <is>
          <t>Package</t>
        </is>
      </c>
      <c r="C36" t="inlineStr">
        <is>
          <t>8155287212</t>
        </is>
      </c>
      <c r="D36" t="inlineStr">
        <is>
          <t>79930526654</t>
        </is>
      </c>
      <c r="E36" t="inlineStr">
        <is>
          <t>Шкаф подвесной комбинированный Норд</t>
        </is>
      </c>
      <c r="F36" t="inlineStr">
        <is>
          <t>&lt;p&gt;&lt;strong&gt;Шкаф-полка навесная Норд 100 см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модуль Норд в цвете кашемир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кашемир&lt;br&gt;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кашемир смотрится мягко, спокойно и современно. Тёплый нейтральный оттенок легко сочетается со светлыми стенами, древесными фактурами, белой, серой и бежевой мебелью.&lt;/p&gt;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http://avito.ru/autoload/1/items-to-feed/images?imageSlug=/image/1/1.wvLuS7awbhvY_OwW5kipvvXrbBte4mYRWA.sMAoPTvI_YnnFJDNgPTK3qA-Yw_lR-h7MDTPHmbtYnU | http://avito.ru/autoload/1/items-to-feed/images?imageSlug=/image/1/1.aAaDv7awxO-1CEbi37opGYcfxu8zFszlNQ.r4NcmMVXuPA8vL7oxgf3ap-k38g-vpJRjY8B0jPFwGg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8850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Бежевый</t>
        </is>
      </c>
      <c r="R36" t="inlineStr">
        <is>
          <t>Кашемир</t>
        </is>
      </c>
      <c r="S36" t="inlineStr">
        <is>
          <t>Полки</t>
        </is>
      </c>
      <c r="T36" t="inlineStr">
        <is>
          <t>Частично закрытая</t>
        </is>
      </c>
      <c r="U36" t="inlineStr">
        <is>
          <t>Настенное</t>
        </is>
      </c>
      <c r="V36" t="inlineStr">
        <is>
          <t>ЛДСП</t>
        </is>
      </c>
      <c r="W36" t="inlineStr">
        <is>
          <t>100</t>
        </is>
      </c>
      <c r="X36" t="inlineStr">
        <is>
          <t>115</t>
        </is>
      </c>
      <c r="Y36" t="inlineStr">
        <is>
          <t>35</t>
        </is>
      </c>
      <c r="AB36" t="inlineStr">
        <is>
          <t>Мебель Фаворит</t>
        </is>
      </c>
      <c r="AC36" t="inlineStr">
        <is>
          <t>mebel003favorit@mail.ru</t>
        </is>
      </c>
      <c r="AD36" t="inlineStr">
        <is>
          <t>Активно</t>
        </is>
      </c>
      <c r="AE36" t="inlineStr">
        <is>
          <t>не опт</t>
        </is>
      </c>
      <c r="AF36" t="inlineStr">
        <is>
          <t>2026-11-02T17:50:40+03:00</t>
        </is>
      </c>
    </row>
    <row r="37">
      <c r="A37" t="inlineStr">
        <is>
          <t>7579088208</t>
        </is>
      </c>
      <c r="B37" t="inlineStr">
        <is>
          <t>Package</t>
        </is>
      </c>
      <c r="C37" t="inlineStr">
        <is>
          <t>7579088208</t>
        </is>
      </c>
      <c r="D37" t="inlineStr">
        <is>
          <t>79930526654</t>
        </is>
      </c>
      <c r="E37" t="inlineStr">
        <is>
          <t>Полка настенная №3 Тефия 1200 (Велес)</t>
        </is>
      </c>
      <c r="F37" t="inlineStr">
        <is>
          <t>&lt;p&gt;&lt;strong&gt;Полка настенная №3 Тефия 1200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Тефия&lt;br&gt; Размер: 1200(Ш) х 240(В) х 166(Г)&lt;br&gt; модель: (ВЕЛЕС) Полка настенная №3 Тефия 1200&lt;br&gt;&lt;strong&gt; арт: &lt;/strong&gt;10365-00039483&lt;/p&gt;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http://avito.ru/autoload/1/items-to-feed/images?imageSlug=/image/1/1.jDWBCLawINy3v6LRlWrXPpaoItwxoSjWNw.XybQoNSrBqI871WAUUTp6pkE2fMo-BaYTZezPL4fWtE | http://avito.ru/autoload/1/items-to-feed/images?imageSlug=/image/1/1.-w9etbawV-ZoAtXrJP6lIHwVVebuHF_s6A.SP3meUK9anhDzZxR-pIcuZL8YFBq-4ASYYkXlkd79lM | http://avito.ru/autoload/1/items-to-feed/images?imageSlug=/image/1/1.L07CBrawg6f0sQGqkDpdR8Kngadyr4utdA.0qEBAFmhpeEHar7GscUj2eV4Y7ZKI9Vx-_Om7WcV9fs | http://avito.ru/autoload/1/items-to-feed/images?imageSlug=/image/1/1.kKfiFrawPE7Uob5DzgTeruK3Pk5SvzREVA.jPjLoO8ufSGpPNX23IL6U5hIcMLRPI-hn4Wkk5atFMA | http://avito.ru/autoload/1/items-to-feed/images?imageSlug=/image/1/1.1mUL5baweow9UviBK6rbKlBEeIy7THKGvQ.8kSYc6j1QzWisP3Fz9iX0YaoGEi9phnD93uN_HtRvG8 | http://avito.ru/autoload/1/items-to-feed/images?imageSlug=/image/1/1.X62nM7aw80SRhHFJlUZ-uemS8UQXmvtOEQ.Y5LXAGslycLxXNVxI5cNbXmz7etsXSZZLa1cnWgvZ_w | http://avito.ru/autoload/1/items-to-feed/images?imageSlug=/image/1/1.E_boS7awvx_e_D0Swh9O_f_rvR9Y4rcVXg.VSbvBUQ8yaS82eF4Bo_gE1vAdTvyekCn4vXH7Zv2nxs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1081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Бежевый</t>
        </is>
      </c>
      <c r="R37" t="inlineStr">
        <is>
          <t>Тефия</t>
        </is>
      </c>
      <c r="S37" t="inlineStr">
        <is>
          <t>Полки</t>
        </is>
      </c>
      <c r="T37" t="inlineStr">
        <is>
          <t>Открытая</t>
        </is>
      </c>
      <c r="U37" t="inlineStr">
        <is>
          <t>Настенное</t>
        </is>
      </c>
      <c r="V37" t="inlineStr">
        <is>
          <t>ЛДСП</t>
        </is>
      </c>
      <c r="W37" t="inlineStr">
        <is>
          <t>120</t>
        </is>
      </c>
      <c r="X37" t="inlineStr">
        <is>
          <t>24</t>
        </is>
      </c>
      <c r="Y37" t="inlineStr">
        <is>
          <t>16</t>
        </is>
      </c>
      <c r="AB37" t="inlineStr">
        <is>
          <t>Мебель Фаворит</t>
        </is>
      </c>
      <c r="AC37" t="inlineStr">
        <is>
          <t>mebel003favorit@mail.ru</t>
        </is>
      </c>
      <c r="AD37" t="inlineStr">
        <is>
          <t>Активно</t>
        </is>
      </c>
      <c r="AE37" t="inlineStr">
        <is>
          <t>не опт</t>
        </is>
      </c>
      <c r="AF37" t="inlineStr">
        <is>
          <t>2026-11-01T17:01:00+03:00</t>
        </is>
      </c>
    </row>
    <row r="38">
      <c r="A38" t="inlineStr">
        <is>
          <t>VEL-MIL-3027</t>
        </is>
      </c>
      <c r="B38" t="inlineStr">
        <is>
          <t>Package</t>
        </is>
      </c>
      <c r="C38" t="inlineStr">
        <is>
          <t>8377069291</t>
        </is>
      </c>
      <c r="D38" t="inlineStr">
        <is>
          <t>79930526654</t>
        </is>
      </c>
      <c r="E38" t="inlineStr">
        <is>
          <t>Полка настенная Милена 1500</t>
        </is>
      </c>
      <c r="F38" t="inlineStr">
        <is>
          <t>&lt;p&gt;🗄 &lt;strong&gt;Полка настенная Милена 1500&lt;/strong&gt;&lt;/p&gt;&lt;p&gt;&lt;strong&gt;🕐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полка в указанном размере. Наполнение — как в описании ниже.&lt;/p&gt;&lt;p&gt;Напишите «Милена» — расскажем про наполнение и сроки доставки 👍&lt;/p&gt;&lt;p&gt;Полка Милена — длинная навесная полка полтора метра — вешается над столом, кроватью или комодом.&lt;/p&gt;&lt;p&gt;Полтора метра длины: помещается ряд книг или вся коллекция мелочей. Вешается в цвет остальной мебели серии.&lt;/p&gt;&lt;p&gt;📦 &lt;strong&gt;Что внутри:&lt;/strong&gt;&lt;br&gt;🔹 Крепится на стену&lt;br&gt;🔹 Глубина 22 см — под книги и декор&lt;br&gt;🔹 Высота 35 см&lt;/p&gt;&lt;p&gt;📌 &lt;strong&gt;Основные характеристики:&lt;/strong&gt;&lt;br&gt;Модель: Полка Милена, фабрика Велес&lt;br&gt;Габариты (Ш × Г × В): 1500 × 220 × 350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http://avito.ru/autoload/1/items-to-feed/images?imageSlug=/image/1/1.AChHK7awrMFxnC7MS2cZPAmKrsH3gqTL8Q.wxd4mb5Cqw6r3fM_lDfavaoN1eMVhVvWVlK5Ir-lrIc | http://avito.ru/autoload/1/items-to-feed/images?imageSlug=/image/1/1.4Cg067awTMECXM7MeJj3PHpKTsGEQkTLgg.HtVgGzNwBWKS-uvCKeOs4Gd6BeyDIry1-AH1qQSb1Dg | http://avito.ru/autoload/1/items-to-feed/images?imageSlug=/image/1/1.m7iwi7awN1GGPLVcipm9tbIrNVEAIj9bBg.boYxaDTZjdalNHkhAUs-71N7J5drU_On49qcL8gVLl4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2800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Бежевый</t>
        </is>
      </c>
      <c r="R38" t="inlineStr">
        <is>
          <t>Роквуд-белый лофт</t>
        </is>
      </c>
      <c r="S38" t="inlineStr">
        <is>
          <t>Полки</t>
        </is>
      </c>
      <c r="T38" t="inlineStr">
        <is>
          <t>Открытая</t>
        </is>
      </c>
      <c r="U38" t="inlineStr">
        <is>
          <t>Настенное</t>
        </is>
      </c>
      <c r="V38" t="inlineStr">
        <is>
          <t>ЛДСП</t>
        </is>
      </c>
      <c r="W38" t="inlineStr">
        <is>
          <t>150</t>
        </is>
      </c>
      <c r="X38" t="inlineStr">
        <is>
          <t>35</t>
        </is>
      </c>
      <c r="Y38" t="inlineStr">
        <is>
          <t>22</t>
        </is>
      </c>
      <c r="AB38" t="inlineStr">
        <is>
          <t>Мебель Фаворит</t>
        </is>
      </c>
      <c r="AC38" t="inlineStr">
        <is>
          <t>mebel003favorit@mail.ru</t>
        </is>
      </c>
      <c r="AD38" t="inlineStr">
        <is>
          <t>Активно</t>
        </is>
      </c>
      <c r="AE38" t="inlineStr">
        <is>
          <t>не опт</t>
        </is>
      </c>
      <c r="AF38" t="inlineStr">
        <is>
          <t>2026-11-17T09:13:54+03:00</t>
        </is>
      </c>
    </row>
    <row r="39">
      <c r="A39" t="inlineStr">
        <is>
          <t>8155161168</t>
        </is>
      </c>
      <c r="B39" t="inlineStr">
        <is>
          <t>Package</t>
        </is>
      </c>
      <c r="C39" t="inlineStr">
        <is>
          <t>8155161168</t>
        </is>
      </c>
      <c r="D39" t="inlineStr">
        <is>
          <t>79930526654</t>
        </is>
      </c>
      <c r="E39" t="inlineStr">
        <is>
          <t>Антресоль к терминалу Норд</t>
        </is>
      </c>
      <c r="F39" t="inlineStr">
        <is>
          <t>&lt;p&gt;&lt;strong&gt;Норд Антресоль к терминалу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к терминалу в цвете дуб крафт / изумрудный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дуб крафт / изумрудный&lt;br&gt;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/ изумрудный смотрится уютно, свежо и современно. Тёплый древесный оттенок хорошо сочетается с глубоким изумрудным цветом, поэтому модуль добавляет композиции более выразительный и интересный вид.&lt;/p&gt;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http://avito.ru/autoload/1/items-to-feed/images?imageSlug=/image/1/1.ELdHPrawvF5xiT5Taz5Er0Oevl73l7RU8Q.9KfTZIxd3qXM3T0J5yNZnPuUMCWmYFZ5JbhPZkkbqB8 | http://avito.ru/autoload/1/items-to-feed/images?imageSlug=/image/1/1.F7VQSbawu1xm_jlRciFZplTpuVzg4LNW5g.PLviNny2nh86dQTv4Cbh1RHZ_Py5IFD-adlGyO5NTl0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1750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Зелёный</t>
        </is>
      </c>
      <c r="R39" t="inlineStr">
        <is>
          <t>Дуб крафт-изумрудный</t>
        </is>
      </c>
      <c r="S39" t="inlineStr">
        <is>
          <t>Полки</t>
        </is>
      </c>
      <c r="T39" t="inlineStr">
        <is>
          <t>Открытая</t>
        </is>
      </c>
      <c r="U39" t="inlineStr">
        <is>
          <t>Настольное</t>
        </is>
      </c>
      <c r="V39" t="inlineStr">
        <is>
          <t>ЛДСП</t>
        </is>
      </c>
      <c r="W39" t="inlineStr">
        <is>
          <t>23</t>
        </is>
      </c>
      <c r="X39" t="inlineStr">
        <is>
          <t>41</t>
        </is>
      </c>
      <c r="Y39" t="inlineStr">
        <is>
          <t>51</t>
        </is>
      </c>
      <c r="AB39" t="inlineStr">
        <is>
          <t>Мебель Фаворит</t>
        </is>
      </c>
      <c r="AC39" t="inlineStr">
        <is>
          <t>mebel003favorit@mail.ru</t>
        </is>
      </c>
      <c r="AD39" t="inlineStr">
        <is>
          <t>Активно</t>
        </is>
      </c>
      <c r="AE39" t="inlineStr">
        <is>
          <t>не опт</t>
        </is>
      </c>
      <c r="AF39" t="inlineStr">
        <is>
          <t>2026-11-02T13:03:13+03:00</t>
        </is>
      </c>
    </row>
    <row r="40">
      <c r="A40" t="inlineStr">
        <is>
          <t>8187681531</t>
        </is>
      </c>
      <c r="B40" t="inlineStr">
        <is>
          <t>Package</t>
        </is>
      </c>
      <c r="C40" t="inlineStr">
        <is>
          <t>8187681531</t>
        </is>
      </c>
      <c r="D40" t="inlineStr">
        <is>
          <t>79930526654</t>
        </is>
      </c>
      <c r="E40" t="inlineStr">
        <is>
          <t>Шкаф навесной открытый Оливия</t>
        </is>
      </c>
      <c r="F40" t="inlineStr">
        <is>
          <t>&lt;p&gt;&lt;strong&gt;Витрина Оливия графит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открытая витрина Оливия в цвете &lt;strong&gt;графит / Графит софт&lt;/strong&gt;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графит / Графит софт&lt;br&gt;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с глубокой фрезеровкой&lt;br&gt; — Установка: навесная&lt;/p&gt; &lt;p&gt;Витрина Оливия в цвете &lt;strong&gt;графит / Графит софт&lt;/strong&gt; смотрится сдержанно, стильно и современно. Глубокий графитовый корпус хорошо сочетается с матовой декоративной панелью в тон, а также с белыми, бежевыми, серыми, чёрными и древесными элементами интерьера.&lt;/p&gt; &lt;p&gt;Глубокая фрезеровка придаёт задней панели объёмную фактуру, а прозрачные стеклянные полки визуально не перегружают конструкцию. Встроенная подсветка красиво выделяет содержимое витрины и делает её выразительным акцентом в интерьере.&lt;/p&gt;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 разделяют витрину на три открытых отделения. На них удобно размещать книги, фотографии, сувениры, небольшие растения, коллекционные предметы, посуду и интерьерный декор.&lt;/p&gt;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http://avito.ru/autoload/1/items-to-feed/images?imageSlug=/image/1/1.aK_nmbawxEbRLkZLu9wFmvA5xkZXMMxMUQ.MsvvZj5bALRj_tLxMB2oGDIgW6-BxtomPMK-ESLSWUQ | http://avito.ru/autoload/1/items-to-feed/images?imageSlug=/image/1/1.kx2r_bawP_SdSr35gevJFrxdPfQbVDf-HQ.IQQ3OojvfTpTDsQFr5d6rH4KCjm_v6cd28dTA1izPsY | http://avito.ru/autoload/1/items-to-feed/images?imageSlug=/image/1/1.csa71raw3i-NYVwi098Tz7t33C8Lf9YlDQ.JO1jtoFOeoKCn11AB9t8dfP5YWHpg1r8VIAlmAAnPrs | http://avito.ru/autoload/1/items-to-feed/images?imageSlug=/image/1/1.URSnJLaw_f2Rk3_wiQlJAOmF__0XjfX3EQ.Z4YNli7gIN5I4HTkqxRYOsc30QSPHkuvigUdzHN4TUg | http://avito.ru/autoload/1/items-to-feed/images?imageSlug=/image/1/1.4E2fc7awTKSpxM6p0zjCQJ3TTqQv2kSuKQ.yao9stt8X2RdalZbksA6qY7BnnpPcN9coeNnGoW8CZg | http://avito.ru/autoload/1/items-to-feed/images?imageSlug=/image/1/1.dZ-777aw2XaNWFt73Z4f06BP23YLRtF8DQ.hEvYCyZhJTgfj1S_4leAYXrL6S6q2eEauNf22uL4ST8 | http://avito.ru/autoload/1/items-to-feed/images?imageSlug=/image/1/1.EEgSoLawvKEkFz6sPsx3BQkAvqGiCbSrpA.XX_yA7Cr-n7cHwQLddbNUh1Eoq3VZsXe8TwhNqzpiIw | http://avito.ru/autoload/1/items-to-feed/images?imageSlug=/image/1/1.n_a1VrawMx-D4bESh2j3uq72MR8F_zsVAw.4mWMLca5j-gLTvi0iwg_2lvAugoJFxR9TfqqP_HRRe8 | http://avito.ru/autoload/1/items-to-feed/images?imageSlug=/image/1/1.-Ytxn7awVWJHKNdvD8zYyGo_V2LBNl1oxw.BSTr21OD9Aip4nfu6K4yJXGrJ0fvzsRU-vxe4-aKzmg | http://avito.ru/autoload/1/items-to-feed/images?imageSlug=/image/1/1.kWlxnrawPYBHKb-NX9yuKmo-P4DBNzWKxw.FDxlFPupgDxBwnOTjiMHChjhOcuPzLtTBQ7mSBaPLCc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7000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Серый</t>
        </is>
      </c>
      <c r="R40" t="inlineStr">
        <is>
          <t>Графит-графит софт</t>
        </is>
      </c>
      <c r="S40" t="inlineStr">
        <is>
          <t>Полки</t>
        </is>
      </c>
      <c r="T40" t="inlineStr">
        <is>
          <t>Открытая</t>
        </is>
      </c>
      <c r="U40" t="inlineStr">
        <is>
          <t>Настенное</t>
        </is>
      </c>
      <c r="V40" t="inlineStr">
        <is>
          <t>ЛДСП | МДФ | Стекло</t>
        </is>
      </c>
      <c r="W40" t="inlineStr">
        <is>
          <t>30</t>
        </is>
      </c>
      <c r="X40" t="inlineStr">
        <is>
          <t>128</t>
        </is>
      </c>
      <c r="Y40" t="inlineStr">
        <is>
          <t>29</t>
        </is>
      </c>
      <c r="AB40" t="inlineStr">
        <is>
          <t>Мебель Фаворит</t>
        </is>
      </c>
      <c r="AC40" t="inlineStr">
        <is>
          <t>mebel003favorit@mail.ru</t>
        </is>
      </c>
      <c r="AD40" t="inlineStr">
        <is>
          <t>Активно</t>
        </is>
      </c>
      <c r="AE40" t="inlineStr">
        <is>
          <t>не опт</t>
        </is>
      </c>
      <c r="AF40" t="inlineStr">
        <is>
          <t>2026-10-28T15:33:48+03:00</t>
        </is>
      </c>
    </row>
    <row r="41">
      <c r="A41" t="inlineStr">
        <is>
          <t>8155231349</t>
        </is>
      </c>
      <c r="B41" t="inlineStr">
        <is>
          <t>Package</t>
        </is>
      </c>
      <c r="C41" t="inlineStr">
        <is>
          <t>8155231349</t>
        </is>
      </c>
      <c r="D41" t="inlineStr">
        <is>
          <t>79930526654</t>
        </is>
      </c>
      <c r="E41" t="inlineStr">
        <is>
          <t>Шкаф подвесной комбинированный Норд</t>
        </is>
      </c>
      <c r="F41" t="inlineStr">
        <is>
          <t>&lt;p&gt;&lt;strong&gt;Шкаф-полка навесная Норд 100 см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модуль Норд в цвете графит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графит&lt;br&gt;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http://avito.ru/autoload/1/items-to-feed/images?imageSlug=/image/1/1.OHOeALawlJqotxaX4lxaMYWglpouqZyQKA.1c15nJTDT9F_Ru6tkAQcAYuffWyie9To2jtUNFuU01Q | http://avito.ru/autoload/1/items-to-feed/images?imageSlug=/image/1/1.bmU30rawwowBZUCBZ8MCKSxywIyHe8qGgQ.wGkzaGemkEOfvCnQfYtc7XdKGG7BF9ikLm74x_BzeFw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8383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Серый</t>
        </is>
      </c>
      <c r="R41" t="inlineStr">
        <is>
          <t>Графит</t>
        </is>
      </c>
      <c r="S41" t="inlineStr">
        <is>
          <t>Полки</t>
        </is>
      </c>
      <c r="T41" t="inlineStr">
        <is>
          <t>Частично закрытая</t>
        </is>
      </c>
      <c r="U41" t="inlineStr">
        <is>
          <t>Настенное</t>
        </is>
      </c>
      <c r="V41" t="inlineStr">
        <is>
          <t>ЛДСП</t>
        </is>
      </c>
      <c r="W41" t="inlineStr">
        <is>
          <t>100</t>
        </is>
      </c>
      <c r="X41" t="inlineStr">
        <is>
          <t>115</t>
        </is>
      </c>
      <c r="Y41" t="inlineStr">
        <is>
          <t>35</t>
        </is>
      </c>
      <c r="AB41" t="inlineStr">
        <is>
          <t>Мебель Фаворит</t>
        </is>
      </c>
      <c r="AC41" t="inlineStr">
        <is>
          <t>mebel003favorit@mail.ru</t>
        </is>
      </c>
      <c r="AD41" t="inlineStr">
        <is>
          <t>Активно</t>
        </is>
      </c>
      <c r="AE41" t="inlineStr">
        <is>
          <t>не опт</t>
        </is>
      </c>
      <c r="AF41" t="inlineStr">
        <is>
          <t>2026-11-02T17:45:22+03:00</t>
        </is>
      </c>
    </row>
    <row r="42">
      <c r="A42" t="inlineStr">
        <is>
          <t>7995712182</t>
        </is>
      </c>
      <c r="B42" t="inlineStr">
        <is>
          <t>Package</t>
        </is>
      </c>
      <c r="C42" t="inlineStr">
        <is>
          <t>7995712182</t>
        </is>
      </c>
      <c r="D42" t="inlineStr">
        <is>
          <t>79930526654</t>
        </is>
      </c>
      <c r="E42" t="inlineStr">
        <is>
          <t>Полка универсальная 2-ств Вита 1200</t>
        </is>
      </c>
      <c r="F42" t="inlineStr">
        <is>
          <t>&lt;p&gt;&lt;strong&gt;Полка универсальная 2-ств Вита 1200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Силк Маус-Тёмно-серый лофт&lt;br&gt; Размер: 1200(Ш) х 930 (В) х 320(Г)&lt;br&gt; модель: (ВЕЛЕС) Полка универсальная 2-ств Вита 1200&lt;br&gt; &lt;strong&gt;арт: 09709-00041516&lt;/strong&gt;&lt;/p&gt;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http://avito.ru/autoload/1/items-to-feed/images?imageSlug=/image/1/1.gwOQPbawL-qmiq3nmjfDNJKdLeoglCfgJg.bfnAeUNU9-Xm9Qrpru3v65gdAkqAM1uNLVq-qrxNgYs | http://avito.ru/autoload/1/items-to-feed/images?imageSlug=/image/1/1.gcsTNbawLSIlgq8vHVO_-xGVLyKjnCUopQ.gWMKEmlH76p9IDIBwIxh5nkFRHdcYZnS41_NtlPBWL8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4226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В наличии</t>
        </is>
      </c>
      <c r="Q42" t="inlineStr">
        <is>
          <t>Серый</t>
        </is>
      </c>
      <c r="R42" t="inlineStr">
        <is>
          <t>Силк маус-тёмно-серый лофт</t>
        </is>
      </c>
      <c r="S42" t="inlineStr">
        <is>
          <t>Полки</t>
        </is>
      </c>
      <c r="T42" t="inlineStr">
        <is>
          <t>Частично закрытая</t>
        </is>
      </c>
      <c r="U42" t="inlineStr">
        <is>
          <t>Настенное</t>
        </is>
      </c>
      <c r="V42" t="inlineStr">
        <is>
          <t>ЛДСП | МДФ</t>
        </is>
      </c>
      <c r="W42" t="inlineStr">
        <is>
          <t>120</t>
        </is>
      </c>
      <c r="X42" t="inlineStr">
        <is>
          <t>93</t>
        </is>
      </c>
      <c r="Y42" t="inlineStr">
        <is>
          <t>32</t>
        </is>
      </c>
      <c r="AB42" t="inlineStr">
        <is>
          <t>Мебель Фаворит</t>
        </is>
      </c>
      <c r="AC42" t="inlineStr">
        <is>
          <t>mebel003favorit@mail.ru</t>
        </is>
      </c>
      <c r="AD42" t="inlineStr">
        <is>
          <t>Активно</t>
        </is>
      </c>
      <c r="AF42" t="inlineStr">
        <is>
          <t>2026-11-07T21:59:48+03:00</t>
        </is>
      </c>
    </row>
    <row r="43">
      <c r="A43" t="inlineStr">
        <is>
          <t>8187827277</t>
        </is>
      </c>
      <c r="B43" t="inlineStr">
        <is>
          <t>Package</t>
        </is>
      </c>
      <c r="C43" t="inlineStr">
        <is>
          <t>8187827277</t>
        </is>
      </c>
      <c r="D43" t="inlineStr">
        <is>
          <t>79930526654</t>
        </is>
      </c>
      <c r="E43" t="inlineStr">
        <is>
          <t>Полка Оливия</t>
        </is>
      </c>
      <c r="F43" t="inlineStr">
        <is>
          <t>&lt;p&gt;&lt;strong&gt;Полка Оливия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растения и интерьерный декор.&lt;/p&gt;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графит / мрамор глянец&lt;br&gt; — Материал: ЛДСП 16 мм / МДФ 16 мм&lt;br&gt; — Открытые секции: есть&lt;br&gt; — Задняя стенка: есть&lt;br&gt; — Фрезеровка декоративных элементов: есть&lt;/p&gt; &lt;p&gt;Полка Оливия в цвете графит / мрамор глянец смотрится современно и эффектно. Тёмный графитовый корпус подчёркивает светлые элементы с мраморным рисунком, а глянцевая поверхность добавляет интерьеру выразительности.&lt;/p&gt; &lt;p&gt;Ширина почти 2 метра позволяет оформить свободную стену над ТВ-тумбой, комодом, письменным столом или кроватью. В открытых секциях удобно разместить книги, фотографии, небольшие растения и декор.&lt;/p&gt; &lt;p&gt;Полку можно использовать отдельно или дополнить комодом, ТВ-тумбой, шкафом и другими модулями серии Оливия в цвете графит / мрамор глянец.&lt;/p&gt;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есть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http://avito.ru/autoload/1/items-to-feed/images?imageSlug=/image/1/1.aQjgGrawxeHWrUfsvns7EOS6x-FQs83rVg.6ufHy7r3jJRx9l4UNaGiGws2dclmIPj5dkE_yv6pnyk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6217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В наличии</t>
        </is>
      </c>
      <c r="Q43" t="inlineStr">
        <is>
          <t>Серебристый</t>
        </is>
      </c>
      <c r="R43" t="inlineStr">
        <is>
          <t>Графит-мрамор глянец</t>
        </is>
      </c>
      <c r="S43" t="inlineStr">
        <is>
          <t>Полки</t>
        </is>
      </c>
      <c r="T43" t="inlineStr">
        <is>
          <t>Открытая</t>
        </is>
      </c>
      <c r="U43" t="inlineStr">
        <is>
          <t>Настенное</t>
        </is>
      </c>
      <c r="V43" t="inlineStr">
        <is>
          <t>ЛДСП | МДФ</t>
        </is>
      </c>
      <c r="W43" t="inlineStr">
        <is>
          <t>196</t>
        </is>
      </c>
      <c r="X43" t="inlineStr">
        <is>
          <t>38</t>
        </is>
      </c>
      <c r="Y43" t="inlineStr">
        <is>
          <t>29</t>
        </is>
      </c>
      <c r="AB43" t="inlineStr">
        <is>
          <t>Мебель Фаворит</t>
        </is>
      </c>
      <c r="AC43" t="inlineStr">
        <is>
          <t>mebel003favorit@mail.ru</t>
        </is>
      </c>
      <c r="AD43" t="inlineStr">
        <is>
          <t>Активно</t>
        </is>
      </c>
      <c r="AE43" t="inlineStr">
        <is>
          <t>не опт</t>
        </is>
      </c>
      <c r="AF43" t="inlineStr">
        <is>
          <t>2026-10-28T11:52:11+03:00</t>
        </is>
      </c>
    </row>
    <row r="44">
      <c r="A44" t="inlineStr">
        <is>
          <t>8187035680</t>
        </is>
      </c>
      <c r="B44" t="inlineStr">
        <is>
          <t>Package</t>
        </is>
      </c>
      <c r="C44" t="inlineStr">
        <is>
          <t>8187035680</t>
        </is>
      </c>
      <c r="D44" t="inlineStr">
        <is>
          <t>79930526654</t>
        </is>
      </c>
      <c r="E44" t="inlineStr">
        <is>
          <t>Полка малая Оливия</t>
        </is>
      </c>
      <c r="F44" t="inlineStr">
        <is>
          <t>&lt;p&gt;&lt;strong&gt;Полка малая Оливия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малая навесная полка Оливия в белом цвете.&lt;/p&gt; &lt;p&gt;Компактная открытая модель для книг, фотографий, небольших растений и интерьерного декора.&lt;/p&gt;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Полка малая&lt;br&gt; — Фабрика: МИФ&lt;br&gt; — Тип: открытая навесная полка&lt;br&gt; — Размер Ш×В×Г: 950 × 150 × 200 мм&lt;br&gt; — Цвет: белый&lt;br&gt; — Материал: ЛДСП 16 мм&lt;br&gt; — Задняя стенка: есть&lt;/p&gt; &lt;p&gt;Белая полка Оливия смотрится светло, аккуратно и современно. Нейтральный цвет легко сочетается со светлыми стенами, древесной мебелью и другими модулями серии.&lt;/p&gt; &lt;p&gt;Ширина 95 см позволяет разместить полку над ТВ-тумбой, комодом, письменным столом или прикроватной зоной. Небольшая глубина не перегружает интерьер и подходит даже для компактной комнаты.&lt;/p&gt; &lt;p&gt;Полку можно использовать отдельно или дополнить большой полкой, ТВ-тумбой, комодом,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малая полка Оливия.&lt;/p&gt; &lt;p&gt;Также есть другие полки и навесные модули фабрики МИФ: компактные и широкие модели, открытые полки, навесные шкафы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http://avito.ru/autoload/1/items-to-feed/images?imageSlug=/image/1/1.X_dBaraw8x533XETcy9ntFrK8R7xw_sU9w.zhAraB_0ViAWC8VkZsSB_2NaqQ0Zy36TEwGPDmIJHms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833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Белый</t>
        </is>
      </c>
      <c r="R44" t="inlineStr">
        <is>
          <t>Белый</t>
        </is>
      </c>
      <c r="S44" t="inlineStr">
        <is>
          <t>Полки</t>
        </is>
      </c>
      <c r="T44" t="inlineStr">
        <is>
          <t>Открытая</t>
        </is>
      </c>
      <c r="U44" t="inlineStr">
        <is>
          <t>Настенное</t>
        </is>
      </c>
      <c r="V44" t="inlineStr">
        <is>
          <t>ЛДСП</t>
        </is>
      </c>
      <c r="W44" t="inlineStr">
        <is>
          <t>95</t>
        </is>
      </c>
      <c r="X44" t="inlineStr">
        <is>
          <t>15</t>
        </is>
      </c>
      <c r="Y44" t="inlineStr">
        <is>
          <t>20</t>
        </is>
      </c>
      <c r="AB44" t="inlineStr">
        <is>
          <t>Мебель Фаворит</t>
        </is>
      </c>
      <c r="AC44" t="inlineStr">
        <is>
          <t>mebel003favorit@mail.ru</t>
        </is>
      </c>
      <c r="AD44" t="inlineStr">
        <is>
          <t>Активно</t>
        </is>
      </c>
      <c r="AE44" t="inlineStr">
        <is>
          <t>не опт</t>
        </is>
      </c>
      <c r="AF44" t="inlineStr">
        <is>
          <t>2026-10-28T12:34:07+03:00</t>
        </is>
      </c>
    </row>
    <row r="45">
      <c r="A45" t="inlineStr">
        <is>
          <t>8187618515</t>
        </is>
      </c>
      <c r="B45" t="inlineStr">
        <is>
          <t>Package</t>
        </is>
      </c>
      <c r="C45" t="inlineStr">
        <is>
          <t>8187618515</t>
        </is>
      </c>
      <c r="D45" t="inlineStr">
        <is>
          <t>79930526654</t>
        </is>
      </c>
      <c r="E45" t="inlineStr">
        <is>
          <t>Полка Оливия</t>
        </is>
      </c>
      <c r="F45" t="inlineStr">
        <is>
          <t>&lt;p&gt;&lt;strong&gt;Полка Оливия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растения и интерьерный декор.&lt;/p&gt;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глиняный серый / шарли мокко&lt;br&gt; — Материал: ЛДСП 16 мм / МДФ 16 мм&lt;br&gt; — Открытые секции: есть&lt;br&gt; — Задняя стенка: есть&lt;br&gt; — Фрезеровка декоративных элементов: есть&lt;/p&gt; &lt;p&gt;Полка Оливия в цвете глиняный серый / шарли мокко смотрится спокойно, тепло и современно. Нейтральные серо-бежевые оттенки легко сочетаются с древесной отделкой, светлыми стенами и мягкими природными цветами.&lt;/p&gt; &lt;p&gt;Ширина почти 2 метра позволяет оформить свободную стену над ТВ-тумбой, комодом, письменным столом или кроватью. В открытых секциях удобно разместить книги, фотографии, небольшие растения и декор.&lt;/p&gt; &lt;p&gt;Полку можно использовать отдельно или дополнить комодом, ТВ-тумбой, шкафом и другими модулями серии Оливия в таком же цвете.&lt;/p&gt;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есть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http://avito.ru/autoload/1/items-to-feed/images?imageSlug=/image/1/1.agwRO7awxuUnjEToSQpeTwqbxOWhks7vpw.LjWaT1zlJ4vRUO_XtW-_otjAl9B7kRjrOTVmYQeov-w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6267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Бежевый</t>
        </is>
      </c>
      <c r="R45" t="inlineStr">
        <is>
          <t>Глиняный серый-шарли мокко</t>
        </is>
      </c>
      <c r="S45" t="inlineStr">
        <is>
          <t>Полки</t>
        </is>
      </c>
      <c r="T45" t="inlineStr">
        <is>
          <t>Открытая</t>
        </is>
      </c>
      <c r="U45" t="inlineStr">
        <is>
          <t>Настенное</t>
        </is>
      </c>
      <c r="V45" t="inlineStr">
        <is>
          <t>ЛДСП | МДФ</t>
        </is>
      </c>
      <c r="W45" t="inlineStr">
        <is>
          <t>196</t>
        </is>
      </c>
      <c r="X45" t="inlineStr">
        <is>
          <t>38</t>
        </is>
      </c>
      <c r="Y45" t="inlineStr">
        <is>
          <t>29</t>
        </is>
      </c>
      <c r="AB45" t="inlineStr">
        <is>
          <t>Мебель Фаворит</t>
        </is>
      </c>
      <c r="AC45" t="inlineStr">
        <is>
          <t>mebel003favorit@mail.ru</t>
        </is>
      </c>
      <c r="AD45" t="inlineStr">
        <is>
          <t>Активно</t>
        </is>
      </c>
      <c r="AE45" t="inlineStr">
        <is>
          <t>не опт</t>
        </is>
      </c>
      <c r="AF45" t="inlineStr">
        <is>
          <t>2026-10-28T12:35:22+03:00</t>
        </is>
      </c>
    </row>
    <row r="46">
      <c r="A46" t="inlineStr">
        <is>
          <t>8155878712</t>
        </is>
      </c>
      <c r="B46" t="inlineStr">
        <is>
          <t>Package</t>
        </is>
      </c>
      <c r="C46" t="inlineStr">
        <is>
          <t>8155878712</t>
        </is>
      </c>
      <c r="D46" t="inlineStr">
        <is>
          <t>79930526654</t>
        </is>
      </c>
      <c r="E46" t="inlineStr">
        <is>
          <t>Антресоль к терминалу Норд</t>
        </is>
      </c>
      <c r="F46" t="inlineStr">
        <is>
          <t>&lt;p&gt;&lt;strong&gt;Норд Антресоль к терминалу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к терминалу в цвете дуб крафт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дуб крафт&lt;br&gt;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смотрится тепло, натурально и уютно. Древесный оттенок хорошо сочетается со светлой отделкой, белой, серой, бежевой и современной мебелью.&lt;/p&gt;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http://avito.ru/autoload/1/items-to-feed/images?imageSlug=/image/1/1.ytHmBLawZjjQs-Q1_nuFz-KkZDhWrW4yUA.GS_bJOp9zUvclaTScs6-fiX0Cyns4tcz_1JLDRf7d-k | http://avito.ru/autoload/1/items-to-feed/images?imageSlug=/image/1/1.wg3CtbawbuT0Auzpyv7WP8AVbORyHGbudA.l0_jMulK_Sxzu3_p9lQ-Mdo8wzy2z1UC3fQXMCLkkr4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1567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Золотой</t>
        </is>
      </c>
      <c r="R46" t="inlineStr">
        <is>
          <t>Дуб крафт</t>
        </is>
      </c>
      <c r="S46" t="inlineStr">
        <is>
          <t>Полки</t>
        </is>
      </c>
      <c r="T46" t="inlineStr">
        <is>
          <t>Открытая</t>
        </is>
      </c>
      <c r="U46" t="inlineStr">
        <is>
          <t>Настольное</t>
        </is>
      </c>
      <c r="V46" t="inlineStr">
        <is>
          <t>ЛДСП</t>
        </is>
      </c>
      <c r="W46" t="inlineStr">
        <is>
          <t>23</t>
        </is>
      </c>
      <c r="X46" t="inlineStr">
        <is>
          <t>41</t>
        </is>
      </c>
      <c r="Y46" t="inlineStr">
        <is>
          <t>51</t>
        </is>
      </c>
      <c r="AB46" t="inlineStr">
        <is>
          <t>Мебель Фаворит</t>
        </is>
      </c>
      <c r="AC46" t="inlineStr">
        <is>
          <t>mebel003favorit@mail.ru</t>
        </is>
      </c>
      <c r="AD46" t="inlineStr">
        <is>
          <t>Активно</t>
        </is>
      </c>
      <c r="AE46" t="inlineStr">
        <is>
          <t>не опт</t>
        </is>
      </c>
      <c r="AF46" t="inlineStr">
        <is>
          <t>2026-11-02T12:56:22+03:00</t>
        </is>
      </c>
    </row>
    <row r="47">
      <c r="A47" t="inlineStr">
        <is>
          <t>7899818734</t>
        </is>
      </c>
      <c r="B47" t="inlineStr">
        <is>
          <t>Package</t>
        </is>
      </c>
      <c r="C47" t="inlineStr">
        <is>
          <t>7899818734</t>
        </is>
      </c>
      <c r="D47" t="inlineStr">
        <is>
          <t>79930526654</t>
        </is>
      </c>
      <c r="E47" t="inlineStr">
        <is>
          <t>Полка настенная пнм-3</t>
        </is>
      </c>
      <c r="F47" t="inlineStr">
        <is>
          <t>&lt;p&gt;&lt;strong&gt;Полка настенная ПНМ 3&lt;/strong&gt;&lt;br&gt; &lt;strong&gt;НOВЫЕ ПОЛКИ ПО ДОСТУПНОЙ ЦЕHЕ 👍&lt;br&gt; &lt;/strong&gt;&lt;/p&gt; &lt;p&gt;&lt;br&gt;&lt;/p&gt;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&lt;p&gt;В комплект входят крепления для настенной навески, максимальная распределенная нагрузка на полку — 5 кг&lt;/p&gt; &lt;p&gt;&lt;br&gt;&lt;/p&gt; &lt;p&gt;&lt;strong&gt;За одну шт 1 308р&lt;br&gt; За Комплект как на фото 3 924р&lt;/strong&gt;&lt;/p&gt; &lt;p&gt;&lt;strong&gt;Характеристики Полки:&lt;/strong&gt;&lt;br&gt; Цвет: белый&lt;br&gt; Размер Вертикальный: 750 (Ш) х 600 (В) х 236 (Г)&lt;br&gt; Размер Горизонтальный: 300 (Ш) х 1000 (В) х 236 (Г)&lt;br&gt; модель: Микон ПНМ 3&lt;br&gt;&lt;strong&gt; арт: &lt;/strong&gt;09514-00039960&lt;/p&gt; &lt;p&gt;&lt;br&gt;&lt;/p&gt;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http://avito.ru/autoload/1/items-to-feed/images?imageSlug=/image/1/1.JiT0xLawis3CcwjAtKx_JvZkiM1EbYLHQg.XoAhtcs1dMKupHC6vPM38GDa0ai6M8zeXcHIBVuegMY | http://avito.ru/autoload/1/items-to-feed/images?imageSlug=/image/1/1.-MriF7awVCPUoNYunlSbw-K2ViNSvlwpVA.1szR0cliRiQSuosEKvHBrauwTgZTnbhH9339H0c5rDU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4599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В наличии</t>
        </is>
      </c>
      <c r="Q47" t="inlineStr">
        <is>
          <t>Белый</t>
        </is>
      </c>
      <c r="R47" t="inlineStr">
        <is>
          <t>Белый</t>
        </is>
      </c>
      <c r="S47" t="inlineStr">
        <is>
          <t>Полки</t>
        </is>
      </c>
      <c r="T47" t="inlineStr">
        <is>
          <t>Открытая</t>
        </is>
      </c>
      <c r="U47" t="inlineStr">
        <is>
          <t>Настенное</t>
        </is>
      </c>
      <c r="V47" t="inlineStr">
        <is>
          <t>ЛДСП</t>
        </is>
      </c>
      <c r="W47" t="inlineStr">
        <is>
          <t>75</t>
        </is>
      </c>
      <c r="X47" t="inlineStr">
        <is>
          <t>60</t>
        </is>
      </c>
      <c r="Y47" t="inlineStr">
        <is>
          <t>23</t>
        </is>
      </c>
      <c r="AB47" t="inlineStr">
        <is>
          <t>Мебель Фаворит</t>
        </is>
      </c>
      <c r="AC47" t="inlineStr">
        <is>
          <t>mebel003favorit@mail.ru</t>
        </is>
      </c>
      <c r="AD47" t="inlineStr">
        <is>
          <t>Активно</t>
        </is>
      </c>
      <c r="AE47" t="inlineStr">
        <is>
          <t>не опт</t>
        </is>
      </c>
      <c r="AF47" t="inlineStr">
        <is>
          <t>2026-11-12T16:01:51+03:00</t>
        </is>
      </c>
    </row>
    <row r="48">
      <c r="A48" t="inlineStr">
        <is>
          <t>8187347817</t>
        </is>
      </c>
      <c r="B48" t="inlineStr">
        <is>
          <t>Package</t>
        </is>
      </c>
      <c r="C48" t="inlineStr">
        <is>
          <t>8187347817</t>
        </is>
      </c>
      <c r="D48" t="inlineStr">
        <is>
          <t>79930526654</t>
        </is>
      </c>
      <c r="E48" t="inlineStr">
        <is>
          <t>Шкаф навесной открытый Оливия</t>
        </is>
      </c>
      <c r="F48" t="inlineStr">
        <is>
          <t>&lt;p&gt;&lt;strong&gt;Витрина Оливия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открытая витрина Оливия в цвете &lt;strong&gt;глиняный серый / Шарли мокко&lt;/strong&gt;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глиняный серый / Шарли мокко&lt;br&gt;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матовая, с глубокой фрезеровкой&lt;br&gt; — Установка: навесная&lt;/p&gt; &lt;p&gt;Витрина Оливия в цвете &lt;strong&gt;глиняный серый / Шарли мокко&lt;/strong&gt; смотрится уютно, спокойно и современно. Тёплый серый оттенок корпуса хорошо сочетается с матовой декоративной панелью цвета мокко, а также с белыми, бежевыми, коричневыми и древесными элементами интерьера.&lt;/p&gt; &lt;p&gt;Матовая поверхность не создаёт лишних бликов и подчёркивает лаконичный дизайн мебели.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 разделяют витрину на три открытых отделения. На&lt;/p&gt;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http://avito.ru/autoload/1/items-to-feed/images?imageSlug=/image/1/1.WFDE97aw9LnyQHa0-IZRWsRW9rl0Xvyzcg.2yUk1dY--mTTFr17NEkZJ_2SpMngOjmLH1LebOOmPqU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6550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Бежевый</t>
        </is>
      </c>
      <c r="R48" t="inlineStr">
        <is>
          <t>Глиняный серый-шарли мокко</t>
        </is>
      </c>
      <c r="S48" t="inlineStr">
        <is>
          <t>Полки</t>
        </is>
      </c>
      <c r="T48" t="inlineStr">
        <is>
          <t>Открытая</t>
        </is>
      </c>
      <c r="U48" t="inlineStr">
        <is>
          <t>Настенное</t>
        </is>
      </c>
      <c r="V48" t="inlineStr">
        <is>
          <t>ЛДСП | МДФ | Стекло</t>
        </is>
      </c>
      <c r="W48" t="inlineStr">
        <is>
          <t>30</t>
        </is>
      </c>
      <c r="X48" t="inlineStr">
        <is>
          <t>128</t>
        </is>
      </c>
      <c r="Y48" t="inlineStr">
        <is>
          <t>29</t>
        </is>
      </c>
      <c r="AB48" t="inlineStr">
        <is>
          <t>Мебель Фаворит</t>
        </is>
      </c>
      <c r="AC48" t="inlineStr">
        <is>
          <t>mebel003favorit@mail.ru</t>
        </is>
      </c>
      <c r="AD48" t="inlineStr">
        <is>
          <t>Активно</t>
        </is>
      </c>
      <c r="AE48" t="inlineStr">
        <is>
          <t>не опт</t>
        </is>
      </c>
      <c r="AF48" t="inlineStr">
        <is>
          <t>2026-10-28T16:12:43+03:00</t>
        </is>
      </c>
    </row>
    <row r="49">
      <c r="A49" t="inlineStr">
        <is>
          <t>7899871072</t>
        </is>
      </c>
      <c r="B49" t="inlineStr">
        <is>
          <t>Package</t>
        </is>
      </c>
      <c r="C49" t="inlineStr">
        <is>
          <t>7899871072</t>
        </is>
      </c>
      <c r="D49" t="inlineStr">
        <is>
          <t>79930526654</t>
        </is>
      </c>
      <c r="E49" t="inlineStr">
        <is>
          <t>Полка настенная пнм-4</t>
        </is>
      </c>
      <c r="F49" t="inlineStr">
        <is>
          <t>&lt;p&gt;&lt;strong&gt;Полка настенная ПНМ 4&lt;br&gt;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Белый/Графит серый&lt;br&gt; Размер: 550 (Ш) х 640 (В) х 180 (Г)&lt;br&gt; модель: Микон ПНМ 4&lt;/p&gt;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http://avito.ru/autoload/1/items-to-feed/images?imageSlug=/image/1/1.Bx6Swbawq_ekdin6kNFxE7dhqfciaKP9JA.DK8ic_BZrPjDFSoEMCtULE7PPezUW-tYzuy09BnH4D4 | http://avito.ru/autoload/1/items-to-feed/images?imageSlug=/image/1/1.Avsxt7awrhIHACwfOacmzzMXrBKBHqYYhw.AG6ZNBkPbIDmbCqe4_7y2U9THbDVy_doLH9MRPZMWZY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1733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Чёрный</t>
        </is>
      </c>
      <c r="R49" t="inlineStr">
        <is>
          <t>Белый-графит серый</t>
        </is>
      </c>
      <c r="S49" t="inlineStr">
        <is>
          <t>Полки</t>
        </is>
      </c>
      <c r="T49" t="inlineStr">
        <is>
          <t>Открытая</t>
        </is>
      </c>
      <c r="U49" t="inlineStr">
        <is>
          <t>Настенное</t>
        </is>
      </c>
      <c r="V49" t="inlineStr">
        <is>
          <t>ЛДСП</t>
        </is>
      </c>
      <c r="W49" t="inlineStr">
        <is>
          <t>64</t>
        </is>
      </c>
      <c r="X49" t="inlineStr">
        <is>
          <t>55</t>
        </is>
      </c>
      <c r="Y49" t="inlineStr">
        <is>
          <t>18</t>
        </is>
      </c>
      <c r="AB49" t="inlineStr">
        <is>
          <t>Мебель Фаворит</t>
        </is>
      </c>
      <c r="AC49" t="inlineStr">
        <is>
          <t>mebel003favorit@mail.ru</t>
        </is>
      </c>
      <c r="AD49" t="inlineStr">
        <is>
          <t>Активно</t>
        </is>
      </c>
      <c r="AE49" t="inlineStr">
        <is>
          <t>не опт</t>
        </is>
      </c>
      <c r="AF49" t="inlineStr">
        <is>
          <t>2026-11-12T15:36:57+03:00</t>
        </is>
      </c>
    </row>
    <row r="50">
      <c r="A50" t="inlineStr">
        <is>
          <t>8187584961</t>
        </is>
      </c>
      <c r="B50" t="inlineStr">
        <is>
          <t>Package</t>
        </is>
      </c>
      <c r="C50" t="inlineStr">
        <is>
          <t>8187584961</t>
        </is>
      </c>
      <c r="D50" t="inlineStr">
        <is>
          <t>79930526654</t>
        </is>
      </c>
      <c r="E50" t="inlineStr">
        <is>
          <t>Полка малая Оливия</t>
        </is>
      </c>
      <c r="F50" t="inlineStr">
        <is>
          <t>&lt;p&gt;&lt;strong&gt;Полка малая Оливия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малая навесная полка Оливия в цвете графит.&lt;/p&gt; &lt;p&gt;Компактная открытая модель для книг, фотографий, небольших растений и интерьерного декора.&lt;/p&gt;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Полка малая&lt;br&gt; — Фабрика: МИФ&lt;br&gt; — Тип: открытая навесная полка&lt;br&gt; — Размер Ш×В×Г: 950 × 150 × 200 мм&lt;br&gt; — Цвет: графит&lt;br&gt; — Материал: ЛДСП 16 мм&lt;br&gt; — Задняя стенка: есть&lt;/p&gt; &lt;p&gt;Полка в цвете графит смотрится лаконично и современно. Тёмный оттенок хорошо сочетается со светлыми стенами, древесной отделкой и другими модулями серии Оливия.&lt;/p&gt; &lt;p&gt;Ширина 95 см позволяет разместить полку над ТВ-тумбой, комодом, письменным столом или прикроватной зоной. Небольшая глубина не перегружает интерьер и подходит даже для компактной комнаты.&lt;/p&gt; &lt;p&gt;Полку можно использовать отдельно или дополнить большой полкой, ТВ-тумбой, комодом,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малая полка Оливия.&lt;/p&gt; &lt;p&gt;Также есть другие полки и навесные модули фабрики МИФ: компактные и широкие модели, открытые полки, навесные шкафы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http://avito.ru/autoload/1/items-to-feed/images?imageSlug=/image/1/1._knLLbawUqD9mtCtuw6KB9CNUKB7hFqqfQ.0TwG5QuHyT2_ffrm7To1t4mGiIpOgTP00pL7p2Pindc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950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В наличии</t>
        </is>
      </c>
      <c r="Q50" t="inlineStr">
        <is>
          <t>Серый</t>
        </is>
      </c>
      <c r="R50" t="inlineStr">
        <is>
          <t>Графит</t>
        </is>
      </c>
      <c r="S50" t="inlineStr">
        <is>
          <t>Полки</t>
        </is>
      </c>
      <c r="T50" t="inlineStr">
        <is>
          <t>Открытая</t>
        </is>
      </c>
      <c r="U50" t="inlineStr">
        <is>
          <t>Настенное</t>
        </is>
      </c>
      <c r="V50" t="inlineStr">
        <is>
          <t>ЛДСП</t>
        </is>
      </c>
      <c r="W50" t="inlineStr">
        <is>
          <t>95</t>
        </is>
      </c>
      <c r="X50" t="inlineStr">
        <is>
          <t>15</t>
        </is>
      </c>
      <c r="Y50" t="inlineStr">
        <is>
          <t>20</t>
        </is>
      </c>
      <c r="AB50" t="inlineStr">
        <is>
          <t>Мебель Фаворит</t>
        </is>
      </c>
      <c r="AC50" t="inlineStr">
        <is>
          <t>mebel003favorit@mail.ru</t>
        </is>
      </c>
      <c r="AD50" t="inlineStr">
        <is>
          <t>Активно</t>
        </is>
      </c>
      <c r="AE50" t="inlineStr">
        <is>
          <t>не опт</t>
        </is>
      </c>
      <c r="AF50" t="inlineStr">
        <is>
          <t>2026-10-28T12:33:10+03:00</t>
        </is>
      </c>
    </row>
    <row r="51">
      <c r="A51" t="inlineStr">
        <is>
          <t>MKN-MENKS-MGN1-GS</t>
        </is>
      </c>
      <c r="B51" t="inlineStr">
        <is>
          <t>Package</t>
        </is>
      </c>
      <c r="C51" t="inlineStr">
        <is>
          <t>8482285455</t>
        </is>
      </c>
      <c r="D51" t="inlineStr">
        <is>
          <t>79930526654</t>
        </is>
      </c>
      <c r="E51" t="inlineStr">
        <is>
          <t>Полка навесная Мэнкс</t>
        </is>
      </c>
      <c r="F51" t="inlineStr">
        <is>
          <t>&lt;p&gt;&lt;strong&gt;🗄 Полка навесная Мэнкс МГН-1,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Закрытая навесная полка МГН-1.&lt;/p&gt; &lt;p&gt;Гладкие фасады без ручек открываются лёгким нажатием — ничего не цепляется и не выступает.&lt;/p&gt; &lt;p&gt;&lt;strong&gt;📦 Что внутри:&lt;/strong&gt;&lt;br&gt; 🔹 Закрытая полка с дверцей&lt;br&gt; 🔹 Крепления для навески — в комплекте&lt;/p&gt; &lt;p&gt;&lt;strong&gt;📌 Основные характеристики:&lt;/strong&gt;&lt;br&gt; Габариты (Ш × Г × В): 100 × 27 × 30 см&lt;br&gt; Материал: ЛДСП&lt;br&gt; Цвет: Графит серый&lt;br&gt; Открывание: без ручек, нажатием&lt;br&gt; Петли: без доводчика&lt;br&gt; Модель: полка Мэнкс МГН-1,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http://avito.ru/autoload/1/items-to-feed/images?imageSlug=/image/1/1.a7VSHrawx1xkqUVRCF81vkW-xVzit89W5A.uqcYcyF7-IK25Za8EbDFssIeXoIBX9akw1PSSwDRrVE | http://avito.ru/autoload/1/items-to-feed/images?imageSlug=/image/1/1.-EXVDbawVKzjutahqT7KCo6sVqxlpFymYw.Ujj5yv_iVluLWwy1PJW-FoBtCL0p_mA2uUaJCkBpTN0 | http://avito.ru/autoload/1/items-to-feed/images?imageSlug=/image/1/1.7TfDdrawQd71wcPTlU3feJjXQ95z30nUdQ.O4WjwcAN8l78cJbJTT_nRyD6Q94oeYJGAoumKJAIer0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2983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Серый</t>
        </is>
      </c>
      <c r="R51" t="inlineStr">
        <is>
          <t>Графит серый</t>
        </is>
      </c>
      <c r="S51" t="inlineStr">
        <is>
          <t>Полки</t>
        </is>
      </c>
      <c r="T51" t="inlineStr">
        <is>
          <t>Закрытая</t>
        </is>
      </c>
      <c r="U51" t="inlineStr">
        <is>
          <t>Настенное</t>
        </is>
      </c>
      <c r="V51" t="inlineStr">
        <is>
          <t>ЛДСП</t>
        </is>
      </c>
      <c r="W51" t="inlineStr">
        <is>
          <t>100</t>
        </is>
      </c>
      <c r="X51" t="inlineStr">
        <is>
          <t>30</t>
        </is>
      </c>
      <c r="Y51" t="inlineStr">
        <is>
          <t>27</t>
        </is>
      </c>
      <c r="AB51" t="inlineStr">
        <is>
          <t>Мебель Фаворит</t>
        </is>
      </c>
      <c r="AC51" t="inlineStr">
        <is>
          <t>mebel003favorit@mail.ru</t>
        </is>
      </c>
      <c r="AD51" t="inlineStr">
        <is>
          <t>Активно</t>
        </is>
      </c>
      <c r="AF51" t="inlineStr">
        <is>
          <t>2026-11-16T08:44:47+03:00</t>
        </is>
      </c>
    </row>
    <row r="52">
      <c r="A52" t="inlineStr">
        <is>
          <t>8187788275</t>
        </is>
      </c>
      <c r="B52" t="inlineStr">
        <is>
          <t>Package</t>
        </is>
      </c>
      <c r="C52" t="inlineStr">
        <is>
          <t>8187788275</t>
        </is>
      </c>
      <c r="D52" t="inlineStr">
        <is>
          <t>79930526654</t>
        </is>
      </c>
      <c r="E52" t="inlineStr">
        <is>
          <t>Шкаф навесной Флэш</t>
        </is>
      </c>
      <c r="F52" t="inlineStr">
        <is>
          <t>&lt;p&gt;&lt;strong&gt;Навесной шкаф Флэш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Флэш в цвете дуб крафт / браш мени грин 👍&lt;br&gt; Современный комбинированный шкаф с закрытым отделением и открытыми полками для хранения книг, посуды, документов, аксессуаров и красивого декора.&lt;/p&gt; &lt;p&gt;🔥 &lt;strong&gt;Напишите «Флэш» — проверим наличие, сроки доставки и подберём другие модули серии.&lt;/strong&gt;&lt;/p&gt; &lt;p&gt;Шкаф подойдёт для гостиной, спальни, прихожей, кухни, кабинета или современной студии.&lt;/p&gt; &lt;p&gt;&lt;strong&gt;📌 Краткие характеристики:&lt;/strong&gt;&lt;/p&gt; &lt;p&gt;— Модель: Флэш шкаф подвесной комбинированный&lt;br&gt; — Фабрика: МИФ&lt;br&gt; — Тип: навесной комбинированный шкаф&lt;br&gt; — Размер Ш×В×Г: 1000 × 1156 × 350 мм&lt;br&gt; — Цвет корпуса\фасада: дуб крафт / браш мени грин&lt;br&gt; — Материал корпуса\фасада: ЛДСП 16 мм / МДФ 16 мм&lt;br&gt; — Поверхность фасада: матовая&lt;br&gt; — Закрытое отделение: есть&lt;br&gt; — Открытые полки: есть&lt;br&gt; — Способ открывания: захватом за край фасада&lt;br&gt; — Универсальная сборка: да&lt;br&gt; — Максимальная нагрузка: до 20 кг&lt;br&gt; — Установка: настенная&lt;/p&gt; &lt;p&gt;Навесной шкаф Флэш в цвете дуб крафт / браш мени грин смотрится современно, тепло и необычно. Древесный оттенок дуб крафт добавляет интерьеру уюта, а приглушённый зелёный фасад делает композицию более выразительной и создаёт спокойную природную атмосферу.&lt;/p&gt; &lt;p&gt;Главный плюс модели — сочетание открытого и закрытого хранения. В закрытом отделении можно разместить документы, посуду, коробки и другие вещи, которые не должны оставаться на виду.&lt;/p&gt; &lt;p&gt;Открытые полки подойдут для книг, фотографий, небольших растений, сувениров, коллекций и декоративных предметов.&lt;/p&gt; &lt;p&gt;Благодаря навесной установке шкаф не занимает место на полу и помогает сохранить ощущение свободного пространства. Под ним удобно проводить обычную или роботизированную уборку.&lt;/p&gt; &lt;p&gt;Ширина 100 см и высота 115,6 см позволяют получить вместительную систему хранения даже на небольшом участке стены. Глубина 35 см подходит для посуды, книг, документов и различных домашних принадлежностей.&lt;/p&gt; &lt;p&gt;Фасад открывается захватом за край, поэтому на шкафу нет выступающих ручек. Лаконичный внешний вид хорошо подходит для современных, минималистичных и природных интерьеров.&lt;/p&gt; &lt;p&gt;Универсальная сборка позволяет выбрать удобное расположение закрытой секции и открытых полок с учётом планировки комнаты.&lt;/p&gt; &lt;p&gt;Сочетание дуб крафт / браш мени грин хорошо смотрится с белой, молочной, бежевой и серой отделкой, натуральными древесными фактурами, чёрными деталями и текстилем спокойных природных оттенков.&lt;/p&gt; &lt;p&gt;Навесной шкаф можно использовать отдельно или дополнить другими модулями серии Флэш: ТВ-тумбой, комодом, шкафом-буфетом,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полок, гостиных, ТВ-тумб,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http://avito.ru/autoload/1/items-to-feed/images?imageSlug=/image/1/1.Xphj97aw8nFVQHB8U_ITgWdX8HHTXvp71Q.3pA3hNCHwpHhTH4UeEMAvlLfIl9wyCWyNfD4tldlJus | http://avito.ru/autoload/1/items-to-feed/images?imageSlug=/image/1/1.ZgYI8bawyu8-RkjiSNxsDAhQyO-4WMLlvg.zLaI9RXtXJIAtjPQGXnrXEft9C_Yaja3xMDD2044cFM | http://avito.ru/autoload/1/items-to-feed/images?imageSlug=/image/1/1.4ETtwLawTK3bd86goaPsC7ZhTq1daUSnWw.yX_wCtt_hEme9tARC9Z3fqTiwjFHpJMtaQKG4XhnMQA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10700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Зелёный</t>
        </is>
      </c>
      <c r="R52" t="inlineStr">
        <is>
          <t>Дуб крафт-браш мени грин</t>
        </is>
      </c>
      <c r="S52" t="inlineStr">
        <is>
          <t>Полки</t>
        </is>
      </c>
      <c r="T52" t="inlineStr">
        <is>
          <t>Частично закрытая</t>
        </is>
      </c>
      <c r="U52" t="inlineStr">
        <is>
          <t>Настенное</t>
        </is>
      </c>
      <c r="V52" t="inlineStr">
        <is>
          <t>ЛДСП | МДФ</t>
        </is>
      </c>
      <c r="W52" t="inlineStr">
        <is>
          <t>100</t>
        </is>
      </c>
      <c r="X52" t="inlineStr">
        <is>
          <t>115</t>
        </is>
      </c>
      <c r="Y52" t="inlineStr">
        <is>
          <t>35</t>
        </is>
      </c>
      <c r="AB52" t="inlineStr">
        <is>
          <t>Мебель Фаворит</t>
        </is>
      </c>
      <c r="AC52" t="inlineStr">
        <is>
          <t>mebel003favorit@mail.ru</t>
        </is>
      </c>
      <c r="AD52" t="inlineStr">
        <is>
          <t>Активно</t>
        </is>
      </c>
      <c r="AE52" t="inlineStr">
        <is>
          <t>не опт</t>
        </is>
      </c>
      <c r="AF52" t="inlineStr">
        <is>
          <t>2026-10-25T10:00:59+03:00</t>
        </is>
      </c>
    </row>
    <row r="53">
      <c r="A53" t="inlineStr">
        <is>
          <t>8187213443</t>
        </is>
      </c>
      <c r="B53" t="inlineStr">
        <is>
          <t>Package</t>
        </is>
      </c>
      <c r="C53" t="inlineStr">
        <is>
          <t>8187213443</t>
        </is>
      </c>
      <c r="D53" t="inlineStr">
        <is>
          <t>79930526654</t>
        </is>
      </c>
      <c r="E53" t="inlineStr">
        <is>
          <t>Шкаф навесной открытый Оливия</t>
        </is>
      </c>
      <c r="F53" t="inlineStr">
        <is>
          <t>&lt;p&gt;&lt;strong&gt;Витрина Оливия белый / Белый глянец холодный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открытая витрина Оливия в цвете &lt;strong&gt;белый / Белый глянец холодный&lt;/strong&gt;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белый / Белый глянец холодный&lt;br&gt;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глянцевая, с глубокой фрезеровкой&lt;br&gt; — Установка: навесная&lt;/p&gt; &lt;p&gt;Витрина Оливия в цвете &lt;strong&gt;белый / Белый глянец холодный&lt;/strong&gt; смотрится светло, аккуратно и современно. Белый корпус хорошо сочетается с холодной глянцевой декоративной панелью в тон, а также с бежевыми, серыми, чёрными, пастельными и древесными элементами интерьера.&lt;/p&gt; &lt;p&gt;Глянцевая поверхность красиво отражает свет, визуально делает пространство светлее и придаёт мебели выразительный современный вид. Глубокая фрезеровка добавляет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http://avito.ru/autoload/1/items-to-feed/images?imageSlug=/image/1/1.qKjfM7awBEHphIZMg32inN2TBkFvmgxLaQ.JmGEwNS_cS8VrP8Enc4CsneEKW-sku7Q-Ur7EUdQj-I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7000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В наличии</t>
        </is>
      </c>
      <c r="Q53" t="inlineStr">
        <is>
          <t>Белый</t>
        </is>
      </c>
      <c r="R53" t="inlineStr">
        <is>
          <t>Белый-белый глянец</t>
        </is>
      </c>
      <c r="S53" t="inlineStr">
        <is>
          <t>Полки</t>
        </is>
      </c>
      <c r="T53" t="inlineStr">
        <is>
          <t>Открытая</t>
        </is>
      </c>
      <c r="U53" t="inlineStr">
        <is>
          <t>Настенное</t>
        </is>
      </c>
      <c r="V53" t="inlineStr">
        <is>
          <t>ЛДСП | МДФ | Стекло</t>
        </is>
      </c>
      <c r="W53" t="inlineStr">
        <is>
          <t>30</t>
        </is>
      </c>
      <c r="X53" t="inlineStr">
        <is>
          <t>128</t>
        </is>
      </c>
      <c r="Y53" t="inlineStr">
        <is>
          <t>29</t>
        </is>
      </c>
      <c r="AB53" t="inlineStr">
        <is>
          <t>Мебель Фаворит</t>
        </is>
      </c>
      <c r="AC53" t="inlineStr">
        <is>
          <t>mebel003favorit@mail.ru</t>
        </is>
      </c>
      <c r="AD53" t="inlineStr">
        <is>
          <t>Активно</t>
        </is>
      </c>
      <c r="AE53" t="inlineStr">
        <is>
          <t>не опт</t>
        </is>
      </c>
      <c r="AF53" t="inlineStr">
        <is>
          <t>2026-10-28T16:11:29+03:00</t>
        </is>
      </c>
    </row>
    <row r="54">
      <c r="A54" t="inlineStr">
        <is>
          <t>7995261185</t>
        </is>
      </c>
      <c r="B54" t="inlineStr">
        <is>
          <t>Package</t>
        </is>
      </c>
      <c r="C54" t="inlineStr">
        <is>
          <t>7995261185</t>
        </is>
      </c>
      <c r="D54" t="inlineStr">
        <is>
          <t>79930526654</t>
        </is>
      </c>
      <c r="E54" t="inlineStr">
        <is>
          <t>Полка настенная Лорэн 1040</t>
        </is>
      </c>
      <c r="F54" t="inlineStr">
        <is>
          <t>&lt;p&gt;&lt;strong&gt;Полка настенная Лорэн 1040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Тефия&lt;br&gt; Размер: 1040(Ш) х 300 (В) х 300(Г)&lt;br&gt; модель: (ВЕЛЕС) Полка настенная Лорэн 1040&lt;br&gt;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http://avito.ru/autoload/1/items-to-feed/images?imageSlug=/image/1/1.1XcyaLaweZ4E3_uTFFu2ajbIe56CwXGUhA.KqOTJYclztt3cMTgeWh0r5zFzCW6wJ9voQVUmRbTNJA | http://avito.ru/autoload/1/items-to-feed/images?imageSlug=/image/1/1.jeX3vLawIQzBC6MB4crk_7kdIwxHFSkGQQ.xJtshZc3V2eKzaeGqhMjBZAtYAr0_KyP9xGO7uyQR3k | http://avito.ru/autoload/1/items-to-feed/images?imageSlug=/image/1/1.FjH01bawutjCYjjV1OlHMvZ1uNhEfLLSQg.s0iY6tBz9FowM3YdM7iSkzENWseN9aXBXMnWIPlBzcs | http://avito.ru/autoload/1/items-to-feed/images?imageSlug=/image/1/1.jwJHdrawI-txwaHmVUDPCVDWIev33yvh8Q.wqo4qrTSz7bmKw8QLKOgDdqGH0sFnvtUrZ6GsSeM4bo | http://avito.ru/autoload/1/items-to-feed/images?imageSlug=/image/1/1.KY9x_rawhWZHSQdrL44YwCpfh2bBV41sxw.P1AmgLbt70Dir0QW3EGdiZKqKOQJzoR1e8iOjdRfFTw | http://avito.ru/autoload/1/items-to-feed/images?imageSlug=/image/1/1.LVB8qrawgblKHQO0KppxZ34Kg7nMA4mzyg.uUfTfFByn_HZ_l9ycxmClqzlWS5HaG85iFD-KqokdM4 | http://avito.ru/autoload/1/items-to-feed/images?imageSlug=/image/1/1.EDsVqrawvNIjHT7fOeIWNxcKvtKlA7TYow.h3cHVTZXGhBb7xowANW5dG-P7dSka3CTgneeEct52do | http://avito.ru/autoload/1/items-to-feed/images?imageSlug=/image/1/1.X2miHbaw84CUqnGNkDRqXaC98YAStPuKFA.UoYhNggUWYYIYMFiRMgNz4nc0JVYuxh4XLoReueTc1E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2226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Бежевый</t>
        </is>
      </c>
      <c r="R54" t="inlineStr">
        <is>
          <t>Тефия</t>
        </is>
      </c>
      <c r="S54" t="inlineStr">
        <is>
          <t>Полки</t>
        </is>
      </c>
      <c r="T54" t="inlineStr">
        <is>
          <t>Открытая</t>
        </is>
      </c>
      <c r="U54" t="inlineStr">
        <is>
          <t>Настенное</t>
        </is>
      </c>
      <c r="V54" t="inlineStr">
        <is>
          <t>ЛДСП</t>
        </is>
      </c>
      <c r="W54" t="inlineStr">
        <is>
          <t>104</t>
        </is>
      </c>
      <c r="X54" t="inlineStr">
        <is>
          <t>30</t>
        </is>
      </c>
      <c r="Y54" t="inlineStr">
        <is>
          <t>30</t>
        </is>
      </c>
      <c r="AB54" t="inlineStr">
        <is>
          <t>Мебель Фаворит</t>
        </is>
      </c>
      <c r="AC54" t="inlineStr">
        <is>
          <t>mebel003favorit@mail.ru</t>
        </is>
      </c>
      <c r="AD54" t="inlineStr">
        <is>
          <t>Активно</t>
        </is>
      </c>
      <c r="AF54" t="inlineStr">
        <is>
          <t>2026-11-05T16:51:27+03:00</t>
        </is>
      </c>
    </row>
    <row r="55">
      <c r="A55" t="inlineStr">
        <is>
          <t>8154962415</t>
        </is>
      </c>
      <c r="B55" t="inlineStr">
        <is>
          <t>Package</t>
        </is>
      </c>
      <c r="C55" t="inlineStr">
        <is>
          <t>8154962415</t>
        </is>
      </c>
      <c r="D55" t="inlineStr">
        <is>
          <t>79930526654</t>
        </is>
      </c>
      <c r="E55" t="inlineStr">
        <is>
          <t>Полка 2-х ярусная Норд</t>
        </is>
      </c>
      <c r="F55" t="inlineStr">
        <is>
          <t>&lt;p&gt;&lt;strong&gt;Полка 2-х ярусная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двухъярусная полка Норд в цвете дуб крафт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дуб крафт&lt;br&gt;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дуб крафт смотрится тепло, натурально и уютно. Древесный оттенок хорошо сочетается со светлой отделкой, бежевыми, белыми, серыми и современными интерьерами.&lt;/p&gt;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http://avito.ru/autoload/1/items-to-feed/images?imageSlug=/image/1/1.VeQdP7aw-Q0riHsAOz49-Bmf-w2tlvEHqw.s9ykeAKBAcJ3Jb11bAXxEjH-4IM9PoZherz0-JjABbY | http://avito.ru/autoload/1/items-to-feed/images?imageSlug=/image/1/1.TKp7bbaw4ENN2mJOb3Qot3_N4kPLxOhJzQ.-uOXddFHrNIargsUPiyuzM4FvSMjVWU8KwmUGN3S18w | http://avito.ru/autoload/1/items-to-feed/images?imageSlug=/image/1/1.GORmBbawtA1QsjYAWi0-6WSltg3WrLwH0A.W6YQdQn6p4XQLz9Nl7tAVny_VIG-L2DUZ8pg_hi3BuM | http://avito.ru/autoload/1/items-to-feed/images?imageSlug=/image/1/1.XqkvWLaw8kAZ73BNH2F2pC348ECf8fpKmQ.4cKokPnurKJKuL9-ZwEMbOBPKas4bNtdLoJ6-SON8FM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4250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Золотой</t>
        </is>
      </c>
      <c r="R55" t="inlineStr">
        <is>
          <t>Дуб крафт</t>
        </is>
      </c>
      <c r="S55" t="inlineStr">
        <is>
          <t>Полки</t>
        </is>
      </c>
      <c r="T55" t="inlineStr">
        <is>
          <t>Частично закрытая</t>
        </is>
      </c>
      <c r="U55" t="inlineStr">
        <is>
          <t>Настенное</t>
        </is>
      </c>
      <c r="V55" t="inlineStr">
        <is>
          <t>ЛДСП</t>
        </is>
      </c>
      <c r="W55" t="inlineStr">
        <is>
          <t>138</t>
        </is>
      </c>
      <c r="X55" t="inlineStr">
        <is>
          <t>46</t>
        </is>
      </c>
      <c r="Y55" t="inlineStr">
        <is>
          <t>35</t>
        </is>
      </c>
      <c r="AB55" t="inlineStr">
        <is>
          <t>Мебель Фаворит</t>
        </is>
      </c>
      <c r="AC55" t="inlineStr">
        <is>
          <t>mebel003favorit@mail.ru</t>
        </is>
      </c>
      <c r="AD55" t="inlineStr">
        <is>
          <t>Активно</t>
        </is>
      </c>
      <c r="AE55" t="inlineStr">
        <is>
          <t>не опт</t>
        </is>
      </c>
      <c r="AF55" t="inlineStr">
        <is>
          <t>2026-11-02T17:31:35+03:00</t>
        </is>
      </c>
    </row>
    <row r="56">
      <c r="A56" t="inlineStr">
        <is>
          <t>8155017981</t>
        </is>
      </c>
      <c r="B56" t="inlineStr">
        <is>
          <t>Package</t>
        </is>
      </c>
      <c r="C56" t="inlineStr">
        <is>
          <t>8155017981</t>
        </is>
      </c>
      <c r="D56" t="inlineStr">
        <is>
          <t>79930526654</t>
        </is>
      </c>
      <c r="E56" t="inlineStr">
        <is>
          <t>Антресоль к терминалу Норд</t>
        </is>
      </c>
      <c r="F56" t="inlineStr">
        <is>
          <t>&lt;p&gt;&lt;strong&gt;Норд Антресоль к терминалу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к терминалу в цвете белый / белый глянец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белый / белый глянец&lt;br&gt;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белый / белый глянец смотрится светло, аккуратно и современно. Белый оттенок визуально не перегружает мебельную композицию, а глянцевые элементы добавляют модулю более свежий и презентабельный вид.&lt;/p&gt;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http://avito.ru/autoload/1/items-to-feed/images?imageSlug=/image/1/1.Qaz-SLaw7UXI_29I8EUo4eXo70VO4eVPSA.uKkR_bLkN6l0UFrKCkAPsWFoaT_TTnh9a7xrhNR2v6g | http://avito.ru/autoload/1/items-to-feed/images?imageSlug=/image/1/1.R41Ra7aw62Rn3GlpU3IBl1XL6WThwuNu5w.uMnFHbLA50sdmOSek6U9moVjFlw8tRA2UF-pWQniCrw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1633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Белый</t>
        </is>
      </c>
      <c r="R56" t="inlineStr">
        <is>
          <t>Белый</t>
        </is>
      </c>
      <c r="S56" t="inlineStr">
        <is>
          <t>Полки</t>
        </is>
      </c>
      <c r="T56" t="inlineStr">
        <is>
          <t>Открытая</t>
        </is>
      </c>
      <c r="U56" t="inlineStr">
        <is>
          <t>Настольное</t>
        </is>
      </c>
      <c r="V56" t="inlineStr">
        <is>
          <t>ЛДСП</t>
        </is>
      </c>
      <c r="W56" t="inlineStr">
        <is>
          <t>23</t>
        </is>
      </c>
      <c r="X56" t="inlineStr">
        <is>
          <t>41</t>
        </is>
      </c>
      <c r="Y56" t="inlineStr">
        <is>
          <t>51</t>
        </is>
      </c>
      <c r="AB56" t="inlineStr">
        <is>
          <t>Мебель Фаворит</t>
        </is>
      </c>
      <c r="AC56" t="inlineStr">
        <is>
          <t>mebel003favorit@mail.ru</t>
        </is>
      </c>
      <c r="AD56" t="inlineStr">
        <is>
          <t>Активно</t>
        </is>
      </c>
      <c r="AE56" t="inlineStr">
        <is>
          <t>не опт</t>
        </is>
      </c>
      <c r="AF56" t="inlineStr">
        <is>
          <t>2026-11-02T12:59:01+03:00</t>
        </is>
      </c>
    </row>
    <row r="57">
      <c r="A57" t="inlineStr">
        <is>
          <t>MKN-MENKS-MGN1-SK</t>
        </is>
      </c>
      <c r="B57" t="inlineStr">
        <is>
          <t>Package</t>
        </is>
      </c>
      <c r="C57" t="inlineStr">
        <is>
          <t>8413177259</t>
        </is>
      </c>
      <c r="D57" t="inlineStr">
        <is>
          <t>79930526654</t>
        </is>
      </c>
      <c r="E57" t="inlineStr">
        <is>
          <t>Полка навесная Мэнкс</t>
        </is>
      </c>
      <c r="F57" t="inlineStr">
        <is>
          <t>&lt;p&gt;&lt;strong&gt;🗄 Полка навесная Мэнкс МГН-1,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Закрытая навесная полка МГН-1.&lt;/p&gt; &lt;p&gt;Гладкие фасады без ручек открываются лёгким нажатием — ничего не цепляется и не выступает.&lt;/p&gt; &lt;p&gt;&lt;strong&gt;📦 Что внутри:&lt;/strong&gt;&lt;br&gt; 🔹 Закрытая полка с дверцей&lt;br&gt; 🔹 Крепления для навески — в комплекте&lt;/p&gt; &lt;p&gt;&lt;strong&gt;📌 Основные характеристики:&lt;/strong&gt;&lt;br&gt; Габариты (Ш × Г × В): 100 × 27 × 30 см&lt;br&gt; Материал: ЛДСП&lt;br&gt; Цвет: Серый камень&lt;br&gt; Открывание: без ручек, нажатием&lt;br&gt; Петли: без доводчика&lt;br&gt; Модель: полка Мэнкс МГН-1,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http://avito.ru/autoload/1/items-to-feed/images?imageSlug=/image/1/1.jwStdrawI-2bwaHgvxTUD7rWIe0d3yvnGw.DvfzjhSV7StFG4V_EZK2sqAfV06_7RlO1FheYktnVGY | http://avito.ru/autoload/1/items-to-feed/images?imageSlug=/image/1/1.1mULhraweow9MfiBK8XYKlAneIy7L3KGvQ.NrEEQ0gt-9wXrUp76JUCHBH1ctyqpd2uc1lHklJb79M | http://avito.ru/autoload/1/items-to-feed/images?imageSlug=/image/1/1.RIK8w7aw6GuKdGpmuP5jj75j6msMauBhCg.3j2MvXZSa_cHgpe1e90LHyqgEanWqhfWtExXJrCZiw0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2983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Серый</t>
        </is>
      </c>
      <c r="R57" t="inlineStr">
        <is>
          <t>Серый камень</t>
        </is>
      </c>
      <c r="S57" t="inlineStr">
        <is>
          <t>Полки</t>
        </is>
      </c>
      <c r="T57" t="inlineStr">
        <is>
          <t>Закрытая</t>
        </is>
      </c>
      <c r="U57" t="inlineStr">
        <is>
          <t>Настенное</t>
        </is>
      </c>
      <c r="V57" t="inlineStr">
        <is>
          <t>ЛДСП</t>
        </is>
      </c>
      <c r="W57" t="inlineStr">
        <is>
          <t>100</t>
        </is>
      </c>
      <c r="X57" t="inlineStr">
        <is>
          <t>30</t>
        </is>
      </c>
      <c r="Y57" t="inlineStr">
        <is>
          <t>27</t>
        </is>
      </c>
      <c r="AB57" t="inlineStr">
        <is>
          <t>Мебель Фаворит</t>
        </is>
      </c>
      <c r="AC57" t="inlineStr">
        <is>
          <t>mebel003favorit@mail.ru</t>
        </is>
      </c>
      <c r="AD57" t="inlineStr">
        <is>
          <t>Активно</t>
        </is>
      </c>
      <c r="AF57" t="inlineStr">
        <is>
          <t>2026-11-16T08:46:49+03:00</t>
        </is>
      </c>
    </row>
    <row r="58">
      <c r="A58" t="inlineStr">
        <is>
          <t>MKN-TEBBY-POLKANAV-KASHDKZ</t>
        </is>
      </c>
      <c r="B58" t="inlineStr">
        <is>
          <t>Package</t>
        </is>
      </c>
      <c r="C58" t="inlineStr">
        <is>
          <t>8316512376</t>
        </is>
      </c>
      <c r="D58" t="inlineStr">
        <is>
          <t>79930526654</t>
        </is>
      </c>
      <c r="E58" t="inlineStr">
        <is>
          <t>Полка навесная Тэбби</t>
        </is>
      </c>
      <c r="F58" t="inlineStr">
        <is>
          <t>&lt;p&gt;&lt;strong&gt;🗄 Полка навесная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&lt;p&gt;Фигурная навесная полка Тэбби 80 × 146 см — для книг, игрушек и декора. Вешается на стену.&lt;/p&gt; &lt;p&gt;&lt;strong&gt;📦 Что внутри:&lt;/strong&gt;&lt;br&gt; 🔹 Открытые полки-ступени&lt;br&gt; 🔹 Крепления в комплекте&lt;/p&gt; &lt;p&gt;&lt;strong&gt;📌 Основные характеристики:&lt;/strong&gt;&lt;br&gt; Габариты (Ш × Г × В): 80 × 19 × 146 см&lt;br&gt; Материал: ЛДСП&lt;br&gt; Цвет: Кашемир / Дуб крафт золотой&lt;br&gt; Модель: полка навесная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необычная форма украсит детскую;&lt;br&gt;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http://avito.ru/autoload/1/items-to-feed/images?imageSlug=/image/1/1.R4s0ubaw62ICDmlvNqxJvzYZ6WKEEONogg.igCtpy3oJr6rX42fjH7bpbQcfjFCYV9UAVD7T4My3dc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1983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Бежевый</t>
        </is>
      </c>
      <c r="R58" t="inlineStr">
        <is>
          <t>Кашемир / дуб крафт золотой</t>
        </is>
      </c>
      <c r="S58" t="inlineStr">
        <is>
          <t>Полки</t>
        </is>
      </c>
      <c r="T58" t="inlineStr">
        <is>
          <t>Открытая</t>
        </is>
      </c>
      <c r="U58" t="inlineStr">
        <is>
          <t>Настенное</t>
        </is>
      </c>
      <c r="V58" t="inlineStr">
        <is>
          <t>ЛДСП</t>
        </is>
      </c>
      <c r="W58" t="inlineStr">
        <is>
          <t>80</t>
        </is>
      </c>
      <c r="X58" t="inlineStr">
        <is>
          <t>146</t>
        </is>
      </c>
      <c r="Y58" t="inlineStr">
        <is>
          <t>19</t>
        </is>
      </c>
      <c r="AB58" t="inlineStr">
        <is>
          <t>Мебель Фаворит</t>
        </is>
      </c>
      <c r="AC58" t="inlineStr">
        <is>
          <t>mebel003favorit@mail.ru</t>
        </is>
      </c>
      <c r="AD58" t="inlineStr">
        <is>
          <t>Активно</t>
        </is>
      </c>
      <c r="AF58" t="inlineStr">
        <is>
          <t>2026-11-16T08:36:39+03:00</t>
        </is>
      </c>
    </row>
    <row r="59">
      <c r="A59" t="inlineStr">
        <is>
          <t>VLS-KVINTA-P1600-GR</t>
        </is>
      </c>
      <c r="B59" t="inlineStr">
        <is>
          <t>Package</t>
        </is>
      </c>
      <c r="C59" t="inlineStr">
        <is>
          <t>8369759718</t>
        </is>
      </c>
      <c r="D59" t="inlineStr">
        <is>
          <t>79930526654</t>
        </is>
      </c>
      <c r="E59" t="inlineStr">
        <is>
          <t>Полка настенная Квинта 160 см</t>
        </is>
      </c>
      <c r="F59" t="inlineStr">
        <is>
          <t>&lt;p&gt;&lt;strong&gt;🗄 Полка настенная Квинта 160 см, тёмно-серый лофт / силк титан&lt;/strong&gt;&lt;/p&gt;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&lt;p&gt;Настенная полка Квинта 160 см с рельефной задней стенкой: сверху — открытая полка для декора, снизу — три ниши.&lt;/p&gt; &lt;p&gt;&lt;strong&gt;📦 Что внутри:&lt;/strong&gt;&lt;br&gt; 🔹 Верхняя открытая полка&lt;br&gt; 🔹 Три нижние ниши&lt;br&gt; 🔹 Задняя стенка с фрезеровкой «полосы»&lt;/p&gt; &lt;p&gt;&lt;strong&gt;📌 Основные характеристики:&lt;/strong&gt;&lt;br&gt; Габариты (Ш × Г × В): 160 × 22 × 35 см&lt;br&gt; Корпус: ЛДСП&lt;br&gt; Декор: фрезеровка «полосы» на задней стенке&lt;br&gt; Цвет: Тёмно-серый лофт / Силк титан&lt;br&gt; Модель: полка настенная Квинта 160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вешается над ТВ-тумбой Квинта 160 см;&lt;br&gt; — задняя стенка с фрезеровкой «параллельные полосы» — модный рельефный дизайн;&lt;br&gt;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http://avito.ru/autoload/1/items-to-feed/images?imageSlug=/image/1/1.OcdUArawlS5itRcjKkIQxlaily7kq50k4g.hQCXNdhvkUItZJySy-Shalv7iy8Z82GnnDFMxm8FiSE | http://avito.ru/autoload/1/items-to-feed/images?imageSlug=/image/1/1.8Urkk7awXaPSJN-uisC1ROYzX6NUOlWpUg.W5K72z1xb29Q0Gqz-UHRUz-VF01mFaK1aUeYvCFdghM | http://avito.ru/autoload/1/items-to-feed/images?imageSlug=/image/1/1.Xsi-a7aw8iGI3HAsjh5_3PDK8CEOwvorCA.q6Qd2CwwDe_Vaj-A31MIxV1-v35inHB2dfdh7pdDjtc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3984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В наличии</t>
        </is>
      </c>
      <c r="Q59" t="inlineStr">
        <is>
          <t>Серый</t>
        </is>
      </c>
      <c r="R59" t="inlineStr">
        <is>
          <t>Тёмно-серый лофт / силк титан</t>
        </is>
      </c>
      <c r="S59" t="inlineStr">
        <is>
          <t>Полки</t>
        </is>
      </c>
      <c r="T59" t="inlineStr">
        <is>
          <t>Открытая</t>
        </is>
      </c>
      <c r="U59" t="inlineStr">
        <is>
          <t>Настенное</t>
        </is>
      </c>
      <c r="V59" t="inlineStr">
        <is>
          <t>ЛДСП | МДФ</t>
        </is>
      </c>
      <c r="W59" t="inlineStr">
        <is>
          <t>160</t>
        </is>
      </c>
      <c r="X59" t="inlineStr">
        <is>
          <t>35</t>
        </is>
      </c>
      <c r="Y59" t="inlineStr">
        <is>
          <t>22</t>
        </is>
      </c>
      <c r="AB59" t="inlineStr">
        <is>
          <t>Мебель Фаворит</t>
        </is>
      </c>
      <c r="AC59" t="inlineStr">
        <is>
          <t>mebel003favorit@mail.ru</t>
        </is>
      </c>
      <c r="AD59" t="inlineStr">
        <is>
          <t>Активно</t>
        </is>
      </c>
      <c r="AF59" t="inlineStr">
        <is>
          <t>2026-11-16T08:36:35+03:00</t>
        </is>
      </c>
    </row>
    <row r="60">
      <c r="A60" t="inlineStr">
        <is>
          <t>7899448899</t>
        </is>
      </c>
      <c r="B60" t="inlineStr">
        <is>
          <t>Package</t>
        </is>
      </c>
      <c r="C60" t="inlineStr">
        <is>
          <t>7899448899</t>
        </is>
      </c>
      <c r="D60" t="inlineStr">
        <is>
          <t>79930526654</t>
        </is>
      </c>
      <c r="E60" t="inlineStr">
        <is>
          <t>Полка настенная пнм-2</t>
        </is>
      </c>
      <c r="F60" t="inlineStr">
        <is>
          <t>&lt;p&gt;&lt;strong&gt;Полка настенная ПНМ 2&lt;br&gt;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белый&lt;br&gt; Размер: 900 (Ш) х 500 (В) х 196 (Г)&lt;br&gt; модель: Микон ПНМ 2&lt;br&gt;&lt;strong&gt; арт: &lt;/strong&gt;09451-00032467&lt;/p&gt;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http://avito.ru/autoload/1/items-to-feed/images?imageSlug=/image/1/1.vKr99rawEEPLQZJOieDxo_1XEkNNXxhJSw.8fLtJr80Mrz9MIIIh85PUlCMuuslG-lupr5gOGaBVWE | http://avito.ru/autoload/1/items-to-feed/images?imageSlug=/image/1/1.6kNawrawRqpsdcSnAv29CwFjRKrqa06g7A.O27ALJaszJHphIflcu_wPLVqVgnGihknIDPD7XZswmI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1317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Белый</t>
        </is>
      </c>
      <c r="R60" t="inlineStr">
        <is>
          <t>Белый</t>
        </is>
      </c>
      <c r="S60" t="inlineStr">
        <is>
          <t>Полки</t>
        </is>
      </c>
      <c r="T60" t="inlineStr">
        <is>
          <t>Открытая</t>
        </is>
      </c>
      <c r="U60" t="inlineStr">
        <is>
          <t>Настенное</t>
        </is>
      </c>
      <c r="V60" t="inlineStr">
        <is>
          <t>ЛДСП</t>
        </is>
      </c>
      <c r="W60" t="inlineStr">
        <is>
          <t>90</t>
        </is>
      </c>
      <c r="X60" t="inlineStr">
        <is>
          <t>50</t>
        </is>
      </c>
      <c r="Y60" t="inlineStr">
        <is>
          <t>19</t>
        </is>
      </c>
      <c r="AB60" t="inlineStr">
        <is>
          <t>Мебель Фаворит</t>
        </is>
      </c>
      <c r="AC60" t="inlineStr">
        <is>
          <t>mebel003favorit@mail.ru</t>
        </is>
      </c>
      <c r="AD60" t="inlineStr">
        <is>
          <t>Активно</t>
        </is>
      </c>
      <c r="AF60" t="inlineStr">
        <is>
          <t>2026-11-12T16:04:10+03:00</t>
        </is>
      </c>
    </row>
    <row r="61">
      <c r="A61" t="inlineStr">
        <is>
          <t>7995134437</t>
        </is>
      </c>
      <c r="B61" t="inlineStr">
        <is>
          <t>Package</t>
        </is>
      </c>
      <c r="C61" t="inlineStr">
        <is>
          <t>7995134437</t>
        </is>
      </c>
      <c r="D61" t="inlineStr">
        <is>
          <t>79930526654</t>
        </is>
      </c>
      <c r="E61" t="inlineStr">
        <is>
          <t>Полка настенная Ева 1300</t>
        </is>
      </c>
      <c r="F61" t="inlineStr">
        <is>
          <t>&lt;p&gt;&lt;strong&gt;Полка настенная Ева 1300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Палм грин-Тира&lt;br&gt; Размер: 1300(Ш) х 400 (В) х 300(Г)&lt;br&gt; модель: (ВЕЛЕС) Полка настенная открытая Ева 1300&lt;br&gt;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http://avito.ru/autoload/1/items-to-feed/images?imageSlug=/image/1/1.YFvVDbawzLLjuk6_mVxRFI6szrJlpMS4Yw.hLAfFCcmzrGrFJPOuf_QIqPBWyaktSWMWga4c73rwC8 | http://avito.ru/autoload/1/items-to-feed/images?imageSlug=/image/1/1.m8LFK7awNyvznLUm_w2g8seLNSt1gj8hcw.c_skRAWDgj-LxioRHtS3r_pKh_P3shrieRkrAbBmA2A | http://avito.ru/autoload/1/items-to-feed/images?imageSlug=/image/1/1.o8kmFrawDyAQoY0tbBCMtzy2DSCWvwcqkA.3P1j7qfz72ooj6-1zNrBW4q9vv0KyLMjiqWH0wyt3vY | http://avito.ru/autoload/1/items-to-feed/images?imageSlug=/image/1/1.1f_W6baweRbgXvsb8JrS89RJexZmQHEcYA.ac1IqSlUoOnqxSTxswLExh8Aqzn5byc9A9hsaeA52hs | http://avito.ru/autoload/1/items-to-feed/images?imageSlug=/image/1/1.D2UTBrawo4wlsSGBAU5-bBOnoYyjr6uGpQ.wE9yI3zfM3GKhyiG0LmFR0cgQIH1gorlT0saZKLWMxs | http://avito.ru/autoload/1/items-to-feed/images?imageSlug=/image/1/1.ErmGWbawvlCw7jxdrhkIrcj4vFA28LZaMA.et6gkOoWhs7OQG6piY-UhezgMsMcae5yrhQCCeMptjE | http://avito.ru/autoload/1/items-to-feed/images?imageSlug=/image/1/1.HwX9draws-zLwTHhzzZBDurWsexN37vmSw.KsSrmcvHpDnxdDGovG6lAvYlZmYVg5rNqQWQQftvFuY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4016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Зелёный</t>
        </is>
      </c>
      <c r="R61" t="inlineStr">
        <is>
          <t>Палм грин-тира</t>
        </is>
      </c>
      <c r="S61" t="inlineStr">
        <is>
          <t>Полки</t>
        </is>
      </c>
      <c r="T61" t="inlineStr">
        <is>
          <t>Открытая</t>
        </is>
      </c>
      <c r="U61" t="inlineStr">
        <is>
          <t>Настенное</t>
        </is>
      </c>
      <c r="V61" t="inlineStr">
        <is>
          <t>ЛДСП</t>
        </is>
      </c>
      <c r="W61" t="inlineStr">
        <is>
          <t>130</t>
        </is>
      </c>
      <c r="X61" t="inlineStr">
        <is>
          <t>40</t>
        </is>
      </c>
      <c r="Y61" t="inlineStr">
        <is>
          <t>30</t>
        </is>
      </c>
      <c r="AB61" t="inlineStr">
        <is>
          <t>Мебель Фаворит</t>
        </is>
      </c>
      <c r="AC61" t="inlineStr">
        <is>
          <t>mebel003favorit@mail.ru</t>
        </is>
      </c>
      <c r="AD61" t="inlineStr">
        <is>
          <t>Активно</t>
        </is>
      </c>
      <c r="AE61" t="inlineStr">
        <is>
          <t>не опт</t>
        </is>
      </c>
      <c r="AF61" t="inlineStr">
        <is>
          <t>2026-11-04T21:44:31+03:00</t>
        </is>
      </c>
    </row>
    <row r="62">
      <c r="A62" t="inlineStr">
        <is>
          <t>7995688889</t>
        </is>
      </c>
      <c r="B62" t="inlineStr">
        <is>
          <t>Package</t>
        </is>
      </c>
      <c r="C62" t="inlineStr">
        <is>
          <t>7995688889</t>
        </is>
      </c>
      <c r="D62" t="inlineStr">
        <is>
          <t>79930526654</t>
        </is>
      </c>
      <c r="E62" t="inlineStr">
        <is>
          <t>Полка настенная Ева 2000</t>
        </is>
      </c>
      <c r="F62" t="inlineStr">
        <is>
          <t>&lt;p&gt;&lt;strong&gt;Полка настенная Ева 2000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Тира&lt;br&gt; Размер:2000(Ш) х 350 (В) х 220(Г)&lt;br&gt; модель: (ВЕЛЕС) Полка настенная открытая Ева 2000&lt;br&gt;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http://avito.ru/autoload/1/items-to-feed/images?imageSlug=/image/1/1.c81Yy7aw3yRufF0pMtIv-lpr3SToYtcu7g.qdfMdN2j2mIvFxY6JaxitcJELdtOzLedInE4LuO9cF0 | http://avito.ru/autoload/1/items-to-feed/images?imageSlug=/image/1/1.iQkPHrawJeA5qaftEVywGgu-J-C_ty3quQ.t_Q_TUp8hYEk0Vof2GPtgj-1XiRlFe5UXAaHmyg5gjQ | http://avito.ru/autoload/1/items-to-feed/images?imageSlug=/image/1/1.GiSyi7awts2EPDTAip8aKLArtM0CIr7HBA.1DB56WBpucftCTbhMxYjqYH0kiZsetnEpUgTh4ovnPA | http://avito.ru/autoload/1/items-to-feed/images?imageSlug=/image/1/1.MCYmALawnM8Qtx7CSgwuKiSgns-WqZTFkA.3FyTx5ielsm504M3JBxeTKBXcNuZaY7dsiUjhiqKnBo | http://avito.ru/autoload/1/items-to-feed/images?imageSlug=/image/1/1.0FaYGbawfL-urv6ytCaSXY-5fr8osHS1Lg.VbpVpvyVKtxO4c2vT-ZtW9PMp98kV4NXsK5ZuqGNdmg | http://avito.ru/autoload/1/items-to-feed/images?imageSlug=/image/1/1.XqnAN7aw8kD2gHBN8DINqsKX8EBwnvpKdg.RYfjtfXbmioyk19sb1ft9c41YO8k4C_IFEVKo3pw-bo | http://avito.ru/autoload/1/items-to-feed/images?imageSlug=/image/1/1.JsZcVLawii9q4wgiHDR4zUv0iC_s_YIl6g.otjU7_WeSzsQ-Dyme15UeM8L9-S6Nfmo_Iy8ehaGaSo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3613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Коричневый</t>
        </is>
      </c>
      <c r="R62" t="inlineStr">
        <is>
          <t>Тира</t>
        </is>
      </c>
      <c r="S62" t="inlineStr">
        <is>
          <t>Полки</t>
        </is>
      </c>
      <c r="T62" t="inlineStr">
        <is>
          <t>Открытая</t>
        </is>
      </c>
      <c r="U62" t="inlineStr">
        <is>
          <t>Настенное</t>
        </is>
      </c>
      <c r="V62" t="inlineStr">
        <is>
          <t>ЛДСП</t>
        </is>
      </c>
      <c r="W62" t="inlineStr">
        <is>
          <t>200</t>
        </is>
      </c>
      <c r="X62" t="inlineStr">
        <is>
          <t>35</t>
        </is>
      </c>
      <c r="Y62" t="inlineStr">
        <is>
          <t>22</t>
        </is>
      </c>
      <c r="AB62" t="inlineStr">
        <is>
          <t>Мебель Фаворит</t>
        </is>
      </c>
      <c r="AC62" t="inlineStr">
        <is>
          <t>mebel003favorit@mail.ru</t>
        </is>
      </c>
      <c r="AD62" t="inlineStr">
        <is>
          <t>Активно</t>
        </is>
      </c>
      <c r="AE62" t="inlineStr">
        <is>
          <t>не опт</t>
        </is>
      </c>
      <c r="AF62" t="inlineStr">
        <is>
          <t>2026-11-04T21:49:33+03:00</t>
        </is>
      </c>
    </row>
    <row r="63">
      <c r="A63" t="inlineStr">
        <is>
          <t>7995383549</t>
        </is>
      </c>
      <c r="B63" t="inlineStr">
        <is>
          <t>Package</t>
        </is>
      </c>
      <c r="C63" t="inlineStr">
        <is>
          <t>7995383549</t>
        </is>
      </c>
      <c r="D63" t="inlineStr">
        <is>
          <t>79930526654</t>
        </is>
      </c>
      <c r="E63" t="inlineStr">
        <is>
          <t>Полка настенная Сицилия 1200</t>
        </is>
      </c>
      <c r="F63" t="inlineStr">
        <is>
          <t>&lt;p&gt;&lt;strong&gt;Полка настенная Сицилия 1200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дуб альпийский&lt;br&gt; Размер: 1200(Ш) х 300 (В) х 300(Г)&lt;br&gt; модель: (ВЕЛЕС) Полка настенная открытая Сицилия 1200&lt;br&gt; &lt;strong&gt;арт: 10972-00044656&lt;/strong&gt;&lt;/p&gt;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http://avito.ru/autoload/1/items-to-feed/images?imageSlug=/image/1/1.REa_Braw6K-JsWqiu39oRL2m6q8Pr-ClCQ.zkmPryDhgoZb8BDBNS13Owr2GDuJDVx7A2GTizhzY6g | http://avito.ru/autoload/1/items-to-feed/images?imageSlug=/image/1/1.eu-lP7aw1gaTiFQL3WpT2Kef1AYVlt4MEw.WjH2W8YXgBLkj31Q7hzCSzeT_5h8RWIV9A6cNXBQCjA | http://avito.ru/autoload/1/items-to-feed/images?imageSlug=/image/1/1.NDjfqbawmNHpHhrcu5V1N90JmtFvAJDbaQ.kcUQvPIYSGY4BuDaGLnX_kfvfQGc8kPlqkH8GgFQ0Zc | http://avito.ru/autoload/1/items-to-feed/images?imageSlug=/image/1/1.0KXKM7awfEz8hP5B5iz4ksiTfkx6mnRGfA.cHFZ7fm8hUH_grPN2CRqu9GQoO11JZrMXd57NrkwLUA | http://avito.ru/autoload/1/items-to-feed/images?imageSlug=/image/1/1.Sofitbaw5m7UAmRj-vQbteAV5G5SHO5kVA.fLxDl-D4GNKIhKsgPkWmWprLFR1YlBORA0-zJbb7VdE | http://avito.ru/autoload/1/items-to-feed/images?imageSlug=/image/1/1.-QinU7awVeGR5Nfs2RyQEunyV-EX-l3rEQ.3erGiuEuXgKFLWz9gavlAywSmf5PpmxvWaClVu9Hcp0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2919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Бежевый</t>
        </is>
      </c>
      <c r="R63" t="inlineStr">
        <is>
          <t>Дуб альпийский</t>
        </is>
      </c>
      <c r="S63" t="inlineStr">
        <is>
          <t>Полки</t>
        </is>
      </c>
      <c r="T63" t="inlineStr">
        <is>
          <t>Открытая</t>
        </is>
      </c>
      <c r="U63" t="inlineStr">
        <is>
          <t>Настенное</t>
        </is>
      </c>
      <c r="V63" t="inlineStr">
        <is>
          <t>ЛДСП</t>
        </is>
      </c>
      <c r="W63" t="inlineStr">
        <is>
          <t>120</t>
        </is>
      </c>
      <c r="X63" t="inlineStr">
        <is>
          <t>30</t>
        </is>
      </c>
      <c r="Y63" t="inlineStr">
        <is>
          <t>30</t>
        </is>
      </c>
      <c r="AB63" t="inlineStr">
        <is>
          <t>Мебель Фаворит</t>
        </is>
      </c>
      <c r="AC63" t="inlineStr">
        <is>
          <t>mebel003favorit@mail.ru</t>
        </is>
      </c>
      <c r="AD63" t="inlineStr">
        <is>
          <t>Активно</t>
        </is>
      </c>
      <c r="AF63" t="inlineStr">
        <is>
          <t>2026-11-04T18:11:24+03:00</t>
        </is>
      </c>
    </row>
    <row r="64">
      <c r="A64" t="inlineStr">
        <is>
          <t>7931314760</t>
        </is>
      </c>
      <c r="B64" t="inlineStr">
        <is>
          <t>Package</t>
        </is>
      </c>
      <c r="C64" t="inlineStr">
        <is>
          <t>7931314760</t>
        </is>
      </c>
      <c r="D64" t="inlineStr">
        <is>
          <t>79930526654</t>
        </is>
      </c>
      <c r="E64" t="inlineStr">
        <is>
          <t>Полка Прага</t>
        </is>
      </c>
      <c r="F64" t="inlineStr">
        <is>
          <t>&lt;p&gt;&lt;strong&gt;Полка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делано&lt;br&gt; &lt;strong&gt;Торцы:&lt;/strong&gt; облицованы ПВХ кромкой 1.0 м&lt;br&gt; &lt;strong&gt;размер:&lt;/strong&gt; 1190х264х212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http://avito.ru/autoload/1/items-to-feed/images?imageSlug=/image/1/1.oCCXyrawDMmhfY7E26z-Xo1qDsknYwTDIQ.wQWrF3SpwddaRokNgFcx1ba5P2eKhwDQ3wrkQZzd63I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1343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Коричневый</t>
        </is>
      </c>
      <c r="R64" t="inlineStr">
        <is>
          <t>Дуб делано</t>
        </is>
      </c>
      <c r="S64" t="inlineStr">
        <is>
          <t>Полки</t>
        </is>
      </c>
      <c r="T64" t="inlineStr">
        <is>
          <t>Открытая</t>
        </is>
      </c>
      <c r="U64" t="inlineStr">
        <is>
          <t>Настенное</t>
        </is>
      </c>
      <c r="V64" t="inlineStr">
        <is>
          <t>ЛДСП</t>
        </is>
      </c>
      <c r="W64" t="inlineStr">
        <is>
          <t>119</t>
        </is>
      </c>
      <c r="X64" t="inlineStr">
        <is>
          <t>26</t>
        </is>
      </c>
      <c r="Y64" t="inlineStr">
        <is>
          <t>21</t>
        </is>
      </c>
      <c r="AB64" t="inlineStr">
        <is>
          <t>Мебель Фаворит</t>
        </is>
      </c>
      <c r="AC64" t="inlineStr">
        <is>
          <t>mebel003favorit@mail.ru</t>
        </is>
      </c>
      <c r="AD64" t="inlineStr">
        <is>
          <t>Активно</t>
        </is>
      </c>
      <c r="AE64" t="inlineStr">
        <is>
          <t>не опт</t>
        </is>
      </c>
      <c r="AF64" t="inlineStr">
        <is>
          <t>2026-11-02T14:10:14+03:00</t>
        </is>
      </c>
    </row>
    <row r="65">
      <c r="A65" t="inlineStr">
        <is>
          <t>7995893899</t>
        </is>
      </c>
      <c r="B65" t="inlineStr">
        <is>
          <t>Package</t>
        </is>
      </c>
      <c r="C65" t="inlineStr">
        <is>
          <t>7995893899</t>
        </is>
      </c>
      <c r="D65" t="inlineStr">
        <is>
          <t>79930526654</t>
        </is>
      </c>
      <c r="E65" t="inlineStr">
        <is>
          <t>Полка настенная №3 Вита 1200</t>
        </is>
      </c>
      <c r="F65" t="inlineStr">
        <is>
          <t>&lt;p&gt;&lt;strong&gt;Полка настенная №3 Вита 1200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Белый лофт&lt;br&gt; Размер: 1200(Ш) х 240 (В) х 166(Г)&lt;br&gt; модель: (ВЕЛЕС) Полка настенная №3 Вита 1200&lt;br&gt;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http://avito.ru/autoload/1/items-to-feed/images?imageSlug=/image/1/1.Ydf0eLawzT7Cz08zuk01qO7Yzz5E0cU0Qg.PUqrnGpnGv2mzoVHrMlNbNE9WxAYb5f5JE9aUX4VKfM | http://avito.ru/autoload/1/items-to-feed/images?imageSlug=/image/1/1.pqBo4rawCkleVYhEKMyfkGpCCEnYSwJD3g.dDxMfI5yPcUIBWSp2ZwHtTy-k5ukOL9WzzV9A_sFW_s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855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Белый</t>
        </is>
      </c>
      <c r="R65" t="inlineStr">
        <is>
          <t>Белый лофт</t>
        </is>
      </c>
      <c r="S65" t="inlineStr">
        <is>
          <t>Полки</t>
        </is>
      </c>
      <c r="T65" t="inlineStr">
        <is>
          <t>Открытая</t>
        </is>
      </c>
      <c r="U65" t="inlineStr">
        <is>
          <t>Настенное</t>
        </is>
      </c>
      <c r="V65" t="inlineStr">
        <is>
          <t>ЛДСП</t>
        </is>
      </c>
      <c r="W65" t="inlineStr">
        <is>
          <t>120</t>
        </is>
      </c>
      <c r="X65" t="inlineStr">
        <is>
          <t>24</t>
        </is>
      </c>
      <c r="Y65" t="inlineStr">
        <is>
          <t>16</t>
        </is>
      </c>
      <c r="AB65" t="inlineStr">
        <is>
          <t>Мебель Фаворит</t>
        </is>
      </c>
      <c r="AC65" t="inlineStr">
        <is>
          <t>mebel003favorit@mail.ru</t>
        </is>
      </c>
      <c r="AD65" t="inlineStr">
        <is>
          <t>Активно</t>
        </is>
      </c>
      <c r="AE65" t="inlineStr">
        <is>
          <t>не опт</t>
        </is>
      </c>
      <c r="AF65" t="inlineStr">
        <is>
          <t>2026-11-07T14:06:55+03:00</t>
        </is>
      </c>
    </row>
    <row r="66">
      <c r="A66" t="inlineStr">
        <is>
          <t>7995668447</t>
        </is>
      </c>
      <c r="B66" t="inlineStr">
        <is>
          <t>Package</t>
        </is>
      </c>
      <c r="C66" t="inlineStr">
        <is>
          <t>7995668447</t>
        </is>
      </c>
      <c r="D66" t="inlineStr">
        <is>
          <t>79930526654</t>
        </is>
      </c>
      <c r="E66" t="inlineStr">
        <is>
          <t>Полка настенная Тефия 2000 (Велес)</t>
        </is>
      </c>
      <c r="F66" t="inlineStr">
        <is>
          <t>&lt;p&gt;&lt;strong&gt;Полка настенная Тефия 2000&lt;br&gt;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Тефия&lt;br&gt; Размер: 2000(Ш) х 350 (В) х 220(Г)&lt;br&gt; модель: (ВЕЛЕС) Полка настенная Тефия 2000&lt;br&gt;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http://avito.ru/autoload/1/items-to-feed/images?imageSlug=/image/1/1.3MJ7L7awcCtNmPImT1Cj0H-PcivLhnghzQ.2rx-Pzf9dV02fYHmCwoFaXRtes7MiDpbnHd4EwQIF88 | http://avito.ru/autoload/1/items-to-feed/images?imageSlug=/image/1/1.9oDFM7awWmnzhNhkpUiSncGTWGl1mlJjcw.6tHCz588S6Th-XC8wKFKJGmc_3AkJQl6RKmRGFbOW5U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3435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В наличии</t>
        </is>
      </c>
      <c r="Q66" t="inlineStr">
        <is>
          <t>Бежевый</t>
        </is>
      </c>
      <c r="R66" t="inlineStr">
        <is>
          <t>Тефия</t>
        </is>
      </c>
      <c r="S66" t="inlineStr">
        <is>
          <t>Полки</t>
        </is>
      </c>
      <c r="T66" t="inlineStr">
        <is>
          <t>Открытая</t>
        </is>
      </c>
      <c r="U66" t="inlineStr">
        <is>
          <t>Настенное</t>
        </is>
      </c>
      <c r="V66" t="inlineStr">
        <is>
          <t>ЛДСП</t>
        </is>
      </c>
      <c r="W66" t="inlineStr">
        <is>
          <t>200</t>
        </is>
      </c>
      <c r="X66" t="inlineStr">
        <is>
          <t>35</t>
        </is>
      </c>
      <c r="Y66" t="inlineStr">
        <is>
          <t>22</t>
        </is>
      </c>
      <c r="AB66" t="inlineStr">
        <is>
          <t>Мебель Фаворит</t>
        </is>
      </c>
      <c r="AC66" t="inlineStr">
        <is>
          <t>mebel003favorit@mail.ru</t>
        </is>
      </c>
      <c r="AD66" t="inlineStr">
        <is>
          <t>Активно</t>
        </is>
      </c>
      <c r="AF66" t="inlineStr">
        <is>
          <t>2026-10-31T14:39:23+03:00</t>
        </is>
      </c>
    </row>
    <row r="67">
      <c r="A67" t="inlineStr">
        <is>
          <t>8027512098</t>
        </is>
      </c>
      <c r="B67" t="inlineStr">
        <is>
          <t>Package</t>
        </is>
      </c>
      <c r="C67" t="inlineStr">
        <is>
          <t>8027512098</t>
        </is>
      </c>
      <c r="D67" t="inlineStr">
        <is>
          <t>79930526654</t>
        </is>
      </c>
      <c r="E67" t="inlineStr">
        <is>
          <t>Полка навесная София</t>
        </is>
      </c>
      <c r="F67" t="inlineStr">
        <is>
          <t>&lt;p&gt;&lt;strong&gt;Навесная полка София&lt;br&gt;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крафт табачный&lt;br&gt; Размеры: 1260(Ш) Х 641(В) Х 355(Г)&lt;br&gt; Модель: Микон София Полка навесная СН-4&lt;br&gt;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http://avito.ru/autoload/1/items-to-feed/images?imageSlug=/image/1/1.nZhrb7awMXFd2LN8XV2n23DPM3Hbxjl73Q.p6fN7zsOxAjePUeWWj7ekzXak9DkNx4oiTfYalFn8BU | http://avito.ru/autoload/1/items-to-feed/images?imageSlug=/image/1/1.Y7I4zbawz1sOek1WcqgSoTxtzVuIZMdRjg.bfWE86jJY8JfA-kxGl8Gj31n5Dnfip1jVqiJa7fP4Es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7983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Коричневый</t>
        </is>
      </c>
      <c r="R67" t="inlineStr">
        <is>
          <t>Дуб крафт табачный</t>
        </is>
      </c>
      <c r="S67" t="inlineStr">
        <is>
          <t>Полки</t>
        </is>
      </c>
      <c r="T67" t="inlineStr">
        <is>
          <t>Частично закрытая</t>
        </is>
      </c>
      <c r="U67" t="inlineStr">
        <is>
          <t>Настенное</t>
        </is>
      </c>
      <c r="V67" t="inlineStr">
        <is>
          <t>ЛДСП | МДФ</t>
        </is>
      </c>
      <c r="W67" t="inlineStr">
        <is>
          <t>126</t>
        </is>
      </c>
      <c r="X67" t="inlineStr">
        <is>
          <t>64</t>
        </is>
      </c>
      <c r="Y67" t="inlineStr">
        <is>
          <t>35</t>
        </is>
      </c>
      <c r="AB67" t="inlineStr">
        <is>
          <t>Мебель Фаворит</t>
        </is>
      </c>
      <c r="AC67" t="inlineStr">
        <is>
          <t>mebel003favorit@mail.ru</t>
        </is>
      </c>
      <c r="AD67" t="inlineStr">
        <is>
          <t>Активно</t>
        </is>
      </c>
      <c r="AE67" t="inlineStr">
        <is>
          <t>не опт</t>
        </is>
      </c>
      <c r="AF67" t="inlineStr">
        <is>
          <t>2026-11-02T16:49:27+03:00</t>
        </is>
      </c>
    </row>
    <row r="68">
      <c r="A68" t="inlineStr">
        <is>
          <t>7995526203</t>
        </is>
      </c>
      <c r="B68" t="inlineStr">
        <is>
          <t>Package</t>
        </is>
      </c>
      <c r="C68" t="inlineStr">
        <is>
          <t>7995526203</t>
        </is>
      </c>
      <c r="D68" t="inlineStr">
        <is>
          <t>79930526654</t>
        </is>
      </c>
      <c r="E68" t="inlineStr">
        <is>
          <t>Полка настенная №2 Вита 1200</t>
        </is>
      </c>
      <c r="F68" t="inlineStr">
        <is>
          <t>&lt;p&gt;&lt;strong&gt;Полка настенная №2 Вита 1200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Белый лофт&lt;br&gt; Размер: 1200(Ш) х 266 (В) х 236(Г)&lt;br&gt; модель: (ВЕЛЕС) Полка настенная №2 Вита 1200&lt;br&gt;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http://avito.ru/autoload/1/items-to-feed/images?imageSlug=/image/1/1.1NH1ObaweDjDjvo10Xa0nO6ZejhFkHAyQw.X39sN5sXKbAZ9zm3cSnTzS93snKoEtz0ESYgunm6tUs | http://avito.ru/autoload/1/items-to-feed/images?imageSlug=/image/1/1.qtw6pLawBjUME4Q4YvKLzz4EBDWKDQ4_jA.lhhRKTyuDBb5wqvbgStUJObfEDv_QEkBMnb7S7-DSqQ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1129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В наличии</t>
        </is>
      </c>
      <c r="Q68" t="inlineStr">
        <is>
          <t>Белый</t>
        </is>
      </c>
      <c r="R68" t="inlineStr">
        <is>
          <t>Белый лофт</t>
        </is>
      </c>
      <c r="S68" t="inlineStr">
        <is>
          <t>Полки</t>
        </is>
      </c>
      <c r="T68" t="inlineStr">
        <is>
          <t>Открытая</t>
        </is>
      </c>
      <c r="U68" t="inlineStr">
        <is>
          <t>Настенное</t>
        </is>
      </c>
      <c r="V68" t="inlineStr">
        <is>
          <t>ЛДСП</t>
        </is>
      </c>
      <c r="W68" t="inlineStr">
        <is>
          <t>120</t>
        </is>
      </c>
      <c r="X68" t="inlineStr">
        <is>
          <t>26</t>
        </is>
      </c>
      <c r="Y68" t="inlineStr">
        <is>
          <t>23</t>
        </is>
      </c>
      <c r="AB68" t="inlineStr">
        <is>
          <t>Мебель Фаворит</t>
        </is>
      </c>
      <c r="AC68" t="inlineStr">
        <is>
          <t>mebel003favorit@mail.ru</t>
        </is>
      </c>
      <c r="AD68" t="inlineStr">
        <is>
          <t>Активно</t>
        </is>
      </c>
      <c r="AF68" t="inlineStr">
        <is>
          <t>2026-11-07T14:12:18+03:00</t>
        </is>
      </c>
    </row>
    <row r="69">
      <c r="A69" t="inlineStr">
        <is>
          <t>8155800799</t>
        </is>
      </c>
      <c r="B69" t="inlineStr">
        <is>
          <t>Package</t>
        </is>
      </c>
      <c r="C69" t="inlineStr">
        <is>
          <t>8155800799</t>
        </is>
      </c>
      <c r="D69" t="inlineStr">
        <is>
          <t>79930526654</t>
        </is>
      </c>
      <c r="E69" t="inlineStr">
        <is>
          <t>Шкаф подвесной комбинированный Норд</t>
        </is>
      </c>
      <c r="F69" t="inlineStr">
        <is>
          <t>&lt;p&gt;&lt;strong&gt;Шкаф-полка навесная Норд 100 см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модуль Норд в цвете белый / белый глянец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 корпуса: белый&lt;br&gt; — Цвет фасада: белый глянец&lt;br&gt;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белый / белый глянец смотрится светло, аккуратно и современно. Белый корпус визуально облегчает интерьер, а глянцевый фасад добавляет модулю более свежий и презентабельный вид.&lt;/p&gt;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http://avito.ru/autoload/1/items-to-feed/images?imageSlug=/image/1/1.nNGMZbawMDi60rI1uHeOnZfFMjg8zDgyOg.BNlJWP_5OiXXaT-fdXGF00jgq_DB8WyNSPnTMb9s5Ks | http://avito.ru/autoload/1/items-to-feed/images?imageSlug=/image/1/1.5_dBSLawSx53_8kTA0vftFroSR7x4UMU9w.HQpKR2sFcCp3x8C-IXa6UUbepu9-0gjefNyZJUjxZSk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8417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Белый</t>
        </is>
      </c>
      <c r="R69" t="inlineStr">
        <is>
          <t>Белый-белый глянец</t>
        </is>
      </c>
      <c r="S69" t="inlineStr">
        <is>
          <t>Полки</t>
        </is>
      </c>
      <c r="T69" t="inlineStr">
        <is>
          <t>Частично закрытая</t>
        </is>
      </c>
      <c r="U69" t="inlineStr">
        <is>
          <t>Настенное</t>
        </is>
      </c>
      <c r="V69" t="inlineStr">
        <is>
          <t>ЛДСП</t>
        </is>
      </c>
      <c r="W69" t="inlineStr">
        <is>
          <t>100</t>
        </is>
      </c>
      <c r="X69" t="inlineStr">
        <is>
          <t>115</t>
        </is>
      </c>
      <c r="Y69" t="inlineStr">
        <is>
          <t>35</t>
        </is>
      </c>
      <c r="AB69" t="inlineStr">
        <is>
          <t>Мебель Фаворит</t>
        </is>
      </c>
      <c r="AC69" t="inlineStr">
        <is>
          <t>mebel003favorit@mail.ru</t>
        </is>
      </c>
      <c r="AD69" t="inlineStr">
        <is>
          <t>Активно</t>
        </is>
      </c>
      <c r="AE69" t="inlineStr">
        <is>
          <t>не опт</t>
        </is>
      </c>
      <c r="AF69" t="inlineStr">
        <is>
          <t>2026-11-02T17:44:08+03:00</t>
        </is>
      </c>
    </row>
    <row r="70">
      <c r="A70" t="inlineStr">
        <is>
          <t>8155122534</t>
        </is>
      </c>
      <c r="B70" t="inlineStr">
        <is>
          <t>Package</t>
        </is>
      </c>
      <c r="C70" t="inlineStr">
        <is>
          <t>8155122534</t>
        </is>
      </c>
      <c r="D70" t="inlineStr">
        <is>
          <t>79930526654</t>
        </is>
      </c>
      <c r="E70" t="inlineStr">
        <is>
          <t>Полка 2-х ярусная Норд</t>
        </is>
      </c>
      <c r="F70" t="inlineStr">
        <is>
          <t>&lt;p&gt;&lt;strong&gt;Полка 2-х ярусная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двухъярусная полка Норд в цвете кашемир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кашемир&lt;br&gt;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кашемир смотрится мягко, спокойно и современно. Тёплый нейтральный оттенок легко сочетается со светлыми стенами, древесными фактурами, белой, серой и бежевой мебелью.&lt;/p&gt;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http://avito.ru/autoload/1/items-to-feed/images?imageSlug=/image/1/1.2VJErbawdbtyGve2eo6eSEANd7v0BH2x8g.4C7EXYy-Xxo0YqKwCS028SADolKObdDSazUjxaanDEA | http://avito.ru/autoload/1/items-to-feed/images?imageSlug=/image/1/1.kgghn7awPuEXKLzsCa2EECU_POGRNjbrlw.yiojXfeeVtLcq-V4rHJQ3m59a4BjRhg8ooiM7Nfq8R8 | http://avito.ru/autoload/1/items-to-feed/images?imageSlug=/image/1/1.kNH-YLawPDjI17410hKQxbDBPjhOyTQySA.wUmo1PCsNIMD9kWRj18f6viR9owSDp3mx8NZ0q0uTHQ | http://avito.ru/autoload/1/items-to-feed/images?imageSlug=/image/1/1.nqnQkrawMkDmJbBN4IDIq9IyMEBgOzpKZg.6iCUUU8AsEJC5LbNPzZDBmPiqDkcQZV1eFe4pDxa3rY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4450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Бежевый</t>
        </is>
      </c>
      <c r="R70" t="inlineStr">
        <is>
          <t>Кашемир</t>
        </is>
      </c>
      <c r="S70" t="inlineStr">
        <is>
          <t>Полки</t>
        </is>
      </c>
      <c r="T70" t="inlineStr">
        <is>
          <t>Частично закрытая</t>
        </is>
      </c>
      <c r="U70" t="inlineStr">
        <is>
          <t>Настенное</t>
        </is>
      </c>
      <c r="V70" t="inlineStr">
        <is>
          <t>ЛДСП</t>
        </is>
      </c>
      <c r="W70" t="inlineStr">
        <is>
          <t>138</t>
        </is>
      </c>
      <c r="X70" t="inlineStr">
        <is>
          <t>46</t>
        </is>
      </c>
      <c r="Y70" t="inlineStr">
        <is>
          <t>35</t>
        </is>
      </c>
      <c r="AB70" t="inlineStr">
        <is>
          <t>Мебель Фаворит</t>
        </is>
      </c>
      <c r="AC70" t="inlineStr">
        <is>
          <t>mebel003favorit@mail.ru</t>
        </is>
      </c>
      <c r="AD70" t="inlineStr">
        <is>
          <t>Активно</t>
        </is>
      </c>
      <c r="AE70" t="inlineStr">
        <is>
          <t>не опт</t>
        </is>
      </c>
      <c r="AF70" t="inlineStr">
        <is>
          <t>2026-11-02T17:34:35+03:00</t>
        </is>
      </c>
    </row>
    <row r="71">
      <c r="A71" t="inlineStr">
        <is>
          <t>8027171889</t>
        </is>
      </c>
      <c r="B71" t="inlineStr">
        <is>
          <t>Package</t>
        </is>
      </c>
      <c r="C71" t="inlineStr">
        <is>
          <t>8027171889</t>
        </is>
      </c>
      <c r="D71" t="inlineStr">
        <is>
          <t>79930526654</t>
        </is>
      </c>
      <c r="E71" t="inlineStr">
        <is>
          <t>Полка навесная Веста</t>
        </is>
      </c>
      <c r="F71" t="inlineStr">
        <is>
          <t>&lt;p&gt;&lt;strong&gt;Навесная Полка Веста&lt;/strong&gt;&lt;br&gt;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&lt;/strong&gt;орех донской&lt;br&gt; &lt;strong&gt;размер:&lt;/strong&gt; 900х250х236 (ШхВхГ)&lt;br&gt; &lt;strong&gt;модель: &lt;/strong&gt;(Микон) Навесная полка ВГН-1&lt;/p&gt; &lt;p&gt;&lt;br&gt;&lt;/p&gt;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http://avito.ru/autoload/1/items-to-feed/images?imageSlug=/image/1/1.nphT9bawMnFlQrB8Y_vTgldVMHHjXDp75Q.ptKXuqu1D1dR8XduW_wXg22zMr69b6gcJm25wqny6pk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1367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Коричневый</t>
        </is>
      </c>
      <c r="R71" t="inlineStr">
        <is>
          <t>Орех донской</t>
        </is>
      </c>
      <c r="S71" t="inlineStr">
        <is>
          <t>Полки</t>
        </is>
      </c>
      <c r="T71" t="inlineStr">
        <is>
          <t>Открытая</t>
        </is>
      </c>
      <c r="U71" t="inlineStr">
        <is>
          <t>Настенное</t>
        </is>
      </c>
      <c r="V71" t="inlineStr">
        <is>
          <t>ЛДСП</t>
        </is>
      </c>
      <c r="W71" t="inlineStr">
        <is>
          <t>90</t>
        </is>
      </c>
      <c r="X71" t="inlineStr">
        <is>
          <t>25</t>
        </is>
      </c>
      <c r="Y71" t="inlineStr">
        <is>
          <t>23</t>
        </is>
      </c>
      <c r="AB71" t="inlineStr">
        <is>
          <t>Мебель Фаворит</t>
        </is>
      </c>
      <c r="AC71" t="inlineStr">
        <is>
          <t>mebel003favorit@mail.ru</t>
        </is>
      </c>
      <c r="AD71" t="inlineStr">
        <is>
          <t>Активно</t>
        </is>
      </c>
      <c r="AE71" t="inlineStr">
        <is>
          <t>не опт</t>
        </is>
      </c>
      <c r="AF71" t="inlineStr">
        <is>
          <t>2026-11-02T12:59:44+03:00</t>
        </is>
      </c>
    </row>
    <row r="72">
      <c r="A72" t="inlineStr">
        <is>
          <t>8187601045</t>
        </is>
      </c>
      <c r="B72" t="inlineStr">
        <is>
          <t>Package</t>
        </is>
      </c>
      <c r="C72" t="inlineStr">
        <is>
          <t>8187601045</t>
        </is>
      </c>
      <c r="D72" t="inlineStr">
        <is>
          <t>79930526654</t>
        </is>
      </c>
      <c r="E72" t="inlineStr">
        <is>
          <t>Шкаф навесной открытый Оливия</t>
        </is>
      </c>
      <c r="F72" t="inlineStr">
        <is>
          <t>&lt;p&gt;&lt;strong&gt;Витрина Оливия белый / Шарли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открытая витрина Оливия в цвете &lt;strong&gt;белый / Шарли белый&lt;/strong&gt;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белый / Шарли белый&lt;br&gt;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матовая, с глубокой фрезеровкой&lt;br&gt; — Установка: навесная&lt;/p&gt; &lt;p&gt;Витрина Оливия в цвете &lt;strong&gt;белый / Шарли белый&lt;/strong&gt; смотрится светло, аккуратно и современно. Белый корпус хорошо сочетается с матовой декоративной панелью в тон, а также с бежевыми, серыми, пастельными и древесными элементами интерьера.&lt;/p&gt; &lt;p&gt;Матовая поверхность не создаёт лишних бликов и подчёркивает лаконичный дизайн мебели.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http://avito.ru/autoload/1/items-to-feed/images?imageSlug=/image/1/1.g6PgKbawL0rWnq1H6jfGrOKJLUpQgCdAVg.KjeqjLoet1V8weA0wPvIqguSw3Yne5rlMmuMebh2m5c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6083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Белый</t>
        </is>
      </c>
      <c r="R72" t="inlineStr">
        <is>
          <t>Белый-шарли белый</t>
        </is>
      </c>
      <c r="S72" t="inlineStr">
        <is>
          <t>Полки</t>
        </is>
      </c>
      <c r="T72" t="inlineStr">
        <is>
          <t>Открытая</t>
        </is>
      </c>
      <c r="U72" t="inlineStr">
        <is>
          <t>Настенное</t>
        </is>
      </c>
      <c r="V72" t="inlineStr">
        <is>
          <t>ЛДСП | МДФ | Стекло</t>
        </is>
      </c>
      <c r="W72" t="inlineStr">
        <is>
          <t>30</t>
        </is>
      </c>
      <c r="X72" t="inlineStr">
        <is>
          <t>128</t>
        </is>
      </c>
      <c r="Y72" t="inlineStr">
        <is>
          <t>29</t>
        </is>
      </c>
      <c r="AB72" t="inlineStr">
        <is>
          <t>Мебель Фаворит</t>
        </is>
      </c>
      <c r="AC72" t="inlineStr">
        <is>
          <t>mebel003favorit@mail.ru</t>
        </is>
      </c>
      <c r="AD72" t="inlineStr">
        <is>
          <t>Активно</t>
        </is>
      </c>
      <c r="AE72" t="inlineStr">
        <is>
          <t>не опт</t>
        </is>
      </c>
      <c r="AF72" t="inlineStr">
        <is>
          <t>2026-10-28T15:43:56+03:00</t>
        </is>
      </c>
    </row>
    <row r="73">
      <c r="A73" t="inlineStr">
        <is>
          <t>7355628501</t>
        </is>
      </c>
      <c r="B73" t="inlineStr">
        <is>
          <t>Package</t>
        </is>
      </c>
      <c r="C73" t="inlineStr">
        <is>
          <t>7355628501</t>
        </is>
      </c>
      <c r="D73" t="inlineStr">
        <is>
          <t>79930526654</t>
        </is>
      </c>
      <c r="E73" t="inlineStr">
        <is>
          <t>Полка настенная Челси</t>
        </is>
      </c>
      <c r="F73" t="inlineStr">
        <is>
          <t>&lt;p&gt;&lt;strong&gt;Полка настенная Челси&lt;br&gt;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белый глянец/дуб сонома&lt;br&gt; Размер: 1352(Ш) х 412 (В) х 354(Г)&lt;br&gt; модель: Миф Полка Открытая Челси&lt;/p&gt;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http://avito.ru/autoload/1/items-to-feed/images?imageSlug=/image/1/1.yDVk_7awZNxSSObReIz1JmBfZtzUVmzW0g.Rj6XdlgaLFW2S9dRsld5iz0qhfAb2YKNKI4KM9_C57g | http://avito.ru/autoload/1/items-to-feed/images?imageSlug=/image/1/1.flfF2Law0r7zb1Cztf1ERMF40L51cdq0cw.CODJUX_njOwA5dWpTBgaUzesjLxIibiGDoxV0f5nJIE | http://avito.ru/autoload/1/items-to-feed/images?imageSlug=/image/1/1.9zU0sLawW9wCB9nRVtvfATYQWdyEGVPWgg.kaTKoaVu8OZsDcPyjjsA0CZC8o9PTC8NspLtNXqMICA | http://avito.ru/autoload/1/items-to-feed/images?imageSlug=/image/1/1.hx_xYrawK_bH1an781znBb_DKfZByyP8Rw.qGYtk3nATbVDpa5AgaNHwhXLM5dzsnoAOUBa16a_zHw | http://avito.ru/autoload/1/items-to-feed/images?imageSlug=/image/1/1.IJHy7rawjHjEWQ51vu5OpOVOjnhCR4RyRA.iJ9dsvnsQH_Z-ZQP7jAHX6AlHXqQQsQ_IARwNYL9mXU | http://avito.ru/autoload/1/items-to-feed/images?imageSlug=/image/1/1.kMXmirawPCzQPb4hyrjS68QqPixWIzQmUA.XGQcnP9gURFXscclp2qYTRINxmoE5gPBx5h2GRMhvJk | http://avito.ru/autoload/1/items-to-feed/images?imageSlug=/image/1/1.WLzMgLaw9FX6N3ZY8PVQzZch9lV8Kfxfeg.JlqjRFLEngj1EUWzm9lBIpiM1dB71FJ7oYmyqNJOai0 | http://avito.ru/autoload/1/items-to-feed/images?imageSlug=/image/1/1.ecvkY7aw1SLS1FcvmjYy5cbD1yJUyt0oUg._sGbY8QRMQlFZNqQ4G_shXGKWeGjzmSF2tSGcNvyxbY | http://avito.ru/autoload/1/items-to-feed/images?imageSlug=/image/1/1.2HUSObawdJwkjvaRLkaseDeZdpyikHyWpA.g-11BZINX2dUMMGara9ZbMszStHUl7T8lMpvNjxY7LI | http://avito.ru/autoload/1/items-to-feed/images?imageSlug=/image/1/1.E6TjEbawv03Vpj1AyQ0YqsaxvU1TuLdHVQ.ttvj6Tvu_CYkupDtliMLPyZeeYpPbILVQJpDz_Mqga4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4650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Золотой</t>
        </is>
      </c>
      <c r="R73" t="inlineStr">
        <is>
          <t>Белый глянец-дуб сонома</t>
        </is>
      </c>
      <c r="S73" t="inlineStr">
        <is>
          <t>Полки</t>
        </is>
      </c>
      <c r="T73" t="inlineStr">
        <is>
          <t>Частично закрытая</t>
        </is>
      </c>
      <c r="U73" t="inlineStr">
        <is>
          <t>Настенное</t>
        </is>
      </c>
      <c r="V73" t="inlineStr">
        <is>
          <t>ДСП</t>
        </is>
      </c>
      <c r="W73" t="inlineStr">
        <is>
          <t>135</t>
        </is>
      </c>
      <c r="X73" t="inlineStr">
        <is>
          <t>41</t>
        </is>
      </c>
      <c r="Y73" t="inlineStr">
        <is>
          <t>35</t>
        </is>
      </c>
      <c r="AB73" t="inlineStr">
        <is>
          <t>Мебель Фаворит</t>
        </is>
      </c>
      <c r="AC73" t="inlineStr">
        <is>
          <t>mebel003favorit@mail.ru</t>
        </is>
      </c>
      <c r="AD73" t="inlineStr">
        <is>
          <t>Активно</t>
        </is>
      </c>
      <c r="AE73" t="inlineStr">
        <is>
          <t>не опт</t>
        </is>
      </c>
      <c r="AF73" t="inlineStr">
        <is>
          <t>2026-11-18T17:49:32+03:00</t>
        </is>
      </c>
    </row>
    <row r="74">
      <c r="A74" t="inlineStr">
        <is>
          <t>8155652528</t>
        </is>
      </c>
      <c r="B74" t="inlineStr">
        <is>
          <t>Package</t>
        </is>
      </c>
      <c r="C74" t="inlineStr">
        <is>
          <t>8155652528</t>
        </is>
      </c>
      <c r="D74" t="inlineStr">
        <is>
          <t>79930526654</t>
        </is>
      </c>
      <c r="E74" t="inlineStr">
        <is>
          <t>Антресоль к терминалу Норд</t>
        </is>
      </c>
      <c r="F74" t="inlineStr">
        <is>
          <t>&lt;p&gt;&lt;strong&gt;Норд Антресоль к терминалу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к терминалу в цвете дуб крафт серый / кашемир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дуб крафт серый / кашемир&lt;br&gt;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серый / кашемир смотрится мягко, спокойно и современно. Серый древесный оттенок хорошо сочетается с тёплым цветом кашемир, поэтому модуль выглядит аккуратно и не перегружает интерьер.&lt;/p&gt;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http://avito.ru/autoload/1/items-to-feed/images?imageSlug=/image/1/1.xY3dPbawaWTriutp217Eldmda2RtlGFuaw.viTqOsgCoUJoEtZFYY3X7VaG2gldfCW8rgcZMGsxteo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1583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Бежевый</t>
        </is>
      </c>
      <c r="R74" t="inlineStr">
        <is>
          <t>Дуб крафт серый-кашемир</t>
        </is>
      </c>
      <c r="S74" t="inlineStr">
        <is>
          <t>Полки</t>
        </is>
      </c>
      <c r="T74" t="inlineStr">
        <is>
          <t>Открытая</t>
        </is>
      </c>
      <c r="U74" t="inlineStr">
        <is>
          <t>Настольное</t>
        </is>
      </c>
      <c r="V74" t="inlineStr">
        <is>
          <t>ЛДСП</t>
        </is>
      </c>
      <c r="W74" t="inlineStr">
        <is>
          <t>23</t>
        </is>
      </c>
      <c r="X74" t="inlineStr">
        <is>
          <t>41</t>
        </is>
      </c>
      <c r="Y74" t="inlineStr">
        <is>
          <t>51</t>
        </is>
      </c>
      <c r="AB74" t="inlineStr">
        <is>
          <t>Мебель Фаворит</t>
        </is>
      </c>
      <c r="AC74" t="inlineStr">
        <is>
          <t>mebel003favorit@mail.ru</t>
        </is>
      </c>
      <c r="AD74" t="inlineStr">
        <is>
          <t>Активно</t>
        </is>
      </c>
      <c r="AE74" t="inlineStr">
        <is>
          <t>не опт</t>
        </is>
      </c>
      <c r="AF74" t="inlineStr">
        <is>
          <t>2026-11-02T13:04:47+03:00</t>
        </is>
      </c>
    </row>
    <row r="75">
      <c r="A75" t="inlineStr">
        <is>
          <t>MKN-TEBBY-POLKANAV-BELGS</t>
        </is>
      </c>
      <c r="B75" t="inlineStr">
        <is>
          <t>Package</t>
        </is>
      </c>
      <c r="C75" t="inlineStr">
        <is>
          <t>8413575140</t>
        </is>
      </c>
      <c r="D75" t="inlineStr">
        <is>
          <t>79930526654</t>
        </is>
      </c>
      <c r="E75" t="inlineStr">
        <is>
          <t>Полка навесная Тэбби</t>
        </is>
      </c>
      <c r="F75" t="inlineStr">
        <is>
          <t>&lt;p&gt;&lt;strong&gt;🗄 Полка навесная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&lt;p&gt;Фигурная навесная полка Тэбби 80 × 146 см — для книг, игрушек и декора. Вешается на стену.&lt;/p&gt; &lt;p&gt;&lt;strong&gt;📦 Что внутри:&lt;/strong&gt;&lt;br&gt; 🔹 Открытые полки-ступени&lt;br&gt; 🔹 Крепления в комплекте&lt;/p&gt; &lt;p&gt;&lt;strong&gt;📌 Основные характеристики:&lt;/strong&gt;&lt;br&gt; Габариты (Ш × Г × В): 80 × 19 × 146 см&lt;br&gt; Материал: ЛДСП&lt;br&gt; Цвет: Белый / Графит серый&lt;br&gt; Модель: полка навесная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необычная форма украсит детскую;&lt;br&gt;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http://avito.ru/autoload/1/items-to-feed/images?imageSlug=/image/1/1.ZkMW4bawyqogVkinVrRETRRByKqmSMKgoA.D_LqDjOC--FeYl92W3Qj-2jduxeY_aNNUCVuJLiYcSg | http://avito.ru/autoload/1/items-to-feed/images?imageSlug=/image/1/1.V_CyJraw-xmEkXkUkHtc_LCG-RkCj_MTBA.qQSbe-g6kA4rvs6Qlkl4DoUlJryhvXcNofAzk6Jwfnc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1983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Белый</t>
        </is>
      </c>
      <c r="R75" t="inlineStr">
        <is>
          <t>Белый / графит серый</t>
        </is>
      </c>
      <c r="S75" t="inlineStr">
        <is>
          <t>Полки</t>
        </is>
      </c>
      <c r="T75" t="inlineStr">
        <is>
          <t>Открытая</t>
        </is>
      </c>
      <c r="U75" t="inlineStr">
        <is>
          <t>Настенное</t>
        </is>
      </c>
      <c r="V75" t="inlineStr">
        <is>
          <t>ЛДСП</t>
        </is>
      </c>
      <c r="W75" t="inlineStr">
        <is>
          <t>80</t>
        </is>
      </c>
      <c r="X75" t="inlineStr">
        <is>
          <t>146</t>
        </is>
      </c>
      <c r="Y75" t="inlineStr">
        <is>
          <t>19</t>
        </is>
      </c>
      <c r="AB75" t="inlineStr">
        <is>
          <t>Мебель Фаворит</t>
        </is>
      </c>
      <c r="AC75" t="inlineStr">
        <is>
          <t>mebel003favorit@mail.ru</t>
        </is>
      </c>
      <c r="AD75" t="inlineStr">
        <is>
          <t>Активно</t>
        </is>
      </c>
      <c r="AF75" t="inlineStr">
        <is>
          <t>2026-11-16T08:36:42+03:00</t>
        </is>
      </c>
    </row>
    <row r="76">
      <c r="A76" t="inlineStr">
        <is>
          <t>7995623054</t>
        </is>
      </c>
      <c r="B76" t="inlineStr">
        <is>
          <t>Package</t>
        </is>
      </c>
      <c r="C76" t="inlineStr">
        <is>
          <t>7995623054</t>
        </is>
      </c>
      <c r="D76" t="inlineStr">
        <is>
          <t>79930526654</t>
        </is>
      </c>
      <c r="E76" t="inlineStr">
        <is>
          <t>Полка настенная №3 Вита 1200</t>
        </is>
      </c>
      <c r="F76" t="inlineStr">
        <is>
          <t>&lt;p&gt;&lt;strong&gt;Полка настенная №3 Вита 1200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Тёмно-серый лофт&lt;br&gt; Размер: 1200(Ш) х 240 (В) х 166(Г)&lt;br&gt; модель: (ВЕЛЕС) Полка настенная №3 Вита 1200&lt;br&gt;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http://avito.ru/autoload/1/items-to-feed/images?imageSlug=/image/1/1.KJimALawhHGQtwZ8-mQhlKSghnEWqYx7EA.A4XCNikqQNb56lz-pqjW1JyGOJ6tn6w4H3dwATkRJMs | http://avito.ru/autoload/1/items-to-feed/images?imageSlug=/image/1/1.oKom-7awDEMQTI5OarXPmCRbDkOWUgRJkA.YcRs8ChcRFAaqpQ1aG_NVtLui2m6WfHmLMsn5oC40NA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855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Серый</t>
        </is>
      </c>
      <c r="R76" t="inlineStr">
        <is>
          <t>Тёмно-серый лофт</t>
        </is>
      </c>
      <c r="S76" t="inlineStr">
        <is>
          <t>Полки</t>
        </is>
      </c>
      <c r="T76" t="inlineStr">
        <is>
          <t>Открытая</t>
        </is>
      </c>
      <c r="U76" t="inlineStr">
        <is>
          <t>Настенное</t>
        </is>
      </c>
      <c r="V76" t="inlineStr">
        <is>
          <t>ЛДСП</t>
        </is>
      </c>
      <c r="W76" t="inlineStr">
        <is>
          <t>120</t>
        </is>
      </c>
      <c r="X76" t="inlineStr">
        <is>
          <t>24</t>
        </is>
      </c>
      <c r="Y76" t="inlineStr">
        <is>
          <t>16</t>
        </is>
      </c>
      <c r="AB76" t="inlineStr">
        <is>
          <t>Мебель Фаворит</t>
        </is>
      </c>
      <c r="AC76" t="inlineStr">
        <is>
          <t>mebel003favorit@mail.ru</t>
        </is>
      </c>
      <c r="AD76" t="inlineStr">
        <is>
          <t>Активно</t>
        </is>
      </c>
      <c r="AE76" t="inlineStr">
        <is>
          <t>не опт</t>
        </is>
      </c>
      <c r="AF76" t="inlineStr">
        <is>
          <t>2026-11-07T20:27:24+03:00</t>
        </is>
      </c>
    </row>
    <row r="77">
      <c r="A77" t="inlineStr">
        <is>
          <t>8155474077</t>
        </is>
      </c>
      <c r="B77" t="inlineStr">
        <is>
          <t>Package</t>
        </is>
      </c>
      <c r="C77" t="inlineStr">
        <is>
          <t>8155474077</t>
        </is>
      </c>
      <c r="D77" t="inlineStr">
        <is>
          <t>79930526654</t>
        </is>
      </c>
      <c r="E77" t="inlineStr">
        <is>
          <t>Полка 2-х ярусная Норд</t>
        </is>
      </c>
      <c r="F77" t="inlineStr">
        <is>
          <t>&lt;p&gt;&lt;strong&gt;Полка 2-х ярусная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двухъярусная полка Норд в цвете графит / изумрудный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графит / изумрудный&lt;br&gt;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интерьеру более дорогой, акцентный вид.&lt;/p&gt;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http://avito.ru/autoload/1/items-to-feed/images?imageSlug=/image/1/1.29pnbLawdzNR2_U-XV_PlnzMdTPXxX850Q.uAJIm0Usw-lrQjf4x4hWqQmRWhmuT135GR7YfHBzkvU | http://avito.ru/autoload/1/items-to-feed/images?imageSlug=/image/1/1.h-6qZbawKwec0qkKqDv4rLHFKQcazCMNHA.h5PSCz89nouUTAehJBCPcJHtPtfr9x_yigqkTknJBo4 | http://avito.ru/autoload/1/items-to-feed/images?imageSlug=/image/1/1.PmXEHLawkozyqxCBtDRMJt-8kIx0tZqGcg.jU8yvHMVGNmXP10ekUtd0mclxDm3kn_NZrKmMcKKW6I | http://avito.ru/autoload/1/items-to-feed/images?imageSlug=/image/1/1.c4UNjbaw32w7Ol1hZ7w6lgkt3Wy9JNdmuw.4p3O52K1CawDR5OT9ogA20Vju8NCh4FcvhslEvYQpBQ | http://avito.ru/autoload/1/items-to-feed/images?imageSlug=/image/1/1.xNM0mbawaDoCLuo3MM7Sny85ajqEMGAwgg.gVurv9EL2KRDjBRAioZMHIRqzrJ6MpKEVJ3REMEqGjk | http://avito.ru/autoload/1/items-to-feed/images?imageSlug=/image/1/1.r_aqwrawAx-cdYES-NS5urFiAR8aawsVHA.3_h5XjU_PFdw6wlu_AaVrsA-G4qO1qfYBMSyvYOaeQo | http://avito.ru/autoload/1/items-to-feed/images?imageSlug=/image/1/1.edIG8baw1TswRlc2eLQbwAJR1zu2WN0xsA.7KnsZLWji_PQUOJgDs5eSmkR43s-zRJ6wnO-dMD71XM | http://avito.ru/autoload/1/items-to-feed/images?imageSlug=/image/1/1.yRD1mrawZfnDLef069WaC_E6Z_lFM23zQw.F2KPS3PpUdIFa9JipK-d_c_Rrsb6Z43hgPsDJKYCZ98 | http://avito.ru/autoload/1/items-to-feed/images?imageSlug=/image/1/1.SEvVALaw5KLjt2avyVFbB86g5qJlqeyoYw.2zSQe40pzig7A4LTMo_sukfhuskDnWrbRUgL-khbSfI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4483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Зелёный</t>
        </is>
      </c>
      <c r="R77" t="inlineStr">
        <is>
          <t>Графит-изумрудный</t>
        </is>
      </c>
      <c r="S77" t="inlineStr">
        <is>
          <t>Полки</t>
        </is>
      </c>
      <c r="T77" t="inlineStr">
        <is>
          <t>Частично закрытая</t>
        </is>
      </c>
      <c r="U77" t="inlineStr">
        <is>
          <t>Настенное</t>
        </is>
      </c>
      <c r="V77" t="inlineStr">
        <is>
          <t>ЛДСП</t>
        </is>
      </c>
      <c r="W77" t="inlineStr">
        <is>
          <t>138</t>
        </is>
      </c>
      <c r="X77" t="inlineStr">
        <is>
          <t>46</t>
        </is>
      </c>
      <c r="Y77" t="inlineStr">
        <is>
          <t>35</t>
        </is>
      </c>
      <c r="AB77" t="inlineStr">
        <is>
          <t>Мебель Фаворит</t>
        </is>
      </c>
      <c r="AC77" t="inlineStr">
        <is>
          <t>mebel003favorit@mail.ru</t>
        </is>
      </c>
      <c r="AD77" t="inlineStr">
        <is>
          <t>Активно</t>
        </is>
      </c>
      <c r="AE77" t="inlineStr">
        <is>
          <t>не опт</t>
        </is>
      </c>
      <c r="AF77" t="inlineStr">
        <is>
          <t>2026-11-02T17:32:00+03:00</t>
        </is>
      </c>
    </row>
    <row r="78">
      <c r="A78" t="inlineStr">
        <is>
          <t>8187806536</t>
        </is>
      </c>
      <c r="B78" t="inlineStr">
        <is>
          <t>Package</t>
        </is>
      </c>
      <c r="C78" t="inlineStr">
        <is>
          <t>8187806536</t>
        </is>
      </c>
      <c r="D78" t="inlineStr">
        <is>
          <t>79930526654</t>
        </is>
      </c>
      <c r="E78" t="inlineStr">
        <is>
          <t>Шкаф навесной открытый Оливия</t>
        </is>
      </c>
      <c r="F78" t="inlineStr">
        <is>
          <t>&lt;p&gt;&lt;strong&gt;Витрина Оливия графит / Графит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открытая витрина Оливия в цвете &lt;strong&gt;графит / Графит глянец&lt;/strong&gt;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графит / Графит глянец&lt;br&gt;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глянцевая, с глубокой фрезеровкой&lt;br&gt; — Установка: навесная&lt;/p&gt; &lt;p&gt;Витрина Оливия в цвете &lt;strong&gt;графит / Графит глянец&lt;/strong&gt; смотрится стильно, выразительно и современно. Глубокий графитовый корпус хорошо сочетается с глянцевой декоративной панелью в тон, а также с белыми, бежевыми, серыми, чёрными и древесными элементами интерьера.&lt;/p&gt; &lt;p&gt;Глянцевая поверхность красиво отражает свет и делает витрину более выразительной.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 и помогает создать дополнительный декоративный акцент в гостиной или ТВ-зоне.&lt;/p&gt;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http://avito.ru/autoload/1/items-to-feed/images?imageSlug=/image/1/1.7uRcULawQg1q58AADDuR70vwQA3s-UoH6g.g5y0cdIboIwgfF_qiHPZbc3MfViHHPORUkea7gHXESk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7000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В наличии</t>
        </is>
      </c>
      <c r="Q78" t="inlineStr">
        <is>
          <t>Серый</t>
        </is>
      </c>
      <c r="R78" t="inlineStr">
        <is>
          <t>Графит-графит глянец</t>
        </is>
      </c>
      <c r="S78" t="inlineStr">
        <is>
          <t>Полки</t>
        </is>
      </c>
      <c r="T78" t="inlineStr">
        <is>
          <t>Открытая</t>
        </is>
      </c>
      <c r="U78" t="inlineStr">
        <is>
          <t>Настенное</t>
        </is>
      </c>
      <c r="V78" t="inlineStr">
        <is>
          <t>ЛДСП | МДФ | Стекло</t>
        </is>
      </c>
      <c r="W78" t="inlineStr">
        <is>
          <t>30</t>
        </is>
      </c>
      <c r="X78" t="inlineStr">
        <is>
          <t>128</t>
        </is>
      </c>
      <c r="Y78" t="inlineStr">
        <is>
          <t>29</t>
        </is>
      </c>
      <c r="AB78" t="inlineStr">
        <is>
          <t>Мебель Фаворит</t>
        </is>
      </c>
      <c r="AC78" t="inlineStr">
        <is>
          <t>mebel003favorit@mail.ru</t>
        </is>
      </c>
      <c r="AD78" t="inlineStr">
        <is>
          <t>Активно</t>
        </is>
      </c>
      <c r="AE78" t="inlineStr">
        <is>
          <t>не опт</t>
        </is>
      </c>
      <c r="AF78" t="inlineStr">
        <is>
          <t>2026-10-28T15:35:36+03:00</t>
        </is>
      </c>
    </row>
    <row r="79">
      <c r="A79" t="inlineStr">
        <is>
          <t>8154890847</t>
        </is>
      </c>
      <c r="B79" t="inlineStr">
        <is>
          <t>Package</t>
        </is>
      </c>
      <c r="C79" t="inlineStr">
        <is>
          <t>8154890847</t>
        </is>
      </c>
      <c r="D79" t="inlineStr">
        <is>
          <t>79930526654</t>
        </is>
      </c>
      <c r="E79" t="inlineStr">
        <is>
          <t>Антресоль к терминалу Норд</t>
        </is>
      </c>
      <c r="F79" t="inlineStr">
        <is>
          <t>&lt;p&gt;&lt;strong&gt;Норд Антресоль к терминалу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к терминалу в цвете дуб крафт белый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 корпуса: дуб крафт белый&lt;br&gt; — Цвет фасада: дуб крафт белый&lt;br&gt; — Материал корпуса: ЛДСП 16 мм&lt;br&gt; — Материал фасада: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http://avito.ru/autoload/1/items-to-feed/images?imageSlug=/image/1/1.HAjQmrawsOHmLTLs5Ko9S8s6suFgM7jrZg.TSQ16eb-xsDvV4YdYAiQ_N0nXJB68xXcL2fDwdLGP9s | http://avito.ru/autoload/1/items-to-feed/images?imageSlug=/image/1/1.pxxuRbawC_VY8on4LCOfD2rlCfXe7AP_2A.ik59hTtUZGrIJsLg5AtKNs84FijipS91QLVcvcAwhrE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1567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Бежевый</t>
        </is>
      </c>
      <c r="R79" t="inlineStr">
        <is>
          <t>Дуб крафт белый</t>
        </is>
      </c>
      <c r="S79" t="inlineStr">
        <is>
          <t>Полки</t>
        </is>
      </c>
      <c r="T79" t="inlineStr">
        <is>
          <t>Открытая</t>
        </is>
      </c>
      <c r="U79" t="inlineStr">
        <is>
          <t>Настольное</t>
        </is>
      </c>
      <c r="V79" t="inlineStr">
        <is>
          <t>ЛДСП</t>
        </is>
      </c>
      <c r="W79" t="inlineStr">
        <is>
          <t>23</t>
        </is>
      </c>
      <c r="X79" t="inlineStr">
        <is>
          <t>41</t>
        </is>
      </c>
      <c r="Y79" t="inlineStr">
        <is>
          <t>51</t>
        </is>
      </c>
      <c r="AB79" t="inlineStr">
        <is>
          <t>Мебель Фаворит</t>
        </is>
      </c>
      <c r="AC79" t="inlineStr">
        <is>
          <t>mebel003favorit@mail.ru</t>
        </is>
      </c>
      <c r="AD79" t="inlineStr">
        <is>
          <t>Активно</t>
        </is>
      </c>
      <c r="AE79" t="inlineStr">
        <is>
          <t>не опт</t>
        </is>
      </c>
      <c r="AF79" t="inlineStr">
        <is>
          <t>2026-11-02T12:45:34+03:00</t>
        </is>
      </c>
    </row>
    <row r="80">
      <c r="A80" t="inlineStr">
        <is>
          <t>8187226515</t>
        </is>
      </c>
      <c r="B80" t="inlineStr">
        <is>
          <t>Package</t>
        </is>
      </c>
      <c r="C80" t="inlineStr">
        <is>
          <t>8187226515</t>
        </is>
      </c>
      <c r="D80" t="inlineStr">
        <is>
          <t>79930526654</t>
        </is>
      </c>
      <c r="E80" t="inlineStr">
        <is>
          <t>Шкаф навесной открытый Оливия</t>
        </is>
      </c>
      <c r="F80" t="inlineStr">
        <is>
          <t>&lt;p&gt;&lt;strong&gt;Витрина Оливия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открытая витрина Оливия в цвете &lt;strong&gt;сумеречный голубой / Шарли бриз&lt;/strong&gt;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сумеречный голубой / Шарли бриз&lt;br&gt;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матовая, с глубокой фрезеровкой&lt;br&gt; — Установка: навесная&lt;/p&gt; &lt;p&gt;Витрина Оливия в цвете &lt;strong&gt;сумеречный голубой / Шарли бриз&lt;/strong&gt; смотрится свежо, спокойно и современно. Приглушённый голубой оттенок корпуса хорошо сочетается с матовой декоративной панелью Шарли бриз, а также с белыми, бежевыми, серыми и светлыми древесными элементами интерьера.&lt;/p&gt; &lt;p&gt;Матовая поверхность не создаёт лишних бликов и подчёркивает лаконичный дизайн мебели.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 разделяют витрину на три открытых отделения. На&lt;/p&gt;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http://avito.ru/autoload/1/items-to-feed/images?imageSlug=/image/1/1.Gg4ytbawtucEAjTqCoEPPDAVtOeCHL7thA.Mg5XU00J6Xwfw1LlOw4WwNsuY4QSp8lUsyUbvwhxWfc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6517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Голубой</t>
        </is>
      </c>
      <c r="R80" t="inlineStr">
        <is>
          <t>Сумеречный голубой-шарли бриз</t>
        </is>
      </c>
      <c r="S80" t="inlineStr">
        <is>
          <t>Полки</t>
        </is>
      </c>
      <c r="T80" t="inlineStr">
        <is>
          <t>Открытая</t>
        </is>
      </c>
      <c r="U80" t="inlineStr">
        <is>
          <t>Настенное</t>
        </is>
      </c>
      <c r="V80" t="inlineStr">
        <is>
          <t>ЛДСП | МДФ | Стекло</t>
        </is>
      </c>
      <c r="W80" t="inlineStr">
        <is>
          <t>30</t>
        </is>
      </c>
      <c r="X80" t="inlineStr">
        <is>
          <t>128</t>
        </is>
      </c>
      <c r="Y80" t="inlineStr">
        <is>
          <t>29</t>
        </is>
      </c>
      <c r="AB80" t="inlineStr">
        <is>
          <t>Мебель Фаворит</t>
        </is>
      </c>
      <c r="AC80" t="inlineStr">
        <is>
          <t>mebel003favorit@mail.ru</t>
        </is>
      </c>
      <c r="AD80" t="inlineStr">
        <is>
          <t>Активно</t>
        </is>
      </c>
      <c r="AE80" t="inlineStr">
        <is>
          <t>не опт</t>
        </is>
      </c>
      <c r="AF80" t="inlineStr">
        <is>
          <t>2026-10-28T15:42:16+03:00</t>
        </is>
      </c>
    </row>
    <row r="81">
      <c r="A81" t="inlineStr">
        <is>
          <t>VEL-MIL-3026</t>
        </is>
      </c>
      <c r="B81" t="inlineStr">
        <is>
          <t>Package</t>
        </is>
      </c>
      <c r="C81" t="inlineStr">
        <is>
          <t>8252082933</t>
        </is>
      </c>
      <c r="D81" t="inlineStr">
        <is>
          <t>79930526654</t>
        </is>
      </c>
      <c r="E81" t="inlineStr">
        <is>
          <t>Полка настенная Милена 1200</t>
        </is>
      </c>
      <c r="F81" t="inlineStr">
        <is>
          <t>&lt;p&gt;🗄 &lt;strong&gt;Полка настенная Милена 1200&lt;/strong&gt;&lt;/p&gt;&lt;p&gt;&lt;strong&gt;🕐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полка в указанном размере. Наполнение — как в описании ниже.&lt;/p&gt;&lt;p&gt;Напишите «Милена» — расскажем про наполнение и сроки доставки 👍&lt;/p&gt;&lt;p&gt;Полка Милена — навесная полка 120 см — вешается над столом, кроватью или комодом.&lt;/p&gt;&lt;p&gt;Короче полуторной, встаёт над письменным столом ровно по его ширине.&lt;/p&gt;&lt;p&gt;📦 &lt;strong&gt;Что внутри:&lt;/strong&gt;&lt;br&gt;🔹 Крепится на стену&lt;br&gt;🔹 Глубина 22 см — под книги и декор&lt;br&gt;🔹 Высота 35 см&lt;/p&gt;&lt;p&gt;📌 &lt;strong&gt;Основные характеристики:&lt;/strong&gt;&lt;br&gt;Модель: Полка Милена, фабрика Велес&lt;br&gt;Габариты (Ш × Г × В): 1200 × 220 × 350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http://avito.ru/autoload/1/items-to-feed/images?imageSlug=/image/1/1.EUrwjLawvaPGOz-u3qQURvIsv6NAJbWpRg.km-34G-hH0yT7-UaYuLIfsT5TitKCg3-WNJHNXye33A | http://avito.ru/autoload/1/items-to-feed/images?imageSlug=/image/1/1.zZ5h37awYXdXaON6d7T90Tp-Y3fRdml91w.8BBZOvRS1QHL5cVLGOa5pZvuOQwiVYBHc-8X2HNZi4I | http://avito.ru/autoload/1/items-to-feed/images?imageSlug=/image/1/1.qWw0srawBYUCBYeIavS2eHoTB4WEGw2Pgg.EkamH53yv-hOiJKMYCAAp_p2LQB3wUOMgSWzjT9rHHU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2183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Бежевый</t>
        </is>
      </c>
      <c r="R81" t="inlineStr">
        <is>
          <t>Роквуд-белый лофт</t>
        </is>
      </c>
      <c r="S81" t="inlineStr">
        <is>
          <t>Полки</t>
        </is>
      </c>
      <c r="T81" t="inlineStr">
        <is>
          <t>Открытая</t>
        </is>
      </c>
      <c r="U81" t="inlineStr">
        <is>
          <t>Настенное</t>
        </is>
      </c>
      <c r="V81" t="inlineStr">
        <is>
          <t>ЛДСП</t>
        </is>
      </c>
      <c r="W81" t="inlineStr">
        <is>
          <t>120</t>
        </is>
      </c>
      <c r="X81" t="inlineStr">
        <is>
          <t>35</t>
        </is>
      </c>
      <c r="Y81" t="inlineStr">
        <is>
          <t>22</t>
        </is>
      </c>
      <c r="AB81" t="inlineStr">
        <is>
          <t>Мебель Фаворит</t>
        </is>
      </c>
      <c r="AC81" t="inlineStr">
        <is>
          <t>mebel003favorit@mail.ru</t>
        </is>
      </c>
      <c r="AD81" t="inlineStr">
        <is>
          <t>Активно</t>
        </is>
      </c>
      <c r="AE81" t="inlineStr">
        <is>
          <t>не опт</t>
        </is>
      </c>
      <c r="AF81" t="inlineStr">
        <is>
          <t>2026-11-17T09:13:52+03:00</t>
        </is>
      </c>
    </row>
    <row r="82">
      <c r="A82" t="inlineStr">
        <is>
          <t>7899832769</t>
        </is>
      </c>
      <c r="B82" t="inlineStr">
        <is>
          <t>Package</t>
        </is>
      </c>
      <c r="C82" t="inlineStr">
        <is>
          <t>7899832769</t>
        </is>
      </c>
      <c r="D82" t="inlineStr">
        <is>
          <t>79930526654</t>
        </is>
      </c>
      <c r="E82" t="inlineStr">
        <is>
          <t>Полка настенная пнм-1</t>
        </is>
      </c>
      <c r="F82" t="inlineStr">
        <is>
          <t>&lt;p&gt;&lt;strong&gt;Полка настенная ПНМ 1&lt;br&gt;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&lt;p&gt;&lt;br&gt;&lt;/p&gt; &lt;p&gt;&lt;strong&gt;Характеристики Полки:&lt;/strong&gt;&lt;br&gt; Цвет: белый&lt;br&gt; Размер: 1000 (Ш) х 700 (В) х 196 (Г)&lt;br&gt; модель: Микон ПНМ 1&lt;br&gt;&lt;strong&gt; арт: &lt;/strong&gt;09450-00032466&lt;/p&gt; &lt;p&gt;&lt;br&gt;&lt;/p&gt;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http://avito.ru/autoload/1/items-to-feed/images?imageSlug=/image/1/1.5f_W2bawSRbgbssbkLLi89R5SxZmcEEcYA.xvjcwT0SJZQE064rJhZUmwQ_sRlSkmLqw2wE88iy6j4 | http://avito.ru/autoload/1/items-to-feed/images?imageSlug=/image/1/1.h7Cr2LawK1mdb6lUqbqN__B5KVkbcSNTHQ.3PXpmfU1O8agFE7ondraEVarhBT5Ye_3kmsc-NK55os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1917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В наличии</t>
        </is>
      </c>
      <c r="Q82" t="inlineStr">
        <is>
          <t>Белый</t>
        </is>
      </c>
      <c r="R82" t="inlineStr">
        <is>
          <t>Белый 1</t>
        </is>
      </c>
      <c r="S82" t="inlineStr">
        <is>
          <t>Полки</t>
        </is>
      </c>
      <c r="T82" t="inlineStr">
        <is>
          <t>Открытая</t>
        </is>
      </c>
      <c r="U82" t="inlineStr">
        <is>
          <t>Настенное</t>
        </is>
      </c>
      <c r="V82" t="inlineStr">
        <is>
          <t>ЛДСП</t>
        </is>
      </c>
      <c r="W82" t="inlineStr">
        <is>
          <t>100</t>
        </is>
      </c>
      <c r="X82" t="inlineStr">
        <is>
          <t>70</t>
        </is>
      </c>
      <c r="Y82" t="inlineStr">
        <is>
          <t>19</t>
        </is>
      </c>
      <c r="AB82" t="inlineStr">
        <is>
          <t>Мебель Фаворит</t>
        </is>
      </c>
      <c r="AC82" t="inlineStr">
        <is>
          <t>mebel003favorit@mail.ru</t>
        </is>
      </c>
      <c r="AD82" t="inlineStr">
        <is>
          <t>Активно</t>
        </is>
      </c>
      <c r="AE82" t="inlineStr">
        <is>
          <t>не опт</t>
        </is>
      </c>
      <c r="AF82" t="inlineStr">
        <is>
          <t>2026-11-12T13:37:41+03:00</t>
        </is>
      </c>
    </row>
    <row r="83">
      <c r="A83" t="inlineStr">
        <is>
          <t>VLS-KVINTA-P1600-BEL</t>
        </is>
      </c>
      <c r="B83" t="inlineStr">
        <is>
          <t>Package</t>
        </is>
      </c>
      <c r="C83" t="inlineStr">
        <is>
          <t>8413275827</t>
        </is>
      </c>
      <c r="D83" t="inlineStr">
        <is>
          <t>79930526654</t>
        </is>
      </c>
      <c r="E83" t="inlineStr">
        <is>
          <t>Полка настенная Квинта 160 см</t>
        </is>
      </c>
      <c r="F83" t="inlineStr">
        <is>
          <t>&lt;p&gt;&lt;strong&gt;🗄 Полка настенная Квинта 160 см, белый лофт / софт айс&lt;/strong&gt;&lt;/p&gt;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&lt;p&gt;Настенная полка Квинта 160 см с рельефной задней стенкой: сверху — открытая полка для декора, снизу — три ниши.&lt;/p&gt; &lt;p&gt;&lt;strong&gt;📦 Что внутри:&lt;/strong&gt;&lt;br&gt; 🔹 Верхняя открытая полка&lt;br&gt; 🔹 Три нижние ниши&lt;br&gt; 🔹 Задняя стенка с фрезеровкой «полосы»&lt;/p&gt; &lt;p&gt;&lt;strong&gt;📌 Основные характеристики:&lt;/strong&gt;&lt;br&gt; Габариты (Ш × Г × В): 160 × 22 × 35 см&lt;br&gt; Корпус: ЛДСП&lt;br&gt; Декор: фрезеровка «полосы» на задней стенке&lt;br&gt; Цвет: Белый лофт / Софт айс&lt;br&gt; Модель: полка настенная Квинта 160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вешается над ТВ-тумбой Квинта 160 см;&lt;br&gt; — задняя стенка с фрезеровкой «параллельные полосы» — модный рельефный дизайн;&lt;br&gt;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http://avito.ru/autoload/1/items-to-feed/images?imageSlug=/image/1/1.N4UEIbawm2wylhlhZhFqsgaBmWy0iJNmsg.cMtpiY1z4WfOlXYLlXISi3TwOwRl3QypeLiKX_32rFc | http://avito.ru/autoload/1/items-to-feed/images?imageSlug=/image/1/1.dKD0Wraw2EnC7VpEkHcWqfT72klE89BDQg.-s9N5zTMU1vZare4KPMUrU5VKCMWDW5X0PCe14ZuSHk | http://avito.ru/autoload/1/items-to-feed/images?imageSlug=/image/1/1.7NQdb7awQD0r2MIwSQST3wrPQj2txkg3qw.XJJcZD8Dvn90Xq4epxXfmTyySJIquRftQlsdyN8GDds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3984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Белый</t>
        </is>
      </c>
      <c r="R83" t="inlineStr">
        <is>
          <t>Белый лофт / софт айс</t>
        </is>
      </c>
      <c r="S83" t="inlineStr">
        <is>
          <t>Полки</t>
        </is>
      </c>
      <c r="T83" t="inlineStr">
        <is>
          <t>Открытая</t>
        </is>
      </c>
      <c r="U83" t="inlineStr">
        <is>
          <t>Настенное</t>
        </is>
      </c>
      <c r="V83" t="inlineStr">
        <is>
          <t>ЛДСП | МДФ</t>
        </is>
      </c>
      <c r="W83" t="inlineStr">
        <is>
          <t>160</t>
        </is>
      </c>
      <c r="X83" t="inlineStr">
        <is>
          <t>35</t>
        </is>
      </c>
      <c r="Y83" t="inlineStr">
        <is>
          <t>22</t>
        </is>
      </c>
      <c r="AB83" t="inlineStr">
        <is>
          <t>Мебель Фаворит</t>
        </is>
      </c>
      <c r="AC83" t="inlineStr">
        <is>
          <t>mebel003favorit@mail.ru</t>
        </is>
      </c>
      <c r="AD83" t="inlineStr">
        <is>
          <t>Активно</t>
        </is>
      </c>
      <c r="AF83" t="inlineStr">
        <is>
          <t>2026-11-16T08:36:43+03:00</t>
        </is>
      </c>
    </row>
    <row r="84">
      <c r="A84" t="inlineStr">
        <is>
          <t>8155672071</t>
        </is>
      </c>
      <c r="B84" t="inlineStr">
        <is>
          <t>Package</t>
        </is>
      </c>
      <c r="C84" t="inlineStr">
        <is>
          <t>8155672071</t>
        </is>
      </c>
      <c r="D84" t="inlineStr">
        <is>
          <t>79930526654</t>
        </is>
      </c>
      <c r="E84" t="inlineStr">
        <is>
          <t>Полка 2-х ярусная Норд</t>
        </is>
      </c>
      <c r="F84" t="inlineStr">
        <is>
          <t>&lt;p&gt;&lt;strong&gt;Полка 2-х ярусная Норд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двухъярусная полка Норд в цвете белый / белый глянец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 корпуса: белый&lt;br&gt; — Цвет фасада: белый глянец&lt;br&gt;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белый / белый глянец смотрится светло, аккуратно и современно. Белый корпус визуально облегчает интерьер, а глянцевый фасад добавляет модулю более свежий и презентабельный вид.&lt;/p&gt;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http://avito.ru/autoload/1/items-to-feed/images?imageSlug=/image/1/1.jAcUmrawIO4iLaLjAOyyRA86Iu6kMyjkog.ZOGWUK6lb3qxfIJN4Gs-bbJ17grETQVMYRERfnZqols | http://avito.ru/autoload/1/items-to-feed/images?imageSlug=/image/1/1.EqNeSbawvkpo_jxHdg0A70XpvEru4LZA6A.esEyhdnb8rQsKEpNrEENSF-UJFt-6IwNMKZUhI1ExhE | http://avito.ru/autoload/1/items-to-feed/images?imageSlug=/image/1/1.TwK7draw4-uNwWHmqTsMCazW4esL3-vhDQ.mHm_-K9GZdWSXntxVG0k2PR3p23T6C7qsAUBXKl-_Jc | http://avito.ru/autoload/1/items-to-feed/images?imageSlug=/image/1/1.WttV4baw9jJjVnQ_beRMzxtA9DLlSP444w.Ns8iltLx3BwecPArd6lN7IgqF26sXjdLemZpEwgeD8g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4233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Белый</t>
        </is>
      </c>
      <c r="R84" t="inlineStr">
        <is>
          <t>Белый-белый глянец</t>
        </is>
      </c>
      <c r="S84" t="inlineStr">
        <is>
          <t>Полки</t>
        </is>
      </c>
      <c r="T84" t="inlineStr">
        <is>
          <t>Частично закрытая</t>
        </is>
      </c>
      <c r="U84" t="inlineStr">
        <is>
          <t>Настенное</t>
        </is>
      </c>
      <c r="V84" t="inlineStr">
        <is>
          <t>ЛДСП</t>
        </is>
      </c>
      <c r="W84" t="inlineStr">
        <is>
          <t>138</t>
        </is>
      </c>
      <c r="X84" t="inlineStr">
        <is>
          <t>46</t>
        </is>
      </c>
      <c r="Y84" t="inlineStr">
        <is>
          <t>35</t>
        </is>
      </c>
      <c r="AB84" t="inlineStr">
        <is>
          <t>Мебель Фаворит</t>
        </is>
      </c>
      <c r="AC84" t="inlineStr">
        <is>
          <t>mebel003favorit@mail.ru</t>
        </is>
      </c>
      <c r="AD84" t="inlineStr">
        <is>
          <t>Активно</t>
        </is>
      </c>
      <c r="AE84" t="inlineStr">
        <is>
          <t>не опт</t>
        </is>
      </c>
      <c r="AF84" t="inlineStr">
        <is>
          <t>2026-11-02T17:26:26+03:00</t>
        </is>
      </c>
    </row>
    <row r="85">
      <c r="A85" t="inlineStr">
        <is>
          <t>8187291529</t>
        </is>
      </c>
      <c r="B85" t="inlineStr">
        <is>
          <t>Package</t>
        </is>
      </c>
      <c r="C85" t="inlineStr">
        <is>
          <t>8187291529</t>
        </is>
      </c>
      <c r="D85" t="inlineStr">
        <is>
          <t>79930526654</t>
        </is>
      </c>
      <c r="E85" t="inlineStr">
        <is>
          <t>Полка Оливия</t>
        </is>
      </c>
      <c r="F85" t="inlineStr">
        <is>
          <t>&lt;p&gt;&lt;strong&gt;Полка Оливия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растения и интерьерный декор.&lt;/p&gt;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сумеречный голубой / шарли бриз&lt;br&gt; — Материал: ЛДСП 16 мм / МДФ 16 мм&lt;br&gt; — Открытые секции: есть&lt;br&gt; — Задняя стенка: есть&lt;br&gt; — Фрезеровка декоративных элементов: есть&lt;/p&gt; &lt;p&gt;Полка Оливия в цвете сумеречный голубой / шарли бриз смотрится свежо, спокойно и современно. Приглушённые голубые оттенки добавляют интерьеру лёгкости и хорошо сочетаются с белой, серой и светлой древесной мебелью.&lt;/p&gt; &lt;p&gt;Ширина почти 2 метра позволяет оформить стену над ТВ-тумбой, комодом, письменным столом или кроватью. В открытых секциях удобно разместить книги, фотографии, небольшие растения и декор.&lt;/p&gt; &lt;p&gt;Полку можно использовать отдельно или дополнить комодом, ТВ-тумбой, шкафом и другими модулями серии Оливия в таком же цвете.&lt;/p&gt;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есть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http://avito.ru/autoload/1/items-to-feed/images?imageSlug=/image/1/1.eIgoYLaw1GEe11ZsVAFHyzPA1mGYydxrng.95Em4fgLEdztwC_SCKecgrM8EbTwaDfZMZECxAIpGGU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6233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Голубой</t>
        </is>
      </c>
      <c r="R85" t="inlineStr">
        <is>
          <t>Сумеречный голубой-шарли бриз</t>
        </is>
      </c>
      <c r="S85" t="inlineStr">
        <is>
          <t>Полки</t>
        </is>
      </c>
      <c r="T85" t="inlineStr">
        <is>
          <t>Открытая</t>
        </is>
      </c>
      <c r="U85" t="inlineStr">
        <is>
          <t>Настенное</t>
        </is>
      </c>
      <c r="V85" t="inlineStr">
        <is>
          <t>ЛДСП | МДФ</t>
        </is>
      </c>
      <c r="W85" t="inlineStr">
        <is>
          <t>196</t>
        </is>
      </c>
      <c r="X85" t="inlineStr">
        <is>
          <t>38</t>
        </is>
      </c>
      <c r="Y85" t="inlineStr">
        <is>
          <t>29</t>
        </is>
      </c>
      <c r="AB85" t="inlineStr">
        <is>
          <t>Мебель Фаворит</t>
        </is>
      </c>
      <c r="AC85" t="inlineStr">
        <is>
          <t>mebel003favorit@mail.ru</t>
        </is>
      </c>
      <c r="AD85" t="inlineStr">
        <is>
          <t>Активно</t>
        </is>
      </c>
      <c r="AE85" t="inlineStr">
        <is>
          <t>не опт</t>
        </is>
      </c>
      <c r="AF85" t="inlineStr">
        <is>
          <t>2026-10-28T12:26:53+03:00</t>
        </is>
      </c>
    </row>
    <row r="86">
      <c r="A86" t="inlineStr">
        <is>
          <t>7995828012</t>
        </is>
      </c>
      <c r="B86" t="inlineStr">
        <is>
          <t>Package</t>
        </is>
      </c>
      <c r="C86" t="inlineStr">
        <is>
          <t>7995828012</t>
        </is>
      </c>
      <c r="D86" t="inlineStr">
        <is>
          <t>79930526654</t>
        </is>
      </c>
      <c r="E86" t="inlineStr">
        <is>
          <t>Полка универсальная 2-ств Вита 1200</t>
        </is>
      </c>
      <c r="F86" t="inlineStr">
        <is>
          <t>&lt;p&gt;&lt;strong&gt;Полка универсальная 2-ств Вита 1200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Белый лофт-Софт айс&lt;br&gt; Размер: 1200(Ш) х 930 (В) х 320(Г)&lt;br&gt; модель: (ВЕЛЕС) Полка универсальная 2-ств Вита 1200&lt;br&gt;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http://avito.ru/autoload/1/items-to-feed/images?imageSlug=/image/1/1.-PxqWrawVBVc7dYYFnG95m76VhXa81wf3A.vCEj0FWMmBDawv0dVVZbiDLlIfd5IHIHCXioCJP6gO4 | http://avito.ru/autoload/1/items-to-feed/images?imageSlug=/image/1/1.2D8NrrawdNY7GfbbMaXeNQ0Pdta9B3zcuw.B9YkSHXOI5YudjIpNCiqdI-_CidUPR3g9k1LoIcfqw0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4226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Белый</t>
        </is>
      </c>
      <c r="R86" t="inlineStr">
        <is>
          <t>Белый лофт-софт айс</t>
        </is>
      </c>
      <c r="S86" t="inlineStr">
        <is>
          <t>Полки</t>
        </is>
      </c>
      <c r="T86" t="inlineStr">
        <is>
          <t>Частично закрытая</t>
        </is>
      </c>
      <c r="U86" t="inlineStr">
        <is>
          <t>Настенное</t>
        </is>
      </c>
      <c r="V86" t="inlineStr">
        <is>
          <t>ЛДСП | МДФ</t>
        </is>
      </c>
      <c r="W86" t="inlineStr">
        <is>
          <t>120</t>
        </is>
      </c>
      <c r="X86" t="inlineStr">
        <is>
          <t>93</t>
        </is>
      </c>
      <c r="Y86" t="inlineStr">
        <is>
          <t>32</t>
        </is>
      </c>
      <c r="AB86" t="inlineStr">
        <is>
          <t>Мебель Фаворит</t>
        </is>
      </c>
      <c r="AC86" t="inlineStr">
        <is>
          <t>mebel003favorit@mail.ru</t>
        </is>
      </c>
      <c r="AD86" t="inlineStr">
        <is>
          <t>Активно</t>
        </is>
      </c>
      <c r="AE86" t="inlineStr">
        <is>
          <t>не опт</t>
        </is>
      </c>
      <c r="AF86" t="inlineStr">
        <is>
          <t>2026-11-07T21:46:49+03:00</t>
        </is>
      </c>
    </row>
    <row r="87">
      <c r="A87" t="inlineStr">
        <is>
          <t>8187697934</t>
        </is>
      </c>
      <c r="B87" t="inlineStr">
        <is>
          <t>Package</t>
        </is>
      </c>
      <c r="C87" t="inlineStr">
        <is>
          <t>8187697934</t>
        </is>
      </c>
      <c r="D87" t="inlineStr">
        <is>
          <t>79930526654</t>
        </is>
      </c>
      <c r="E87" t="inlineStr">
        <is>
          <t>Шкаф навесной Флэш</t>
        </is>
      </c>
      <c r="F87" t="inlineStr">
        <is>
          <t>&lt;p&gt;&lt;strong&gt;Навесной шкаф Флэш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Флэш в цвете дуб крафт / браш графит 👍&lt;br&gt; Современный комбинированный шкаф с закрытым отделением и открытыми полками для хранения книг, посуды, документов, аксессуаров и красивого декора.&lt;/p&gt; &lt;p&gt;🔥 &lt;strong&gt;Напишите «Флэш» — проверим наличие, сроки доставки и подберём другие модули серии.&lt;/strong&gt;&lt;/p&gt; &lt;p&gt;Шкаф подойдёт для гостиной, спальни, прихожей, кухни, кабинета или современной студии.&lt;/p&gt; &lt;p&gt;&lt;strong&gt;📌 Краткие характеристики:&lt;/strong&gt;&lt;/p&gt; &lt;p&gt;— Модель: Флэш шкаф подвесной комбинированный&lt;br&gt; — Фабрика: МИФ&lt;br&gt; — Тип: навесной комбинированный шкаф&lt;br&gt; — Размер Ш×В×Г: 1000 × 1156 × 350 мм&lt;br&gt; — Цвет корпуса\фасада: дуб крафт / браш графит&lt;br&gt; — Материал корпуса\фасада: ЛДСП 16 мм / МДФ 16 мм&lt;br&gt; — Поверхность фасада: матовая&lt;br&gt; — Закрытое отделение: есть&lt;br&gt; — Открытые полки: есть&lt;br&gt; — Способ открывания: захватом за край фасада&lt;br&gt; — Универсальная сборка: да&lt;br&gt; — Максимальная нагрузка: до 20 кг&lt;br&gt; — Установка: настенная&lt;/p&gt; &lt;p&gt;Навесной шкаф Флэш в цвете дуб крафт / браш графит смотрится современно, тепло и выразительно. Древесный оттенок дуб крафт добавляет интерьеру уюта, а графитовый фасад делает композицию более строгой и стильной.&lt;/p&gt; &lt;p&gt;Главный плюс модели — сочетание открытого и закрытого хранения. В закрытом отделении можно разместить документы, посуду, коробки и другие вещи, которые не должны оставаться на виду.&lt;/p&gt; &lt;p&gt;Открытые полки подойдут для книг, фотографий, небольших растений, сувениров, коллекций и декоративных предметов.&lt;/p&gt; &lt;p&gt;Благодаря навесной установке шкаф не занимает место на полу и помогает сохранить ощущение свободного пространства. Под ним удобно проводить обычную или роботизированную уборку.&lt;/p&gt; &lt;p&gt;Ширина 100 см и высота 115,6 см позволяют получить вместительную систему хранения даже на небольшом участке стены. Глубина 35 см подходит для посуды, книг, документов и различных домашних принадлежностей.&lt;/p&gt; &lt;p&gt;Фасад открывается захватом за край, поэтому на шкафу нет выступающих ручек. Лаконичный внешний вид хорошо подходит для современных, минималистичных и лофт-интерьеров.&lt;/p&gt; &lt;p&gt;Универсальная сборка позволяет выбрать удобное расположение закрытой секции и открытых полок с учётом планировки комнаты.&lt;/p&gt; &lt;p&gt;Сочетание дуб крафт / браш графит хорошо смотрится с белой, бежевой, серой и графитовой отделкой, натуральными древесными фактурами, чёрными деталями и текстилем спокойных оттенков.&lt;/p&gt; &lt;p&gt;Навесной шкаф можно использовать отдельно или дополнить другими модулями серии Флэш: ТВ-тумбой, комодом, шкафом-буфетом,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полок, гостиных, ТВ-тумб,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http://avito.ru/autoload/1/items-to-feed/images?imageSlug=/image/1/1.zCQhHrawYM0XqeLANXWEPiW-Ys2Rt2jHlw.NR_B9Dgh1JjbQeJAY9AeJulxs7W7OgVH6rKSNnIL-Yo | http://avito.ru/autoload/1/items-to-feed/images?imageSlug=/image/1/1.KmYCsLawho80BwSCWogLUQAQhI-yGY6FtA.C7S7FloTMS2ItIg_FuR-ciXRI91TSXb-cipGQkeRNKg | http://avito.ru/autoload/1/items-to-feed/images?imageSlug=/image/1/1.cLkxM7aw3FAHhF5dXR5HiTOT3lCBmtRahw.kFRDLM-Q5HUMkbgxs4R9QiSiTqHVEqClU6Kua-zVR9E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10700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Серый</t>
        </is>
      </c>
      <c r="R87" t="inlineStr">
        <is>
          <t>Дуб крафт-браш графит</t>
        </is>
      </c>
      <c r="S87" t="inlineStr">
        <is>
          <t>Полки</t>
        </is>
      </c>
      <c r="T87" t="inlineStr">
        <is>
          <t>Частично закрытая</t>
        </is>
      </c>
      <c r="U87" t="inlineStr">
        <is>
          <t>Настенное</t>
        </is>
      </c>
      <c r="V87" t="inlineStr">
        <is>
          <t>ЛДСП | МДФ</t>
        </is>
      </c>
      <c r="W87" t="inlineStr">
        <is>
          <t>100</t>
        </is>
      </c>
      <c r="X87" t="inlineStr">
        <is>
          <t>115</t>
        </is>
      </c>
      <c r="Y87" t="inlineStr">
        <is>
          <t>35</t>
        </is>
      </c>
      <c r="AB87" t="inlineStr">
        <is>
          <t>Мебель Фаворит</t>
        </is>
      </c>
      <c r="AC87" t="inlineStr">
        <is>
          <t>mebel003favorit@mail.ru</t>
        </is>
      </c>
      <c r="AD87" t="inlineStr">
        <is>
          <t>Активно</t>
        </is>
      </c>
      <c r="AE87" t="inlineStr">
        <is>
          <t>не опт</t>
        </is>
      </c>
      <c r="AF87" t="inlineStr">
        <is>
          <t>2026-10-25T09:58:13+03:00</t>
        </is>
      </c>
    </row>
    <row r="88">
      <c r="A88" t="inlineStr">
        <is>
          <t>8155434494</t>
        </is>
      </c>
      <c r="B88" t="inlineStr">
        <is>
          <t>Package</t>
        </is>
      </c>
      <c r="C88" t="inlineStr">
        <is>
          <t>8155434494</t>
        </is>
      </c>
      <c r="D88" t="inlineStr">
        <is>
          <t>79930526654</t>
        </is>
      </c>
      <c r="E88" t="inlineStr">
        <is>
          <t>Шкаф подвесной комбинированный Норд</t>
        </is>
      </c>
      <c r="F88" t="inlineStr">
        <is>
          <t>&lt;p&gt;&lt;strong&gt;Шкаф-полка навесная Норд 100 см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модуль Норд в цвете графит / изумрудный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графит / изумрудный&lt;br&gt;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интерьеру более дорогой, акцентный вид.&lt;/p&gt;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http://avito.ru/autoload/1/items-to-feed/images?imageSlug=/image/1/1.qE_PQLawBKb594arkwrAAtTgBqZ_6QyseQ.pcieoBN3q5dnIvefB2J5XBlnoFyABRtZ8JwJPvhexIM | http://avito.ru/autoload/1/items-to-feed/images?imageSlug=/image/1/1.IayLH7awjUW9qA9IxSsd75C_j0U7toVPPQ.oEecxB36T6ZZyVF0XSBTg5qFc1_-PPCT2S9tHpPHII8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9033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Зелёный</t>
        </is>
      </c>
      <c r="R88" t="inlineStr">
        <is>
          <t>Дуб крафт-изумрудный</t>
        </is>
      </c>
      <c r="S88" t="inlineStr">
        <is>
          <t>Полки</t>
        </is>
      </c>
      <c r="T88" t="inlineStr">
        <is>
          <t>Частично закрытая</t>
        </is>
      </c>
      <c r="U88" t="inlineStr">
        <is>
          <t>Настенное</t>
        </is>
      </c>
      <c r="V88" t="inlineStr">
        <is>
          <t>ЛДСП</t>
        </is>
      </c>
      <c r="W88" t="inlineStr">
        <is>
          <t>100</t>
        </is>
      </c>
      <c r="X88" t="inlineStr">
        <is>
          <t>115</t>
        </is>
      </c>
      <c r="Y88" t="inlineStr">
        <is>
          <t>35</t>
        </is>
      </c>
      <c r="AB88" t="inlineStr">
        <is>
          <t>Мебель Фаворит</t>
        </is>
      </c>
      <c r="AC88" t="inlineStr">
        <is>
          <t>mebel003favorit@mail.ru</t>
        </is>
      </c>
      <c r="AD88" t="inlineStr">
        <is>
          <t>Активно</t>
        </is>
      </c>
      <c r="AE88" t="inlineStr">
        <is>
          <t>не опт</t>
        </is>
      </c>
      <c r="AF88" t="inlineStr">
        <is>
          <t>2026-11-02T17:48:49+03:00</t>
        </is>
      </c>
    </row>
    <row r="89">
      <c r="A89" t="inlineStr">
        <is>
          <t>7995527036</t>
        </is>
      </c>
      <c r="B89" t="inlineStr">
        <is>
          <t>Package</t>
        </is>
      </c>
      <c r="C89" t="inlineStr">
        <is>
          <t>7995527036</t>
        </is>
      </c>
      <c r="D89" t="inlineStr">
        <is>
          <t>79930526654</t>
        </is>
      </c>
      <c r="E89" t="inlineStr">
        <is>
          <t>Полка настенная №2 Вита 1200</t>
        </is>
      </c>
      <c r="F89" t="inlineStr">
        <is>
          <t>&lt;p&gt;&lt;strong&gt;Полка настенная №2 Вита 1200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Тёмно-серый лофт&lt;br&gt; Размер: 1200(Ш) х 266 (В) х 236(Г)&lt;br&gt; модель: (ВЕЛЕС) Полка настенная №2 Вита 1200&lt;br&gt;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http://avito.ru/autoload/1/items-to-feed/images?imageSlug=/image/1/1.2PsQxrawdBImcfYfLMHz9hJmdhKgb3wYpg.CmfHzbZmv-zVgs9Eu4devRSaxRhi3yQ8Eal7s_60uYg | http://avito.ru/autoload/1/items-to-feed/images?imageSlug=/image/1/1.pAFDbrawCOh12YrlB0yWEkfOCujzxwDi9Q.FDDDYMaiC2KeZfH4NP1xk4p-Gb4jRB9zpb04s47H8os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1129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Серый</t>
        </is>
      </c>
      <c r="R89" t="inlineStr">
        <is>
          <t>Тёмно-серый лофт</t>
        </is>
      </c>
      <c r="S89" t="inlineStr">
        <is>
          <t>Полки</t>
        </is>
      </c>
      <c r="T89" t="inlineStr">
        <is>
          <t>Открытая</t>
        </is>
      </c>
      <c r="U89" t="inlineStr">
        <is>
          <t>Настенное</t>
        </is>
      </c>
      <c r="V89" t="inlineStr">
        <is>
          <t>ЛДСП</t>
        </is>
      </c>
      <c r="W89" t="inlineStr">
        <is>
          <t>120</t>
        </is>
      </c>
      <c r="X89" t="inlineStr">
        <is>
          <t>26</t>
        </is>
      </c>
      <c r="Y89" t="inlineStr">
        <is>
          <t>23</t>
        </is>
      </c>
      <c r="AB89" t="inlineStr">
        <is>
          <t>Мебель Фаворит</t>
        </is>
      </c>
      <c r="AC89" t="inlineStr">
        <is>
          <t>mebel003favorit@mail.ru</t>
        </is>
      </c>
      <c r="AD89" t="inlineStr">
        <is>
          <t>Активно</t>
        </is>
      </c>
      <c r="AE89" t="inlineStr">
        <is>
          <t>не опт</t>
        </is>
      </c>
      <c r="AF89" t="inlineStr">
        <is>
          <t>2026-11-07T20:35:27+03:00</t>
        </is>
      </c>
    </row>
    <row r="90">
      <c r="A90" t="inlineStr">
        <is>
          <t>8027652487</t>
        </is>
      </c>
      <c r="B90" t="inlineStr">
        <is>
          <t>Package</t>
        </is>
      </c>
      <c r="C90" t="inlineStr">
        <is>
          <t>8027652487</t>
        </is>
      </c>
      <c r="D90" t="inlineStr">
        <is>
          <t>79930526654</t>
        </is>
      </c>
      <c r="E90" t="inlineStr">
        <is>
          <t>Полка навесная Мэнкс 120 см, белая</t>
        </is>
      </c>
      <c r="F90" t="inlineStr">
        <is>
          <t>&lt;p&gt;&lt;strong&gt;🗄 Полка навесная Мэнкс МГН-2,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Открытая навесная полка МГН-2.&lt;/p&gt; &lt;p&gt;Открытая полка — для книг, декора и мелочей.&lt;/p&gt; &lt;p&gt;&lt;strong&gt;📦 Что внутри:&lt;/strong&gt;&lt;br&gt; 🔹 Открытая полка&lt;br&gt; 🔹 Крепления для навески — в комплекте&lt;/p&gt; &lt;p&gt;&lt;strong&gt;📌 Основные характеристики:&lt;/strong&gt;&lt;br&gt; Габариты (Ш × Г × В): 120 × 17 × 20 см&lt;br&gt; Материал: ЛДСП&lt;br&gt; Цвет: Белый&lt;br&gt; Модель: полка Мэнкс МГН-2,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http://avito.ru/autoload/1/items-to-feed/images?imageSlug=/image/1/1.9vjM3bawWhH6atgcrMbh--l9WBF8dFIbeg.qzNpIuJ8JbSAIlTe88kKpgUQHv-dsF7VkDCndJqcMb0 | http://avito.ru/autoload/1/items-to-feed/images?imageSlug=/image/1/1.EDsQvLawvNImCz7fPJQ0NhIcvtKgFbTYpg.IrQPc96QHd0ti1aiFatZ-DkWWI-tPnlwuCjSzbVtA5E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1033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В наличии</t>
        </is>
      </c>
      <c r="Q90" t="inlineStr">
        <is>
          <t>Белый</t>
        </is>
      </c>
      <c r="R90" t="inlineStr">
        <is>
          <t>Белый</t>
        </is>
      </c>
      <c r="S90" t="inlineStr">
        <is>
          <t>Полки</t>
        </is>
      </c>
      <c r="T90" t="inlineStr">
        <is>
          <t>Открытая</t>
        </is>
      </c>
      <c r="U90" t="inlineStr">
        <is>
          <t>Настенное</t>
        </is>
      </c>
      <c r="V90" t="inlineStr">
        <is>
          <t>ЛДСП</t>
        </is>
      </c>
      <c r="W90" t="inlineStr">
        <is>
          <t>120</t>
        </is>
      </c>
      <c r="X90" t="inlineStr">
        <is>
          <t>20</t>
        </is>
      </c>
      <c r="Y90" t="inlineStr">
        <is>
          <t>16</t>
        </is>
      </c>
      <c r="AB90" t="inlineStr">
        <is>
          <t>Мебель Фаворит</t>
        </is>
      </c>
      <c r="AC90" t="inlineStr">
        <is>
          <t>mebel003favorit@mail.ru</t>
        </is>
      </c>
      <c r="AD90" t="inlineStr">
        <is>
          <t>Активно</t>
        </is>
      </c>
      <c r="AE90" t="inlineStr">
        <is>
          <t>не опт</t>
        </is>
      </c>
      <c r="AF90" t="inlineStr">
        <is>
          <t>2026-11-02T14:46:35+03:00</t>
        </is>
      </c>
    </row>
    <row r="91">
      <c r="A91" t="inlineStr">
        <is>
          <t>7579201669</t>
        </is>
      </c>
      <c r="B91" t="inlineStr">
        <is>
          <t>Package</t>
        </is>
      </c>
      <c r="C91" t="inlineStr">
        <is>
          <t>7579201669</t>
        </is>
      </c>
      <c r="D91" t="inlineStr">
        <is>
          <t>79930526654</t>
        </is>
      </c>
      <c r="E91" t="inlineStr">
        <is>
          <t>Полка настенная №4 Тефия 900 (Велес)</t>
        </is>
      </c>
      <c r="F91" t="inlineStr">
        <is>
          <t>&lt;p&gt;&lt;strong&gt;Полка настенная №4 Тефия 900&lt;br&gt;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Тефия&lt;br&gt; Размер: 900(Ш) х 400 (В) х 300(Г)&lt;br&gt; модель: (ВЕЛЕС) Полка настенная №4 Тефия 900&lt;br&gt; &lt;strong&gt; арт: &lt;/strong&gt;10365-00039556&lt;/p&gt;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http://avito.ru/autoload/1/items-to-feed/images?imageSlug=/image/1/1.oPcoCrawDB4evY4TZBTk-Q2qDh6YowQUng.uvSEtycvkrCya-3OBvmf7CeTgmh_Ps1o-uFbG7ZsiFE | http://avito.ru/autoload/1/items-to-feed/images?imageSlug=/image/1/1._Kr4mbawUEPOLtJOjIKZ5-M5UkNIMFhJTg.RAjGJ99r8Uzhy_9IJFdSz_qv0qbCFFMJ3eB5msL6kNs | http://avito.ru/autoload/1/items-to-feed/images?imageSlug=/image/1/1.fYG-ybaw0WiIflNlyKhwtbxp02gOYNliCA.qNeU0TAhEwYUmvWRQj0MANdA2K5Eh01tpv_Nyn8YUZ0 | http://avito.ru/autoload/1/items-to-feed/images?imageSlug=/image/1/1.PX0bSbawkZQt_hOZbWl3dBvok5Sr4JmerQ.A9mziMM-SjVsASqJhejU6L6ohZzmhbIkEcxHuWiAxtM | http://avito.ru/autoload/1/items-to-feed/images?imageSlug=/image/1/1.2cssirawdSIaPfcvEpWc_C4qdyKcI30omg.Xqw6LNVUYQJpSD9GeGZbvRJMOoLx3dNAQ9-UO4hr_io | http://avito.ru/autoload/1/items-to-feed/images?imageSlug=/image/1/1.fNq8Mbaw0DOKhlI-yFQ_1L6R0jMMmNg5Cg.KiXqSNgUef_kquYRWta7gKoT0U5rBPfH-6G-7TfNzK4 | http://avito.ru/autoload/1/items-to-feed/images?imageSlug=/image/1/1.TAKQmbaw4OumLmLmhOh5Tcs44usgMOjhJg.6Ob15T4CzJKlZWR8qCCqOjmbQMwSV-qdeDgBh2_ipZs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2484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Бежевый</t>
        </is>
      </c>
      <c r="R91" t="inlineStr">
        <is>
          <t>Тефия</t>
        </is>
      </c>
      <c r="S91" t="inlineStr">
        <is>
          <t>Полки</t>
        </is>
      </c>
      <c r="T91" t="inlineStr">
        <is>
          <t>Открытая</t>
        </is>
      </c>
      <c r="U91" t="inlineStr">
        <is>
          <t>Настенное</t>
        </is>
      </c>
      <c r="V91" t="inlineStr">
        <is>
          <t>ЛДСП</t>
        </is>
      </c>
      <c r="W91" t="inlineStr">
        <is>
          <t>90</t>
        </is>
      </c>
      <c r="X91" t="inlineStr">
        <is>
          <t>40</t>
        </is>
      </c>
      <c r="Y91" t="inlineStr">
        <is>
          <t>30</t>
        </is>
      </c>
      <c r="AB91" t="inlineStr">
        <is>
          <t>Мебель Фаворит</t>
        </is>
      </c>
      <c r="AC91" t="inlineStr">
        <is>
          <t>mebel003favorit@mail.ru</t>
        </is>
      </c>
      <c r="AD91" t="inlineStr">
        <is>
          <t>Активно</t>
        </is>
      </c>
      <c r="AE91" t="inlineStr">
        <is>
          <t>не опт</t>
        </is>
      </c>
      <c r="AF91" t="inlineStr">
        <is>
          <t>2026-11-01T16:18:02+03:00</t>
        </is>
      </c>
    </row>
    <row r="92">
      <c r="A92" t="inlineStr">
        <is>
          <t>8027022228</t>
        </is>
      </c>
      <c r="B92" t="inlineStr">
        <is>
          <t>Package</t>
        </is>
      </c>
      <c r="C92" t="inlineStr">
        <is>
          <t>8027022228</t>
        </is>
      </c>
      <c r="D92" t="inlineStr">
        <is>
          <t>79930526654</t>
        </is>
      </c>
      <c r="E92" t="inlineStr">
        <is>
          <t>Полка навесная куб Мэнкс</t>
        </is>
      </c>
      <c r="F92" t="inlineStr">
        <is>
          <t>&lt;p&gt;&lt;strong&gt;Навесная полка куб Мэнкс&lt;br&gt;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Графит серый&lt;br&gt; Размеры: 382(Ш) Х 436(В) Х 354(Г)&lt;br&gt; Модель: Микон Мэнкс Куб МГК-ТВ&lt;br&gt; арт:&lt;br&gt; &lt;br&gt; предназначен для для МГТ-1&lt;br&gt; 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http://avito.ru/autoload/1/items-to-feed/images?imageSlug=/image/1/1.zNHwLbawYDjGmuI15HamnOuNYjhAhGgyRg.J9x_hFz32yAuTdrKDxtdINXWL5whqRz1JqLj2As3K7s | http://avito.ru/autoload/1/items-to-feed/images?imageSlug=/image/1/1.4sE6J7awTigMkMwlclDDzziHTCiKjkYijA.0E9e6eJClV_cV3RnmpLuf_Dupt38U0JAlTH-x41MygI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1667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Серый</t>
        </is>
      </c>
      <c r="R92" t="inlineStr">
        <is>
          <t>Графит серый</t>
        </is>
      </c>
      <c r="S92" t="inlineStr">
        <is>
          <t>Полки</t>
        </is>
      </c>
      <c r="T92" t="inlineStr">
        <is>
          <t>Открытая</t>
        </is>
      </c>
      <c r="U92" t="inlineStr">
        <is>
          <t>Настенное</t>
        </is>
      </c>
      <c r="V92" t="inlineStr">
        <is>
          <t>ЛДСП</t>
        </is>
      </c>
      <c r="W92" t="inlineStr">
        <is>
          <t>38</t>
        </is>
      </c>
      <c r="X92" t="inlineStr">
        <is>
          <t>43</t>
        </is>
      </c>
      <c r="Y92" t="inlineStr">
        <is>
          <t>35</t>
        </is>
      </c>
      <c r="AB92" t="inlineStr">
        <is>
          <t>Мебель Фаворит</t>
        </is>
      </c>
      <c r="AC92" t="inlineStr">
        <is>
          <t>mebel003favorit@mail.ru</t>
        </is>
      </c>
      <c r="AD92" t="inlineStr">
        <is>
          <t>Активно</t>
        </is>
      </c>
      <c r="AE92" t="inlineStr">
        <is>
          <t>не опт</t>
        </is>
      </c>
      <c r="AF92" t="inlineStr">
        <is>
          <t>2026-11-02T15:04:02+03:00</t>
        </is>
      </c>
    </row>
    <row r="93">
      <c r="A93" t="inlineStr">
        <is>
          <t>7355844565</t>
        </is>
      </c>
      <c r="B93" t="inlineStr">
        <is>
          <t>Package</t>
        </is>
      </c>
      <c r="C93" t="inlineStr">
        <is>
          <t>7355844565</t>
        </is>
      </c>
      <c r="D93" t="inlineStr">
        <is>
          <t>79930526654</t>
        </is>
      </c>
      <c r="E93" t="inlineStr">
        <is>
          <t>Полка настенная Челси</t>
        </is>
      </c>
      <c r="F93" t="inlineStr">
        <is>
          <t>&lt;p&gt;&lt;strong&gt;Полка настенная Челси&lt;br&gt;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Белый глянец&lt;br&gt; Размер: 1352(Ш) х 412 (В) х 354(Г)&lt;br&gt; модель: Миф Полка Открытая Челси&lt;/p&gt;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http://avito.ru/autoload/1/items-to-feed/images?imageSlug=/image/1/1.KoXxnLawhmzHKwRhqdh6nvU8hGxBNY5mRw.Wgfg29awaIkySnJ02JsMp3Cq2MQoPrkldKCLQ8_h3iU | http://avito.ru/autoload/1/items-to-feed/images?imageSlug=/image/1/1.H72uJraws1SYkTFZnEIgs6yGsVQej7teGA.k63OSa-Ojpj6kzwb-W9icyXH9EOUn-IMcDdnBbgDTvY | http://avito.ru/autoload/1/items-to-feed/images?imageSlug=/image/1/1.RoHF2baw6mjzbmhlxaRyksF56Gh1cOJicw.gWu8WCuR9409Bpw-0NSf5FdHxbAVPqkfYvEaomMQN1E | http://avito.ru/autoload/1/items-to-feed/images?imageSlug=/image/1/1.G1ML_bawt7o9SjW3Mb1SWBxdtbq7VL-wvQ.8daJPNuJHXYjTdiClhckyW97z0C9ZoVjcYY6UV4EpGM | http://avito.ru/autoload/1/items-to-feed/images?imageSlug=/image/1/1.MMWoCrawnCyevR4hxD5yy42qniwYo5QmHg.hJB25LVuB1cr4off6SNM0KQZs3Mw5qVJVY_SNbdBbyc | http://avito.ru/autoload/1/items-to-feed/images?imageSlug=/image/1/1.jgjv3LawIuHZa6Ds_-7zUsp8IOFfdSrrWQ.8QphAiTHR6JhHQBryxmCR6IkkV3rZP4eNqozg6Tc39s | http://avito.ru/autoload/1/items-to-feed/images?imageSlug=/image/1/1.edRZnbaw1T1vKlcwJ7htjXw91z3pNN037w.UlbaDOXQmwy0jadYlU1FVMYkI8Xxo1t0_k4ErGs-02U | http://avito.ru/autoload/1/items-to-feed/images?imageSlug=/image/1/1.KqsO_7awhkI4SARPVodt0xRfhEK-Vo5IuA.1W1BaMkvSw_VXA6NJOPv_jD9-tuoLviMhy-hE0C4-3Q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4450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Белый</t>
        </is>
      </c>
      <c r="R93" t="inlineStr">
        <is>
          <t>Белый глянец</t>
        </is>
      </c>
      <c r="S93" t="inlineStr">
        <is>
          <t>Полки</t>
        </is>
      </c>
      <c r="T93" t="inlineStr">
        <is>
          <t>Частично закрытая</t>
        </is>
      </c>
      <c r="U93" t="inlineStr">
        <is>
          <t>Настенное</t>
        </is>
      </c>
      <c r="V93" t="inlineStr">
        <is>
          <t>ЛДСП</t>
        </is>
      </c>
      <c r="W93" t="inlineStr">
        <is>
          <t>135</t>
        </is>
      </c>
      <c r="X93" t="inlineStr">
        <is>
          <t>41</t>
        </is>
      </c>
      <c r="Y93" t="inlineStr">
        <is>
          <t>35</t>
        </is>
      </c>
      <c r="AB93" t="inlineStr">
        <is>
          <t>Мебель Фаворит</t>
        </is>
      </c>
      <c r="AC93" t="inlineStr">
        <is>
          <t>mebel003favorit@mail.ru</t>
        </is>
      </c>
      <c r="AD93" t="inlineStr">
        <is>
          <t>Активно</t>
        </is>
      </c>
      <c r="AE93" t="inlineStr">
        <is>
          <t>не опт</t>
        </is>
      </c>
      <c r="AF93" t="inlineStr">
        <is>
          <t>2026-11-18T16:48:22+03:00</t>
        </is>
      </c>
    </row>
    <row r="94">
      <c r="A94" t="inlineStr">
        <is>
          <t>8187323900</t>
        </is>
      </c>
      <c r="B94" t="inlineStr">
        <is>
          <t>Package</t>
        </is>
      </c>
      <c r="C94" t="inlineStr">
        <is>
          <t>8187323900</t>
        </is>
      </c>
      <c r="D94" t="inlineStr">
        <is>
          <t>79930526654</t>
        </is>
      </c>
      <c r="E94" t="inlineStr">
        <is>
          <t>Полка навесная Флэш</t>
        </is>
      </c>
      <c r="F94" t="inlineStr">
        <is>
          <t>&lt;p&gt;&lt;strong&gt;Полка навесная Флэш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полка Флэш в цвете кашемир 👍&lt;br&gt; Современная открытая полка с несколькими секциями для хранения книг, фотографий, небольших растений, сувениров и красивого декора.&lt;/p&gt; &lt;p&gt;🔥 &lt;strong&gt;Напишите «Флэш» — проверим наличие, сроки доставки и подберём другие модули серии.&lt;/strong&gt;&lt;/p&gt; &lt;p&gt;Полка подойдёт для гостиной, спальни, детской, прихожей, кабинета или современной студии.&lt;/p&gt; &lt;p&gt;&lt;strong&gt;📌 Краткие характеристики:&lt;/strong&gt;&lt;/p&gt; &lt;p&gt;— Модель: Флэш Полка навесная&lt;br&gt; — Фабрика: МИФ&lt;br&gt; — Тип: навесная открытая полка&lt;br&gt; — Размер Ш×В×Г: 1000 × 300 × 216 мм&lt;br&gt; — Цвет: кашемир&lt;br&gt; — Материал: ЛДСП 16 мм&lt;br&gt; — Открытые секции: есть&lt;br&gt; — Установка: настенная&lt;/p&gt; &lt;p&gt;Навесная полка Флэш в цвете кашемир смотрится мягко, спокойно и современно. Тёплый нейтральный оттенок визуально не перегружает интерьер и легко сочетается с другой мебелью.&lt;/p&gt; &lt;p&gt;Главный плюс модели — удобное открытое хранение без занятия места на полу. В отдельных секциях можно разместить книги, фотографии, небольшие сувениры и декоративные предметы.&lt;/p&gt; &lt;p&gt;Удлинённая нижняя поверхность предоставляет дополнительное место для декора, небольших растений, коллекций и вещей, которые должны находиться под рукой.&lt;/p&gt; &lt;p&gt;Ширина 100 см позволяет использовать полку как самостоятельный элемент интерьера или разместить её над ТВ-тумбой, комодом, письменным столом или другой мебелью.&lt;/p&gt; &lt;p&gt;Глубина 21,6 см подходит для небольших предметов и не делает конструкцию слишком громоздкой. Высота 30 см позволяет удобно распределить вещи по открытым секциям.&lt;/p&gt; &lt;p&gt;Цвет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&lt;p&gt;Полку можно использовать отдельно или дополнить другими модулями серии Флэш: ТВ-тумбой, комодом, навесным шкафом, шкафом-буфетом, пеналом и готовыми композициями под ваш размер, цвет и бюджет.&lt;/p&gt; &lt;p&gt;Также полка представлена в цвете дуб крафт.&lt;/p&gt; &lt;p&gt;📩 &lt;strong&gt;Не знаете, подойдёт ли полка по размеру?&lt;/strong&gt;&lt;br&gt; Напишите нам ширину стены и место установки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полку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http://avito.ru/autoload/1/items-to-feed/images?imageSlug=/image/1/1.ckS8Xbaw3q2K6lyg1DQQT6v93K0M9NanCg.g6Jdtc7g4J3JNE7S-bKiQyGN8MaaX8PQN3o4hGetKGA | http://avito.ru/autoload/1/items-to-feed/images?imageSlug=/image/1/1.WZGe1raw9XioYXd1oMMcmol293guf_1yKA.T9hPe1NtvSlCBNbzmXU3E0-8hOZ7PB4VbJyUoDxP5hQ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1817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Бежевый</t>
        </is>
      </c>
      <c r="R94" t="inlineStr">
        <is>
          <t>Кашемир</t>
        </is>
      </c>
      <c r="S94" t="inlineStr">
        <is>
          <t>Полки</t>
        </is>
      </c>
      <c r="T94" t="inlineStr">
        <is>
          <t>Открытая</t>
        </is>
      </c>
      <c r="U94" t="inlineStr">
        <is>
          <t>Настенное</t>
        </is>
      </c>
      <c r="V94" t="inlineStr">
        <is>
          <t>ЛДСП</t>
        </is>
      </c>
      <c r="W94" t="inlineStr">
        <is>
          <t>100</t>
        </is>
      </c>
      <c r="X94" t="inlineStr">
        <is>
          <t>30</t>
        </is>
      </c>
      <c r="Y94" t="inlineStr">
        <is>
          <t>21</t>
        </is>
      </c>
      <c r="AB94" t="inlineStr">
        <is>
          <t>Мебель Фаворит</t>
        </is>
      </c>
      <c r="AC94" t="inlineStr">
        <is>
          <t>mebel003favorit@mail.ru</t>
        </is>
      </c>
      <c r="AD94" t="inlineStr">
        <is>
          <t>Активно</t>
        </is>
      </c>
      <c r="AE94" t="inlineStr">
        <is>
          <t>не опт</t>
        </is>
      </c>
      <c r="AF94" t="inlineStr">
        <is>
          <t>2026-10-25T09:10:20+03:00</t>
        </is>
      </c>
    </row>
    <row r="95">
      <c r="A95" t="inlineStr">
        <is>
          <t>8155406250</t>
        </is>
      </c>
      <c r="B95" t="inlineStr">
        <is>
          <t>Package</t>
        </is>
      </c>
      <c r="C95" t="inlineStr">
        <is>
          <t>8155406250</t>
        </is>
      </c>
      <c r="D95" t="inlineStr">
        <is>
          <t>79930526654</t>
        </is>
      </c>
      <c r="E95" t="inlineStr">
        <is>
          <t>Полка 2-х ярусная Норд</t>
        </is>
      </c>
      <c r="F95" t="inlineStr">
        <is>
          <t>&lt;p&gt;&lt;strong&gt;Полка 2-х ярусная Норд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двухъярусная полка Норд в цвете дуб крафт белый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дуб крафт белый&lt;br&gt;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дуб крафт белый смотрится светло, спокойно и уютно. Оттенок под светлое дерево хорошо сочетается с белыми, бежевыми, серыми и древесными элементами интерьера.&lt;/p&gt;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http://avito.ru/autoload/1/items-to-feed/images?imageSlug=/image/1/1.X_dS_Law8x5kS3ETYJUptElc8R7iVfsU5A.6KGF5dlJ4NNn-HkHGA-vjxkXA6EwGsiLewxOHwZx5Fk | http://avito.ru/autoload/1/items-to-feed/images?imageSlug=/image/1/1.kF1qUrawPLRc5b65RmjBRW7yPrTa-zS-3A.F8VyRNNdbhi0UPYLHr-QOAolkC_ZKYlt4iKOlk8vG8I | http://avito.ru/autoload/1/items-to-feed/images?imageSlug=/image/1/1.Xqk61baw8kAMYnBNCthapTh18ECKfPpKjA.q8O3hXUtdV0ZAXT1tqjN6FGNBgiplI1lF6FyG4CLJk8 | http://avito.ru/autoload/1/items-to-feed/images?imageSlug=/image/1/1.aEipM7awxKGfhEas9R5sRKuTxqEZmsyrHw.z6Mnh3qLAfZUqFZCyB6OUNg2YzJa6xEVK_neOAbTCMw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4233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Бежевый</t>
        </is>
      </c>
      <c r="R95" t="inlineStr">
        <is>
          <t>Дуб крафт белый</t>
        </is>
      </c>
      <c r="S95" t="inlineStr">
        <is>
          <t>Полки</t>
        </is>
      </c>
      <c r="T95" t="inlineStr">
        <is>
          <t>Частично закрытая</t>
        </is>
      </c>
      <c r="U95" t="inlineStr">
        <is>
          <t>Настенное</t>
        </is>
      </c>
      <c r="V95" t="inlineStr">
        <is>
          <t>ЛДСП</t>
        </is>
      </c>
      <c r="W95" t="inlineStr">
        <is>
          <t>138</t>
        </is>
      </c>
      <c r="X95" t="inlineStr">
        <is>
          <t>46</t>
        </is>
      </c>
      <c r="Y95" t="inlineStr">
        <is>
          <t>35</t>
        </is>
      </c>
      <c r="AB95" t="inlineStr">
        <is>
          <t>Мебель Фаворит</t>
        </is>
      </c>
      <c r="AC95" t="inlineStr">
        <is>
          <t>mebel003favorit@mail.ru</t>
        </is>
      </c>
      <c r="AD95" t="inlineStr">
        <is>
          <t>Активно</t>
        </is>
      </c>
      <c r="AE95" t="inlineStr">
        <is>
          <t>не опт</t>
        </is>
      </c>
      <c r="AF95" t="inlineStr">
        <is>
          <t>2026-11-02T17:29:19+03:00</t>
        </is>
      </c>
    </row>
    <row r="96">
      <c r="A96" t="inlineStr">
        <is>
          <t>7579467112</t>
        </is>
      </c>
      <c r="B96" t="inlineStr">
        <is>
          <t>Package</t>
        </is>
      </c>
      <c r="C96" t="inlineStr">
        <is>
          <t>7579467112</t>
        </is>
      </c>
      <c r="D96" t="inlineStr">
        <is>
          <t>79930526654</t>
        </is>
      </c>
      <c r="E96" t="inlineStr">
        <is>
          <t>Полка настенная №1 Тефия 1300 (Велес)</t>
        </is>
      </c>
      <c r="F96" t="inlineStr">
        <is>
          <t>&lt;p&gt;&lt;strong&gt;Полка настенная №1 Тефия 1300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Тефия&lt;br&gt; Размер: 1300(Ш) х 400 (В) х 300(Г)&lt;br&gt; модель: (ВЕЛЕС) Полка настенная №1 Тефия 1300&lt;br&gt;&lt;strong&gt; арт: &lt;/strong&gt;10365-00039050&lt;/p&gt;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http://avito.ru/autoload/1/items-to-feed/images?imageSlug=/image/1/1.fQGzt7aw0eiFAFPlxZYOL5EX0-gDHtniBQ.eghmg8s_8Zjg-EJKE5tHCarLbUGNnHBP8I7_U1cc_v0 | http://avito.ru/autoload/1/items-to-feed/images?imageSlug=/image/1/1.lE9gtbawOKZWArqrRLe6MXoVOqbQHDCs1g.P0rRpNQ2QrUH4cwKEr2l-kYpYXlks8mfhrA1aGN06ac | http://avito.ru/autoload/1/items-to-feed/images?imageSlug=/image/1/1.l4MGIbawO2owlrlnJBfStASBOWq2iDNgsA.bFIGwfH70CBzp2Cg_IX3jxbCrwpSxt-0m0jfj4q8JKo | http://avito.ru/autoload/1/items-to-feed/images?imageSlug=/image/1/1.LKFf6LawgEhpXwJFC9ReqF9JgkjvQYhC6Q.GST3M5a2ysVVcByJafiRz_UdyHu7sqMT4hG97kqjiCc | http://avito.ru/autoload/1/items-to-feed/images?imageSlug=/image/1/1.uSzodbawFcXewpfIlhezY7PUF8VY3B3PXg.jrfNsT2RSKs3_3zESkZc3f639r6_cJpacj4hm2nhQSc | http://avito.ru/autoload/1/items-to-feed/images?imageSlug=/image/1/1.n27f9bawM4fpQrGK7Y_dYd1VMYdvXDuNaQ.kLFuouhvAYnmAn9hiMBFVzJ-VGHKF-20MFPlO3UqUok | http://avito.ru/autoload/1/items-to-feed/images?imageSlug=/image/1/1.4ttEkbawTjJyJsw_DMr8zwowTDL0OEY48g.9MZKdbzl6W9aJgwq_QdIcoUVxuP1PiDAm7dsSzz-0-E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2952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В наличии</t>
        </is>
      </c>
      <c r="Q96" t="inlineStr">
        <is>
          <t>Бежевый</t>
        </is>
      </c>
      <c r="R96" t="inlineStr">
        <is>
          <t>Тефия</t>
        </is>
      </c>
      <c r="S96" t="inlineStr">
        <is>
          <t>Полки</t>
        </is>
      </c>
      <c r="T96" t="inlineStr">
        <is>
          <t>Открытая</t>
        </is>
      </c>
      <c r="U96" t="inlineStr">
        <is>
          <t>Настенное</t>
        </is>
      </c>
      <c r="V96" t="inlineStr">
        <is>
          <t>ЛДСП</t>
        </is>
      </c>
      <c r="W96" t="inlineStr">
        <is>
          <t>130</t>
        </is>
      </c>
      <c r="X96" t="inlineStr">
        <is>
          <t>40</t>
        </is>
      </c>
      <c r="Y96" t="inlineStr">
        <is>
          <t>30</t>
        </is>
      </c>
      <c r="AB96" t="inlineStr">
        <is>
          <t>Мебель Фаворит</t>
        </is>
      </c>
      <c r="AC96" t="inlineStr">
        <is>
          <t>mebel003favorit@mail.ru</t>
        </is>
      </c>
      <c r="AD96" t="inlineStr">
        <is>
          <t>Активно</t>
        </is>
      </c>
      <c r="AF96" t="inlineStr">
        <is>
          <t>2026-11-01T18:01:44+03:00</t>
        </is>
      </c>
    </row>
    <row r="97">
      <c r="A97" t="inlineStr">
        <is>
          <t>7994922529</t>
        </is>
      </c>
      <c r="B97" t="inlineStr">
        <is>
          <t>Package</t>
        </is>
      </c>
      <c r="C97" t="inlineStr">
        <is>
          <t>7994922529</t>
        </is>
      </c>
      <c r="D97" t="inlineStr">
        <is>
          <t>79930526654</t>
        </is>
      </c>
      <c r="E97" t="inlineStr">
        <is>
          <t>Полка настенная №4 Вита 900</t>
        </is>
      </c>
      <c r="F97" t="inlineStr">
        <is>
          <t>&lt;p&gt;&lt;strong&gt;Полка настенная №4 Вита 900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Тёмно-серый лофт&lt;br&gt; Размер: 900(Ш) х 400 (В) х 300(Г)&lt;br&gt; модель: (ВЕЛЕС) Полка настенная №4 Вита 900&lt;br&gt; &lt;strong&gt;арт: 09709-00044099&lt;/strong&gt;&lt;/p&gt;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http://avito.ru/autoload/1/items-to-feed/images?imageSlug=/image/1/1.O4oiJ7awl2MUkBVuWGM5nmyGlWOSjp9plA.L9NIlzlVMNA-JzJi9KI9mdvo1Z6iP5lsVA_Glawrf3M | http://avito.ru/autoload/1/items-to-feed/images?imageSlug=/image/1/1.RFQS57aw6L0kUGqwFo4qYQVH6r2iTuC3pA.hnyNCJDjwjMtuYmiWM4lHOhswgVs39rkOxRpwJ1iCFI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1919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В наличии</t>
        </is>
      </c>
      <c r="Q97" t="inlineStr">
        <is>
          <t>Серый</t>
        </is>
      </c>
      <c r="R97" t="inlineStr">
        <is>
          <t>Тёмно-серый лофт</t>
        </is>
      </c>
      <c r="S97" t="inlineStr">
        <is>
          <t>Полки</t>
        </is>
      </c>
      <c r="T97" t="inlineStr">
        <is>
          <t>Открытая</t>
        </is>
      </c>
      <c r="U97" t="inlineStr">
        <is>
          <t>Настенное</t>
        </is>
      </c>
      <c r="V97" t="inlineStr">
        <is>
          <t>ЛДСП</t>
        </is>
      </c>
      <c r="W97" t="inlineStr">
        <is>
          <t>90</t>
        </is>
      </c>
      <c r="X97" t="inlineStr">
        <is>
          <t>40</t>
        </is>
      </c>
      <c r="Y97" t="inlineStr">
        <is>
          <t>30</t>
        </is>
      </c>
      <c r="AB97" t="inlineStr">
        <is>
          <t>Мебель Фаворит</t>
        </is>
      </c>
      <c r="AC97" t="inlineStr">
        <is>
          <t>mebel003favorit@mail.ru</t>
        </is>
      </c>
      <c r="AD97" t="inlineStr">
        <is>
          <t>Активно</t>
        </is>
      </c>
      <c r="AF97" t="inlineStr">
        <is>
          <t>2026-11-07T13:03:29+03:00</t>
        </is>
      </c>
    </row>
    <row r="98">
      <c r="A98" t="inlineStr">
        <is>
          <t>8027780148</t>
        </is>
      </c>
      <c r="B98" t="inlineStr">
        <is>
          <t>Package</t>
        </is>
      </c>
      <c r="C98" t="inlineStr">
        <is>
          <t>8027780148</t>
        </is>
      </c>
      <c r="D98" t="inlineStr">
        <is>
          <t>79930526654</t>
        </is>
      </c>
      <c r="E98" t="inlineStr">
        <is>
          <t>Полка навесная Рея</t>
        </is>
      </c>
      <c r="F98" t="inlineStr">
        <is>
          <t>&lt;p&gt;&lt;strong&gt;Навесная полка Рея&lt;br&gt;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Белый&lt;br&gt; Размеры: 1000(Ш) Х 250(В) Х 246(Г)&lt;br&gt; Модель: Микон Рея Полка навесная РГН&lt;br&gt;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http://avito.ru/autoload/1/items-to-feed/images?imageSlug=/image/1/1.2uPq_rawdgrcSfQH0umTm_BedApaV34AXA.cxuA_---qkriOz1o6-k_y736zZrLUwGI6Qkq9WTdU5I | http://avito.ru/autoload/1/items-to-feed/images?imageSlug=/image/1/1.oUUX-LawDawhT4-hWdr8ShVYD6ynUQWmoQ.Azhym-5H16SQtON_lzTsRPUto2sLzzsSsponIziog9Y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2550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Белый</t>
        </is>
      </c>
      <c r="R98" t="inlineStr">
        <is>
          <t>Белый</t>
        </is>
      </c>
      <c r="S98" t="inlineStr">
        <is>
          <t>Полки</t>
        </is>
      </c>
      <c r="T98" t="inlineStr">
        <is>
          <t>Открытая</t>
        </is>
      </c>
      <c r="U98" t="inlineStr">
        <is>
          <t>Настенное</t>
        </is>
      </c>
      <c r="V98" t="inlineStr">
        <is>
          <t>ЛДСП</t>
        </is>
      </c>
      <c r="W98" t="inlineStr">
        <is>
          <t>100</t>
        </is>
      </c>
      <c r="X98" t="inlineStr">
        <is>
          <t>25</t>
        </is>
      </c>
      <c r="Y98" t="inlineStr">
        <is>
          <t>24</t>
        </is>
      </c>
      <c r="AB98" t="inlineStr">
        <is>
          <t>Мебель Фаворит</t>
        </is>
      </c>
      <c r="AC98" t="inlineStr">
        <is>
          <t>mebel003favorit@mail.ru</t>
        </is>
      </c>
      <c r="AD98" t="inlineStr">
        <is>
          <t>Активно</t>
        </is>
      </c>
      <c r="AE98" t="inlineStr">
        <is>
          <t>не опт</t>
        </is>
      </c>
      <c r="AF98" t="inlineStr">
        <is>
          <t>2026-11-02T15:11:49+03:00</t>
        </is>
      </c>
    </row>
    <row r="99">
      <c r="A99" t="inlineStr">
        <is>
          <t>8027259515</t>
        </is>
      </c>
      <c r="B99" t="inlineStr">
        <is>
          <t>Package</t>
        </is>
      </c>
      <c r="C99" t="inlineStr">
        <is>
          <t>8027259515</t>
        </is>
      </c>
      <c r="D99" t="inlineStr">
        <is>
          <t>79930526654</t>
        </is>
      </c>
      <c r="E99" t="inlineStr">
        <is>
          <t>Полка навесная Веста</t>
        </is>
      </c>
      <c r="F99" t="inlineStr">
        <is>
          <t>&lt;p&gt;&lt;strong&gt;Навесная Полка Веста&lt;/strong&gt;&lt;br&gt;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&lt;/strong&gt;ясень анкор светлый&lt;br&gt; &lt;strong&gt;размер:&lt;/strong&gt; 1300х250х236 (ШхВхГ)&lt;br&gt; &lt;strong&gt;модель: &lt;/strong&gt;(Микон) Навесная полка ВГН-2&lt;/p&gt;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http://avito.ru/autoload/1/items-to-feed/images?imageSlug=/image/1/1.uMgSxrawFCEkcZYsbsDThQlmFiGibxwrpA.otHHfrExpN99ZxuApLxK-dRK5neklW_2hpIwZxhlVmA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2083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Бежевый</t>
        </is>
      </c>
      <c r="R99" t="inlineStr">
        <is>
          <t>Ясень анкор светлый</t>
        </is>
      </c>
      <c r="S99" t="inlineStr">
        <is>
          <t>Полки</t>
        </is>
      </c>
      <c r="T99" t="inlineStr">
        <is>
          <t>Открытая</t>
        </is>
      </c>
      <c r="U99" t="inlineStr">
        <is>
          <t>Настенное</t>
        </is>
      </c>
      <c r="V99" t="inlineStr">
        <is>
          <t>ЛДСП</t>
        </is>
      </c>
      <c r="W99" t="inlineStr">
        <is>
          <t>130</t>
        </is>
      </c>
      <c r="X99" t="inlineStr">
        <is>
          <t>25</t>
        </is>
      </c>
      <c r="Y99" t="inlineStr">
        <is>
          <t>23</t>
        </is>
      </c>
      <c r="AB99" t="inlineStr">
        <is>
          <t>Мебель Фаворит</t>
        </is>
      </c>
      <c r="AC99" t="inlineStr">
        <is>
          <t>mebel003favorit@mail.ru</t>
        </is>
      </c>
      <c r="AD99" t="inlineStr">
        <is>
          <t>Активно</t>
        </is>
      </c>
      <c r="AE99" t="inlineStr">
        <is>
          <t>не опт</t>
        </is>
      </c>
      <c r="AF99" t="inlineStr">
        <is>
          <t>2026-11-02T14:55:13+03:00</t>
        </is>
      </c>
    </row>
    <row r="100">
      <c r="A100" t="inlineStr">
        <is>
          <t>8059088683</t>
        </is>
      </c>
      <c r="B100" t="inlineStr">
        <is>
          <t>Package</t>
        </is>
      </c>
      <c r="C100" t="inlineStr">
        <is>
          <t>8059088683</t>
        </is>
      </c>
      <c r="D100" t="inlineStr">
        <is>
          <t>79930526654</t>
        </is>
      </c>
      <c r="E100" t="inlineStr">
        <is>
          <t>Полка настенная Лючия</t>
        </is>
      </c>
      <c r="F100" t="inlineStr">
        <is>
          <t>&lt;p&gt;&lt;strong&gt;🗄 Навесная секция Лючия, белый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&lt;p&gt;Длинная навесная секция Лючия 203 см — открытые полки по краям и закрытое отделение с дверцей по центру. Хорошо смотрится над кроватью или столом.&lt;/p&gt; &lt;p&gt;&lt;strong&gt;📦 Что внутри:&lt;/strong&gt;&lt;br&gt; 🔹 Две открытые секции по краям&lt;br&gt; 🔹 Закрытое отделение с дверцей по центру&lt;br&gt; 🔹 Навесы в комплекте&lt;/p&gt; &lt;p&gt;&lt;strong&gt;📌 Основные характеристики:&lt;/strong&gt;&lt;br&gt; Габариты (Ш × Г × В): 203 × 29 × 38 см&lt;br&gt; Материал: ЛДСП&lt;br&gt; Цвет: Белый / Дуб крафт золотой&lt;br&gt; Ручки: пластиковые, чёрные&lt;br&gt; Модель: навесная секция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освобождает место на полу;&lt;br&gt;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http://avito.ru/autoload/1/items-to-feed/images?imageSlug=/image/1/1.M3cmGbawn54Qrh2TTF1zDjy5nZ6WsJeUkA.JBpze-bIu62fd7VpV09dKoebqpFcrs6e7owdjUpSHw0 | http://avito.ru/autoload/1/items-to-feed/images?imageSlug=/image/1/1.WHc9QLaw9J4L93aTASkuNCbg9p6N6fyUiw.dwRCd8jxapN8sMk7kthWwb9N1y-LxyfQX55FYauJyp0 | http://avito.ru/autoload/1/items-to-feed/images?imageSlug=/image/1/1.XKD8Oraw8EnKjXJEyHcuqfyb8klMk_hDSg.42iR5J8UM7tx9UN1-HdtFBR--EJGJs-Jnoy8i3PZ0fk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4750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Золотой</t>
        </is>
      </c>
      <c r="R100" t="inlineStr">
        <is>
          <t>Белый-дуб крафт золотой</t>
        </is>
      </c>
      <c r="S100" t="inlineStr">
        <is>
          <t>Полки</t>
        </is>
      </c>
      <c r="T100" t="inlineStr">
        <is>
          <t>Частично закрытая</t>
        </is>
      </c>
      <c r="U100" t="inlineStr">
        <is>
          <t>Настенное</t>
        </is>
      </c>
      <c r="V100" t="inlineStr">
        <is>
          <t>ЛДСП</t>
        </is>
      </c>
      <c r="W100" t="inlineStr">
        <is>
          <t>203</t>
        </is>
      </c>
      <c r="X100" t="inlineStr">
        <is>
          <t>38</t>
        </is>
      </c>
      <c r="Y100" t="inlineStr">
        <is>
          <t>29</t>
        </is>
      </c>
      <c r="AB100" t="inlineStr">
        <is>
          <t>Мебель Фаворит</t>
        </is>
      </c>
      <c r="AC100" t="inlineStr">
        <is>
          <t>mebel003favorit@mail.ru</t>
        </is>
      </c>
      <c r="AD100" t="inlineStr">
        <is>
          <t>Активно</t>
        </is>
      </c>
      <c r="AE100" t="inlineStr">
        <is>
          <t>не опт</t>
        </is>
      </c>
      <c r="AF100" t="inlineStr">
        <is>
          <t>2026-11-09T19:13:55+03:00</t>
        </is>
      </c>
    </row>
    <row r="101">
      <c r="A101" t="inlineStr">
        <is>
          <t>8027874497</t>
        </is>
      </c>
      <c r="B101" t="inlineStr">
        <is>
          <t>Package</t>
        </is>
      </c>
      <c r="C101" t="inlineStr">
        <is>
          <t>8027874497</t>
        </is>
      </c>
      <c r="D101" t="inlineStr">
        <is>
          <t>79930526654</t>
        </is>
      </c>
      <c r="E101" t="inlineStr">
        <is>
          <t>Полка навесная куб Мэнкс</t>
        </is>
      </c>
      <c r="F101" t="inlineStr">
        <is>
          <t>&lt;p&gt;&lt;strong&gt;Навесная полка куб Мэнкс&lt;br&gt;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Графит серый&lt;br&gt; Размеры: 350(Ш) Х 350(В) Х 180(Г)&lt;br&gt; Модель: Микон Мэнкс Куб навесной МГК&lt;br&gt;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http://avito.ru/autoload/1/items-to-feed/images?imageSlug=/image/1/1.RnvFM7aw6pLzhGifxSYlZsGT6JJ1muKYcw.4x7yhBS69yUHKRlRvOFAmiPR4Uv2yqy_o0yt8LKjbNs | http://avito.ru/autoload/1/items-to-feed/images?imageSlug=/image/1/1.jHW3SbawIJyB_qKRox_Xe5LpIpwH4CiWAQ.UH3Elhe-REgDlFUOizgWSj6y8Akhdmh-ElNp-wTXc5Q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1017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Серый</t>
        </is>
      </c>
      <c r="R101" t="inlineStr">
        <is>
          <t>Графит серый</t>
        </is>
      </c>
      <c r="S101" t="inlineStr">
        <is>
          <t>Полки</t>
        </is>
      </c>
      <c r="T101" t="inlineStr">
        <is>
          <t>Открытая</t>
        </is>
      </c>
      <c r="U101" t="inlineStr">
        <is>
          <t>Настенное</t>
        </is>
      </c>
      <c r="V101" t="inlineStr">
        <is>
          <t>ЛДСП</t>
        </is>
      </c>
      <c r="W101" t="inlineStr">
        <is>
          <t>35</t>
        </is>
      </c>
      <c r="X101" t="inlineStr">
        <is>
          <t>35</t>
        </is>
      </c>
      <c r="Y101" t="inlineStr">
        <is>
          <t>18</t>
        </is>
      </c>
      <c r="AB101" t="inlineStr">
        <is>
          <t>Мебель Фаворит</t>
        </is>
      </c>
      <c r="AC101" t="inlineStr">
        <is>
          <t>mebel003favorit@mail.ru</t>
        </is>
      </c>
      <c r="AD101" t="inlineStr">
        <is>
          <t>Активно</t>
        </is>
      </c>
      <c r="AE101" t="inlineStr">
        <is>
          <t>не опт</t>
        </is>
      </c>
      <c r="AF101" t="inlineStr">
        <is>
          <t>2026-11-02T14:50:11+03:00</t>
        </is>
      </c>
    </row>
    <row r="102">
      <c r="A102" t="inlineStr">
        <is>
          <t>8027196682</t>
        </is>
      </c>
      <c r="B102" t="inlineStr">
        <is>
          <t>Package</t>
        </is>
      </c>
      <c r="C102" t="inlineStr">
        <is>
          <t>8027196682</t>
        </is>
      </c>
      <c r="D102" t="inlineStr">
        <is>
          <t>79930526654</t>
        </is>
      </c>
      <c r="E102" t="inlineStr">
        <is>
          <t>Полка навесная Мэнкс</t>
        </is>
      </c>
      <c r="F102" t="inlineStr">
        <is>
          <t>&lt;p&gt;&lt;strong&gt;🗄 Полка навесная Мэнкс МГН-1,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Закрытая навесная полка МГН-1.&lt;/p&gt; &lt;p&gt;Гладкие фасады без ручек открываются лёгким нажатием — ничего не цепляется и не выступает.&lt;/p&gt; &lt;p&gt;&lt;strong&gt;📦 Что внутри:&lt;/strong&gt;&lt;br&gt; 🔹 Закрытая полка с дверцей&lt;br&gt; 🔹 Крепления для навески — в комплекте&lt;/p&gt; &lt;p&gt;&lt;strong&gt;📌 Основные характеристики:&lt;/strong&gt;&lt;br&gt; Габариты (Ш × Г × В): 100 × 27 × 30 см&lt;br&gt; Материал: ЛДСП&lt;br&gt; Цвет: Белый&lt;br&gt; Открывание: без ручек, нажатием&lt;br&gt; Петли: без доводчика&lt;br&gt; Модель: полка Мэнкс МГН-1,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http://avito.ru/autoload/1/items-to-feed/images?imageSlug=/image/1/1.MUF0cLawnahCxx-lGnBsP27Qn6jE2ZWiwg.o-bqvOQs8K05ZSmwI5gd7UqWn-LKmC7Xr-BfhZIZSAY | http://avito.ru/autoload/1/items-to-feed/images?imageSlug=/image/1/1.ZBSUtbawyP2iAkrw0MB9a44Vyv0kHMD3Ig.xUsFJRlTliNKipBpG-ik_jq9Jgx3QUZrX4YBgPM4uUg | http://avito.ru/autoload/1/items-to-feed/images?imageSlug=/image/1/1.wSaL47awbc-9VO_ChdyqKq5Db887SmXFPQ.8oKNlbixiBRU0-8gqlldpgKS4uRBjP7lKFKfLKuaAWE | http://avito.ru/autoload/1/items-to-feed/images?imageSlug=/image/1/1.y6WRjLawZ0ynO-VBi7-lprQsZUwhJW9GJw.-77sESaPAZ42ER0JKi7b7BfLQ57IeCsDR34_lR6vEgI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2983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Белый</t>
        </is>
      </c>
      <c r="R102" t="inlineStr">
        <is>
          <t>Белый</t>
        </is>
      </c>
      <c r="S102" t="inlineStr">
        <is>
          <t>Полки</t>
        </is>
      </c>
      <c r="T102" t="inlineStr">
        <is>
          <t>Закрытая</t>
        </is>
      </c>
      <c r="U102" t="inlineStr">
        <is>
          <t>Настенное</t>
        </is>
      </c>
      <c r="V102" t="inlineStr">
        <is>
          <t>ЛДСП</t>
        </is>
      </c>
      <c r="W102" t="inlineStr">
        <is>
          <t>100</t>
        </is>
      </c>
      <c r="X102" t="inlineStr">
        <is>
          <t>30</t>
        </is>
      </c>
      <c r="Y102" t="inlineStr">
        <is>
          <t>26</t>
        </is>
      </c>
      <c r="AB102" t="inlineStr">
        <is>
          <t>Мебель Фаворит</t>
        </is>
      </c>
      <c r="AC102" t="inlineStr">
        <is>
          <t>mebel003favorit@mail.ru</t>
        </is>
      </c>
      <c r="AD102" t="inlineStr">
        <is>
          <t>Активно</t>
        </is>
      </c>
      <c r="AE102" t="inlineStr">
        <is>
          <t>не опт</t>
        </is>
      </c>
      <c r="AF102" t="inlineStr">
        <is>
          <t>2026-11-02T14:44:03+03:00</t>
        </is>
      </c>
    </row>
    <row r="103">
      <c r="A103" t="inlineStr">
        <is>
          <t>7995671932</t>
        </is>
      </c>
      <c r="B103" t="inlineStr">
        <is>
          <t>Package</t>
        </is>
      </c>
      <c r="C103" t="inlineStr">
        <is>
          <t>7995671932</t>
        </is>
      </c>
      <c r="D103" t="inlineStr">
        <is>
          <t>79930526654</t>
        </is>
      </c>
      <c r="E103" t="inlineStr">
        <is>
          <t>Полка настенная №1 Вита 1300</t>
        </is>
      </c>
      <c r="F103" t="inlineStr">
        <is>
          <t>&lt;p&gt;&lt;strong&gt;Полка настенная №1 Вита 1300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Тёмно-серый лофт&lt;br&gt; Размер: 1300(Ш) х 400 (В) х 300(Г)&lt;br&gt; модель: (ВЕЛЕС) Полка настенная №1 Вита 1300&lt;br&gt; &lt;strong&gt;арт: &lt;/strong&gt;09709-00045509&lt;/p&gt;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http://avito.ru/autoload/1/items-to-feed/images?imageSlug=/image/1/1.y80ri7awZyQdPOUpMfiL-ikrZSSbIm8unQ.Sh73Yxx7WuMT-BZXObGZCmyfq5uIUdgsJFdWwaRi83I | http://avito.ru/autoload/1/items-to-feed/images?imageSlug=/image/1/1.BO5AxrawqAd2cSoKRPYP3UJmqgfwb6AN9g.67OdElFsma0WFl1cIeeXmqvCx4mYy8rpZ-Ar5MYzPCU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2952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Серый</t>
        </is>
      </c>
      <c r="R103" t="inlineStr">
        <is>
          <t>Тёмно-серый лофт</t>
        </is>
      </c>
      <c r="S103" t="inlineStr">
        <is>
          <t>Полки</t>
        </is>
      </c>
      <c r="T103" t="inlineStr">
        <is>
          <t>Открытая</t>
        </is>
      </c>
      <c r="U103" t="inlineStr">
        <is>
          <t>Настенное</t>
        </is>
      </c>
      <c r="V103" t="inlineStr">
        <is>
          <t>ЛДСП</t>
        </is>
      </c>
      <c r="W103" t="inlineStr">
        <is>
          <t>130</t>
        </is>
      </c>
      <c r="X103" t="inlineStr">
        <is>
          <t>40</t>
        </is>
      </c>
      <c r="Y103" t="inlineStr">
        <is>
          <t>30</t>
        </is>
      </c>
      <c r="AB103" t="inlineStr">
        <is>
          <t>Мебель Фаворит</t>
        </is>
      </c>
      <c r="AC103" t="inlineStr">
        <is>
          <t>mebel003favorit@mail.ru</t>
        </is>
      </c>
      <c r="AD103" t="inlineStr">
        <is>
          <t>Активно</t>
        </is>
      </c>
      <c r="AF103" t="inlineStr">
        <is>
          <t>2026-11-07T20:31:39+03:00</t>
        </is>
      </c>
    </row>
    <row r="104">
      <c r="A104" t="inlineStr">
        <is>
          <t>8187755312</t>
        </is>
      </c>
      <c r="B104" t="inlineStr">
        <is>
          <t>Package</t>
        </is>
      </c>
      <c r="C104" t="inlineStr">
        <is>
          <t>8187755312</t>
        </is>
      </c>
      <c r="D104" t="inlineStr">
        <is>
          <t>79930526654</t>
        </is>
      </c>
      <c r="E104" t="inlineStr">
        <is>
          <t>Шкаф навесной открытый Оливия</t>
        </is>
      </c>
      <c r="F104" t="inlineStr">
        <is>
          <t>&lt;p&gt;&lt;strong&gt;Витрина Оливия графит / Мрамор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открытая витрина Оливия в цвете &lt;strong&gt;графит / Мрамор глянец&lt;/strong&gt;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графит / Мрамор глянец&lt;br&gt;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глянцевая, с глубокой фрезеровкой&lt;br&gt; — Установка: навесная&lt;/p&gt; &lt;p&gt;Витрина Оливия в цвете &lt;strong&gt;графит / Мрамор глянец&lt;/strong&gt; смотрится стильно, дорого и современно. Тёмный графитовый корпус хорошо сочетается с глянцевой декоративной панелью под мрамор, а также с белыми, бежевыми, серыми, чёрными и древесными элементами интерьера.&lt;/p&gt; &lt;p&gt;Глянцевая поверхность с рисунком под мрамор красиво отражает свет и делает витрину выразительным акцентом.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http://avito.ru/autoload/1/items-to-feed/images?imageSlug=/image/1/1.L5hQIbawg3FmlgF8AjkHr1KBgXHgiIt75g.ros7XotMpQ9d-nN0-Y4MHRYguW7QmviSbrl8dc2YJXI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7000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Серебристый</t>
        </is>
      </c>
      <c r="R104" t="inlineStr">
        <is>
          <t>Графит-мрамор глянец</t>
        </is>
      </c>
      <c r="S104" t="inlineStr">
        <is>
          <t>Полки</t>
        </is>
      </c>
      <c r="T104" t="inlineStr">
        <is>
          <t>Открытая</t>
        </is>
      </c>
      <c r="U104" t="inlineStr">
        <is>
          <t>Настенное</t>
        </is>
      </c>
      <c r="V104" t="inlineStr">
        <is>
          <t>ЛДСП | МДФ | Стекло</t>
        </is>
      </c>
      <c r="W104" t="inlineStr">
        <is>
          <t>30</t>
        </is>
      </c>
      <c r="X104" t="inlineStr">
        <is>
          <t>128</t>
        </is>
      </c>
      <c r="Y104" t="inlineStr">
        <is>
          <t>29</t>
        </is>
      </c>
      <c r="AB104" t="inlineStr">
        <is>
          <t>Мебель Фаворит</t>
        </is>
      </c>
      <c r="AC104" t="inlineStr">
        <is>
          <t>mebel003favorit@mail.ru</t>
        </is>
      </c>
      <c r="AD104" t="inlineStr">
        <is>
          <t>Активно</t>
        </is>
      </c>
      <c r="AE104" t="inlineStr">
        <is>
          <t>не опт</t>
        </is>
      </c>
      <c r="AF104" t="inlineStr">
        <is>
          <t>2026-10-28T15:38:20+03:00</t>
        </is>
      </c>
    </row>
    <row r="105">
      <c r="A105" t="inlineStr">
        <is>
          <t>7899316885</t>
        </is>
      </c>
      <c r="B105" t="inlineStr">
        <is>
          <t>Package</t>
        </is>
      </c>
      <c r="C105" t="inlineStr">
        <is>
          <t>7899316885</t>
        </is>
      </c>
      <c r="D105" t="inlineStr">
        <is>
          <t>79930526654</t>
        </is>
      </c>
      <c r="E105" t="inlineStr">
        <is>
          <t>Полка настенная пнм-2</t>
        </is>
      </c>
      <c r="F105" t="inlineStr">
        <is>
          <t>&lt;p&gt;&lt;strong&gt;Полка настенная ПНМ 2&lt;br&gt;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белый/дуб крафт Золотой&lt;br&gt; Размер: 900 (Ш) х 500 (В) х 196 (Г)&lt;br&gt; модель: Микон ПНМ 2&lt;br&gt;&lt;strong&gt; арт: &lt;/strong&gt;09451-00032920&lt;/p&gt;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http://avito.ru/autoload/1/items-to-feed/images?imageSlug=/image/1/1.XNFcCbaw8DhqvnI1aHRungeo8jjsoPgy6g.NtiUOLjSPz166PMq9IH1hWfBRK6wmQ-7xCmLRrKXrmY | http://avito.ru/autoload/1/items-to-feed/images?imageSlug=/image/1/1.fNK8cLaw0DuKx1I2yB093b7Q0jsM2dgxCg.WbshI2arddgceNiY5nICaK7HRNaFNf2SxpEP6_TQqvs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1317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Золотой</t>
        </is>
      </c>
      <c r="R105" t="inlineStr">
        <is>
          <t>Белый-дуб крафт золотой</t>
        </is>
      </c>
      <c r="S105" t="inlineStr">
        <is>
          <t>Полки</t>
        </is>
      </c>
      <c r="T105" t="inlineStr">
        <is>
          <t>Открытая</t>
        </is>
      </c>
      <c r="U105" t="inlineStr">
        <is>
          <t>Настенное</t>
        </is>
      </c>
      <c r="V105" t="inlineStr">
        <is>
          <t>ЛДСП</t>
        </is>
      </c>
      <c r="W105" t="inlineStr">
        <is>
          <t>90</t>
        </is>
      </c>
      <c r="X105" t="inlineStr">
        <is>
          <t>50</t>
        </is>
      </c>
      <c r="Y105" t="inlineStr">
        <is>
          <t>19</t>
        </is>
      </c>
      <c r="AB105" t="inlineStr">
        <is>
          <t>Мебель Фаворит</t>
        </is>
      </c>
      <c r="AC105" t="inlineStr">
        <is>
          <t>mebel003favorit@mail.ru</t>
        </is>
      </c>
      <c r="AD105" t="inlineStr">
        <is>
          <t>Активно</t>
        </is>
      </c>
      <c r="AE105" t="inlineStr">
        <is>
          <t>не опт</t>
        </is>
      </c>
      <c r="AF105" t="inlineStr">
        <is>
          <t>2026-11-12T17:56:29+03:00</t>
        </is>
      </c>
    </row>
    <row r="106">
      <c r="A106" t="inlineStr">
        <is>
          <t>8027508325</t>
        </is>
      </c>
      <c r="B106" t="inlineStr">
        <is>
          <t>Package</t>
        </is>
      </c>
      <c r="C106" t="inlineStr">
        <is>
          <t>8027508325</t>
        </is>
      </c>
      <c r="D106" t="inlineStr">
        <is>
          <t>79930526654</t>
        </is>
      </c>
      <c r="E106" t="inlineStr">
        <is>
          <t>Полка навесная Веста</t>
        </is>
      </c>
      <c r="F106" t="inlineStr">
        <is>
          <t>&lt;p&gt;&lt;strong&gt;Навесная Полка Веста&lt;/strong&gt;&lt;br&gt;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&lt;/strong&gt;ясень анкор светлый&lt;br&gt; &lt;strong&gt;размер:&lt;/strong&gt; 900х250х236 (ШхВхГ)&lt;br&gt; &lt;strong&gt;модель: &lt;/strong&gt;(Микон) Навесная полка ВГН-1&lt;/p&gt;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http://avito.ru/autoload/1/items-to-feed/images?imageSlug=/image/1/1.w7kGG7awb1AwrO1dDBiwwRy7bVC2smdasA.3WWiOFTVXQAIDo0X53zCSs63RO2NzjUDSVkem6mgkyE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1367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Бежевый</t>
        </is>
      </c>
      <c r="R106" t="inlineStr">
        <is>
          <t>Ясень анкор светлый</t>
        </is>
      </c>
      <c r="S106" t="inlineStr">
        <is>
          <t>Полки</t>
        </is>
      </c>
      <c r="T106" t="inlineStr">
        <is>
          <t>Открытая</t>
        </is>
      </c>
      <c r="U106" t="inlineStr">
        <is>
          <t>Настенное</t>
        </is>
      </c>
      <c r="V106" t="inlineStr">
        <is>
          <t>ЛДСП</t>
        </is>
      </c>
      <c r="W106" t="inlineStr">
        <is>
          <t>90</t>
        </is>
      </c>
      <c r="X106" t="inlineStr">
        <is>
          <t>25</t>
        </is>
      </c>
      <c r="Y106" t="inlineStr">
        <is>
          <t>23</t>
        </is>
      </c>
      <c r="AB106" t="inlineStr">
        <is>
          <t>Мебель Фаворит</t>
        </is>
      </c>
      <c r="AC106" t="inlineStr">
        <is>
          <t>mebel003favorit@mail.ru</t>
        </is>
      </c>
      <c r="AD106" t="inlineStr">
        <is>
          <t>Активно</t>
        </is>
      </c>
      <c r="AE106" t="inlineStr">
        <is>
          <t>не опт</t>
        </is>
      </c>
      <c r="AF106" t="inlineStr">
        <is>
          <t>2026-11-02T13:01:09+03:00</t>
        </is>
      </c>
    </row>
    <row r="107">
      <c r="A107" t="inlineStr">
        <is>
          <t>8155080852</t>
        </is>
      </c>
      <c r="B107" t="inlineStr">
        <is>
          <t>Package</t>
        </is>
      </c>
      <c r="C107" t="inlineStr">
        <is>
          <t>8155080852</t>
        </is>
      </c>
      <c r="D107" t="inlineStr">
        <is>
          <t>79930526654</t>
        </is>
      </c>
      <c r="E107" t="inlineStr">
        <is>
          <t>Антресоль к терминалу Норд</t>
        </is>
      </c>
      <c r="F107" t="inlineStr">
        <is>
          <t>&lt;p&gt;&lt;strong&gt;Норд Антресоль к терминалу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к терминалу в цвете кашемир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кашемир&lt;br&gt;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кашемир смотрится мягко, спокойно и современно. Нейтральный оттенок хорошо сочетается со светлой отделкой, древесными фактурами, белыми, серыми и бежевыми тонами.&lt;/p&gt;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http://avito.ru/autoload/1/items-to-feed/images?imageSlug=/image/1/1.JuTFdrawig3zwQgAhR5p_cHWiA1134IHcw.FCfx6UhUlwHg8LXvx4FUiVM1qzCshXC20WlBN2fJOJE | http://avito.ru/autoload/1/items-to-feed/images?imageSlug=/image/1/1.QCN1e7aw7MpDzG7HeSJcNzva7srF0uTAww.aWzVGGgGYwVFpD9OH7hX3dTyScOyVUFJly3DSPb5xeE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1633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Бежевый</t>
        </is>
      </c>
      <c r="R107" t="inlineStr">
        <is>
          <t>Кашемир</t>
        </is>
      </c>
      <c r="S107" t="inlineStr">
        <is>
          <t>Полки</t>
        </is>
      </c>
      <c r="T107" t="inlineStr">
        <is>
          <t>Открытая</t>
        </is>
      </c>
      <c r="U107" t="inlineStr">
        <is>
          <t>Настольное</t>
        </is>
      </c>
      <c r="V107" t="inlineStr">
        <is>
          <t>ЛДСП</t>
        </is>
      </c>
      <c r="W107" t="inlineStr">
        <is>
          <t>23</t>
        </is>
      </c>
      <c r="X107" t="inlineStr">
        <is>
          <t>41</t>
        </is>
      </c>
      <c r="Y107" t="inlineStr">
        <is>
          <t>51</t>
        </is>
      </c>
      <c r="AB107" t="inlineStr">
        <is>
          <t>Мебель Фаворит</t>
        </is>
      </c>
      <c r="AC107" t="inlineStr">
        <is>
          <t>mebel003favorit@mail.ru</t>
        </is>
      </c>
      <c r="AD107" t="inlineStr">
        <is>
          <t>Активно</t>
        </is>
      </c>
      <c r="AE107" t="inlineStr">
        <is>
          <t>не опт</t>
        </is>
      </c>
      <c r="AF107" t="inlineStr">
        <is>
          <t>2026-11-02T12:57:31+03:00</t>
        </is>
      </c>
    </row>
    <row r="108">
      <c r="A108" t="inlineStr">
        <is>
          <t>MKN-MENKS-MGN1-DKSSK</t>
        </is>
      </c>
      <c r="B108" t="inlineStr">
        <is>
          <t>Package</t>
        </is>
      </c>
      <c r="C108" t="inlineStr">
        <is>
          <t>8413588608</t>
        </is>
      </c>
      <c r="D108" t="inlineStr">
        <is>
          <t>79930526654</t>
        </is>
      </c>
      <c r="E108" t="inlineStr">
        <is>
          <t>Полка навесная Мэнкс</t>
        </is>
      </c>
      <c r="F108" t="inlineStr">
        <is>
          <t>&lt;p&gt;&lt;strong&gt;🗄 Полка навесная Мэнкс МГН-1,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Закрытая навесная полка МГН-1.&lt;/p&gt; &lt;p&gt;Гладкие фасады без ручек открываются лёгким нажатием — ничего не цепляется и не выступает.&lt;/p&gt; &lt;p&gt;&lt;strong&gt;📦 Что внутри:&lt;/strong&gt;&lt;br&gt; 🔹 Закрытая полка с дверцей&lt;br&gt; 🔹 Крепления для навески — в комплекте&lt;/p&gt; &lt;p&gt;&lt;strong&gt;📌 Основные характеристики:&lt;/strong&gt;&lt;br&gt; Габариты (Ш × Г × В): 100 × 27 × 30 см&lt;br&gt; Материал: ЛДСП&lt;br&gt; Цвет: Дуб крафт серый / Серый камень&lt;br&gt; Открывание: без ручек, нажатием&lt;br&gt; Петли: без доводчика&lt;br&gt; Модель: полка Мэнкс МГН-1,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http://avito.ru/autoload/1/items-to-feed/images?imageSlug=/image/1/1.RDWMVbaw6Ny64mrRiFxOetf06tw8_ODWOg.zR7kal2JT1Ftr4OQk4_sVIxj8B9XM3W-AyO-qR7O8qg | http://avito.ru/autoload/1/items-to-feed/images?imageSlug=/image/1/1.AZHuVrawrXjY4S914EZDmvn2r3he_6VyWA.rNriYm61Sk3RAhL44XEnzORESq0zuhmhP1K-rroo10w | http://avito.ru/autoload/1/items-to-feed/images?imageSlug=/image/1/1.UWyX9raw_YWhQX-IuZtuYpVW_4UnX_WPIQ.G_s4mVOu7DeaOs0JLLxCNJ14S_lijt2LAe4HoL7u0kc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2983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Серый</t>
        </is>
      </c>
      <c r="R108" t="inlineStr">
        <is>
          <t>Дуб крафт серый / серый камень</t>
        </is>
      </c>
      <c r="S108" t="inlineStr">
        <is>
          <t>Полки</t>
        </is>
      </c>
      <c r="T108" t="inlineStr">
        <is>
          <t>Закрытая</t>
        </is>
      </c>
      <c r="U108" t="inlineStr">
        <is>
          <t>Настенное</t>
        </is>
      </c>
      <c r="V108" t="inlineStr">
        <is>
          <t>ЛДСП</t>
        </is>
      </c>
      <c r="W108" t="inlineStr">
        <is>
          <t>100</t>
        </is>
      </c>
      <c r="X108" t="inlineStr">
        <is>
          <t>30</t>
        </is>
      </c>
      <c r="Y108" t="inlineStr">
        <is>
          <t>27</t>
        </is>
      </c>
      <c r="AB108" t="inlineStr">
        <is>
          <t>Мебель Фаворит</t>
        </is>
      </c>
      <c r="AC108" t="inlineStr">
        <is>
          <t>mebel003favorit@mail.ru</t>
        </is>
      </c>
      <c r="AD108" t="inlineStr">
        <is>
          <t>Активно</t>
        </is>
      </c>
      <c r="AE108" t="inlineStr">
        <is>
          <t>не опт</t>
        </is>
      </c>
      <c r="AF108" t="inlineStr">
        <is>
          <t>2026-11-16T08:36:43+03:00</t>
        </is>
      </c>
    </row>
    <row r="109">
      <c r="A109" t="inlineStr">
        <is>
          <t>MKN-LYUCH-NAV-SKDKS</t>
        </is>
      </c>
      <c r="B109" t="inlineStr">
        <is>
          <t>Package</t>
        </is>
      </c>
      <c r="C109" t="inlineStr">
        <is>
          <t>8483360805</t>
        </is>
      </c>
      <c r="D109" t="inlineStr">
        <is>
          <t>79930526654</t>
        </is>
      </c>
      <c r="E109" t="inlineStr">
        <is>
          <t>Полка настенная Лючия</t>
        </is>
      </c>
      <c r="F109" t="inlineStr">
        <is>
          <t>&lt;p&gt;&lt;strong&gt;🗄 Навесная секция Лючия,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&lt;p&gt;Длинная навесная секция Лючия 203 см — открытые полки по краям и закрытое отделение с дверцей по центру. Хорошо смотрится над кроватью или столом.&lt;/p&gt; &lt;p&gt;&lt;strong&gt;📦 Что внутри:&lt;/strong&gt;&lt;br&gt; 🔹 Две открытые секции по краям&lt;br&gt; 🔹 Закрытое отделение с дверцей по центру&lt;br&gt; 🔹 Навесы в комплекте&lt;/p&gt; &lt;p&gt;&lt;strong&gt;📌 Основные характеристики:&lt;/strong&gt;&lt;br&gt; Габариты (Ш × Г × В): 203 × 29 × 38 см&lt;br&gt; Материал: ЛДСП&lt;br&gt; Цвет: Серый камень / Дуб крафт серый&lt;br&gt; Ручки: пластиковые, чёрные&lt;br&gt; Модель: навесная секция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освобождает место на полу;&lt;br&gt;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http://avito.ru/autoload/1/items-to-feed/images?imageSlug=/image/1/1.Dcm-8bawoSCIRiMtqLU4_bxRoyAOWKkqCA.FKE7G6qeMDk8NDyfTrKZvA1yoRcPPz2Ng8QMOBZKx5k | http://avito.ru/autoload/1/items-to-feed/images?imageSlug=/image/1/1.KbafyrawhV-pfQdSwfZbv59rh18vY41VKQ.Nm34zRrp-KLZaYoSBP0eRNVSKduegwNQiJDl10s_-1Y | http://avito.ru/autoload/1/items-to-feed/images?imageSlug=/image/1/1.XOJs8raw8AtaRXIGWPcP4W5S8gvcW_gB2g.Oj1o5_syoe9qgLb1eP8sAPYW-NGB4a3oeTRzl_8ByF0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4750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Серый</t>
        </is>
      </c>
      <c r="R109" t="inlineStr">
        <is>
          <t>Серый камень / дуб крафт серый</t>
        </is>
      </c>
      <c r="S109" t="inlineStr">
        <is>
          <t>Полки</t>
        </is>
      </c>
      <c r="T109" t="inlineStr">
        <is>
          <t>Частично закрытая</t>
        </is>
      </c>
      <c r="U109" t="inlineStr">
        <is>
          <t>Настенное</t>
        </is>
      </c>
      <c r="V109" t="inlineStr">
        <is>
          <t>ЛДСП</t>
        </is>
      </c>
      <c r="W109" t="inlineStr">
        <is>
          <t>203</t>
        </is>
      </c>
      <c r="X109" t="inlineStr">
        <is>
          <t>38</t>
        </is>
      </c>
      <c r="Y109" t="inlineStr">
        <is>
          <t>29</t>
        </is>
      </c>
      <c r="AB109" t="inlineStr">
        <is>
          <t>Мебель Фаворит</t>
        </is>
      </c>
      <c r="AC109" t="inlineStr">
        <is>
          <t>mebel003favorit@mail.ru</t>
        </is>
      </c>
      <c r="AD109" t="inlineStr">
        <is>
          <t>Активно</t>
        </is>
      </c>
      <c r="AE109" t="inlineStr">
        <is>
          <t>не опт</t>
        </is>
      </c>
      <c r="AF109" t="inlineStr">
        <is>
          <t>2026-11-16T08:44:39+03:00</t>
        </is>
      </c>
    </row>
    <row r="110">
      <c r="A110" t="inlineStr">
        <is>
          <t>7995227108</t>
        </is>
      </c>
      <c r="B110" t="inlineStr">
        <is>
          <t>Package</t>
        </is>
      </c>
      <c r="C110" t="inlineStr">
        <is>
          <t>7995227108</t>
        </is>
      </c>
      <c r="D110" t="inlineStr">
        <is>
          <t>79930526654</t>
        </is>
      </c>
      <c r="E110" t="inlineStr">
        <is>
          <t>Полка настенная Лорэн 1300</t>
        </is>
      </c>
      <c r="F110" t="inlineStr">
        <is>
          <t>&lt;p&gt;&lt;strong&gt;Полка настенная Лорэн 1300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Тефия&lt;br&gt; Размер: 1300(Ш) х 400 (В) х 300(Г)&lt;br&gt; модель: (ВЕЛЕС) Полка настенная открытая Лорэн 1300&lt;br&gt;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http://avito.ru/autoload/1/items-to-feed/images?imageSlug=/image/1/1.HUVdOLawsaxrjzOhaxhUVlmYs6ztkbmm6w.DHaWQme9mcNfphzhimjp-7IFKHhJv0e8B-IuDqfHI7c | http://avito.ru/autoload/1/items-to-feed/images?imageSlug=/image/1/1.6cLA5bawRSv2UscmnoLqyMBERytwTE0hdg.VAm_qf-2Wg1HWcmm0V-CuGCrBgtnA2p_mxMDREeBrf0 | http://avito.ru/autoload/1/items-to-feed/images?imageSlug=/image/1/1.FG68lLawuIeKIzqKmMQcYr40uocMPbCNCg.ITaD2ALQ-WOX86QD0Nme7CXFNWXQQ8zlSGxwDZyHx50 | http://avito.ru/autoload/1/items-to-feed/images?imageSlug=/image/1/1.6hmGUrawRvCw5cT93nn1DcjzRPA2-076MA.WrKAwYzZje8abs37Y7p6RSDVwx8rz3yATypW0BwLq1U | http://avito.ru/autoload/1/items-to-feed/images?imageSlug=/image/1/1.Wb4jAraw9VcVtXdaHXtnsCGi91eTq_1dlQ.LVH1EduBHFzxVz1VoYro9Ccw1y4k1hH6O48W6o0vVYI | http://avito.ru/autoload/1/items-to-feed/images?imageSlug=/image/1/1.CxboT7awp__e-CXy8gdXHf_vpf9Y5q_1Xg.UJGj9mJmjLkHqIjrPsn2_WCYlPZU1cjuNV7ddgd-O5w | http://avito.ru/autoload/1/items-to-feed/images?imageSlug=/image/1/1.1qnABrawekD2sfhN4EWEqsKmeEBwr3JKdg.d9VZPTZuIx201X-EBmq0b2suRpG1uRFqcU0x9RL-w8I | http://avito.ru/autoload/1/items-to-feed/images?imageSlug=/image/1/1.kC7MHrawPMf6qb7K4BzPJdu-Psd8tzTNeg.xI3xylf5j5KSu7YFg5yKJIw9b5JL9dD4qxfBor2YeJc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2823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Бежевый</t>
        </is>
      </c>
      <c r="R110" t="inlineStr">
        <is>
          <t>Тефия</t>
        </is>
      </c>
      <c r="S110" t="inlineStr">
        <is>
          <t>Полки</t>
        </is>
      </c>
      <c r="T110" t="inlineStr">
        <is>
          <t>Открытая</t>
        </is>
      </c>
      <c r="U110" t="inlineStr">
        <is>
          <t>Настенное</t>
        </is>
      </c>
      <c r="V110" t="inlineStr">
        <is>
          <t>ЛДСП</t>
        </is>
      </c>
      <c r="W110" t="inlineStr">
        <is>
          <t>130</t>
        </is>
      </c>
      <c r="X110" t="inlineStr">
        <is>
          <t>40</t>
        </is>
      </c>
      <c r="Y110" t="inlineStr">
        <is>
          <t>30</t>
        </is>
      </c>
      <c r="AB110" t="inlineStr">
        <is>
          <t>Мебель Фаворит</t>
        </is>
      </c>
      <c r="AC110" t="inlineStr">
        <is>
          <t>mebel003favorit@mail.ru</t>
        </is>
      </c>
      <c r="AD110" t="inlineStr">
        <is>
          <t>Активно</t>
        </is>
      </c>
      <c r="AF110" t="inlineStr">
        <is>
          <t>2026-11-05T16:14:26+03:00</t>
        </is>
      </c>
    </row>
    <row r="111">
      <c r="A111" t="inlineStr">
        <is>
          <t>7899110388</t>
        </is>
      </c>
      <c r="B111" t="inlineStr">
        <is>
          <t>Package</t>
        </is>
      </c>
      <c r="C111" t="inlineStr">
        <is>
          <t>7899110388</t>
        </is>
      </c>
      <c r="D111" t="inlineStr">
        <is>
          <t>79930526654</t>
        </is>
      </c>
      <c r="E111" t="inlineStr">
        <is>
          <t>Полка настенная пнм-5</t>
        </is>
      </c>
      <c r="F111" t="inlineStr">
        <is>
          <t>&lt;p&gt;&lt;strong&gt;Полка настенная ПНМ 5&lt;br&gt;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белый&lt;br&gt; Размер: 940х750х196 мм (ВхШхГ)&lt;br&gt; модель: Микон ПНМ 5&lt;/p&gt;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http://avito.ru/autoload/1/items-to-feed/images?imageSlug=/image/1/1.-q-SibawVkakPtRL6ta_oZApVEYiIF5MJA.lP3-WfHGQu9-q2ZR1pqIexpyBkmVVtKvQRLs06BEiA4 | http://avito.ru/autoload/1/items-to-feed/images?imageSlug=/image/1/1.WHYTM7aw9J8lhHaSLz4LdRGT9p-jmvyVpQ.q2_8l5QxgFm8LsrQk3kTcDSQC4fvgZN_DNe4fjUCeVM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1833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Белый</t>
        </is>
      </c>
      <c r="R111" t="inlineStr">
        <is>
          <t>Белый</t>
        </is>
      </c>
      <c r="S111" t="inlineStr">
        <is>
          <t>Полки</t>
        </is>
      </c>
      <c r="T111" t="inlineStr">
        <is>
          <t>Открытая</t>
        </is>
      </c>
      <c r="U111" t="inlineStr">
        <is>
          <t>Настенное</t>
        </is>
      </c>
      <c r="V111" t="inlineStr">
        <is>
          <t>ЛДСП</t>
        </is>
      </c>
      <c r="W111" t="inlineStr">
        <is>
          <t>75</t>
        </is>
      </c>
      <c r="X111" t="inlineStr">
        <is>
          <t>94</t>
        </is>
      </c>
      <c r="Y111" t="inlineStr">
        <is>
          <t>19</t>
        </is>
      </c>
      <c r="AB111" t="inlineStr">
        <is>
          <t>Мебель Фаворит</t>
        </is>
      </c>
      <c r="AC111" t="inlineStr">
        <is>
          <t>mebel003favorit@mail.ru</t>
        </is>
      </c>
      <c r="AD111" t="inlineStr">
        <is>
          <t>Активно</t>
        </is>
      </c>
      <c r="AF111" t="inlineStr">
        <is>
          <t>2026-11-12T16:09:44+03:00</t>
        </is>
      </c>
    </row>
    <row r="112">
      <c r="A112" t="inlineStr">
        <is>
          <t>7355788439</t>
        </is>
      </c>
      <c r="B112" t="inlineStr">
        <is>
          <t>Package</t>
        </is>
      </c>
      <c r="C112" t="inlineStr">
        <is>
          <t>7355788439</t>
        </is>
      </c>
      <c r="D112" t="inlineStr">
        <is>
          <t>79930526654</t>
        </is>
      </c>
      <c r="E112" t="inlineStr">
        <is>
          <t>Полка настенная Челси</t>
        </is>
      </c>
      <c r="F112" t="inlineStr">
        <is>
          <t>&lt;p&gt;&lt;strong&gt;Полка настенная Челси&lt;br&gt;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Цвет:Графит&lt;br&gt; Размер: 1352(Ш) х 412 (В) х 354(Г)&lt;br&gt; модель: Миф Полка Открытая Челси&lt;/p&gt;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http://avito.ru/autoload/1/items-to-feed/images?imageSlug=/image/1/1.F_kTBrawuxAlsTkdMXZk8BOnuRCjr7MapQ.T0iTlOsWScenm0-B6LYoT1YuzC5fhUNMrAoo1r4iN1k | http://avito.ru/autoload/1/items-to-feed/images?imageSlug=/image/1/1.6nmGG7awRpCwrMSd3mjRbci6RJA2sk6aMA.1y6vtkfAJZE7uNXJwzOEsadcnyfjQFkvrFQdTchvPTg | http://avito.ru/autoload/1/items-to-feed/images?imageSlug=/image/1/1.KnSCsLawhp20BwSQ2qgCQ4AQhJ0yGY6XNA.xeT474lTG2nqiouGubP5HRbDV1Ml6h1MmQU3tiQ_6iU | http://avito.ru/autoload/1/items-to-feed/images?imageSlug=/image/1/1.rmUL87awAow9RICBW-WjKlBSAIy7WgqGvQ.dq30AB7fEraH9SboztUMU9AFjGtT2QpPZJPoAP5EtiI | http://avito.ru/autoload/1/items-to-feed/images?imageSlug=/image/1/1.3ZAtdrawcXkbwfN0Gx3vgynWc3md33lzmw.Ped-JUoPsez5laXOPO7-Ji93Lvl2avoFqwXXKqp03II | http://avito.ru/autoload/1/items-to-feed/images?imageSlug=/image/1/1.7SfDdrawQc71wcPDlUXfaJjXQ85z30nEdQ.6AFMV4oSevIsOFM0w_T6NBTM9dHtWyfrJLX06JRbzdM | http://avito.ru/autoload/1/items-to-feed/images?imageSlug=/image/1/1.UujxXbaw_gHH6nwM2Vg0stT9_AFB9PYLRw.0BNJLZVY4Qc6u0PU6xKbKf6KN-3divfjmHDGv8LUbbE | http://avito.ru/autoload/1/items-to-feed/images?imageSlug=/image/1/1._No7XLawUDMN69I-Twf4gh78UjOL9Vg5jQ.gJQq_4PyX_J0PC_0ozkDci0xKQ_05gD0WRVZgeplmrU | http://avito.ru/autoload/1/items-to-feed/images?imageSlug=/image/1/1.8zsINrawX9I-gd3fYlmxQBKWXdK4n1fYvg.99T0KpOalwZkxSxgZa2jEKNtEIot3H8lBEeH-Sv93Po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4517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Серый</t>
        </is>
      </c>
      <c r="R112" t="inlineStr">
        <is>
          <t>Графит</t>
        </is>
      </c>
      <c r="S112" t="inlineStr">
        <is>
          <t>Полки</t>
        </is>
      </c>
      <c r="T112" t="inlineStr">
        <is>
          <t>Частично закрытая</t>
        </is>
      </c>
      <c r="U112" t="inlineStr">
        <is>
          <t>Настенное</t>
        </is>
      </c>
      <c r="V112" t="inlineStr">
        <is>
          <t>ЛДСП</t>
        </is>
      </c>
      <c r="W112" t="inlineStr">
        <is>
          <t>135</t>
        </is>
      </c>
      <c r="X112" t="inlineStr">
        <is>
          <t>41</t>
        </is>
      </c>
      <c r="Y112" t="inlineStr">
        <is>
          <t>35</t>
        </is>
      </c>
      <c r="AB112" t="inlineStr">
        <is>
          <t>Мебель Фаворит</t>
        </is>
      </c>
      <c r="AC112" t="inlineStr">
        <is>
          <t>mebel003favorit@mail.ru</t>
        </is>
      </c>
      <c r="AD112" t="inlineStr">
        <is>
          <t>Активно</t>
        </is>
      </c>
      <c r="AE112" t="inlineStr">
        <is>
          <t>не опт</t>
        </is>
      </c>
      <c r="AF112" t="inlineStr">
        <is>
          <t>2026-11-18T16:49:35+03:00</t>
        </is>
      </c>
    </row>
    <row r="113">
      <c r="A113" t="inlineStr">
        <is>
          <t>7899488200</t>
        </is>
      </c>
      <c r="B113" t="inlineStr">
        <is>
          <t>Package</t>
        </is>
      </c>
      <c r="C113" t="inlineStr">
        <is>
          <t>7899488200</t>
        </is>
      </c>
      <c r="D113" t="inlineStr">
        <is>
          <t>79930526654</t>
        </is>
      </c>
      <c r="E113" t="inlineStr">
        <is>
          <t>Полка настенная пнм-1</t>
        </is>
      </c>
      <c r="F113" t="inlineStr">
        <is>
          <t>&lt;p&gt;&lt;strong&gt;Полка настенная ПНМ 1&lt;br&gt;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дуб крафт золотой&lt;br&gt; Размер: 1000 (Ш) х 700 (В) х 196 (Г)&lt;br&gt; модель: Микон ПНМ 1&lt;/p&gt;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http://avito.ru/autoload/1/items-to-feed/images?imageSlug=/image/1/1.86OQOrawX0qmjd1H-kWylJKaXUogk1dAJg.U5znYxjkCAK3I691m0vBB636C2Ro1ygvSQEXmIbwMMY | http://avito.ru/autoload/1/items-to-feed/images?imageSlug=/image/1/1.Bsi5Y7awqiGP1CgsuTcf3PfCqCEJyqIrDw.4lCFE9ZKaQsGlf_vXyIHO2VMZ67aZb2ZDa1G6eNfbW8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1917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Золотой</t>
        </is>
      </c>
      <c r="R113" t="inlineStr">
        <is>
          <t>Белый-дуб крафт золотой</t>
        </is>
      </c>
      <c r="S113" t="inlineStr">
        <is>
          <t>Полки</t>
        </is>
      </c>
      <c r="T113" t="inlineStr">
        <is>
          <t>Открытая</t>
        </is>
      </c>
      <c r="U113" t="inlineStr">
        <is>
          <t>Настенное</t>
        </is>
      </c>
      <c r="V113" t="inlineStr">
        <is>
          <t>ЛДСП</t>
        </is>
      </c>
      <c r="W113" t="inlineStr">
        <is>
          <t>100</t>
        </is>
      </c>
      <c r="X113" t="inlineStr">
        <is>
          <t>70</t>
        </is>
      </c>
      <c r="Y113" t="inlineStr">
        <is>
          <t>19</t>
        </is>
      </c>
      <c r="AB113" t="inlineStr">
        <is>
          <t>Мебель Фаворит</t>
        </is>
      </c>
      <c r="AC113" t="inlineStr">
        <is>
          <t>mebel003favorit@mail.ru</t>
        </is>
      </c>
      <c r="AD113" t="inlineStr">
        <is>
          <t>Активно</t>
        </is>
      </c>
      <c r="AE113" t="inlineStr">
        <is>
          <t>не опт</t>
        </is>
      </c>
      <c r="AF113" t="inlineStr">
        <is>
          <t>2026-11-12T13:41:40+03:00</t>
        </is>
      </c>
    </row>
    <row r="114">
      <c r="A114" t="inlineStr">
        <is>
          <t>8027507149</t>
        </is>
      </c>
      <c r="B114" t="inlineStr">
        <is>
          <t>Package</t>
        </is>
      </c>
      <c r="C114" t="inlineStr">
        <is>
          <t>8027507149</t>
        </is>
      </c>
      <c r="D114" t="inlineStr">
        <is>
          <t>79930526654</t>
        </is>
      </c>
      <c r="E114" t="inlineStr">
        <is>
          <t>Полка навесная София</t>
        </is>
      </c>
      <c r="F114" t="inlineStr">
        <is>
          <t>&lt;p&gt;&lt;strong&gt;Навесная полка София&lt;br&gt;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крафт белый&lt;br&gt; Размеры: 1260(Ш) Х 266(В) Х 266(Г)&lt;br&gt; Модель: Микон София Полка навесная СН-1&lt;br&gt;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http://avito.ru/autoload/1/items-to-feed/images?imageSlug=/image/1/1.bNH1QbawwDjD9kI1oXQMnO7hwjhF6MgyQw.HFFQmwnnjONlKUztJYEHDgW7zGgbGDUeQMNPun5kSUA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1817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Бежевый</t>
        </is>
      </c>
      <c r="R114" t="inlineStr">
        <is>
          <t>Дуб крафт белый</t>
        </is>
      </c>
      <c r="S114" t="inlineStr">
        <is>
          <t>Полки</t>
        </is>
      </c>
      <c r="T114" t="inlineStr">
        <is>
          <t>Открытая</t>
        </is>
      </c>
      <c r="U114" t="inlineStr">
        <is>
          <t>Настенное</t>
        </is>
      </c>
      <c r="V114" t="inlineStr">
        <is>
          <t>ЛДСП</t>
        </is>
      </c>
      <c r="W114" t="inlineStr">
        <is>
          <t>126</t>
        </is>
      </c>
      <c r="X114" t="inlineStr">
        <is>
          <t>26</t>
        </is>
      </c>
      <c r="Y114" t="inlineStr">
        <is>
          <t>26</t>
        </is>
      </c>
      <c r="AB114" t="inlineStr">
        <is>
          <t>Мебель Фаворит</t>
        </is>
      </c>
      <c r="AC114" t="inlineStr">
        <is>
          <t>mebel003favorit@mail.ru</t>
        </is>
      </c>
      <c r="AD114" t="inlineStr">
        <is>
          <t>Активно</t>
        </is>
      </c>
      <c r="AE114" t="inlineStr">
        <is>
          <t>не опт</t>
        </is>
      </c>
      <c r="AF114" t="inlineStr">
        <is>
          <t>2026-11-02T17:27:22+03:00</t>
        </is>
      </c>
    </row>
    <row r="115">
      <c r="A115" t="inlineStr">
        <is>
          <t>7995067902</t>
        </is>
      </c>
      <c r="B115" t="inlineStr">
        <is>
          <t>Package</t>
        </is>
      </c>
      <c r="C115" t="inlineStr">
        <is>
          <t>7995067902</t>
        </is>
      </c>
      <c r="D115" t="inlineStr">
        <is>
          <t>79930526654</t>
        </is>
      </c>
      <c r="E115" t="inlineStr">
        <is>
          <t>Полка настенная Лорэн 1200</t>
        </is>
      </c>
      <c r="F115" t="inlineStr">
        <is>
          <t>&lt;p&gt;&lt;strong&gt;Полка настенная Лорэн 1200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Тефия&lt;br&gt; Размер: 1200(Ш) х 266 (В) х 236(Г)&lt;br&gt; модель: (ВЕЛЕС) Полка настенная Лорэн 1200&lt;br&gt; &lt;strong&gt;арт: 10744-00041688&lt;/strong&gt;&lt;/p&gt;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http://avito.ru/autoload/1/items-to-feed/images?imageSlug=/image/1/1.aALrf7awxOvdyEbmt3YkHO_fxutb1szhXQ.vXEQBZhkq9ddgDY_4AcRhVafWusDQr8tWJkN5UOq_HY | http://avito.ru/autoload/1/items-to-feed/images?imageSlug=/image/1/1.Nmp10LawmoNDZxiOFYhfdnFwmIPFeZKJww.ndDl9Hq1Y8aRqjcqs2OtEAaFWIfh7FKAut92XxmS1Q8 | http://avito.ru/autoload/1/items-to-feed/images?imageSlug=/image/1/1.gXoxS7awLZMH_K-eP1mYbn_qL5OB4iWZhw.skHcN0pJGvJah1QHXzqpSkooeHWnpfmYKyxO87KrfeY | http://avito.ru/autoload/1/items-to-feed/images?imageSlug=/image/1/1._wh9drawU-FLwdHsDzWXA2rWUeHN31vryw.u6-eKmrWZuhM_834FPYLIH05iorKbussRn2Y52zvNGQ | http://avito.ru/autoload/1/items-to-feed/images?imageSlug=/image/1/1.wDW-YLawbNyI1-7RslfcIfDBbtwOyWTWCA.HudIryibq9RxHz0tNOzUHGvdrxtMBSy_EXgxS5lvwkk | http://avito.ru/autoload/1/items-to-feed/images?imageSlug=/image/1/1.XfgCAbaw8RE0tnMcNAQO-wCh8xGyqPkbtA._eiGLsSriYmG1t1ATifvH-MxVd0GVWNKnXrNRaoOMAQ | http://avito.ru/autoload/1/items-to-feed/images?imageSlug=/image/1/1.NbAstrawmVkaARtUSq4Jvi4Wm1mcH5FTmg.cTrdtBFOS5UdgSZV6MiwFFzYPhwJTxaGwZDUJ1qLwvs | http://avito.ru/autoload/1/items-to-feed/images?imageSlug=/image/1/1.F18z8rawu7YFRTm7Ec42UTFSubaDW7O8hQ.ZLX3lF3_7nq1v-Cmvha0odKqAqGnGnfa3dbBQ8u4WJU | http://avito.ru/autoload/1/items-to-feed/images?imageSlug=/image/1/1.GqGysLawtkiEBzRFiuRYlrAQtEgCGb5CBA.VaFZqotob22xegtibBooe_AhAxV1At6MEP2H2Vq43Vk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1242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В наличии</t>
        </is>
      </c>
      <c r="Q115" t="inlineStr">
        <is>
          <t>Бежевый</t>
        </is>
      </c>
      <c r="R115" t="inlineStr">
        <is>
          <t>Тефия</t>
        </is>
      </c>
      <c r="S115" t="inlineStr">
        <is>
          <t>Полки</t>
        </is>
      </c>
      <c r="T115" t="inlineStr">
        <is>
          <t>Открытая</t>
        </is>
      </c>
      <c r="U115" t="inlineStr">
        <is>
          <t>Настенное</t>
        </is>
      </c>
      <c r="V115" t="inlineStr">
        <is>
          <t>ЛДСП</t>
        </is>
      </c>
      <c r="W115" t="inlineStr">
        <is>
          <t>120</t>
        </is>
      </c>
      <c r="X115" t="inlineStr">
        <is>
          <t>26</t>
        </is>
      </c>
      <c r="Y115" t="inlineStr">
        <is>
          <t>23</t>
        </is>
      </c>
      <c r="AB115" t="inlineStr">
        <is>
          <t>Мебель Фаворит</t>
        </is>
      </c>
      <c r="AC115" t="inlineStr">
        <is>
          <t>mebel003favorit@mail.ru</t>
        </is>
      </c>
      <c r="AD115" t="inlineStr">
        <is>
          <t>Активно</t>
        </is>
      </c>
      <c r="AF115" t="inlineStr">
        <is>
          <t>2026-11-05T16:53:55+03:00</t>
        </is>
      </c>
    </row>
    <row r="116">
      <c r="A116" t="inlineStr">
        <is>
          <t>7995804777</t>
        </is>
      </c>
      <c r="B116" t="inlineStr">
        <is>
          <t>Package</t>
        </is>
      </c>
      <c r="C116" t="inlineStr">
        <is>
          <t>7995804777</t>
        </is>
      </c>
      <c r="D116" t="inlineStr">
        <is>
          <t>79930526654</t>
        </is>
      </c>
      <c r="E116" t="inlineStr">
        <is>
          <t>Шкаф-Полка настенная Ева 1500</t>
        </is>
      </c>
      <c r="F116" t="inlineStr">
        <is>
          <t>&lt;p&gt;&lt;strong&gt;Шкаф-Полка настенная Ева 1500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Палм грин-Тира&lt;br&gt; Размер: 1500(Ш) х 520 (В) х 420(Г)&lt;br&gt; модель: (ВЕЛЕС) Шкаф настенный 1-свт Ева 1500&lt;br&gt; &lt;strong&gt;арт: 10924-00043715&lt;/strong&gt;&lt;/p&gt;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http://avito.ru/autoload/1/items-to-feed/images?imageSlug=/image/1/1.PeP2QbawkQrA9hMHgGUa1_ThkwpG6JkAQA._LlycNOJ4fOo2CJiEimXWY2Z4jrZT_tkP9q7mJplvok | http://avito.ru/autoload/1/items-to-feed/images?imageSlug=/image/1/1.HJbolbawsH_eIjJy3J0B67M0sn9YPLh1Xg.IgabM8aRAzPuqbHMV1xreMcN9aSihdLSxM3nxSODSXM | http://avito.ru/autoload/1/items-to-feed/images?imageSlug=/image/1/1.V73oJraw-1TekXlZyk9ps-qG-VRYj_NeXg.8O_oq2uLIlGNaUH6XRmsWMetrRgN3bSNvTc-Br30lZc | http://avito.ru/autoload/1/items-to-feed/images?imageSlug=/image/1/1.dqnAUraw2kD25VhNoEMmqsLy2EBw-9JKdg.GVVfEA27dCFj_Jecv0W8xPLxQXtCPK4pJfbXdeVkcIs | http://avito.ru/autoload/1/items-to-feed/images?imageSlug=/image/1/1.trlkrLawGlBSG5hdBMbBsGQNGFDUBRJa0g.7Atc5qIkmxujv0FyzCLZe2cKGeSTWl9I5sxRLQyN-7g | http://avito.ru/autoload/1/items-to-feed/images?imageSlug=/image/1/1.ep6bgraw1netNVR644sNl5sj1HcrK959LQ.uFHhYk-WeHagbEtis5WEQjOZ6wyydPLza6Ph-olQVR0 | http://avito.ru/autoload/1/items-to-feed/images?imageSlug=/image/1/1.Gh9Uk7awtvZiJDT7bP8HCxoytPbkOr784g.urz8TruCSLQV4KV_mPqB40ARxMqDQGrQ3XeJYDR5dU0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7629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Зелёный</t>
        </is>
      </c>
      <c r="R116" t="inlineStr">
        <is>
          <t>Палм грин-тира</t>
        </is>
      </c>
      <c r="S116" t="inlineStr">
        <is>
          <t>Полки</t>
        </is>
      </c>
      <c r="T116" t="inlineStr">
        <is>
          <t>Частично закрытая</t>
        </is>
      </c>
      <c r="U116" t="inlineStr">
        <is>
          <t>Настенное</t>
        </is>
      </c>
      <c r="V116" t="inlineStr">
        <is>
          <t>ЛДСП</t>
        </is>
      </c>
      <c r="W116" t="inlineStr">
        <is>
          <t>150</t>
        </is>
      </c>
      <c r="X116" t="inlineStr">
        <is>
          <t>52</t>
        </is>
      </c>
      <c r="Y116" t="inlineStr">
        <is>
          <t>42</t>
        </is>
      </c>
      <c r="AB116" t="inlineStr">
        <is>
          <t>Мебель Фаворит</t>
        </is>
      </c>
      <c r="AC116" t="inlineStr">
        <is>
          <t>mebel003favorit@mail.ru</t>
        </is>
      </c>
      <c r="AD116" t="inlineStr">
        <is>
          <t>Активно</t>
        </is>
      </c>
      <c r="AE116" t="inlineStr">
        <is>
          <t>не опт</t>
        </is>
      </c>
      <c r="AF116" t="inlineStr">
        <is>
          <t>2026-11-04T22:16:40+03:00</t>
        </is>
      </c>
    </row>
    <row r="117">
      <c r="A117" t="inlineStr">
        <is>
          <t>VLS-KVINTA-P2M-BEL</t>
        </is>
      </c>
      <c r="B117" t="inlineStr">
        <is>
          <t>Package</t>
        </is>
      </c>
      <c r="C117" t="inlineStr">
        <is>
          <t>8413263796</t>
        </is>
      </c>
      <c r="D117" t="inlineStr">
        <is>
          <t>79930526654</t>
        </is>
      </c>
      <c r="E117" t="inlineStr">
        <is>
          <t>Полка настенная Квинта 200 см</t>
        </is>
      </c>
      <c r="F117" t="inlineStr">
        <is>
          <t>&lt;p&gt;&lt;strong&gt;🗄 Полка настенная Квинта 200 см, белый лофт / софт айс&lt;/strong&gt;&lt;/p&gt;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&lt;p&gt;Настенная полка Квинта 200 см с рельефной задней стенкой: сверху — открытая полка для декора, снизу — три ниши.&lt;/p&gt; &lt;p&gt;&lt;strong&gt;📦 Что внутри:&lt;/strong&gt;&lt;br&gt; 🔹 Верхняя открытая полка&lt;br&gt; 🔹 Три нижние ниши&lt;br&gt; 🔹 Задняя стенка с фрезеровкой «полосы»&lt;/p&gt; &lt;p&gt;&lt;strong&gt;📌 Основные характеристики:&lt;/strong&gt;&lt;br&gt; Габариты (Ш × Г × В): 200 × 22 × 35 см&lt;br&gt; Корпус: ЛДСП&lt;br&gt; Декор: фрезеровка «полосы» на задней стенке&lt;br&gt; Цвет: Белый лофт / Софт айс&lt;br&gt; Модель: полка настенная Квинта 200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вешается над ТВ-тумбой Квинта 200 см;&lt;br&gt; — задняя стенка с фрезеровкой «параллельные полосы» — модный рельефный дизайн;&lt;br&gt;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http://avito.ru/autoload/1/items-to-feed/images?imageSlug=/image/1/1.ivoSi7awJhMkPKQeCrXl9hArJBOiIi4ZpA.3xfs86XR8nqeV6YB95GPyk-LZeZMux6Zr6o4PQJ_AF4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4758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В наличии</t>
        </is>
      </c>
      <c r="Q117" t="inlineStr">
        <is>
          <t>Белый</t>
        </is>
      </c>
      <c r="R117" t="inlineStr">
        <is>
          <t>Белый лофт / софт айс</t>
        </is>
      </c>
      <c r="S117" t="inlineStr">
        <is>
          <t>Полки</t>
        </is>
      </c>
      <c r="T117" t="inlineStr">
        <is>
          <t>Открытая</t>
        </is>
      </c>
      <c r="U117" t="inlineStr">
        <is>
          <t>Настенное</t>
        </is>
      </c>
      <c r="V117" t="inlineStr">
        <is>
          <t>ЛДСП | МДФ</t>
        </is>
      </c>
      <c r="W117" t="inlineStr">
        <is>
          <t>200</t>
        </is>
      </c>
      <c r="X117" t="inlineStr">
        <is>
          <t>35</t>
        </is>
      </c>
      <c r="Y117" t="inlineStr">
        <is>
          <t>22</t>
        </is>
      </c>
      <c r="AB117" t="inlineStr">
        <is>
          <t>Мебель Фаворит</t>
        </is>
      </c>
      <c r="AC117" t="inlineStr">
        <is>
          <t>mebel003favorit@mail.ru</t>
        </is>
      </c>
      <c r="AD117" t="inlineStr">
        <is>
          <t>Активно</t>
        </is>
      </c>
      <c r="AF117" t="inlineStr">
        <is>
          <t>2026-11-16T10:25:53+03:00</t>
        </is>
      </c>
    </row>
    <row r="118">
      <c r="A118" t="inlineStr">
        <is>
          <t>7899568716</t>
        </is>
      </c>
      <c r="B118" t="inlineStr">
        <is>
          <t>Package</t>
        </is>
      </c>
      <c r="C118" t="inlineStr">
        <is>
          <t>7899568716</t>
        </is>
      </c>
      <c r="D118" t="inlineStr">
        <is>
          <t>79930526654</t>
        </is>
      </c>
      <c r="E118" t="inlineStr">
        <is>
          <t>Полка настенная пнм-5</t>
        </is>
      </c>
      <c r="F118" t="inlineStr">
        <is>
          <t>&lt;p&gt;&lt;strong&gt;Полка настенная ПНМ 5&lt;br&gt;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ду крафт золотой/белый&lt;br&gt; Размер: 940х750х196 мм (ВхШхГ)&lt;br&gt; модель: Микон ПНМ 5&lt;br&gt;&lt;strong&gt; арт: &lt;/strong&gt;10304-00038269&lt;/p&gt;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http://avito.ru/autoload/1/items-to-feed/images?imageSlug=/image/1/1.AbUH5LawrVwxUy9RCbgN-lxFr1y3TaVWsQ.CKrAKu7oZBlTVR7aEhn29lu-5kMZbXABlGK2xCJD6Qw | http://avito.ru/autoload/1/items-to-feed/images?imageSlug=/image/1/1.MivSi7awnsLkPBzPusc1J9ArnMJiIpbIZA.E1-TNuZqfW-6vgl7jq3sAiq8EZQE1Uftd-t8XJV2Ba0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1833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В наличии</t>
        </is>
      </c>
      <c r="Q118" t="inlineStr">
        <is>
          <t>Золотой</t>
        </is>
      </c>
      <c r="R118" t="inlineStr">
        <is>
          <t>Дуб крафт золотой-белый</t>
        </is>
      </c>
      <c r="S118" t="inlineStr">
        <is>
          <t>Полки</t>
        </is>
      </c>
      <c r="T118" t="inlineStr">
        <is>
          <t>Открытая</t>
        </is>
      </c>
      <c r="U118" t="inlineStr">
        <is>
          <t>Напольное</t>
        </is>
      </c>
      <c r="V118" t="inlineStr">
        <is>
          <t>ЛДСП</t>
        </is>
      </c>
      <c r="W118" t="inlineStr">
        <is>
          <t>75</t>
        </is>
      </c>
      <c r="X118" t="inlineStr">
        <is>
          <t>94</t>
        </is>
      </c>
      <c r="Y118" t="inlineStr">
        <is>
          <t>19</t>
        </is>
      </c>
      <c r="AB118" t="inlineStr">
        <is>
          <t>Мебель Фаворит</t>
        </is>
      </c>
      <c r="AC118" t="inlineStr">
        <is>
          <t>mebel003favorit@mail.ru</t>
        </is>
      </c>
      <c r="AD118" t="inlineStr">
        <is>
          <t>Активно</t>
        </is>
      </c>
      <c r="AF118" t="inlineStr">
        <is>
          <t>2026-11-12T16:11:53+03:00</t>
        </is>
      </c>
    </row>
    <row r="119">
      <c r="A119" t="inlineStr">
        <is>
          <t>MKN-MENKS-MGN2-DKSSK</t>
        </is>
      </c>
      <c r="B119" t="inlineStr">
        <is>
          <t>Package</t>
        </is>
      </c>
      <c r="C119" t="inlineStr">
        <is>
          <t>8328607040</t>
        </is>
      </c>
      <c r="D119" t="inlineStr">
        <is>
          <t>79930526654</t>
        </is>
      </c>
      <c r="E119" t="inlineStr">
        <is>
          <t>Полка навесная Мэнкс 120 см, дуб крафт серый</t>
        </is>
      </c>
      <c r="F119" t="inlineStr">
        <is>
          <t>&lt;p&gt;&lt;strong&gt;🗄 Полка навесная Мэнкс МГН-2,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Открытая навесная полка МГН-2.&lt;/p&gt; &lt;p&gt;Открытая полка — для книг, декора и мелочей.&lt;/p&gt; &lt;p&gt;&lt;strong&gt;📦 Что внутри:&lt;/strong&gt;&lt;br&gt; 🔹 Открытая полка&lt;br&gt; 🔹 Крепления для навески — в комплекте&lt;/p&gt; &lt;p&gt;&lt;strong&gt;📌 Основные характеристики:&lt;/strong&gt;&lt;br&gt; Габариты (Ш × Г × В): 120 × 17 × 20 см&lt;br&gt; Материал: ЛДСП&lt;br&gt; Цвет: Дуб крафт серый / Серый камень&lt;br&gt; Модель: полка Мэнкс МГН-2,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http://avito.ru/autoload/1/items-to-feed/images?imageSlug=/image/1/1.UfuWObaw_RKgjn8fuGwXzJSZ_xImkPUYIA.dUBLDCxNSmKlopkv0maOJOaHeOu59sPDe39jPQ8rj3I | http://avito.ru/autoload/1/items-to-feed/images?imageSlug=/image/1/1.aXGzA7awxZiFtEeV7XouRrGjx5gDqs2SBQ.uZFNnnlPPy_lsAkbTmgg-0FHdbbw8eTmRU7gWGQEzxo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1033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Серый</t>
        </is>
      </c>
      <c r="R119" t="inlineStr">
        <is>
          <t>Дуб крафт серый / серый камень</t>
        </is>
      </c>
      <c r="S119" t="inlineStr">
        <is>
          <t>Полки</t>
        </is>
      </c>
      <c r="T119" t="inlineStr">
        <is>
          <t>Открытая</t>
        </is>
      </c>
      <c r="U119" t="inlineStr">
        <is>
          <t>Настенное</t>
        </is>
      </c>
      <c r="V119" t="inlineStr">
        <is>
          <t>ЛДСП</t>
        </is>
      </c>
      <c r="W119" t="inlineStr">
        <is>
          <t>120</t>
        </is>
      </c>
      <c r="X119" t="inlineStr">
        <is>
          <t>20</t>
        </is>
      </c>
      <c r="Y119" t="inlineStr">
        <is>
          <t>17</t>
        </is>
      </c>
      <c r="AB119" t="inlineStr">
        <is>
          <t>Мебель Фаворит</t>
        </is>
      </c>
      <c r="AC119" t="inlineStr">
        <is>
          <t>mebel003favorit@mail.ru</t>
        </is>
      </c>
      <c r="AD119" t="inlineStr">
        <is>
          <t>Активно</t>
        </is>
      </c>
      <c r="AE119" t="inlineStr">
        <is>
          <t>не опт</t>
        </is>
      </c>
      <c r="AF119" t="inlineStr">
        <is>
          <t>2026-11-16T08:43:21+03:00</t>
        </is>
      </c>
    </row>
    <row r="120">
      <c r="A120" t="inlineStr">
        <is>
          <t>8187159573</t>
        </is>
      </c>
      <c r="B120" t="inlineStr">
        <is>
          <t>Package</t>
        </is>
      </c>
      <c r="C120" t="inlineStr">
        <is>
          <t>8187159573</t>
        </is>
      </c>
      <c r="D120" t="inlineStr">
        <is>
          <t>79930526654</t>
        </is>
      </c>
      <c r="E120" t="inlineStr">
        <is>
          <t>Полка Оливия</t>
        </is>
      </c>
      <c r="F120" t="inlineStr">
        <is>
          <t>&lt;p&gt;&lt;strong&gt;Полка Оливия белый /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декор и другие небольшие предметы.&lt;/p&gt;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корпуса\фасадных элементов: белый / белый глянец холодный&lt;br&gt; — Материал: ЛДСП 16 мм / МДФ 16 мм&lt;br&gt; — Открытые секции: есть&lt;br&gt; — Задняя стенка: есть&lt;br&gt; — Фрезеровка декоративных элементов: есть&lt;br&gt; &lt;/p&gt; &lt;p&gt;Полка Оливия в цвете белый / белый глянец холодный смотрится светло и современно. Глянцевые элементы отражают свет и хорошо сочетаются с мебелью в белых, серых и пастельных оттенках.&lt;/p&gt; &lt;p&gt;Ширина почти 2 метра позволяет оформить свободную стену над ТВ-тумбой, комодом, письменным столом или кроватью. В открытых секциях удобно разместить книги, фотографии, небольшие растения и интерьерный декор.&lt;/p&gt; &lt;p&gt;Полку можно использовать отдельно или дополнить комодом, ТВ-тумбой,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есть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http://avito.ru/autoload/1/items-to-feed/images?imageSlug=/image/1/1.ILdFo7awjF5zFA5TCfMnr0EDjl71CoRU8w.2AEgqsmmvZvqUNXXRd84vvZVrMOdqzWskNK3CzbjTUY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5767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Белый</t>
        </is>
      </c>
      <c r="R120" t="inlineStr">
        <is>
          <t>Белый-белый глянец</t>
        </is>
      </c>
      <c r="S120" t="inlineStr">
        <is>
          <t>Полки</t>
        </is>
      </c>
      <c r="T120" t="inlineStr">
        <is>
          <t>Открытая</t>
        </is>
      </c>
      <c r="U120" t="inlineStr">
        <is>
          <t>Настенное</t>
        </is>
      </c>
      <c r="V120" t="inlineStr">
        <is>
          <t>ЛДСП | МДФ</t>
        </is>
      </c>
      <c r="W120" t="inlineStr">
        <is>
          <t>196</t>
        </is>
      </c>
      <c r="X120" t="inlineStr">
        <is>
          <t>38</t>
        </is>
      </c>
      <c r="Y120" t="inlineStr">
        <is>
          <t>29</t>
        </is>
      </c>
      <c r="AB120" t="inlineStr">
        <is>
          <t>Мебель Фаворит</t>
        </is>
      </c>
      <c r="AC120" t="inlineStr">
        <is>
          <t>mebel003favorit@mail.ru</t>
        </is>
      </c>
      <c r="AD120" t="inlineStr">
        <is>
          <t>Активно</t>
        </is>
      </c>
      <c r="AE120" t="inlineStr">
        <is>
          <t>не опт</t>
        </is>
      </c>
      <c r="AF120" t="inlineStr">
        <is>
          <t>2026-10-28T12:19:52+03:00</t>
        </is>
      </c>
    </row>
    <row r="121">
      <c r="A121" t="inlineStr">
        <is>
          <t>8187383327</t>
        </is>
      </c>
      <c r="B121" t="inlineStr">
        <is>
          <t>Package</t>
        </is>
      </c>
      <c r="C121" t="inlineStr">
        <is>
          <t>8187383327</t>
        </is>
      </c>
      <c r="D121" t="inlineStr">
        <is>
          <t>79930526654</t>
        </is>
      </c>
      <c r="E121" t="inlineStr">
        <is>
          <t>Полка малая Оливия</t>
        </is>
      </c>
      <c r="F121" t="inlineStr">
        <is>
          <t>&lt;p&gt;&lt;strong&gt;Полка малая Оливия сумеречный голубой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малая навесная полка Оливия в цвете сумеречный голубой.&lt;/p&gt; &lt;p&gt;Компактная открытая модель для книг, фотографий, небольших растений и интерьерного декора.&lt;/p&gt;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Полка малая&lt;br&gt; — Фабрика: МИФ&lt;br&gt; — Тип: открытая навесная полка&lt;br&gt; — Размер Ш×В×Г: 950 × 150 × 200 мм&lt;br&gt; — Цвет: сумеречный голубой&lt;br&gt; — Материал: ЛДСП 16 мм&lt;br&gt; — Задняя стенка: есть&lt;/p&gt; &lt;p&gt;Полка Оливия в цвете сумеречный голубой смотрится свежо, спокойно и современно. Приглушённый голубой оттенок хорошо сочетается с белой, серой и светлой древесной мебелью.&lt;/p&gt; &lt;p&gt;Ширина 95 см позволяет разместить полку над ТВ-тумбой, комодом, письменным столом или прикроватной зоной. Небольшая глубина не перегружает интерьер и подходит даже для компактной комнаты.&lt;/p&gt; &lt;p&gt;Полку можно использовать отдельно или дополнить большой полкой, ТВ-тумбой, комодом,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малая полка Оливия.&lt;/p&gt; &lt;p&gt;Также есть другие полки и навесные модули фабрики МИФ: компактные и широкие модели, открытые полки, навесные шкафы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http://avito.ru/autoload/1/items-to-feed/images?imageSlug=/image/1/1.MFpVC7awnLNjvB6-OUNBFE6rnrPlopS54w.yhymXwaIIGK1IyEksTWzL7iIXELYD5tTw0a-0w9vAzY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967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Голубой</t>
        </is>
      </c>
      <c r="R121" t="inlineStr">
        <is>
          <t>Сумеречный голубой</t>
        </is>
      </c>
      <c r="S121" t="inlineStr">
        <is>
          <t>Полки</t>
        </is>
      </c>
      <c r="T121" t="inlineStr">
        <is>
          <t>Открытая</t>
        </is>
      </c>
      <c r="U121" t="inlineStr">
        <is>
          <t>Настенное</t>
        </is>
      </c>
      <c r="V121" t="inlineStr">
        <is>
          <t>ЛДСП</t>
        </is>
      </c>
      <c r="W121" t="inlineStr">
        <is>
          <t>95</t>
        </is>
      </c>
      <c r="X121" t="inlineStr">
        <is>
          <t>15</t>
        </is>
      </c>
      <c r="Y121" t="inlineStr">
        <is>
          <t>20</t>
        </is>
      </c>
      <c r="AB121" t="inlineStr">
        <is>
          <t>Мебель Фаворит</t>
        </is>
      </c>
      <c r="AC121" t="inlineStr">
        <is>
          <t>mebel003favorit@mail.ru</t>
        </is>
      </c>
      <c r="AD121" t="inlineStr">
        <is>
          <t>Активно</t>
        </is>
      </c>
      <c r="AE121" t="inlineStr">
        <is>
          <t>не опт</t>
        </is>
      </c>
      <c r="AF121" t="inlineStr">
        <is>
          <t>2026-10-28T12:35:08+03:00</t>
        </is>
      </c>
    </row>
    <row r="122">
      <c r="A122" t="inlineStr">
        <is>
          <t>8027439934</t>
        </is>
      </c>
      <c r="B122" t="inlineStr">
        <is>
          <t>Package</t>
        </is>
      </c>
      <c r="C122" t="inlineStr">
        <is>
          <t>8027439934</t>
        </is>
      </c>
      <c r="D122" t="inlineStr">
        <is>
          <t>79930526654</t>
        </is>
      </c>
      <c r="E122" t="inlineStr">
        <is>
          <t>Полка навесная София</t>
        </is>
      </c>
      <c r="F122" t="inlineStr">
        <is>
          <t>&lt;p&gt;&lt;strong&gt;Навесная полка София&lt;br&gt;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крафт белый&lt;br&gt; Размеры: 1080(Ш) Х 266(В) Х 266(Г)&lt;br&gt; Модель: Микон София Полка навесная СН-2&lt;br&gt; арт: 09164-00030932&lt;/p&gt;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http://avito.ru/autoload/1/items-to-feed/images?imageSlug=/image/1/1.mayE5LawNUWyU7dIuqKN4J9EN0U0TT1PMg.OgQib3bxqq9tbLb-OTgBeaCnMbntQ1qnot85hhjLjGQ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1633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Бежевый</t>
        </is>
      </c>
      <c r="R122" t="inlineStr">
        <is>
          <t>Дуб крафт белый</t>
        </is>
      </c>
      <c r="S122" t="inlineStr">
        <is>
          <t>Полки</t>
        </is>
      </c>
      <c r="T122" t="inlineStr">
        <is>
          <t>Открытая</t>
        </is>
      </c>
      <c r="U122" t="inlineStr">
        <is>
          <t>Настенное</t>
        </is>
      </c>
      <c r="V122" t="inlineStr">
        <is>
          <t>ЛДСП</t>
        </is>
      </c>
      <c r="W122" t="inlineStr">
        <is>
          <t>108</t>
        </is>
      </c>
      <c r="X122" t="inlineStr">
        <is>
          <t>26</t>
        </is>
      </c>
      <c r="Y122" t="inlineStr">
        <is>
          <t>26</t>
        </is>
      </c>
      <c r="AB122" t="inlineStr">
        <is>
          <t>Мебель Фаворит</t>
        </is>
      </c>
      <c r="AC122" t="inlineStr">
        <is>
          <t>mebel003favorit@mail.ru</t>
        </is>
      </c>
      <c r="AD122" t="inlineStr">
        <is>
          <t>Активно</t>
        </is>
      </c>
      <c r="AF122" t="inlineStr">
        <is>
          <t>2026-11-02T18:18:09+03:00</t>
        </is>
      </c>
    </row>
    <row r="123">
      <c r="A123" t="inlineStr">
        <is>
          <t>7995002154</t>
        </is>
      </c>
      <c r="B123" t="inlineStr">
        <is>
          <t>Package</t>
        </is>
      </c>
      <c r="C123" t="inlineStr">
        <is>
          <t>7995002154</t>
        </is>
      </c>
      <c r="D123" t="inlineStr">
        <is>
          <t>79930526654</t>
        </is>
      </c>
      <c r="E123" t="inlineStr">
        <is>
          <t>Полка настенная №4 Вита 900</t>
        </is>
      </c>
      <c r="F123" t="inlineStr">
        <is>
          <t>&lt;p&gt;&lt;strong&gt;Полка настенная №4 Вита 900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Белый лофт&lt;br&gt; Размер: 900(Ш) х 400 (В) х 300(Г)&lt;br&gt; модель: (ВЕЛЕС) Полка настенная №4 Вита 900&lt;br&gt; &lt;strong&gt;арт: 09709-00044098&lt;/strong&gt;&lt;/p&gt;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http://avito.ru/autoload/1/items-to-feed/images?imageSlug=/image/1/1.-NvVPbawVDLjitY_qW7ZmM6dVjJllFw4Yw.Q_Tr6_s-bEK8tzF4UV0mc4bvbAdvm0YQeYOyZPI31ZQ | http://avito.ru/autoload/1/items-to-feed/images?imageSlug=/image/1/1.LBpvprawgPNZEQL-O6ooKW0GgvPfD4j52Q.-v3aFe5rNfQ5t6saHBNBLscpWDlWoY9E7QMic1ABN80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1919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В наличии</t>
        </is>
      </c>
      <c r="Q123" t="inlineStr">
        <is>
          <t>Белый</t>
        </is>
      </c>
      <c r="R123" t="inlineStr">
        <is>
          <t>Белый лофт</t>
        </is>
      </c>
      <c r="S123" t="inlineStr">
        <is>
          <t>Полки</t>
        </is>
      </c>
      <c r="T123" t="inlineStr">
        <is>
          <t>Открытая</t>
        </is>
      </c>
      <c r="U123" t="inlineStr">
        <is>
          <t>Настенное</t>
        </is>
      </c>
      <c r="V123" t="inlineStr">
        <is>
          <t>ЛДСП</t>
        </is>
      </c>
      <c r="W123" t="inlineStr">
        <is>
          <t>90</t>
        </is>
      </c>
      <c r="X123" t="inlineStr">
        <is>
          <t>40</t>
        </is>
      </c>
      <c r="Y123" t="inlineStr">
        <is>
          <t>30</t>
        </is>
      </c>
      <c r="AB123" t="inlineStr">
        <is>
          <t>Мебель Фаворит</t>
        </is>
      </c>
      <c r="AC123" t="inlineStr">
        <is>
          <t>mebel003favorit@mail.ru</t>
        </is>
      </c>
      <c r="AD123" t="inlineStr">
        <is>
          <t>Активно</t>
        </is>
      </c>
      <c r="AF123" t="inlineStr">
        <is>
          <t>2026-11-07T12:59:51+03:00</t>
        </is>
      </c>
    </row>
    <row r="124">
      <c r="A124" t="inlineStr">
        <is>
          <t>8187686611</t>
        </is>
      </c>
      <c r="B124" t="inlineStr">
        <is>
          <t>Package</t>
        </is>
      </c>
      <c r="C124" t="inlineStr">
        <is>
          <t>8187686611</t>
        </is>
      </c>
      <c r="D124" t="inlineStr">
        <is>
          <t>79930526654</t>
        </is>
      </c>
      <c r="E124" t="inlineStr">
        <is>
          <t>Полка малая Флэш</t>
        </is>
      </c>
      <c r="F124" t="inlineStr">
        <is>
          <t>&lt;p&gt;&lt;strong&gt;Полка малая Флэш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малая полка Флэш в цвете кашемир 👍&lt;br&gt; Современная навесная полка для хранения книг, фотографий, сувениров, небольшого декора и других предметов.&lt;/p&gt; &lt;p&gt;🔥 &lt;strong&gt;Напишите «Флэш» — проверим наличие, сроки доставки и подберём другие модули серии.&lt;/strong&gt;&lt;/p&gt; &lt;p&gt;Полка подойдёт для гостиной, спальни, детской, прихожей, кабинета или современной студии.&lt;/p&gt; &lt;p&gt;&lt;strong&gt;📌 Краткие характеристики:&lt;/strong&gt;&lt;/p&gt; &lt;p&gt;— Модель: Флэш Полка малая&lt;br&gt; — Фабрика: МИФ&lt;br&gt; — Тип: навесная открытая полка&lt;br&gt; — Размер Ш×В×Г: 950 × 150 × 200 мм&lt;br&gt; — Цвет: кашемир&lt;br&gt; — Материал: ЛДСП 16 мм&lt;br&gt; — Открытое хранение: есть&lt;br&gt; — Установка: настенная&lt;/p&gt; &lt;p&gt;Малая полка Флэш в цвете кашемир смотрится мягко, спокойно и современно. Тёплый нейтральный оттенок помогает создать уютную атмосферу и визуально не перегружает интерьер.&lt;/p&gt; &lt;p&gt;Главный плюс модели — компактное открытое хранение без занятия места на полу. На полке можно разместить книги, фотографии, небольшие растения, сувениры, коллекции и декоративные предметы.&lt;/p&gt; &lt;p&gt;Ширина 95 см позволяет использовать полку как отдельный элемент интерьера или разместить её над ТВ-тумбой, комодом, письменным столом или другой мебелью.&lt;/p&gt; &lt;p&gt;Глубина 20 см подходит для небольших предметов и не делает полку слишком громоздкой. Высота 15 см сохраняет лаконичный внешний вид и подчёркивает современную геометрию коллекции.&lt;/p&gt; &lt;p&gt;Цвет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&lt;p&gt;Полку можно использовать отдельно или дополнить другими модулями серии Флэш: ТВ-тумбой, комодом, навесным шкафом, шкафом-буфетом, пеналом и готовыми композициями под ваш размер, цвет и бюджет.&lt;/p&gt; &lt;p&gt;📩 &lt;strong&gt;Не знаете, подойдёт ли полка по размеру?&lt;/strong&gt;&lt;br&gt; Напишите нам ширину стены и место установки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http://avito.ru/autoload/1/items-to-feed/images?imageSlug=/image/1/1.8oNRiLawXmpnP9xnOYeAwEooXGrhIVZg5w.4Rsieh8P1rT8AeAYzEEJZGTz6qWBbFL6fgIJWjChp7g | http://avito.ru/autoload/1/items-to-feed/images?imageSlug=/image/1/1.w4De9rawb2noQe1k1M3-jtxWbWluX2djaA.Vo-gK21gak7Gbh4HELAplufWD8TdV01SQnCy6QLs4vI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933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Бежевый</t>
        </is>
      </c>
      <c r="R124" t="inlineStr">
        <is>
          <t>Кашемир</t>
        </is>
      </c>
      <c r="S124" t="inlineStr">
        <is>
          <t>Полки</t>
        </is>
      </c>
      <c r="T124" t="inlineStr">
        <is>
          <t>Открытая</t>
        </is>
      </c>
      <c r="U124" t="inlineStr">
        <is>
          <t>Настенное</t>
        </is>
      </c>
      <c r="V124" t="inlineStr">
        <is>
          <t>ЛДСП</t>
        </is>
      </c>
      <c r="W124" t="inlineStr">
        <is>
          <t>95</t>
        </is>
      </c>
      <c r="X124" t="inlineStr">
        <is>
          <t>15</t>
        </is>
      </c>
      <c r="Y124" t="inlineStr">
        <is>
          <t>20</t>
        </is>
      </c>
      <c r="AB124" t="inlineStr">
        <is>
          <t>Мебель Фаворит</t>
        </is>
      </c>
      <c r="AC124" t="inlineStr">
        <is>
          <t>mebel003favorit@mail.ru</t>
        </is>
      </c>
      <c r="AD124" t="inlineStr">
        <is>
          <t>Активно</t>
        </is>
      </c>
      <c r="AE124" t="inlineStr">
        <is>
          <t>не опт</t>
        </is>
      </c>
      <c r="AF124" t="inlineStr">
        <is>
          <t>2026-10-25T09:05:12+03:00</t>
        </is>
      </c>
    </row>
    <row r="125">
      <c r="A125" t="inlineStr">
        <is>
          <t>7931114626</t>
        </is>
      </c>
      <c r="B125" t="inlineStr">
        <is>
          <t>Package</t>
        </is>
      </c>
      <c r="C125" t="inlineStr">
        <is>
          <t>7931114626</t>
        </is>
      </c>
      <c r="D125" t="inlineStr">
        <is>
          <t>79930526654</t>
        </is>
      </c>
      <c r="E125" t="inlineStr">
        <is>
          <t>Полка Ника с зеркалом</t>
        </is>
      </c>
      <c r="F125" t="inlineStr">
        <is>
          <t>&lt;p&gt;&lt;strong&gt;Полка Ника с зеркалом&lt;br&gt;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Венге лоредо&lt;br&gt; Габариты: 500х200х917 (ШхВ)&lt;br&gt; Модель: Эра Вешалка Ника ПЗ800&lt;/p&gt;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http://avito.ru/autoload/1/items-to-feed/images?imageSlug=/image/1/1.axGZDLawx_ivu0X1wy0HSLysxfgppc_yLw.0XGF6KfLAfih1Vk6SsQcOWYqGn8tUEHYZsOxkf8wiPQ | http://avito.ru/autoload/1/items-to-feed/images?imageSlug=/image/1/1.Cuwfh7awpgUpMCQIB9N_4TonpAWvLq4PqQ.AcM8PltEUwXz3vVqJ62O8dgLTEQZLg-7WYnvlgzi4Qs | http://avito.ru/autoload/1/items-to-feed/images?imageSlug=/image/1/1.2VblDrawdb_Tufey2zWEWMCud79Vp321Uw.9tFLdvWG_GnV90v5PNM8mLtqd9cIwFVpydB5999c9eM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4808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Коричневый</t>
        </is>
      </c>
      <c r="R125" t="inlineStr">
        <is>
          <t>Венге лоредо</t>
        </is>
      </c>
      <c r="S125" t="inlineStr">
        <is>
          <t>Полки</t>
        </is>
      </c>
      <c r="T125" t="inlineStr">
        <is>
          <t>Закрытая</t>
        </is>
      </c>
      <c r="U125" t="inlineStr">
        <is>
          <t>Настенное</t>
        </is>
      </c>
      <c r="V125" t="inlineStr">
        <is>
          <t>ЛДСП</t>
        </is>
      </c>
      <c r="W125" t="inlineStr">
        <is>
          <t>80</t>
        </is>
      </c>
      <c r="X125" t="inlineStr">
        <is>
          <t>91</t>
        </is>
      </c>
      <c r="Y125" t="inlineStr">
        <is>
          <t>20</t>
        </is>
      </c>
      <c r="Z125" t="inlineStr">
        <is>
          <t>Зеркало</t>
        </is>
      </c>
      <c r="AB125" t="inlineStr">
        <is>
          <t>Мебель Фаворит</t>
        </is>
      </c>
      <c r="AC125" t="inlineStr">
        <is>
          <t>mebel003favorit@mail.ru</t>
        </is>
      </c>
      <c r="AD125" t="inlineStr">
        <is>
          <t>Активно</t>
        </is>
      </c>
      <c r="AE125" t="inlineStr">
        <is>
          <t>не опт</t>
        </is>
      </c>
      <c r="AF125" t="inlineStr">
        <is>
          <t>2026-11-06T17:43:19+03:00</t>
        </is>
      </c>
    </row>
    <row r="126">
      <c r="A126" t="inlineStr">
        <is>
          <t>8027714291</t>
        </is>
      </c>
      <c r="B126" t="inlineStr">
        <is>
          <t>Package</t>
        </is>
      </c>
      <c r="C126" t="inlineStr">
        <is>
          <t>8027714291</t>
        </is>
      </c>
      <c r="D126" t="inlineStr">
        <is>
          <t>79930526654</t>
        </is>
      </c>
      <c r="E126" t="inlineStr">
        <is>
          <t>Полка навесная Рея</t>
        </is>
      </c>
      <c r="F126" t="inlineStr">
        <is>
          <t>&lt;p&gt;&lt;strong&gt;Навесная полка Рея&lt;br&gt;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комода&lt;/strong&gt;&lt;br&gt; Цвет: Дуб крафт золотой-Гранит софт матовый&lt;br&gt; Размеры: 1000(Ш) Х 250(В) Х 246(Г)&lt;br&gt; Модель: Микон Рея Полка навесная РГН&lt;br&gt;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http://avito.ru/autoload/1/items-to-feed/images?imageSlug=/image/1/1.m1MCs7awN7o0BLW3OOXRKxgTNbqyGj-wtA.ccnB-tmpwbAvOppLiMXGjEILqdFf45p7237UMxnsSHs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2550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В наличии</t>
        </is>
      </c>
      <c r="Q126" t="inlineStr">
        <is>
          <t>Серый</t>
        </is>
      </c>
      <c r="R126" t="inlineStr">
        <is>
          <t>Дуб крафт золотой-гранит</t>
        </is>
      </c>
      <c r="S126" t="inlineStr">
        <is>
          <t>Полки</t>
        </is>
      </c>
      <c r="T126" t="inlineStr">
        <is>
          <t>Открытая</t>
        </is>
      </c>
      <c r="U126" t="inlineStr">
        <is>
          <t>Настенное</t>
        </is>
      </c>
      <c r="V126" t="inlineStr">
        <is>
          <t>ЛДСП</t>
        </is>
      </c>
      <c r="W126" t="inlineStr">
        <is>
          <t>100</t>
        </is>
      </c>
      <c r="X126" t="inlineStr">
        <is>
          <t>25</t>
        </is>
      </c>
      <c r="Y126" t="inlineStr">
        <is>
          <t>24</t>
        </is>
      </c>
      <c r="AB126" t="inlineStr">
        <is>
          <t>Мебель Фаворит</t>
        </is>
      </c>
      <c r="AC126" t="inlineStr">
        <is>
          <t>mebel003favorit@mail.ru</t>
        </is>
      </c>
      <c r="AD126" t="inlineStr">
        <is>
          <t>Активно</t>
        </is>
      </c>
      <c r="AE126" t="inlineStr">
        <is>
          <t>не опт</t>
        </is>
      </c>
      <c r="AF126" t="inlineStr">
        <is>
          <t>2026-11-02T15:14:05+03:00</t>
        </is>
      </c>
    </row>
    <row r="127">
      <c r="A127" t="inlineStr">
        <is>
          <t>7899321979</t>
        </is>
      </c>
      <c r="B127" t="inlineStr">
        <is>
          <t>Package</t>
        </is>
      </c>
      <c r="C127" t="inlineStr">
        <is>
          <t>7899321979</t>
        </is>
      </c>
      <c r="D127" t="inlineStr">
        <is>
          <t>79930526654</t>
        </is>
      </c>
      <c r="E127" t="inlineStr">
        <is>
          <t>Полка настенная Челси</t>
        </is>
      </c>
      <c r="F127" t="inlineStr">
        <is>
          <t>&lt;p&gt;&lt;strong&gt;Полка настенная Челси&lt;br&gt;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Кашемир&lt;br&gt; Размер: 1352(Ш) х 412 (В) х 354(Г)&lt;br&gt; модель: Миф Полка Открытая Челси&lt;/p&gt;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http://avito.ru/autoload/1/items-to-feed/images?imageSlug=/image/1/1.9D5cpLawWNdqE9raOKecMnkEWtfsDVDd6g.0ucrOxGwLxQKQ8F2gJRH3YTaDLnT3rooEbCgmVsXRoo | http://avito.ru/autoload/1/items-to-feed/images?imageSlug=/image/1/1.4EvkfbawTKLSys6vqAaNR8HdTqJU1ESoUg.s-OtjqZ4p0hKeYJm1th5MhbDap4lVmkFWhn2iCIEbyI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4750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Бежевый</t>
        </is>
      </c>
      <c r="R127" t="inlineStr">
        <is>
          <t>Кашемир</t>
        </is>
      </c>
      <c r="S127" t="inlineStr">
        <is>
          <t>Полки</t>
        </is>
      </c>
      <c r="T127" t="inlineStr">
        <is>
          <t>Частично закрытая</t>
        </is>
      </c>
      <c r="U127" t="inlineStr">
        <is>
          <t>Настенное</t>
        </is>
      </c>
      <c r="V127" t="inlineStr">
        <is>
          <t>ЛДСП</t>
        </is>
      </c>
      <c r="W127" t="inlineStr">
        <is>
          <t>135</t>
        </is>
      </c>
      <c r="X127" t="inlineStr">
        <is>
          <t>41</t>
        </is>
      </c>
      <c r="Y127" t="inlineStr">
        <is>
          <t>35</t>
        </is>
      </c>
      <c r="AB127" t="inlineStr">
        <is>
          <t>Мебель Фаворит</t>
        </is>
      </c>
      <c r="AC127" t="inlineStr">
        <is>
          <t>mebel003favorit@mail.ru</t>
        </is>
      </c>
      <c r="AD127" t="inlineStr">
        <is>
          <t>Активно</t>
        </is>
      </c>
      <c r="AE127" t="inlineStr">
        <is>
          <t>не опт</t>
        </is>
      </c>
      <c r="AF127" t="inlineStr">
        <is>
          <t>2026-11-20T10:47:51+03:00</t>
        </is>
      </c>
    </row>
    <row r="128">
      <c r="A128" t="inlineStr">
        <is>
          <t>8027407031</t>
        </is>
      </c>
      <c r="B128" t="inlineStr">
        <is>
          <t>Package</t>
        </is>
      </c>
      <c r="C128" t="inlineStr">
        <is>
          <t>8027407031</t>
        </is>
      </c>
      <c r="D128" t="inlineStr">
        <is>
          <t>79930526654</t>
        </is>
      </c>
      <c r="E128" t="inlineStr">
        <is>
          <t>Полка навесная Веста</t>
        </is>
      </c>
      <c r="F128" t="inlineStr">
        <is>
          <t>&lt;p&gt;&lt;strong&gt;Навесная Полка Веста&lt;/strong&gt;&lt;br&gt;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&lt;/strong&gt;орех донской&lt;br&gt; &lt;strong&gt;размер:&lt;/strong&gt; 1300х250х236 (ШхВхГ)&lt;br&gt; &lt;strong&gt;модель: &lt;/strong&gt;(Микон) Навесная полка ВГН-2&lt;/p&gt;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http://avito.ru/autoload/1/items-to-feed/images?imageSlug=/image/1/1.MMZqWrawnC9c7R4iBlJy3G76ni_a85Ql3A.124b88qqs7zy6Jhqm91r6H46uA5Usi8C3PfqKWj1Kho | http://avito.ru/autoload/1/items-to-feed/images?imageSlug=/image/1/1.DaG-5LawoUiIUyNFqJQtlbxEo0gOTalCCA.XXgjWx2JDIPJIAN-pdooFg19Y3i7C_h0i8phOmOBfoo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2083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Коричневый</t>
        </is>
      </c>
      <c r="R128" t="inlineStr">
        <is>
          <t>Орех донской</t>
        </is>
      </c>
      <c r="S128" t="inlineStr">
        <is>
          <t>Полки</t>
        </is>
      </c>
      <c r="T128" t="inlineStr">
        <is>
          <t>Открытая</t>
        </is>
      </c>
      <c r="U128" t="inlineStr">
        <is>
          <t>Настенное</t>
        </is>
      </c>
      <c r="V128" t="inlineStr">
        <is>
          <t>ЛДСП</t>
        </is>
      </c>
      <c r="W128" t="inlineStr">
        <is>
          <t>130</t>
        </is>
      </c>
      <c r="X128" t="inlineStr">
        <is>
          <t>25</t>
        </is>
      </c>
      <c r="Y128" t="inlineStr">
        <is>
          <t>23</t>
        </is>
      </c>
      <c r="AB128" t="inlineStr">
        <is>
          <t>Мебель Фаворит</t>
        </is>
      </c>
      <c r="AC128" t="inlineStr">
        <is>
          <t>mebel003favorit@mail.ru</t>
        </is>
      </c>
      <c r="AD128" t="inlineStr">
        <is>
          <t>Активно</t>
        </is>
      </c>
      <c r="AE128" t="inlineStr">
        <is>
          <t>не опт</t>
        </is>
      </c>
      <c r="AF128" t="inlineStr">
        <is>
          <t>2026-11-05T16:54:51+03:00</t>
        </is>
      </c>
    </row>
    <row r="129">
      <c r="A129" t="inlineStr">
        <is>
          <t>MKN-LYUCH-NAV-SKGS</t>
        </is>
      </c>
      <c r="B129" t="inlineStr">
        <is>
          <t>Package</t>
        </is>
      </c>
      <c r="C129" t="inlineStr">
        <is>
          <t>8381946034</t>
        </is>
      </c>
      <c r="D129" t="inlineStr">
        <is>
          <t>79930526654</t>
        </is>
      </c>
      <c r="E129" t="inlineStr">
        <is>
          <t>Полка настенная Лючия</t>
        </is>
      </c>
      <c r="F129" t="inlineStr">
        <is>
          <t>&lt;p&gt;&lt;strong&gt;🗄 Навесная секция Лючия,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&lt;p&gt;Длинная навесная секция Лючия 203 см — открытые полки по краям и закрытое отделение с дверцей по центру. Хорошо смотрится над кроватью или столом.&lt;/p&gt; &lt;p&gt;&lt;strong&gt;📦 Что внутри:&lt;/strong&gt;&lt;br&gt; 🔹 Две открытые секции по краям&lt;br&gt; 🔹 Закрытое отделение с дверцей по центру&lt;br&gt; 🔹 Навесы в комплекте&lt;/p&gt; &lt;p&gt;&lt;strong&gt;📌 Основные характеристики:&lt;/strong&gt;&lt;br&gt; Габариты (Ш × Г × В): 203 × 29 × 38 см&lt;br&gt; Материал: ЛДСП&lt;br&gt; Цвет: Серый камень / Графит серый&lt;br&gt; Ручки: пластиковые, чёрные&lt;br&gt; Модель: навесная секция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освобождает место на полу;&lt;br&gt;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http://avito.ru/autoload/1/items-to-feed/images?imageSlug=/image/1/1.6Lss67awRFIaXMZfcLjGuS5LRlKcQkxYmg.tmH-SiDxs4oCLs_D4dD4LClIMqLMy059Zsh0D1c71l0 | http://avito.ru/autoload/1/items-to-feed/images?imageSlug=/image/1/1.kETiF7awPK3UoL6gzjXiTeK2Pq1SvjSnVA.L7OZh86zjLvzqAKPWOmbdMWcHeA5aNGpTCNYzUpmgWU | http://avito.ru/autoload/1/items-to-feed/images?imageSlug=/image/1/1.3rn3l7awclDBIPBdx4ibjvU3cFBHPnpaQQ.a_aBf5-YZfvD8HhwNG6zFJX6R1if_xTBEU9okjcd1Gk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4750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Серый</t>
        </is>
      </c>
      <c r="R129" t="inlineStr">
        <is>
          <t>Серый камень / графит серый</t>
        </is>
      </c>
      <c r="S129" t="inlineStr">
        <is>
          <t>Полки</t>
        </is>
      </c>
      <c r="T129" t="inlineStr">
        <is>
          <t>Частично закрытая</t>
        </is>
      </c>
      <c r="U129" t="inlineStr">
        <is>
          <t>Настенное</t>
        </is>
      </c>
      <c r="V129" t="inlineStr">
        <is>
          <t>ЛДСП</t>
        </is>
      </c>
      <c r="W129" t="inlineStr">
        <is>
          <t>203</t>
        </is>
      </c>
      <c r="X129" t="inlineStr">
        <is>
          <t>38</t>
        </is>
      </c>
      <c r="Y129" t="inlineStr">
        <is>
          <t>29</t>
        </is>
      </c>
      <c r="AB129" t="inlineStr">
        <is>
          <t>Мебель Фаворит</t>
        </is>
      </c>
      <c r="AC129" t="inlineStr">
        <is>
          <t>mebel003favorit@mail.ru</t>
        </is>
      </c>
      <c r="AD129" t="inlineStr">
        <is>
          <t>Активно</t>
        </is>
      </c>
      <c r="AE129" t="inlineStr">
        <is>
          <t>не опт</t>
        </is>
      </c>
      <c r="AF129" t="inlineStr">
        <is>
          <t>2026-11-16T08:44:47+03:00</t>
        </is>
      </c>
    </row>
    <row r="130">
      <c r="A130" t="inlineStr">
        <is>
          <t>7931670160</t>
        </is>
      </c>
      <c r="B130" t="inlineStr">
        <is>
          <t>Package</t>
        </is>
      </c>
      <c r="C130" t="inlineStr">
        <is>
          <t>7931670160</t>
        </is>
      </c>
      <c r="D130" t="inlineStr">
        <is>
          <t>79930526654</t>
        </is>
      </c>
      <c r="E130" t="inlineStr">
        <is>
          <t>Полка открытая Прага</t>
        </is>
      </c>
      <c r="F130" t="inlineStr">
        <is>
          <t>&lt;p&gt;&lt;strong&gt;Полка открытая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Вотан&lt;br&gt; &lt;strong&gt;Торцы:&lt;/strong&gt; облицованы ПВХ кромкой 1.0 м&lt;br&gt; &lt;strong&gt;размер:&lt;/strong&gt; 329х900х196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http://avito.ru/autoload/1/items-to-feed/images?imageSlug=/image/1/1.YEDqUrawzKnc5U6kpjMyWO7yzqla-8SjXA.NxMhcB-xLxrdxPywcxia9I5_ok94qkNKEv-b78MqDHY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1297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Золотой</t>
        </is>
      </c>
      <c r="R130" t="inlineStr">
        <is>
          <t>Дуб вотан</t>
        </is>
      </c>
      <c r="S130" t="inlineStr">
        <is>
          <t>Полки</t>
        </is>
      </c>
      <c r="T130" t="inlineStr">
        <is>
          <t>Открытая</t>
        </is>
      </c>
      <c r="U130" t="inlineStr">
        <is>
          <t>Настольное</t>
        </is>
      </c>
      <c r="V130" t="inlineStr">
        <is>
          <t>ЛДСП</t>
        </is>
      </c>
      <c r="W130" t="inlineStr">
        <is>
          <t>32</t>
        </is>
      </c>
      <c r="X130" t="inlineStr">
        <is>
          <t>90</t>
        </is>
      </c>
      <c r="Y130" t="inlineStr">
        <is>
          <t>19</t>
        </is>
      </c>
      <c r="AB130" t="inlineStr">
        <is>
          <t>Мебель Фаворит</t>
        </is>
      </c>
      <c r="AC130" t="inlineStr">
        <is>
          <t>mebel003favorit@mail.ru</t>
        </is>
      </c>
      <c r="AD130" t="inlineStr">
        <is>
          <t>Активно</t>
        </is>
      </c>
      <c r="AE130" t="inlineStr">
        <is>
          <t>не опт</t>
        </is>
      </c>
      <c r="AF130" t="inlineStr">
        <is>
          <t>2026-11-02T14:05:04+03:00</t>
        </is>
      </c>
    </row>
    <row r="131">
      <c r="A131" t="inlineStr">
        <is>
          <t>7931085131</t>
        </is>
      </c>
      <c r="B131" t="inlineStr">
        <is>
          <t>Package</t>
        </is>
      </c>
      <c r="C131" t="inlineStr">
        <is>
          <t>7931085131</t>
        </is>
      </c>
      <c r="D131" t="inlineStr">
        <is>
          <t>79930526654</t>
        </is>
      </c>
      <c r="E131" t="inlineStr">
        <is>
          <t>Полка открытая Прага</t>
        </is>
      </c>
      <c r="F131" t="inlineStr">
        <is>
          <t>&lt;p&gt;&lt;strong&gt;Полка открытая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делано&lt;br&gt; &lt;strong&gt;Торцы:&lt;/strong&gt; облицованы ПВХ кромкой 1.0 м&lt;br&gt; &lt;strong&gt;размер:&lt;/strong&gt; 329х900х196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http://avito.ru/autoload/1/items-to-feed/images?imageSlug=/image/1/1.Ti-1Jraw4saDkWDLpX8JV6-G4MYFj-rMAw.rxeMqXpwUo5-yPLEjnbP3R4O0o_IOYqE18H_o1Hif8Y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1297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Коричневый</t>
        </is>
      </c>
      <c r="R131" t="inlineStr">
        <is>
          <t>Дуб делано</t>
        </is>
      </c>
      <c r="S131" t="inlineStr">
        <is>
          <t>Полки</t>
        </is>
      </c>
      <c r="T131" t="inlineStr">
        <is>
          <t>Открытая</t>
        </is>
      </c>
      <c r="U131" t="inlineStr">
        <is>
          <t>Настольное</t>
        </is>
      </c>
      <c r="V131" t="inlineStr">
        <is>
          <t>ЛДСП</t>
        </is>
      </c>
      <c r="W131" t="inlineStr">
        <is>
          <t>32</t>
        </is>
      </c>
      <c r="X131" t="inlineStr">
        <is>
          <t>90</t>
        </is>
      </c>
      <c r="Y131" t="inlineStr">
        <is>
          <t>19</t>
        </is>
      </c>
      <c r="AB131" t="inlineStr">
        <is>
          <t>Мебель Фаворит</t>
        </is>
      </c>
      <c r="AC131" t="inlineStr">
        <is>
          <t>mebel003favorit@mail.ru</t>
        </is>
      </c>
      <c r="AD131" t="inlineStr">
        <is>
          <t>Активно</t>
        </is>
      </c>
      <c r="AE131" t="inlineStr">
        <is>
          <t>не опт</t>
        </is>
      </c>
      <c r="AF131" t="inlineStr">
        <is>
          <t>2026-11-02T14:06:44+03:00</t>
        </is>
      </c>
    </row>
    <row r="132">
      <c r="A132" t="inlineStr">
        <is>
          <t>7994931661</t>
        </is>
      </c>
      <c r="B132" t="inlineStr">
        <is>
          <t>Package</t>
        </is>
      </c>
      <c r="C132" t="inlineStr">
        <is>
          <t>7994931661</t>
        </is>
      </c>
      <c r="D132" t="inlineStr">
        <is>
          <t>79930526654</t>
        </is>
      </c>
      <c r="E132" t="inlineStr">
        <is>
          <t>Полка настенная Тефия 1600 (Велес)</t>
        </is>
      </c>
      <c r="F132" t="inlineStr">
        <is>
          <t>&lt;p&gt;&lt;strong&gt;Полка настенная Тефия 1600&lt;br&gt;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Тефия&lt;br&gt; Размер: 1600(Ш) х 350 (В) х 220(Г)&lt;br&gt; модель: (ВЕЛЕС) Полка настенная Тефия 1600&lt;br&gt;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http://avito.ru/autoload/1/items-to-feed/images?imageSlug=/image/1/1.5qq7hbawSkONMshO-8ronrklSEMLLEJJDQ.UDLSJrSwaLWBLmRwvcjbooSYowRIvVGe6dpReIrTpG4 | http://avito.ru/autoload/1/items-to-feed/images?imageSlug=/image/1/1.KjmOdrawhtC4wQTd1i4kSNXXhNA-347aOA.P6SN29KsEksKkQdBrzFENWJIrW3krKSqcyyuBkOnU6c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3032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Бежевый</t>
        </is>
      </c>
      <c r="R132" t="inlineStr">
        <is>
          <t>Тефия</t>
        </is>
      </c>
      <c r="S132" t="inlineStr">
        <is>
          <t>Полки</t>
        </is>
      </c>
      <c r="T132" t="inlineStr">
        <is>
          <t>Открытая</t>
        </is>
      </c>
      <c r="U132" t="inlineStr">
        <is>
          <t>Настенное</t>
        </is>
      </c>
      <c r="V132" t="inlineStr">
        <is>
          <t>ЛДСП</t>
        </is>
      </c>
      <c r="W132" t="inlineStr">
        <is>
          <t>160</t>
        </is>
      </c>
      <c r="X132" t="inlineStr">
        <is>
          <t>35</t>
        </is>
      </c>
      <c r="Y132" t="inlineStr">
        <is>
          <t>22</t>
        </is>
      </c>
      <c r="AB132" t="inlineStr">
        <is>
          <t>Мебель Фаворит</t>
        </is>
      </c>
      <c r="AC132" t="inlineStr">
        <is>
          <t>mebel003favorit@mail.ru</t>
        </is>
      </c>
      <c r="AD132" t="inlineStr">
        <is>
          <t>Активно</t>
        </is>
      </c>
      <c r="AF132" t="inlineStr">
        <is>
          <t>2026-10-31T14:37:37+03:00</t>
        </is>
      </c>
    </row>
    <row r="133">
      <c r="A133" t="inlineStr">
        <is>
          <t>8187134558</t>
        </is>
      </c>
      <c r="B133" t="inlineStr">
        <is>
          <t>Package</t>
        </is>
      </c>
      <c r="C133" t="inlineStr">
        <is>
          <t>8187134558</t>
        </is>
      </c>
      <c r="D133" t="inlineStr">
        <is>
          <t>79930526654</t>
        </is>
      </c>
      <c r="E133" t="inlineStr">
        <is>
          <t>Полка Оливия</t>
        </is>
      </c>
      <c r="F133" t="inlineStr">
        <is>
          <t>&lt;p&gt;&lt;strong&gt;Полка Оливия графит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растения и интерьерный декор.&lt;/p&gt;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графит / графит софт&lt;br&gt; — Материал: ЛДСП 16 мм / МДФ 16 мм&lt;br&gt; — Открытые секции: есть&lt;br&gt; — Задняя стенка: есть&lt;br&gt; — Фрезеровка декоративных элементов: есть&lt;/p&gt; &lt;p&gt;Полка Оливия в цвете графит / графит софт смотрится современно, строго и спокойно. Матовые декоративные элементы подчёркивают глубокий графитовый оттенок без лишнего блеска.&lt;/p&gt; &lt;p&gt;Ширина почти 2 метра позволяет оформить свободную стену над ТВ-тумбой, комодом, письменным столом или кроватью. Открытые секции помогут аккуратно распределить книги, фотографии и декор.&lt;/p&gt; &lt;p&gt;Полку можно использовать отдельно или дополнить комодом, ТВ-тумбой,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есть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http://avito.ru/autoload/1/items-to-feed/images?imageSlug=/image/1/1.k63ndLawP0TRw71JzWql4rzVPURX3TdOUQ.DxxWgDgf8Ro-GZ2Gd2tqxhipsAREl5mk0sPovxIMXAo | http://avito.ru/autoload/1/items-to-feed/images?imageSlug=/image/1/1.Z_NKJrawyxp8kUkXCAtj_0iGyRr6j8MQ_A.0pTBat4shscbGl2dblkGRiM3wT0X48BRqeMBHQ6EISk | http://avito.ru/autoload/1/items-to-feed/images?imageSlug=/image/1/1.X26tnbaw84ebKnGKn7RUYq898YcdNPuNGw.Sm29kVL2fldz8h7pCLxwnN3Njvdx-WnS0gBAk4qQ4_k | http://avito.ru/autoload/1/items-to-feed/images?imageSlug=/image/1/1.0ET_wLawfK3Jd_6g04PeC6Rhfq1PaXSnSQ.SzcSfhz_iY-iRd14_5bNdkfag_D6I2XHceUyqwUGwnc | http://avito.ru/autoload/1/items-to-feed/images?imageSlug=/image/1/1.3AGPL7awcOi5mPLluxCiQ5SPcug_hnjiOQ.UfcUDxlRIKrvBJ4bTJpTWlyvHofLILOhz6No28Wxy0U | http://avito.ru/autoload/1/items-to-feed/images?imageSlug=/image/1/1.Eaz-pLawvUXIEz9I0Mh24eUEv0VODbVPSA.ReMLmaxFoJmqrJwhgR1NX4z23TrcPwz6Si8Uxsq0i4E | http://avito.ru/autoload/1/items-to-feed/images?imageSlug=/image/1/1.Dqw4LbawokUOmiBIKGUb4CONoEWIhKpPjg.UhyuWiEkQL6W1Rzq-JAhhxE5h0vVf5pzePrFOuOkdxQ | http://avito.ru/autoload/1/items-to-feed/images?imageSlug=/image/1/1.4tTRdLawTj3nw8wwmVe2z9XUTD1h3UY3Zw.JZVHTKd-0BjSfrVqNkJCty0env4bcNn-H9rWQ8SfOTU | http://avito.ru/autoload/1/items-to-feed/images?imageSlug=/image/1/1.75KqZbawQ3uc0sF2-EKR0LHFQXsazEtxHA.AVuMjURV5mplrQtIBkmHrGNG_Z_8M0zB0XlEw38ATyw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6017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Серый</t>
        </is>
      </c>
      <c r="R133" t="inlineStr">
        <is>
          <t>Графит-графит софт</t>
        </is>
      </c>
      <c r="S133" t="inlineStr">
        <is>
          <t>Полки</t>
        </is>
      </c>
      <c r="T133" t="inlineStr">
        <is>
          <t>Открытая</t>
        </is>
      </c>
      <c r="U133" t="inlineStr">
        <is>
          <t>Настенное</t>
        </is>
      </c>
      <c r="V133" t="inlineStr">
        <is>
          <t>ЛДСП | МДФ</t>
        </is>
      </c>
      <c r="W133" t="inlineStr">
        <is>
          <t>196</t>
        </is>
      </c>
      <c r="X133" t="inlineStr">
        <is>
          <t>38</t>
        </is>
      </c>
      <c r="Y133" t="inlineStr">
        <is>
          <t>29</t>
        </is>
      </c>
      <c r="AB133" t="inlineStr">
        <is>
          <t>Мебель Фаворит</t>
        </is>
      </c>
      <c r="AC133" t="inlineStr">
        <is>
          <t>mebel003favorit@mail.ru</t>
        </is>
      </c>
      <c r="AD133" t="inlineStr">
        <is>
          <t>Активно</t>
        </is>
      </c>
      <c r="AE133" t="inlineStr">
        <is>
          <t>не опт</t>
        </is>
      </c>
      <c r="AF133" t="inlineStr">
        <is>
          <t>2026-10-28T12:44:39+03:00</t>
        </is>
      </c>
    </row>
  </sheetData>
  <conditionalFormatting sqref="L5:L1048576">
    <cfRule type="expression" priority="1" dxfId="0">
      <formula>AND(COUNTA(A5:AF5)&gt;0,IF(ISNA(L5),TRUE,IF(ISERROR(L5),FALSE,OR(L5="",UPPER(TRIM(L5&amp;""))="N/A",L5="#N/A",L5="#Н/Д"))))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'Спр-Шкафы, комоды и стеллажи-По'!$A$1:$A$3</formula1>
    </dataValidation>
    <dataValidation sqref="I5:I1048576" showDropDown="0" showInputMessage="0" showErrorMessage="0" allowBlank="1" type="list">
      <formula1>'Спр-Шкафы, комоды и стеллажи-По'!$A$4:$A$6</formula1>
    </dataValidation>
    <dataValidation sqref="J5:J1048576" showDropDown="0" showInputMessage="0" showErrorMessage="0" allowBlank="1" type="list">
      <formula1>'Спр-Шкафы, комоды и стеллажи-По'!$A$7:$A$7</formula1>
    </dataValidation>
    <dataValidation sqref="M5:M1048576" showDropDown="0" showInputMessage="0" showErrorMessage="0" allowBlank="1" type="list">
      <formula1>'Спр-Шкафы, комоды и стеллажи-По'!$A$8:$A$18</formula1>
    </dataValidation>
    <dataValidation sqref="N5:N1048576" showDropDown="0" showInputMessage="0" showErrorMessage="0" allowBlank="1" type="list">
      <formula1>'Спр-Шкафы, комоды и стеллажи-По'!$A$19:$A$20</formula1>
    </dataValidation>
    <dataValidation sqref="O5:O1048576" showDropDown="0" showInputMessage="0" showErrorMessage="0" allowBlank="1" type="list">
      <formula1>'Спр-Шкафы, комоды и стеллажи-По'!$A$21:$A$22</formula1>
    </dataValidation>
    <dataValidation sqref="P5:P1048576" showDropDown="0" showInputMessage="0" showErrorMessage="0" allowBlank="1" type="list">
      <formula1>'Спр-Шкафы, комоды и стеллажи-По'!$A$23:$A$24</formula1>
    </dataValidation>
    <dataValidation sqref="Q5:Q1048576" showDropDown="0" showInputMessage="0" showErrorMessage="0" allowBlank="1" type="list">
      <formula1>'Спр-Шкафы, комоды и стеллажи-По'!$A$25:$A$44</formula1>
    </dataValidation>
    <dataValidation sqref="S5:S1048576" showDropDown="0" showInputMessage="0" showErrorMessage="0" allowBlank="1" type="list">
      <formula1>'Спр-Шкафы, комоды и стеллажи-По'!$A$45:$A$53</formula1>
    </dataValidation>
    <dataValidation sqref="T5:T1048576" showDropDown="0" showInputMessage="0" showErrorMessage="0" allowBlank="1" type="list">
      <formula1>'Спр-Шкафы, комоды и стеллажи-По'!$A$54:$A$56</formula1>
    </dataValidation>
    <dataValidation sqref="U5:U1048576" showDropDown="0" showInputMessage="0" showErrorMessage="0" allowBlank="1" type="list">
      <formula1>'Спр-Шкафы, комоды и стеллажи-По'!$A$57:$A$59</formula1>
    </dataValidation>
    <dataValidation sqref="V5:V1048576" showDropDown="0" showInputMessage="0" showErrorMessage="0" allowBlank="1" type="list">
      <formula1>'Спр-Шкафы, комоды и стеллажи-По'!$A$60:$A$68</formula1>
    </dataValidation>
    <dataValidation sqref="Z5:Z1048576" showDropDown="0" showInputMessage="0" showErrorMessage="0" allowBlank="1" type="list">
      <formula1>'Спр-Шкафы, комоды и стеллажи-По'!$A$69:$A$69</formula1>
    </dataValidation>
    <dataValidation sqref="AA5:AA1048576" showDropDown="0" showInputMessage="0" showErrorMessage="0" allowBlank="1" type="list">
      <formula1>'Спр-Шкафы, комоды и стеллажи-По'!$A$70:$A$75</formula1>
    </dataValidation>
  </dataValidations>
  <hyperlinks>
    <hyperlink xmlns:r="http://schemas.openxmlformats.org/officeDocument/2006/relationships" ref="G3" display="https://www.avito.ru/autoload/documentation/templates/68079#field-ImageUrls" r:id="rId1"/>
    <hyperlink xmlns:r="http://schemas.openxmlformats.org/officeDocument/2006/relationships" ref="H3" display="https://www.avito.ru/autoload/documentation/templates/68079#field-ImageNames" r:id="rId2"/>
    <hyperlink xmlns:r="http://schemas.openxmlformats.org/officeDocument/2006/relationships" ref="K3" display="https://www.avito.ru/autoload/documentation/templates/68079#field-Address" r:id="rId3"/>
    <hyperlink xmlns:r="http://schemas.openxmlformats.org/officeDocument/2006/relationships" ref="Q3" display="https://www.avito.ru/autoload/documentation/templates/68079#field-Color" r:id="rId4"/>
    <hyperlink xmlns:r="http://schemas.openxmlformats.org/officeDocument/2006/relationships" ref="V3" display="https://www.avito.ru/autoload/documentation/templates/68079#field-Material" r:id="rId5"/>
    <hyperlink xmlns:r="http://schemas.openxmlformats.org/officeDocument/2006/relationships" ref="W3" display="https://www.avito.ru/autoload/documentation/templates/68079#field-Width" r:id="rId6"/>
    <hyperlink xmlns:r="http://schemas.openxmlformats.org/officeDocument/2006/relationships" ref="X3" display="https://www.avito.ru/autoload/documentation/templates/68079#field-Height" r:id="rId7"/>
    <hyperlink xmlns:r="http://schemas.openxmlformats.org/officeDocument/2006/relationships" ref="Y3" display="https://www.avito.ru/autoload/documentation/templates/68079#field-Depth" r:id="rId8"/>
    <hyperlink xmlns:r="http://schemas.openxmlformats.org/officeDocument/2006/relationships" ref="A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K4" r:id="rId16"/>
    <hyperlink xmlns:r="http://schemas.openxmlformats.org/officeDocument/2006/relationships" ref="R4" r:id="rId17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Шкафы и буфеты</t>
        </is>
      </c>
    </row>
    <row r="46">
      <c r="A46" t="inlineStr">
        <is>
          <t>Комоды и тумбы</t>
        </is>
      </c>
    </row>
    <row r="47">
      <c r="A47" t="inlineStr">
        <is>
          <t>Стеллажи и этажерки</t>
        </is>
      </c>
    </row>
    <row r="48">
      <c r="A48" t="inlineStr">
        <is>
          <t>Полки</t>
        </is>
      </c>
    </row>
    <row r="49">
      <c r="A49" t="inlineStr">
        <is>
          <t>Прихожие и обувницы</t>
        </is>
      </c>
    </row>
    <row r="50">
      <c r="A50" t="inlineStr">
        <is>
          <t>Гардеробные системы и вешалки</t>
        </is>
      </c>
    </row>
    <row r="51">
      <c r="A51" t="inlineStr">
        <is>
          <t>Гарнитуры и комплекты</t>
        </is>
      </c>
    </row>
    <row r="52">
      <c r="A52" t="inlineStr">
        <is>
          <t>Комплектующие</t>
        </is>
      </c>
    </row>
    <row r="53">
      <c r="A53" t="inlineStr">
        <is>
          <t>Другое</t>
        </is>
      </c>
    </row>
    <row r="54">
      <c r="A54" t="inlineStr">
        <is>
          <t>Открытая</t>
        </is>
      </c>
    </row>
    <row r="55">
      <c r="A55" t="inlineStr">
        <is>
          <t>Закрытая</t>
        </is>
      </c>
    </row>
    <row r="56">
      <c r="A56" t="inlineStr">
        <is>
          <t>Частично закрытая</t>
        </is>
      </c>
    </row>
    <row r="57">
      <c r="A57" t="inlineStr">
        <is>
          <t>Настенное</t>
        </is>
      </c>
    </row>
    <row r="58">
      <c r="A58" t="inlineStr">
        <is>
          <t>Напольное</t>
        </is>
      </c>
    </row>
    <row r="59">
      <c r="A59" t="inlineStr">
        <is>
          <t>Настольное</t>
        </is>
      </c>
    </row>
    <row r="60">
      <c r="A60" t="inlineStr">
        <is>
          <t>Дерево</t>
        </is>
      </c>
    </row>
    <row r="61">
      <c r="A61" t="inlineStr">
        <is>
          <t>ДСП</t>
        </is>
      </c>
    </row>
    <row r="62">
      <c r="A62" t="inlineStr">
        <is>
          <t>ЛДСП</t>
        </is>
      </c>
    </row>
    <row r="63">
      <c r="A63" t="inlineStr">
        <is>
          <t>МДФ</t>
        </is>
      </c>
    </row>
    <row r="64">
      <c r="A64" t="inlineStr">
        <is>
          <t>Металл</t>
        </is>
      </c>
    </row>
    <row r="65">
      <c r="A65" t="inlineStr">
        <is>
          <t>Пластик</t>
        </is>
      </c>
    </row>
    <row r="66">
      <c r="A66" t="inlineStr">
        <is>
          <t>Стекло</t>
        </is>
      </c>
    </row>
    <row r="67">
      <c r="A67" t="inlineStr">
        <is>
          <t>Шпон</t>
        </is>
      </c>
    </row>
    <row r="68">
      <c r="A68" t="inlineStr">
        <is>
          <t>Другой</t>
        </is>
      </c>
    </row>
    <row r="69">
      <c r="A69" t="inlineStr">
        <is>
          <t>Зеркало</t>
        </is>
      </c>
    </row>
    <row r="70">
      <c r="A70" t="inlineStr">
        <is>
          <t>Без НДС</t>
        </is>
      </c>
    </row>
    <row r="71">
      <c r="A71" t="inlineStr">
        <is>
          <t>0</t>
        </is>
      </c>
    </row>
    <row r="72">
      <c r="A72" t="inlineStr">
        <is>
          <t>5</t>
        </is>
      </c>
    </row>
    <row r="73">
      <c r="A73" t="inlineStr">
        <is>
          <t>7</t>
        </is>
      </c>
    </row>
    <row r="74">
      <c r="A74" t="inlineStr">
        <is>
          <t>10</t>
        </is>
      </c>
    </row>
    <row r="75">
      <c r="A75" t="inlineStr">
        <is>
          <t>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2"/>
    <col width="19" customWidth="1" min="23" max="23"/>
    <col width="16" customWidth="1" min="24" max="25"/>
    <col width="17" customWidth="1" min="26" max="26"/>
    <col width="16" customWidth="1" min="27" max="32"/>
  </cols>
  <sheetData>
    <row r="1" ht="50" customHeight="1">
      <c r="A1" s="4" t="inlineStr">
        <is>
          <t>Для дома и дачи - Мебель и интерьер - Кровати, диваны и кресла - Кресла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мебели</t>
        </is>
      </c>
      <c r="W2" s="7" t="inlineStr">
        <is>
          <t>Раскладной механизм</t>
        </is>
      </c>
      <c r="X2" s="7" t="inlineStr">
        <is>
          <t>Материал обивки</t>
        </is>
      </c>
      <c r="Y2" s="7" t="inlineStr">
        <is>
          <t>Особенности</t>
        </is>
      </c>
      <c r="Z2" s="7" t="inlineStr">
        <is>
          <t>Для чего подойдёт</t>
        </is>
      </c>
      <c r="AA2" s="7" t="inlineStr">
        <is>
          <t>Ширина</t>
        </is>
      </c>
      <c r="AB2" s="7" t="inlineStr">
        <is>
          <t>Глубина</t>
        </is>
      </c>
      <c r="AC2" s="7" t="inlineStr">
        <is>
          <t>Высота</t>
        </is>
      </c>
      <c r="AD2" s="7" t="inlineStr">
        <is>
          <t>Спальное место</t>
        </is>
      </c>
      <c r="AE2" s="7" t="inlineStr">
        <is>
          <t>Включая НДС</t>
        </is>
      </c>
      <c r="AF2" s="7" t="inlineStr">
        <is>
          <t>Почта</t>
        </is>
      </c>
      <c r="AG2" s="7" t="inlineStr">
        <is>
          <t>AvitoStatus</t>
        </is>
      </c>
      <c r="AH2" s="7" t="inlineStr">
        <is>
          <t>WholesaleTypePredict2Param</t>
        </is>
      </c>
      <c r="AI2" s="7" t="inlineStr">
        <is>
          <t>AvitoDateEnd</t>
        </is>
      </c>
      <c r="AJ2" s="7" t="inlineStr">
        <is>
          <t>Название компании</t>
        </is>
      </c>
      <c r="AK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Может быть обязательным
Подробнее</t>
        </is>
      </c>
      <c r="AD3" s="6" t="inlineStr">
        <is>
          <t>Необязательный</t>
        </is>
      </c>
      <c r="AE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Одно или несколько значений из выпадающего списка в ячейке</t>
        </is>
      </c>
      <c r="AA4" t="inlineStr">
        <is>
          <t>Целое число, от 1 до 999</t>
        </is>
      </c>
      <c r="AB4" t="inlineStr">
        <is>
          <t>Целое число, от 1 до 999</t>
        </is>
      </c>
      <c r="AC4" t="inlineStr">
        <is>
          <t>Целое число, от 1 до 999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</row>
    <row r="5">
      <c r="A5" t="inlineStr">
        <is>
          <t>8123834645</t>
        </is>
      </c>
      <c r="B5" t="inlineStr">
        <is>
          <t>Package</t>
        </is>
      </c>
      <c r="C5" t="inlineStr">
        <is>
          <t>8123834645</t>
        </is>
      </c>
      <c r="D5" t="inlineStr">
        <is>
          <t>79930526654</t>
        </is>
      </c>
      <c r="E5" t="inlineStr">
        <is>
          <t>Кресло Вегас раскладное</t>
        </is>
      </c>
      <c r="F5" t="inlineStr">
        <is>
          <t>&lt;p&gt;&lt;strong&gt;🛋 Кресло Вегас — Фабрика Амик&lt;/strong&gt;&lt;/p&gt;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&lt;p&gt;Новое кресло! Количество ограничено.&lt;/p&gt; &lt;p&gt;&lt;strong&gt;Напишите «Вегас кресло» — проверим наличие, цвет и возможность брони прямо сейчас 👍&lt;/strong&gt;&lt;/p&gt; &lt;p&gt;Вегас — удобное кресло от фабрики Амик.&lt;br&gt; Подойдёт для гостиной, спальни, детской, квартиры, дачи или зоны отдыха.&lt;/p&gt; &lt;p&gt;✅ Кресло из серии «Вегас»:&lt;br&gt; можно использовать как отдельное кресло или подобрать в комплект к дивану Вегас.&lt;/p&gt; &lt;p&gt;&lt;strong&gt;Чтобы мы быстрее подобрали вариант, напишите:&lt;/strong&gt;&lt;br&gt; — какой цвет рассматриваете;&lt;br&gt; — нужно одно кресло или комплект с диваном;&lt;br&gt;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1020 × 1160 × 750 мм&lt;br&gt; Механизм: тик-так&lt;br&gt; Вид: кресло&lt;br&gt; Каркас: металлокаркас&lt;br&gt; Сиденье: независимый пружинный блок&lt;br&gt; Спинка: ППУ&lt;br&gt; Подлокотники: без декора&lt;br&gt; Высота опор: 120 мм&lt;br&gt; Максимальная нагрузка: 120 кг&lt;br&gt; Гарантия: 18 месяцев&lt;br&gt; Модель: Амик Кресло Вегас&lt;br&gt; Цвет: как на фото&lt;/p&gt; &lt;p&gt;&lt;strong&gt;🔥 Преимущества кресла:&lt;/strong&gt;&lt;/p&gt; &lt;p&gt;— удобный формат для отдыха;&lt;br&gt; — подходит для гостиной, спальни или детской;&lt;br&gt; — можно поставить отдельно или в комплект к дивану;&lt;br&gt; — механизм тик-так;&lt;br&gt; — надёжный металлокаркас;&lt;br&gt; — независимый пружинный блок;&lt;br&gt; — комфортная посадка;&lt;br&gt; — подлокотники без лишнего декора;&lt;br&gt; — высокие опоры — удобно делать уборку;&lt;br&gt; — можно использовать робот-пылесос;&lt;br&gt; — современный спокойный дизайн;&lt;br&gt; — не перегружено деталями и легко вписывается в интерьер.&lt;/p&gt;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«Вегас кресло»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http://avito.ru/autoload/1/items-to-feed/images?imageSlug=/image/1/1.aa1VgrawxURjNUdJC89goVcix0TlK81O4w.IdZbypPVSkCZ2NnlU9U8uvtjp1vNtPyh8d_0cvRz88E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37050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Жёлтый</t>
        </is>
      </c>
      <c r="R5" t="inlineStr">
        <is>
          <t>Arben</t>
        </is>
      </c>
      <c r="S5" t="inlineStr">
        <is>
          <t>Да</t>
        </is>
      </c>
      <c r="T5" t="inlineStr">
        <is>
          <t>Амик-вегас</t>
        </is>
      </c>
      <c r="U5" t="inlineStr">
        <is>
          <t>Кресла</t>
        </is>
      </c>
      <c r="V5" t="inlineStr">
        <is>
          <t>Обычное</t>
        </is>
      </c>
      <c r="W5" t="inlineStr">
        <is>
          <t>Есть</t>
        </is>
      </c>
      <c r="X5" t="inlineStr">
        <is>
          <t>Велюр</t>
        </is>
      </c>
      <c r="Y5" t="inlineStr">
        <is>
          <t>Ящик для белья | Подушки</t>
        </is>
      </c>
      <c r="Z5" t="inlineStr">
        <is>
          <t>Гостиная | Спальня | Детская | Кухня | Рабочий кабинет | Дача и сад | Офис | Кафе и ресторан</t>
        </is>
      </c>
      <c r="AA5" t="inlineStr">
        <is>
          <t>102</t>
        </is>
      </c>
      <c r="AB5" t="inlineStr">
        <is>
          <t>116</t>
        </is>
      </c>
      <c r="AC5" t="inlineStr">
        <is>
          <t>75</t>
        </is>
      </c>
      <c r="AD5" t="inlineStr">
        <is>
          <t>Нет</t>
        </is>
      </c>
      <c r="AF5" t="inlineStr">
        <is>
          <t>mebel003favorit@mail.ru</t>
        </is>
      </c>
      <c r="AG5" t="inlineStr">
        <is>
          <t>Активно</t>
        </is>
      </c>
      <c r="AH5" t="inlineStr">
        <is>
          <t>не опт</t>
        </is>
      </c>
      <c r="AI5" t="inlineStr">
        <is>
          <t>2026-11-19T12:18:36+03:00</t>
        </is>
      </c>
      <c r="AJ5" t="inlineStr">
        <is>
          <t>Мебель Фаворит</t>
        </is>
      </c>
    </row>
    <row r="6">
      <c r="A6" t="inlineStr">
        <is>
          <t>8155649338</t>
        </is>
      </c>
      <c r="B6" t="inlineStr">
        <is>
          <t>Package</t>
        </is>
      </c>
      <c r="C6" t="inlineStr">
        <is>
          <t>8155649338</t>
        </is>
      </c>
      <c r="D6" t="inlineStr">
        <is>
          <t>79930526654</t>
        </is>
      </c>
      <c r="E6" t="inlineStr">
        <is>
          <t>Кресло Марс</t>
        </is>
      </c>
      <c r="F6" t="inlineStr">
        <is>
          <t>&lt;p&gt;&lt;strong&gt;🛋 Кресло Марс — Фабрика Гиз-Маркет&lt;/strong&gt;&lt;/p&gt;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&lt;p&gt;&lt;strong&gt;Новое мягкое кресло! Количество ограничено.&lt;/strong&gt;&lt;/p&gt; &lt;p&gt;&lt;strong&gt;Напишите «Марс»&lt;/strong&gt; — проверим наличие, цвет и возможность брони прямо сейчас 👍&lt;/p&gt; &lt;p&gt;Марс — компактное мягкое кресло от фабрики Гиз-Маркет.&lt;br&gt; Подойдёт для гостиной, спальни, прихожей, зоны отдыха, офиса, салона или дачи.&lt;/p&gt; &lt;p&gt;&lt;strong&gt;✅ Удобное кресло для отдыха:&lt;/strong&gt;&lt;br&gt; мягкая посадка, аккуратная форма и компактные размеры — хороший вариант, если нужно добавить комфортное место в комнате без большого дивана.&lt;/p&gt; &lt;p&gt;&lt;strong&gt;Чтобы мы быстрее подобрали вариант, напишите:&lt;/strong&gt;&lt;br&gt; — какой цвет рассматриваете;&lt;br&gt; — нужно одно кресло или комплект;&lt;br&gt; — куда планируете поставить: дом, офис, салон или дача;&lt;br&gt;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&lt;strong&gt;800 × 650 × 850 мм&lt;/strong&gt;&lt;br&gt; Вид: &lt;strong&gt;мягкое кресло&lt;/strong&gt;&lt;br&gt; Каркас: &lt;strong&gt;фанера и ДСП&lt;/strong&gt;&lt;br&gt; Наполнение: &lt;strong&gt;ППУ&lt;/strong&gt;&lt;br&gt; Модель: &lt;strong&gt;Кресло Марс&lt;/strong&gt;&lt;br&gt; Фабрика: &lt;strong&gt;Гиз-Маркет&lt;/strong&gt;&lt;br&gt; Цвет: &lt;strong&gt;как на фото или уточняйте по наличию&lt;/strong&gt;&lt;/p&gt; &lt;p&gt;&lt;strong&gt;🔥 Преимущества кресла:&lt;/strong&gt;&lt;/p&gt; &lt;p&gt;— компактный размер;&lt;br&gt; — мягкая удобная посадка;&lt;br&gt; — подходит для дома, офиса, салона или дачи;&lt;br&gt; — не занимает много места;&lt;br&gt; — каркас из фанеры и ДСП;&lt;br&gt; — наполнение ППУ;&lt;br&gt; — аккуратная округлая форма;&lt;br&gt; — хорошо смотрится как отдельное кресло;&lt;br&gt; — можно поставить в гостиной, спальне или зоне ожидания;&lt;br&gt; — удобный вариант для ежедневного отдыха;&lt;br&gt; — яркий цвет может стать акцентом в интерьере;&lt;br&gt; — практичное решение для небольших помещений.&lt;/p&gt; &lt;p&gt;Также есть другие цвета,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http://avito.ru/autoload/1/items-to-feed/images?imageSlug=/image/1/1.qZAdVrawBXkr4Yd0Q1z0mwr2B3mt_w1zqw.fOCzqzVOI_14tYOXtn5_zM_kqbWDQzwyCHbZQXhTnio | http://avito.ru/autoload/1/items-to-feed/images?imageSlug=/image/1/1.M0vHdLawn6Lxwx2vrSw8BJzVnaJ33ZeocQ.GFYa4RQpXmx9JIm0dDYpY1Mdl3uwQogXnTKkeIM5-UA | http://avito.ru/autoload/1/items-to-feed/images?imageSlug=/image/1/1.dmUM6Law2ow6X1iBbJFDKldJ2Iy8QdKGug.F2f5V1g-nRM5-4FF17Wdm2WQJszh0bMnjVcqhpMIIfU | http://avito.ru/autoload/1/items-to-feed/images?imageSlug=/image/1/1.ZQFy1rawyehEYUvlNONoTil3y-jCf8HixA.CyVkFIRD4My2NGFzLRjI7m4kXa2M6Gd7GZCWBgaq4eA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10935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Оранжевый</t>
        </is>
      </c>
      <c r="R6" t="inlineStr">
        <is>
          <t>Diva</t>
        </is>
      </c>
      <c r="S6" t="inlineStr">
        <is>
          <t>Да</t>
        </is>
      </c>
      <c r="T6" t="inlineStr">
        <is>
          <t>Гизмаркет-марс</t>
        </is>
      </c>
      <c r="U6" t="inlineStr">
        <is>
          <t>Кресла</t>
        </is>
      </c>
      <c r="V6" t="inlineStr">
        <is>
          <t>Обычное</t>
        </is>
      </c>
      <c r="W6" t="inlineStr">
        <is>
          <t>Нет</t>
        </is>
      </c>
      <c r="X6" t="inlineStr">
        <is>
          <t>Велюр</t>
        </is>
      </c>
      <c r="Z6" t="inlineStr">
        <is>
          <t>Гостиная | Спальня | Детская | Кухня | Рабочий кабинет | Прихожая | Дача и сад | Офис | Кафе и ресторан</t>
        </is>
      </c>
      <c r="AA6" t="inlineStr">
        <is>
          <t>80</t>
        </is>
      </c>
      <c r="AB6" t="inlineStr">
        <is>
          <t>65</t>
        </is>
      </c>
      <c r="AC6" t="inlineStr">
        <is>
          <t>85</t>
        </is>
      </c>
      <c r="AD6" t="inlineStr">
        <is>
          <t>Нет</t>
        </is>
      </c>
      <c r="AF6" t="inlineStr">
        <is>
          <t>mebel003favorit@mail.ru</t>
        </is>
      </c>
      <c r="AG6" t="inlineStr">
        <is>
          <t>Активно</t>
        </is>
      </c>
      <c r="AH6" t="inlineStr">
        <is>
          <t>не опт</t>
        </is>
      </c>
      <c r="AI6" t="inlineStr">
        <is>
          <t>2026-10-28T15:07:13+03:00</t>
        </is>
      </c>
      <c r="AJ6" t="inlineStr">
        <is>
          <t>Мебель Фаворит</t>
        </is>
      </c>
    </row>
    <row r="7">
      <c r="A7" t="inlineStr">
        <is>
          <t>8123015061</t>
        </is>
      </c>
      <c r="B7" t="inlineStr">
        <is>
          <t>Package</t>
        </is>
      </c>
      <c r="C7" t="inlineStr">
        <is>
          <t>8123015061</t>
        </is>
      </c>
      <c r="D7" t="inlineStr">
        <is>
          <t>79930526654</t>
        </is>
      </c>
      <c r="E7" t="inlineStr">
        <is>
          <t>Кресло-реклайнер Отдых</t>
        </is>
      </c>
      <c r="F7" t="inlineStr">
        <is>
          <t>&lt;p&gt;&lt;strong&gt;🛋 Кресло-реклайнер Отдых — Фабрика Амик&lt;/strong&gt;&lt;/p&gt;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&lt;p&gt;Новое кресло! Количество ограничено.&lt;/p&gt; &lt;p&gt;&lt;strong&gt;Напишите «Отдых» — проверим наличие, цвет и возможность брони прямо сейчас 👍&lt;/strong&gt;&lt;/p&gt; &lt;p&gt;Отдых — удобное кресло-реклайнер от фабрики Амик.&lt;br&gt; Подойдёт для гостиной, спальни, зоны отдыха, квартиры, дома или дачи.&lt;/p&gt; &lt;p&gt;✅ Кресло-реклайнер:&lt;br&gt; можно удобно откинуться назад, расслабиться после рабочего дня, посмотреть фильм, почитать книгу или просто отдохнуть с комфортом.&lt;/p&gt; &lt;p&gt;&lt;strong&gt;Чтобы мы быстрее подобрали вариант, напишите:&lt;/strong&gt;&lt;br&gt; — какой цвет рассматриваете;&lt;br&gt; — кресло нужно для гостиной, спальни или зоны отдыха;&lt;br&gt;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880 × 1000 × 1100 мм&lt;br&gt; Механизм: реклайнер&lt;br&gt; Вид: кресло-качалка&lt;br&gt; Каркас: дерево&lt;br&gt; Сиденье: пенополиуретан&lt;br&gt; Спинка: пенополиуретан&lt;br&gt; Бельевой ящик: не предусмотрен&lt;br&gt; Декоративные подушки: не предусмотрены&lt;br&gt; Максимальная нагрузка на механизм: 120 кг&lt;br&gt; Гарантия: 18 месяцев&lt;br&gt; Модель: Амик Кресло-реклайнер Отдых&lt;br&gt; Цвет: как на фото&lt;/p&gt; &lt;p&gt;&lt;strong&gt;🔥 Преимущества кресла:&lt;/strong&gt;&lt;/p&gt; &lt;p&gt;— удобный формат для отдыха;&lt;br&gt; — механизм реклайнер;&lt;br&gt; — можно настроить положение под себя;&lt;br&gt; — подходит для просмотра фильмов и чтения;&lt;br&gt; — комфортная мягкая посадка;&lt;br&gt; — кресло-качалка;&lt;br&gt; — деревянный каркас;&lt;br&gt; — мягкое наполнение ППУ;&lt;br&gt; — хороший вариант для гостиной, спальни или зоны отдыха;&lt;br&gt; — современный дизайн легко вписывается в интерьер;&lt;br&gt; — быстро становится любимым местом для отдыха дома.&lt;/p&gt;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«Отдых»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http://avito.ru/autoload/1/items-to-feed/images?imageSlug=/image/1/1.7lo8fbawQrMKysC-bG78U2fcQLOM1Eq5ig.uXvZMjQVvcsaogQQoeGxpC_3s5we51VGMDBS-En0j_c | http://avito.ru/autoload/1/items-to-feed/images?imageSlug=/image/1/1.e4PnFraw12rRoVVnnW9xj-W21WpXv99gUQ.PdpdVviIx9mXx9NyC3Hp1EPghV_vw8UNau07zdFYJFU | http://avito.ru/autoload/1/items-to-feed/images?imageSlug=/image/1/1.VmSQ4baw-o2mVniAsKxIaJJB-I0gSPKHJg._YXZfEFLOw5isVDRSDN_XQiEsE78__krQBJr0w0hR-Q | http://avito.ru/autoload/1/items-to-feed/images?imageSlug=/image/1/1.E7phB7awv1NXsD1eS1sd9TqmvVPRrrdZ1w.adwt1M6WHVrbvk16InXEImlG0BW7NT-nFToSeRvQ40E | http://avito.ru/autoload/1/items-to-feed/images?imageSlug=/image/1/1.isGTjrawJiilOaQli9D4yJMvJCgjJy4iJQ.6I4ZjIJ8CdbnZhfqYwsAUSkmI6huwsUtmBHBOtRtsjA | http://avito.ru/autoload/1/items-to-feed/images?imageSlug=/image/1/1.B26uDbawq4eYuimKrAUCYqytqYcepKONGA.0Sezp8lYsbb_cEuNHAcwoJHKLZSGTD3YsFcoMiQp4P8 | http://avito.ru/autoload/1/items-to-feed/images?imageSlug=/image/1/1.lQaa1rawOe-sYbvivJSfScF3O-8qfzHlLA.tymZZMHGlyy2MHgSY1c3w4OakgB33jfSzFZDcoNC-L8 | http://avito.ru/autoload/1/items-to-feed/images?imageSlug=/image/1/1.DlDkcrawornSxSC09EpkWeTToLlU26qzUg.lTyxCW0I4lGaRdbkXhOA31eA9Kpjwy0UJ-S8FL1hYcw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36888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Зелёный</t>
        </is>
      </c>
      <c r="R7" t="inlineStr">
        <is>
          <t>Arben</t>
        </is>
      </c>
      <c r="S7" t="inlineStr">
        <is>
          <t>Да</t>
        </is>
      </c>
      <c r="T7" t="inlineStr">
        <is>
          <t>Амик-отдых</t>
        </is>
      </c>
      <c r="U7" t="inlineStr">
        <is>
          <t>Кресла</t>
        </is>
      </c>
      <c r="V7" t="inlineStr">
        <is>
          <t>Реклайнер</t>
        </is>
      </c>
      <c r="W7" t="inlineStr">
        <is>
          <t>Есть</t>
        </is>
      </c>
      <c r="X7" t="inlineStr">
        <is>
          <t>Велюр</t>
        </is>
      </c>
      <c r="Z7" t="inlineStr">
        <is>
          <t>Гостиная | Спальня | Детская | Кухня | Рабочий кабинет | Прихожая | Дача и сад | Офис | Кафе и ресторан</t>
        </is>
      </c>
      <c r="AA7" t="inlineStr">
        <is>
          <t>88</t>
        </is>
      </c>
      <c r="AB7" t="inlineStr">
        <is>
          <t>100</t>
        </is>
      </c>
      <c r="AC7" t="inlineStr">
        <is>
          <t>110</t>
        </is>
      </c>
      <c r="AD7" t="inlineStr">
        <is>
          <t>Нет</t>
        </is>
      </c>
      <c r="AF7" t="inlineStr">
        <is>
          <t>mebel003favorit@mail.ru</t>
        </is>
      </c>
      <c r="AG7" t="inlineStr">
        <is>
          <t>Активно</t>
        </is>
      </c>
      <c r="AH7" t="inlineStr">
        <is>
          <t>не опт</t>
        </is>
      </c>
      <c r="AI7" t="inlineStr">
        <is>
          <t>2026-11-19T11:51:23+03:00</t>
        </is>
      </c>
      <c r="AJ7" t="inlineStr">
        <is>
          <t>Мебель Фаворит</t>
        </is>
      </c>
    </row>
    <row r="8">
      <c r="A8" t="inlineStr">
        <is>
          <t>8123806861</t>
        </is>
      </c>
      <c r="B8" t="inlineStr">
        <is>
          <t>Package</t>
        </is>
      </c>
      <c r="C8" t="inlineStr">
        <is>
          <t>8123806861</t>
        </is>
      </c>
      <c r="D8" t="inlineStr">
        <is>
          <t>79930526654</t>
        </is>
      </c>
      <c r="E8" t="inlineStr">
        <is>
          <t>Кресло-реклайнер Брайтон</t>
        </is>
      </c>
      <c r="F8" t="inlineStr">
        <is>
          <t>&lt;p&gt;&lt;strong&gt;🛋 Кресло-реклайнер Брайтон — Фабрика Амик&lt;/strong&gt;&lt;/p&gt;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&lt;p&gt;Новое кресло! Количество ограничено.&lt;/p&gt; &lt;p&gt;&lt;strong&gt;Напишите «Брайтон» — проверим наличие, цвет и возможность брони прямо сейчас 👍&lt;/strong&gt;&lt;/p&gt; &lt;p&gt;Брайтон — удобное кресло-реклайнер от фабрики Амик.&lt;br&gt; Подойдёт для гостиной, спальни, зоны отдыха, квартиры, дома или дачи.&lt;/p&gt; &lt;p&gt;✅ Кресло-реклайнер для отдыха:&lt;br&gt; можно удобно откинуться назад, вытянуть ноги, посмотреть фильм, почитать книгу или просто расслабиться после рабочего дня.&lt;/p&gt; &lt;p&gt;&lt;strong&gt;Чтобы мы быстрее подобрали вариант, напишите:&lt;/strong&gt;&lt;br&gt; — какой цвет рассматриваете;&lt;br&gt; — нужен механический реклайнер или электропривод;&lt;br&gt;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850 × 900 × 1050 мм&lt;br&gt; Механизм: реклайнер&lt;br&gt; Каркас: дерево&lt;br&gt; Наполнение: ППУ&lt;br&gt; Спинка: микс ППУ + холлофайбер&lt;br&gt; Бельевой короб: не предусмотрен&lt;br&gt; Вид: кресло-реклайнер&lt;br&gt; Модель: Амик Кресло Брайтон&lt;br&gt; Цвет: как на фото&lt;/p&gt; &lt;p&gt;&lt;strong&gt;🔥 Преимущества кресла:&lt;/strong&gt;&lt;/p&gt; &lt;p&gt;— удобное кресло для отдыха;&lt;br&gt; — механизм реклайнер;&lt;br&gt; — можно выбрать механический механизм или электропривод;&lt;br&gt; — кресло-качалка;&lt;br&gt; — вращение на 360 градусов;&lt;br&gt; — мягкая комфортная посадка;&lt;br&gt; — удобно смотреть фильмы, читать или отдыхать;&lt;br&gt; — деревянный каркас;&lt;br&gt; — мягкое наполнение ППУ;&lt;br&gt; — удобная спинка с холлофайбером;&lt;br&gt; — хороший вариант для гостиной, спальни или зоны отдыха;&lt;br&gt; — современный дизайн легко вписывается в интерьер.&lt;/p&gt;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http://avito.ru/autoload/1/items-to-feed/images?imageSlug=/image/1/1.PmULHrawkow9qRCBez40KlC_kIy7t5qGvQ.0-Af3ia2yrKsJVXIO-ThBbwDeu4tXNODf8ou5DQUgkg | http://avito.ru/autoload/1/items-to-feed/images?imageSlug=/image/1/1.2wPllbawd-rTIvXn357xDuc1depVPH_gUw.4T03Fbyzqmv0LVTUIY-qq4dfVTO4KFwdiE4G-4kmXQ0 | http://avito.ru/autoload/1/items-to-feed/images?imageSlug=/image/1/1.H_FaIbawsxhsljEVaC0TxViBsRjqiLsS7A.Cqf6YumtRJnPCuEIX6mI4mvzZjJK-N47LEcGINm8XnQ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38350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Серый</t>
        </is>
      </c>
      <c r="R8" t="inlineStr">
        <is>
          <t>Arben</t>
        </is>
      </c>
      <c r="S8" t="inlineStr">
        <is>
          <t>Да</t>
        </is>
      </c>
      <c r="T8" t="inlineStr">
        <is>
          <t>Амик-брайтон</t>
        </is>
      </c>
      <c r="U8" t="inlineStr">
        <is>
          <t>Кресла</t>
        </is>
      </c>
      <c r="V8" t="inlineStr">
        <is>
          <t>Реклайнер</t>
        </is>
      </c>
      <c r="W8" t="inlineStr">
        <is>
          <t>Есть</t>
        </is>
      </c>
      <c r="X8" t="inlineStr">
        <is>
          <t>Велюр</t>
        </is>
      </c>
      <c r="Z8" t="inlineStr">
        <is>
          <t>Гостиная | Спальня | Детская | Кухня | Рабочий кабинет | Прихожая | Дача и сад | Офис | Кафе и ресторан</t>
        </is>
      </c>
      <c r="AA8" t="inlineStr">
        <is>
          <t>85</t>
        </is>
      </c>
      <c r="AB8" t="inlineStr">
        <is>
          <t>90</t>
        </is>
      </c>
      <c r="AC8" t="inlineStr">
        <is>
          <t>105</t>
        </is>
      </c>
      <c r="AD8" t="inlineStr">
        <is>
          <t>Нет</t>
        </is>
      </c>
      <c r="AF8" t="inlineStr">
        <is>
          <t>mebel003favorit@mail.ru</t>
        </is>
      </c>
      <c r="AG8" t="inlineStr">
        <is>
          <t>Активно</t>
        </is>
      </c>
      <c r="AH8" t="inlineStr">
        <is>
          <t>не опт</t>
        </is>
      </c>
      <c r="AI8" t="inlineStr">
        <is>
          <t>2026-11-20T10:56:27+03:00</t>
        </is>
      </c>
      <c r="AJ8" t="inlineStr">
        <is>
          <t>Мебель Фаворит</t>
        </is>
      </c>
    </row>
    <row r="9">
      <c r="A9" t="inlineStr">
        <is>
          <t>8123023825</t>
        </is>
      </c>
      <c r="B9" t="inlineStr">
        <is>
          <t>Package</t>
        </is>
      </c>
      <c r="C9" t="inlineStr">
        <is>
          <t>8123023825</t>
        </is>
      </c>
      <c r="D9" t="inlineStr">
        <is>
          <t>79930526654</t>
        </is>
      </c>
      <c r="E9" t="inlineStr">
        <is>
          <t>Кресло-реклайнер Орлеан</t>
        </is>
      </c>
      <c r="F9" t="inlineStr">
        <is>
          <t>&lt;p&gt;&lt;strong&gt;🛋 Кресло-реклайнер Орлеан — Фабрика Амик&lt;/strong&gt;&lt;/p&gt;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&lt;p&gt;Новое кресло! Количество ограничено.&lt;/p&gt; &lt;p&gt;&lt;strong&gt;Напишите «Орлеан» — проверим наличие, цвет и возможность брони прямо сейчас 👍&lt;/strong&gt;&lt;/p&gt; &lt;p&gt;Орлеан — удобное кресло-реклайнер от фабрики Амик.&lt;br&gt; Подойдёт для гостиной, спальни, зоны отдыха, квартиры, дома или дачи.&lt;/p&gt; &lt;p&gt;✅ Кресло-реклайнер:&lt;br&gt; можно удобно откинуться назад, расслабиться после рабочего дня, посмотреть фильм, почитать книгу или просто отдохнуть с комфортом.&lt;/p&gt; &lt;p&gt;&lt;strong&gt;Чтобы мы быстрее подобрали вариант, напишите:&lt;/strong&gt;&lt;br&gt; — какой цвет рассматриваете;&lt;br&gt; — кресло нужно для гостиной, спальни или зоны отдыха;&lt;br&gt; — нужна доставка или самовывоз;&lt;br&gt; — интересует покупка сразу или рассрочка.&lt;/p&gt; &lt;p&gt;&lt;strong&gt;Менеджер подтвердит наличие, подберёт цвет, рассчитает доставку и поможет оформить покупку или рассрочку.&lt;/strong&gt;&lt;/p&gt; &lt;p&gt;&lt;strong&gt;📌 Характеристики:&lt;/strong&gt;&lt;/p&gt; &lt;p&gt;Габариты: 900 × 1000 × 1000 мм&lt;br&gt; Механизм: реклайнер&lt;br&gt; Вид: кресло-качалка&lt;br&gt; Каркас: дерево&lt;br&gt; Сиденье: пенополиуретан&lt;br&gt; Спинка: пенополиуретан&lt;br&gt; Высота посадочного места: 450 мм&lt;br&gt; Глубина посадочного места: 550 мм&lt;br&gt; Бельевой ящик: не предусмотрен&lt;br&gt; Декоративные подушки: не предусмотрены&lt;br&gt; Максимальная нагрузка на механизм: 120 кг&lt;br&gt; Гарантия: 18 месяцев&lt;br&gt; Модель: Амик Кресло-реклайнер Орлеан&lt;br&gt; Цвет: как на фото&lt;/p&gt; &lt;p&gt;&lt;strong&gt;🔥 Преимущества кресла:&lt;/strong&gt;&lt;/p&gt; &lt;p&gt;— удобный формат для отдыха;&lt;br&gt; — механизм реклайнер;&lt;br&gt; — можно настроить положение под себя;&lt;br&gt; — подходит для просмотра фильмов и чтения;&lt;br&gt; — комфортная мягкая посадка;&lt;br&gt; — кресло-качалка;&lt;br&gt; — удобная высота посадочного места;&lt;br&gt; — деревянный каркас;&lt;br&gt; — мягкое наполнение ППУ;&lt;br&gt; — хороший вариант для гостиной, спальни или зоны отдыха;&lt;br&gt; — современный дизайн легко вписывается в интерьер.&lt;/p&gt;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«Орлеан»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http://avito.ru/autoload/1/items-to-feed/images?imageSlug=/image/1/1.xAf_p7awaO7JEOrj-7j7MP0Hau5PDmDkSQ.7ST4p4OWVMH_NtPEGqDuPuoiiH4x3YjAShW22JspRtc | http://avito.ru/autoload/1/items-to-feed/images?imageSlug=/image/1/1.AkS6Tbawrq2M-iygsiFjT63trK0K5KanDA.CBe8fSbFcSAyf3XYBHd7f9xEwDbEKbt85HkUN97w_Tc | http://avito.ru/autoload/1/items-to-feed/images?imageSlug=/image/1/1.y5e1B7awZ36DsOVzrySsjfumZX4Frm90Aw.sqPl9-E-rda8CGzuhcvaWHHbCxYjCW-quq8kDBQEni4 | http://avito.ru/autoload/1/items-to-feed/images?imageSlug=/image/1/1.MwFHELawn-hxpx3lLRgufByxnej3uZfi8Q.87lES00Tg71pkyCSmQiskWhttfU3i8ArYGx-wAYY_Ic | http://avito.ru/autoload/1/items-to-feed/images?imageSlug=/image/1/1.5bwwHLawSVUGq8tYdheEtye8S1WAtUFfhg.C-QSLf1FeGYBHdIWqBHsbcwrr2qPfATnHCGgmbaTJeU | http://avito.ru/autoload/1/items-to-feed/images?imageSlug=/image/1/1.htDFdrawKjnzwag0xUzIycHWKDl13yIzcw.uy7sutl7epux2Mrj9EOe5CaEtx40bruIo_zjoS51DpA | http://avito.ru/autoload/1/items-to-feed/images?imageSlug=/image/1/1.aQwpmrawxeUfLUfod7d3FC06x-WZM83vnw.aCo9tYT-fiX5Bu_6cxE275TKxAHtOgOXuIrqPUB9570 | http://avito.ru/autoload/1/items-to-feed/images?imageSlug=/image/1/1.OaycZLawlUWq0xdI4mQs4IfEl0UszZ1PKg.OE6a-alHp0rwtyz68jgRSmrwQ1cDCeBSdkxxmrMyrv4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41763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Синий</t>
        </is>
      </c>
      <c r="R9" t="inlineStr">
        <is>
          <t>Велюр</t>
        </is>
      </c>
      <c r="S9" t="inlineStr">
        <is>
          <t>Да</t>
        </is>
      </c>
      <c r="T9" t="inlineStr">
        <is>
          <t>Амик-орлеан</t>
        </is>
      </c>
      <c r="U9" t="inlineStr">
        <is>
          <t>Кресла</t>
        </is>
      </c>
      <c r="V9" t="inlineStr">
        <is>
          <t>Реклайнер</t>
        </is>
      </c>
      <c r="W9" t="inlineStr">
        <is>
          <t>Есть</t>
        </is>
      </c>
      <c r="X9" t="inlineStr">
        <is>
          <t>Велюр</t>
        </is>
      </c>
      <c r="Z9" t="inlineStr">
        <is>
          <t>Гостиная | Спальня | Детская | Кухня | Рабочий кабинет | Прихожая | Дача и сад | Офис | Кафе и ресторан</t>
        </is>
      </c>
      <c r="AA9" t="inlineStr">
        <is>
          <t>90</t>
        </is>
      </c>
      <c r="AB9" t="inlineStr">
        <is>
          <t>100</t>
        </is>
      </c>
      <c r="AC9" t="inlineStr">
        <is>
          <t>100</t>
        </is>
      </c>
      <c r="AD9" t="inlineStr">
        <is>
          <t>Нет</t>
        </is>
      </c>
      <c r="AF9" t="inlineStr">
        <is>
          <t>mebel003favorit@mail.ru</t>
        </is>
      </c>
      <c r="AG9" t="inlineStr">
        <is>
          <t>Активно</t>
        </is>
      </c>
      <c r="AH9" t="inlineStr">
        <is>
          <t>не опт</t>
        </is>
      </c>
      <c r="AI9" t="inlineStr">
        <is>
          <t>2026-11-19T11:51:14+03:00</t>
        </is>
      </c>
      <c r="AJ9" t="inlineStr">
        <is>
          <t>Мебель Фаворит</t>
        </is>
      </c>
    </row>
    <row r="10">
      <c r="A10" t="inlineStr">
        <is>
          <t>8123830592</t>
        </is>
      </c>
      <c r="B10" t="inlineStr">
        <is>
          <t>Package</t>
        </is>
      </c>
      <c r="C10" t="inlineStr">
        <is>
          <t>8123830592</t>
        </is>
      </c>
      <c r="D10" t="inlineStr">
        <is>
          <t>79930526654</t>
        </is>
      </c>
      <c r="E10" t="inlineStr">
        <is>
          <t>Кресло Прованс</t>
        </is>
      </c>
      <c r="F10" t="inlineStr">
        <is>
          <t>&lt;p&gt;&lt;strong&gt;🛋 Кресло Прованс — Фабрика Амик&lt;/strong&gt;&lt;/p&gt;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&lt;p&gt;Новое кресло! Количество ограничено.&lt;/p&gt; &lt;p&gt;Напишите «Прованс» — проверим наличие, цвет и возможность брони прямо сейчас 👍&lt;/p&gt; &lt;p&gt;Прованс — компактное мягкое кресло от фабрики Амик.&lt;br&gt; Подойдёт для гостиной, спальни, прихожей, квартиры, дома, дачи или уютной зоны отдыха.&lt;/p&gt; &lt;p&gt;✅ Акцентное кресло для интерьера:&lt;br&gt; кресло занимает немного места, добавляет уют в комнату и хорошо смотрится как отдельно, так и в комплекте с диваном.&lt;/p&gt; &lt;p&gt;&lt;strong&gt;Чтобы мы быстрее подобрали вариант, напишите:&lt;br&gt; &lt;/strong&gt;— какой цвет рассматриваете;&lt;br&gt; — нужно одно кресло или комплект с диваном;&lt;br&gt;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600 × 700 × 1000 мм&lt;br&gt; Механизм: не предусмотрен&lt;br&gt; Спальное место: нет&lt;br&gt; Вид: кресло&lt;br&gt; Каркас: дерево&lt;br&gt; Сиденье: независимый пружинный блок&lt;br&gt; Спинка: пенополиуретан&lt;br&gt; Подушка: ППУ + холлофайбер&lt;br&gt; Декоративные подушки: 1 шт.&lt;br&gt; Бельевой ящик: не предусмотрен&lt;br&gt; Вес: 22 кг&lt;br&gt; Высота посадочного места: 420 мм&lt;br&gt; Глубина посадочного места: 550 мм&lt;br&gt; Высота опор: 120 мм&lt;br&gt; Модель: Амик Кресло Прованс&lt;br&gt; Цвет: как на фото&lt;/p&gt; &lt;p&gt;&lt;strong&gt;🔥 Преимущества кресла:&lt;/strong&gt;&lt;/p&gt; &lt;p&gt;— компактный размер;&lt;br&gt; — подходит для небольшой комнаты;&lt;br&gt; — удобная мягкая посадка;&lt;br&gt; — независимый пружинный блок в сиденье;&lt;br&gt; — деревянный каркас;&lt;br&gt; — декоративная подушка в комплекте;&lt;br&gt; — аккуратные изогнутые подлокотники;&lt;br&gt; — акцентный кант подчёркивает форму кресла;&lt;br&gt; — хорошо смотрится отдельно или в комплекте с диваном;&lt;br&gt; — можно подобрать цвет под ваш интерьер;&lt;br&gt; — уютный дизайн для гостиной, спальни или зоны отдыха.&lt;/p&gt;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«Прованс»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http://avito.ru/autoload/1/items-to-feed/images?imageSlug=/image/1/1.z2mie7awY4CUzOGNsBz7XaDbYYAS0muKFA.rbEbpd5892LFI1NLJoz4JnnJMwK5RdQPX_AMesx4HvI | http://avito.ru/autoload/1/items-to-feed/images?imageSlug=/image/1/1.RxkTCbaw6_Alvmn9ETgLEBOo6fCjoOP6pQ.vYKzntitxiKwXhC5H53Dab2xJ8VHqky4vqdltEaw8TU | http://avito.ru/autoload/1/items-to-feed/images?imageSlug=/image/1/1.TDADqraw4Nk1HWLUF8scMwEK4tmzA-jTtQ.vuQLaqujpM_AKJZvnBg7GY2krbY8HT85_Obw9kSA5KY | http://avito.ru/autoload/1/items-to-feed/images?imageSlug=/image/1/1.gCN1mrawLMpDLa7HedCANzs7LsrFMyTAww.gEJ_FSQ5FZIZ0PJDriK14jdRkhEegqXa4lPuXF-iKLk | http://avito.ru/autoload/1/items-to-feed/images?imageSlug=/image/1/1.3i04ZbawcsQO0vDJCCqPZWPEcMSIzHrOjg.dvNN7kTd2O1uJ1Iu_XTK3PwyVLfHRywwa7RdYfkUOGw | http://avito.ru/autoload/1/items-to-feed/images?imageSlug=/image/1/1.8v-mc7awXhaQxNwbziD9y6TTXBYW2lYcEA.zbJ1nigsiAEZXyM3g4LZylpurDq-NSnNzekNAOIJLCk | http://avito.ru/autoload/1/items-to-feed/images?imageSlug=/image/1/1.ijGCi7awJti0PKTVmtGAPYArJNgyIi7SNA.ejiVTqiAIcvJ_lSJf4N52HncM3bj8LmEOi5EVyWLoso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16575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Бежевый</t>
        </is>
      </c>
      <c r="R10" t="inlineStr">
        <is>
          <t>Arben</t>
        </is>
      </c>
      <c r="S10" t="inlineStr">
        <is>
          <t>Да</t>
        </is>
      </c>
      <c r="T10" t="inlineStr">
        <is>
          <t>Амик-прованс</t>
        </is>
      </c>
      <c r="U10" t="inlineStr">
        <is>
          <t>Кресла</t>
        </is>
      </c>
      <c r="V10" t="inlineStr">
        <is>
          <t>Обычное</t>
        </is>
      </c>
      <c r="W10" t="inlineStr">
        <is>
          <t>Нет</t>
        </is>
      </c>
      <c r="X10" t="inlineStr">
        <is>
          <t>Велюр</t>
        </is>
      </c>
      <c r="Y10" t="inlineStr">
        <is>
          <t>Подушки</t>
        </is>
      </c>
      <c r="Z10" t="inlineStr">
        <is>
          <t>Гостиная | Спальня | Детская | Кухня | Рабочий кабинет | Прихожая | Дача и сад | Офис | Кафе и ресторан</t>
        </is>
      </c>
      <c r="AA10" t="inlineStr">
        <is>
          <t>60</t>
        </is>
      </c>
      <c r="AB10" t="inlineStr">
        <is>
          <t>70</t>
        </is>
      </c>
      <c r="AC10" t="inlineStr">
        <is>
          <t>100</t>
        </is>
      </c>
      <c r="AD10" t="inlineStr">
        <is>
          <t>Нет</t>
        </is>
      </c>
      <c r="AF10" t="inlineStr">
        <is>
          <t>mebel003favorit@mail.ru</t>
        </is>
      </c>
      <c r="AG10" t="inlineStr">
        <is>
          <t>Активно</t>
        </is>
      </c>
      <c r="AH10" t="inlineStr">
        <is>
          <t>не опт</t>
        </is>
      </c>
      <c r="AI10" t="inlineStr">
        <is>
          <t>2026-11-19T11:59:10+03:00</t>
        </is>
      </c>
      <c r="AJ10" t="inlineStr">
        <is>
          <t>Мебель Фаворит</t>
        </is>
      </c>
    </row>
    <row r="11">
      <c r="A11" t="inlineStr">
        <is>
          <t>4412112194</t>
        </is>
      </c>
      <c r="B11" t="inlineStr">
        <is>
          <t>Package</t>
        </is>
      </c>
      <c r="C11" t="inlineStr">
        <is>
          <t>4412112194</t>
        </is>
      </c>
      <c r="D11" t="inlineStr">
        <is>
          <t>79930526654</t>
        </is>
      </c>
      <c r="E11" t="inlineStr">
        <is>
          <t>Кресло Прованс</t>
        </is>
      </c>
      <c r="F11" t="inlineStr">
        <is>
          <t>&lt;p&gt;&lt;strong&gt;Кресло Прованс&lt;br&gt; НОВЫЕ КРЕСЛА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&lt;p&gt;&lt;strong&gt;Характеристики Кресла&lt;br&gt; Размеры: 600 х 700 х 1000мм (ШхГхВ)&lt;br&gt; Каркас: Хвойных пород&lt;br&gt; Сиденье: независимый пружинный блок&lt;br&gt; Модель: Амик кресло Прованс&lt;br&gt; Ящик для белья&lt;/strong&gt;&lt;/p&gt; &lt;p&gt;&lt;br&gt;&lt;/p&gt; &lt;p&gt;Кресло «Прованс» – мебель созданная для уюта в вашем доме, модель со своим характером. Изгиб подлокотников с торцевым пикованием в пуговицу создает необычайный шарм дизайну кресла.&lt;/p&gt;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http://avito.ru/autoload/1/items-to-feed/images?imageSlug=/image/1/1.B04SS7awq6ck_CmqEE9zRxLqqaei4qOtpA.XBnf5eX5AOSeNsrIPfmBdoTL23WJ-l6Veye4-vctJQk | http://avito.ru/autoload/1/items-to-feed/images?imageSlug=/image/1/1.4sIvx7awTisZcMwmZ8jJzy1nTCufbkYhmQ.CzoFWfSHmFoS_pljK6xs_4DhT_zDLtM-xflBdfHuBpY | http://avito.ru/autoload/1/items-to-feed/images?imageSlug=/image/1/1.8EgSiLawXKEkP96sfueSBQkoXqGiIVSrpA.eHSb-YuMN2lrr-V8m5Z4SdljW1tB1MZ6kW2OACKC-CI | http://avito.ru/autoload/1/items-to-feed/images?imageSlug=/image/1/1.WEUtALaw9Kwbt3ahEW1sCnah9qydqfymmw.K86cPC6Dmg3DJJjh5yN50z9RervNu_Z-ipeWe8kuTkw | http://avito.ru/autoload/1/items-to-feed/images?imageSlug=/image/1/1.I3phGbawj5NXrg2eKx0qNTq4jZPRsIeZ1w.cGDhqRfcUseMKP6HnV8PdtVfaxESMFrjqICMTQefaSY | http://avito.ru/autoload/1/items-to-feed/images?imageSlug=/image/1/1.mETfQLawNK3p97ag4wqSC4ThNq1v6TynaQ.wy1OdjFcpVUkR5WpOL0RSkZIM16GGLOuQtNYUEHKpjs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16575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Серый</t>
        </is>
      </c>
      <c r="R11" t="inlineStr">
        <is>
          <t>Wool евротекс</t>
        </is>
      </c>
      <c r="S11" t="inlineStr">
        <is>
          <t>Да</t>
        </is>
      </c>
      <c r="T11" t="inlineStr">
        <is>
          <t>Амик-прованс</t>
        </is>
      </c>
      <c r="U11" t="inlineStr">
        <is>
          <t>Кресла</t>
        </is>
      </c>
      <c r="V11" t="inlineStr">
        <is>
          <t>Обычное</t>
        </is>
      </c>
      <c r="W11" t="inlineStr">
        <is>
          <t>Нет</t>
        </is>
      </c>
      <c r="X11" t="inlineStr">
        <is>
          <t>Ткань</t>
        </is>
      </c>
      <c r="Y11" t="inlineStr">
        <is>
          <t>Подушки</t>
        </is>
      </c>
      <c r="Z11" t="inlineStr">
        <is>
          <t>Гостиная | Спальня | Детская | Кухня | Рабочий кабинет | Прихожая | Дача и сад | Офис | Кафе и ресторан</t>
        </is>
      </c>
      <c r="AA11" t="inlineStr">
        <is>
          <t>60</t>
        </is>
      </c>
      <c r="AB11" t="inlineStr">
        <is>
          <t>70</t>
        </is>
      </c>
      <c r="AC11" t="inlineStr">
        <is>
          <t>100</t>
        </is>
      </c>
      <c r="AD11" t="inlineStr">
        <is>
          <t>Нет</t>
        </is>
      </c>
      <c r="AF11" t="inlineStr">
        <is>
          <t>mebel003favorit@mail.ru</t>
        </is>
      </c>
      <c r="AG11" t="inlineStr">
        <is>
          <t>Активно</t>
        </is>
      </c>
      <c r="AH11" t="inlineStr">
        <is>
          <t>не опт</t>
        </is>
      </c>
      <c r="AI11" t="inlineStr">
        <is>
          <t>2026-11-11T14:04:11+03:00</t>
        </is>
      </c>
      <c r="AJ11" t="inlineStr">
        <is>
          <t>Мебель Фаворит</t>
        </is>
      </c>
    </row>
  </sheetData>
  <conditionalFormatting sqref="L5:L1048576">
    <cfRule type="expression" priority="1" dxfId="0">
      <formula>AND(COUNTA(A5:AJ5)&gt;0,IF(ISNA(L5),TRUE,IF(ISERROR(L5),FALSE,OR(L5="",UPPER(TRIM(L5&amp;""))="N/A",L5="#N/A",L5="#Н/Д"))))</formula>
    </cfRule>
  </conditionalFormatting>
  <dataValidations count="17">
    <dataValidation sqref="B5:B1048576" showDropDown="0" showInputMessage="0" showErrorMessage="0" allowBlank="1" type="list">
      <formula1>'Спр-Кровати, диваны и кресла-Кр'!$A$1:$A$3</formula1>
    </dataValidation>
    <dataValidation sqref="I5:I1048576" showDropDown="0" showInputMessage="0" showErrorMessage="0" allowBlank="1" type="list">
      <formula1>'Спр-Кровати, диваны и кресла-Кр'!$A$4:$A$6</formula1>
    </dataValidation>
    <dataValidation sqref="J5:J1048576" showDropDown="0" showInputMessage="0" showErrorMessage="0" allowBlank="1" type="list">
      <formula1>'Спр-Кровати, диваны и кресла-Кр'!$A$7:$A$7</formula1>
    </dataValidation>
    <dataValidation sqref="M5:M1048576" showDropDown="0" showInputMessage="0" showErrorMessage="0" allowBlank="1" type="list">
      <formula1>'Спр-Кровати, диваны и кресла-Кр'!$A$8:$A$18</formula1>
    </dataValidation>
    <dataValidation sqref="N5:N1048576" showDropDown="0" showInputMessage="0" showErrorMessage="0" allowBlank="1" type="list">
      <formula1>'Спр-Кровати, диваны и кресла-Кр'!$A$19:$A$20</formula1>
    </dataValidation>
    <dataValidation sqref="O5:O1048576" showDropDown="0" showInputMessage="0" showErrorMessage="0" allowBlank="1" type="list">
      <formula1>'Спр-Кровати, диваны и кресла-Кр'!$A$21:$A$22</formula1>
    </dataValidation>
    <dataValidation sqref="P5:P1048576" showDropDown="0" showInputMessage="0" showErrorMessage="0" allowBlank="1" type="list">
      <formula1>'Спр-Кровати, диваны и кресла-Кр'!$A$23:$A$24</formula1>
    </dataValidation>
    <dataValidation sqref="Q5:Q1048576" showDropDown="0" showInputMessage="0" showErrorMessage="0" allowBlank="1" type="list">
      <formula1>'Спр-Кровати, диваны и кресла-Кр'!$A$25:$A$44</formula1>
    </dataValidation>
    <dataValidation sqref="S5:S1048576" showDropDown="0" showInputMessage="0" showErrorMessage="0" allowBlank="1" type="list">
      <formula1>'Спр-Кровати, диваны и кресла-Кр'!$A$45:$A$46</formula1>
    </dataValidation>
    <dataValidation sqref="U5:U1048576" showDropDown="0" showInputMessage="0" showErrorMessage="0" allowBlank="1" type="list">
      <formula1>'Спр-Кровати, диваны и кресла-Кр'!$A$47:$A$54</formula1>
    </dataValidation>
    <dataValidation sqref="V5:V1048576" showDropDown="0" showInputMessage="0" showErrorMessage="0" allowBlank="1" type="list">
      <formula1>'Спр-Кровати, диваны и кресла-Кр'!$A$55:$A$61</formula1>
    </dataValidation>
    <dataValidation sqref="W5:W1048576" showDropDown="0" showInputMessage="0" showErrorMessage="0" allowBlank="1" type="list">
      <formula1>'Спр-Кровати, диваны и кресла-Кр'!$A$62:$A$63</formula1>
    </dataValidation>
    <dataValidation sqref="X5:X1048576" showDropDown="0" showInputMessage="0" showErrorMessage="0" allowBlank="1" type="list">
      <formula1>'Спр-Кровати, диваны и кресла-Кр'!$A$64:$A$78</formula1>
    </dataValidation>
    <dataValidation sqref="Y5:Y1048576" showDropDown="0" showInputMessage="0" showErrorMessage="0" allowBlank="1" type="list">
      <formula1>'Спр-Кровати, диваны и кресла-Кр'!$A$79:$A$81</formula1>
    </dataValidation>
    <dataValidation sqref="Z5:Z1048576" showDropDown="0" showInputMessage="0" showErrorMessage="0" allowBlank="1" type="list">
      <formula1>'Спр-Кровати, диваны и кресла-Кр'!$A$82:$A$90</formula1>
    </dataValidation>
    <dataValidation sqref="AD5:AD1048576" showDropDown="0" showInputMessage="0" showErrorMessage="0" allowBlank="1" type="list">
      <formula1>'Спр-Кровати, диваны и кресла-Кр'!$A$91:$A$92</formula1>
    </dataValidation>
    <dataValidation sqref="AE5:AE1048576" showDropDown="0" showInputMessage="0" showErrorMessage="0" allowBlank="1" type="list">
      <formula1>'Спр-Кровати, диваны и кресла-Кр'!$A$93:$A$98</formula1>
    </dataValidation>
  </dataValidations>
  <hyperlinks>
    <hyperlink xmlns:r="http://schemas.openxmlformats.org/officeDocument/2006/relationships" ref="G3" display="https://www.avito.ru/autoload/documentation/templates/68069#field-ImageUrls" r:id="rId1"/>
    <hyperlink xmlns:r="http://schemas.openxmlformats.org/officeDocument/2006/relationships" ref="H3" display="https://www.avito.ru/autoload/documentation/templates/68069#field-ImageNames" r:id="rId2"/>
    <hyperlink xmlns:r="http://schemas.openxmlformats.org/officeDocument/2006/relationships" ref="K3" display="https://www.avito.ru/autoload/documentation/templates/68069#field-Address" r:id="rId3"/>
    <hyperlink xmlns:r="http://schemas.openxmlformats.org/officeDocument/2006/relationships" ref="Q3" display="https://www.avito.ru/autoload/documentation/templates/68069#field-Color" r:id="rId4"/>
    <hyperlink xmlns:r="http://schemas.openxmlformats.org/officeDocument/2006/relationships" ref="R3" display="https://www.avito.ru/autoload/documentation/templates/68069#field-ColorName" r:id="rId5"/>
    <hyperlink xmlns:r="http://schemas.openxmlformats.org/officeDocument/2006/relationships" ref="AA3" display="https://www.avito.ru/autoload/documentation/templates/68069#field-Width" r:id="rId6"/>
    <hyperlink xmlns:r="http://schemas.openxmlformats.org/officeDocument/2006/relationships" ref="AB3" display="https://www.avito.ru/autoload/documentation/templates/68069#field-Depth" r:id="rId7"/>
    <hyperlink xmlns:r="http://schemas.openxmlformats.org/officeDocument/2006/relationships" ref="AC3" display="https://www.avito.ru/autoload/documentation/templates/68069#field-Height" r:id="rId8"/>
    <hyperlink xmlns:r="http://schemas.openxmlformats.org/officeDocument/2006/relationships" ref="A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K4" r:id="rId16"/>
    <hyperlink xmlns:r="http://schemas.openxmlformats.org/officeDocument/2006/relationships" ref="R4" r:id="rId17"/>
    <hyperlink xmlns:r="http://schemas.openxmlformats.org/officeDocument/2006/relationships" ref="T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Диваны</t>
        </is>
      </c>
    </row>
    <row r="48">
      <c r="A48" t="inlineStr">
        <is>
          <t>Кресла</t>
        </is>
      </c>
    </row>
    <row r="49">
      <c r="A49" t="inlineStr">
        <is>
          <t>Кровати</t>
        </is>
      </c>
    </row>
    <row r="50">
      <c r="A50" t="inlineStr">
        <is>
          <t>Матрасы</t>
        </is>
      </c>
    </row>
    <row r="51">
      <c r="A51" t="inlineStr">
        <is>
          <t>Пуфы и банкетки</t>
        </is>
      </c>
    </row>
    <row r="52">
      <c r="A52" t="inlineStr">
        <is>
          <t>Спальные гарнитуры</t>
        </is>
      </c>
    </row>
    <row r="53">
      <c r="A53" t="inlineStr">
        <is>
          <t>Комплектующие</t>
        </is>
      </c>
    </row>
    <row r="54">
      <c r="A54" t="inlineStr">
        <is>
          <t>Другое</t>
        </is>
      </c>
    </row>
    <row r="55">
      <c r="A55" t="inlineStr">
        <is>
          <t>Обычное</t>
        </is>
      </c>
    </row>
    <row r="56">
      <c r="A56" t="inlineStr">
        <is>
          <t>Кресло-кровать</t>
        </is>
      </c>
    </row>
    <row r="57">
      <c r="A57" t="inlineStr">
        <is>
          <t>Кресло-качалка</t>
        </is>
      </c>
    </row>
    <row r="58">
      <c r="A58" t="inlineStr">
        <is>
          <t>Кресло-мешок</t>
        </is>
      </c>
    </row>
    <row r="59">
      <c r="A59" t="inlineStr">
        <is>
          <t>Бескаркасное</t>
        </is>
      </c>
    </row>
    <row r="60">
      <c r="A60" t="inlineStr">
        <is>
          <t>Реклайнер</t>
        </is>
      </c>
    </row>
    <row r="61">
      <c r="A61" t="inlineStr">
        <is>
          <t>Другой</t>
        </is>
      </c>
    </row>
    <row r="62">
      <c r="A62" t="inlineStr">
        <is>
          <t>Есть</t>
        </is>
      </c>
    </row>
    <row r="63">
      <c r="A63" t="inlineStr">
        <is>
          <t>Нет</t>
        </is>
      </c>
    </row>
    <row r="64">
      <c r="A64" t="inlineStr">
        <is>
          <t>Велюр</t>
        </is>
      </c>
    </row>
    <row r="65">
      <c r="A65" t="inlineStr">
        <is>
          <t>Рогожка</t>
        </is>
      </c>
    </row>
    <row r="66">
      <c r="A66" t="inlineStr">
        <is>
          <t>Вельвет</t>
        </is>
      </c>
    </row>
    <row r="67">
      <c r="A67" t="inlineStr">
        <is>
          <t>Микровелюр</t>
        </is>
      </c>
    </row>
    <row r="68">
      <c r="A68" t="inlineStr">
        <is>
          <t>Микровельвет</t>
        </is>
      </c>
    </row>
    <row r="69">
      <c r="A69" t="inlineStr">
        <is>
          <t>Шенилл</t>
        </is>
      </c>
    </row>
    <row r="70">
      <c r="A70" t="inlineStr">
        <is>
          <t>Букле</t>
        </is>
      </c>
    </row>
    <row r="71">
      <c r="A71" t="inlineStr">
        <is>
          <t>Гобелен</t>
        </is>
      </c>
    </row>
    <row r="72">
      <c r="A72" t="inlineStr">
        <is>
          <t>Жаккард</t>
        </is>
      </c>
    </row>
    <row r="73">
      <c r="A73" t="inlineStr">
        <is>
          <t>Флок</t>
        </is>
      </c>
    </row>
    <row r="74">
      <c r="A74" t="inlineStr">
        <is>
          <t>Кожа</t>
        </is>
      </c>
    </row>
    <row r="75">
      <c r="A75" t="inlineStr">
        <is>
          <t>Экокожа</t>
        </is>
      </c>
    </row>
    <row r="76">
      <c r="A76" t="inlineStr">
        <is>
          <t>Замша</t>
        </is>
      </c>
    </row>
    <row r="77">
      <c r="A77" t="inlineStr">
        <is>
          <t>Ткань</t>
        </is>
      </c>
    </row>
    <row r="78">
      <c r="A78" t="inlineStr">
        <is>
          <t>Без обивки</t>
        </is>
      </c>
    </row>
    <row r="79">
      <c r="A79" t="inlineStr">
        <is>
          <t>Ящик для белья</t>
        </is>
      </c>
    </row>
    <row r="80">
      <c r="A80" t="inlineStr">
        <is>
          <t>Подушки</t>
        </is>
      </c>
    </row>
    <row r="81">
      <c r="A81" t="inlineStr">
        <is>
          <t>Съёмный чехол</t>
        </is>
      </c>
    </row>
    <row r="82">
      <c r="A82" t="inlineStr">
        <is>
          <t>Гостиная</t>
        </is>
      </c>
    </row>
    <row r="83">
      <c r="A83" t="inlineStr">
        <is>
          <t>Спальня</t>
        </is>
      </c>
    </row>
    <row r="84">
      <c r="A84" t="inlineStr">
        <is>
          <t>Детская</t>
        </is>
      </c>
    </row>
    <row r="85">
      <c r="A85" t="inlineStr">
        <is>
          <t>Кухня</t>
        </is>
      </c>
    </row>
    <row r="86">
      <c r="A86" t="inlineStr">
        <is>
          <t>Рабочий кабинет</t>
        </is>
      </c>
    </row>
    <row r="87">
      <c r="A87" t="inlineStr">
        <is>
          <t>Прихожая</t>
        </is>
      </c>
    </row>
    <row r="88">
      <c r="A88" t="inlineStr">
        <is>
          <t>Дача и сад</t>
        </is>
      </c>
    </row>
    <row r="89">
      <c r="A89" t="inlineStr">
        <is>
          <t>Офис</t>
        </is>
      </c>
    </row>
    <row r="90">
      <c r="A90" t="inlineStr">
        <is>
          <t>Кафе и ресторан</t>
        </is>
      </c>
    </row>
    <row r="91">
      <c r="A91" t="inlineStr">
        <is>
          <t>Есть</t>
        </is>
      </c>
    </row>
    <row r="92">
      <c r="A92" t="inlineStr">
        <is>
          <t>Нет</t>
        </is>
      </c>
    </row>
    <row r="93">
      <c r="A93" t="inlineStr">
        <is>
          <t>Без НДС</t>
        </is>
      </c>
    </row>
    <row r="94">
      <c r="A94" t="inlineStr">
        <is>
          <t>0</t>
        </is>
      </c>
    </row>
    <row r="95">
      <c r="A95" t="inlineStr">
        <is>
          <t>5</t>
        </is>
      </c>
    </row>
    <row r="96">
      <c r="A96" t="inlineStr">
        <is>
          <t>7</t>
        </is>
      </c>
    </row>
    <row r="97">
      <c r="A97" t="inlineStr">
        <is>
          <t>10</t>
        </is>
      </c>
    </row>
    <row r="98">
      <c r="A98" t="inlineStr">
        <is>
          <t>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9"/>
  </cols>
  <sheetData>
    <row r="1" ht="50" customHeight="1">
      <c r="A1" s="4" t="inlineStr">
        <is>
          <t>Для дома и дачи - Мебель и интерьер - Столы и стулья - Другое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Тип товара</t>
        </is>
      </c>
      <c r="R2" s="7" t="inlineStr">
        <is>
          <t>Включая НДС</t>
        </is>
      </c>
      <c r="S2" s="7" t="inlineStr">
        <is>
          <t>WholesaleTypePredict2Param</t>
        </is>
      </c>
      <c r="T2" s="7" t="inlineStr">
        <is>
          <t>Почта</t>
        </is>
      </c>
      <c r="U2" s="7" t="inlineStr">
        <is>
          <t>Название компании</t>
        </is>
      </c>
      <c r="V2" s="7" t="inlineStr">
        <is>
          <t>AvitoStatus</t>
        </is>
      </c>
      <c r="W2" s="7" t="inlineStr">
        <is>
          <t>AvitoDateEnd</t>
        </is>
      </c>
      <c r="X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</row>
    <row r="5">
      <c r="A5" t="inlineStr">
        <is>
          <t>8059397481</t>
        </is>
      </c>
      <c r="B5" t="inlineStr">
        <is>
          <t>Package</t>
        </is>
      </c>
      <c r="C5" t="inlineStr">
        <is>
          <t>8059397481</t>
        </is>
      </c>
      <c r="D5" t="inlineStr">
        <is>
          <t>79930526654</t>
        </is>
      </c>
      <c r="E5" t="inlineStr">
        <is>
          <t>Надстройка на стол Лючия</t>
        </is>
      </c>
      <c r="F5" t="inlineStr">
        <is>
          <t>&lt;p&gt;&lt;strong&gt;📚 Надстройка на стол Лючия,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&lt;p&gt;Надстройка на письменный стол Лючия — полки для учебников и мелочей и закрытый шкафчик над рабочим местом.&lt;/p&gt; &lt;p&gt;&lt;strong&gt;📦 Что внутри:&lt;/strong&gt;&lt;br&gt; 🔹 Открытые полки&lt;br&gt; 🔹 Закрытый шкафчик с дверцей&lt;/p&gt; &lt;p&gt;&lt;strong&gt;📌 Основные характеристики:&lt;/strong&gt;&lt;br&gt; Габариты (Ш × Г × В): 120 × 29 × 115 см&lt;br&gt; Материал: ЛДСП&lt;br&gt; Цвет: Белый / Ателье светлое&lt;br&gt; Ручки: пластиковые, чёрные&lt;br&gt; Модель: надстройка на стол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учёбы — под рукой;&lt;br&gt; — ставится на стол Лючия 120 см;&lt;br&gt;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http://avito.ru/autoload/1/items-to-feed/images?imageSlug=/image/1/1.r-DK2rawAwn8bYEEmPy5n9B6AQl6cwsDfA.QYN45hHpHfMxxePTjHCAOS2zerS1pTuZ5h6NktfpGx4 | http://avito.ru/autoload/1/items-to-feed/images?imageSlug=/image/1/1.VmrbLbaw-oPtmniO-0w6JsCN-INrhPKJbQ.-ttPISEZYr3xL9CrWgoa9jJTVpSiSOPa3oN3PdRwW3A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4833</t>
        </is>
      </c>
      <c r="M5" t="inlineStr">
        <is>
          <t>Столы и стулья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Другое</t>
        </is>
      </c>
      <c r="S5" t="inlineStr">
        <is>
          <t>не опт</t>
        </is>
      </c>
      <c r="T5" t="inlineStr">
        <is>
          <t>mebel003favorit@mail.ru</t>
        </is>
      </c>
      <c r="U5" t="inlineStr">
        <is>
          <t>Мебель Фаворит</t>
        </is>
      </c>
      <c r="V5" t="inlineStr">
        <is>
          <t>Активно</t>
        </is>
      </c>
      <c r="W5" t="inlineStr">
        <is>
          <t>2026-11-09T17:31:41+03:00</t>
        </is>
      </c>
    </row>
    <row r="6">
      <c r="A6" t="inlineStr">
        <is>
          <t>8059076849</t>
        </is>
      </c>
      <c r="B6" t="inlineStr">
        <is>
          <t>Package</t>
        </is>
      </c>
      <c r="C6" t="inlineStr">
        <is>
          <t>8059076849</t>
        </is>
      </c>
      <c r="D6" t="inlineStr">
        <is>
          <t>79930526654</t>
        </is>
      </c>
      <c r="E6" t="inlineStr">
        <is>
          <t>Надстройка на стол Лючия</t>
        </is>
      </c>
      <c r="F6" t="inlineStr">
        <is>
          <t>&lt;p&gt;&lt;strong&gt;📚 Надстройка на стол Лючия,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&lt;p&gt;Надстройка на письменный стол Лючия — полки для учебников и мелочей и закрытый шкафчик над рабочим местом.&lt;/p&gt; &lt;p&gt;&lt;strong&gt;📦 Что внутри:&lt;/strong&gt;&lt;br&gt; 🔹 Открытые полки&lt;br&gt; 🔹 Закрытый шкафчик с дверцей&lt;/p&gt; &lt;p&gt;&lt;strong&gt;📌 Основные характеристики:&lt;/strong&gt;&lt;br&gt; Габариты (Ш × Г × В): 120 × 29 × 115 см&lt;br&gt; Материал: ЛДСП&lt;br&gt; Цвет: Белый / Дуб крафт золотой&lt;br&gt; Ручки: пластиковые, чёрные&lt;br&gt; Модель: надстройка на стол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учёбы — под рукой;&lt;br&gt; — ставится на стол Лючия 120 см;&lt;br&gt;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http://avito.ru/autoload/1/items-to-feed/images?imageSlug=/image/1/1.o9MmFrawDzoQoY03bFCKrTy2DTqWvwcwkA.mwvjnSAWV8vLPPH9R2PR6Z8gsMI46NpW_IqIogg9EyA | http://avito.ru/autoload/1/items-to-feed/images?imageSlug=/image/1/1.0g2-q7awfuSIHPzplvyxT6ULfOQOAnbuCA.Bx6wi8XRLtRtLQavrD1YzYKTB5_5M6TLUdk2wl_6axc | http://avito.ru/autoload/1/items-to-feed/images?imageSlug=/image/1/1.Jun3rrawigDBGQgNt_Ip3fUOiABHB4IKQQ.hmvn3rTYAAGFCMboaG3zvBrn1NDrOnh2_0-PolwNMgk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4833</t>
        </is>
      </c>
      <c r="M6" t="inlineStr">
        <is>
          <t>Столы и стулья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Другое</t>
        </is>
      </c>
      <c r="S6" t="inlineStr">
        <is>
          <t>не опт</t>
        </is>
      </c>
      <c r="T6" t="inlineStr">
        <is>
          <t>mebel003favorit@mail.ru</t>
        </is>
      </c>
      <c r="U6" t="inlineStr">
        <is>
          <t>Мебель Фаворит</t>
        </is>
      </c>
      <c r="V6" t="inlineStr">
        <is>
          <t>Активно</t>
        </is>
      </c>
      <c r="W6" t="inlineStr">
        <is>
          <t>2026-11-09T17:32:50+03:00</t>
        </is>
      </c>
    </row>
    <row r="7">
      <c r="A7" t="inlineStr">
        <is>
          <t>MKN-LYUCH-NADST-SKDKS</t>
        </is>
      </c>
      <c r="B7" t="inlineStr">
        <is>
          <t>Package</t>
        </is>
      </c>
      <c r="C7" t="inlineStr">
        <is>
          <t>8328816916</t>
        </is>
      </c>
      <c r="D7" t="inlineStr">
        <is>
          <t>79930526654</t>
        </is>
      </c>
      <c r="E7" t="inlineStr">
        <is>
          <t>Надстройка на стол Лючия</t>
        </is>
      </c>
      <c r="F7" t="inlineStr">
        <is>
          <t>&lt;p&gt;&lt;strong&gt;📚 Надстройка на стол Лючия,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&lt;p&gt;Надстройка на письменный стол Лючия — полки для учебников и мелочей и закрытый шкафчик над рабочим местом.&lt;/p&gt; &lt;p&gt;&lt;strong&gt;📦 Что внутри:&lt;/strong&gt;&lt;br&gt; 🔹 Открытые полки&lt;br&gt; 🔹 Закрытый шкафчик с дверцей&lt;/p&gt; &lt;p&gt;&lt;strong&gt;📌 Основные характеристики:&lt;/strong&gt;&lt;br&gt; Габариты (Ш × Г × В): 120 × 29 × 115 см&lt;br&gt; Материал: ЛДСП&lt;br&gt; Цвет: Серый камень / Дуб крафт серый&lt;br&gt; Ручки: пластиковые, чёрные&lt;br&gt; Модель: надстройка на стол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учёбы — под рукой;&lt;br&gt; — ставится на стол Лючия 120 см;&lt;br&gt;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http://avito.ru/autoload/1/items-to-feed/images?imageSlug=/image/1/1.MBnmOrawnPDQjR79ikppG-SanvBWk5T6UA.-tFK8REoXtNdoocipsNina8XUNOINVVJyiEpf0fmVDU | http://avito.ru/autoload/1/items-to-feed/images?imageSlug=/image/1/1.N_N0JrawmxpCkRkXFnYz_3aGmRrEj5MQwg.qXhYqwWSCp5mVoaX0f6pjRRlUOgnEiyPnxNkW60288o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4833</t>
        </is>
      </c>
      <c r="M7" t="inlineStr">
        <is>
          <t>Столы и стулья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Другое</t>
        </is>
      </c>
      <c r="T7" t="inlineStr">
        <is>
          <t>mebel003favorit@mail.ru</t>
        </is>
      </c>
      <c r="U7" t="inlineStr">
        <is>
          <t>Мебель Фаворит</t>
        </is>
      </c>
      <c r="V7" t="inlineStr">
        <is>
          <t>Активно</t>
        </is>
      </c>
      <c r="W7" t="inlineStr">
        <is>
          <t>2026-11-16T09:08:17+03:00</t>
        </is>
      </c>
    </row>
    <row r="8">
      <c r="A8" t="inlineStr">
        <is>
          <t>MKN-LYUCH-NADST-SKGS</t>
        </is>
      </c>
      <c r="B8" t="inlineStr">
        <is>
          <t>Package</t>
        </is>
      </c>
      <c r="C8" t="inlineStr">
        <is>
          <t>8485145917</t>
        </is>
      </c>
      <c r="D8" t="inlineStr">
        <is>
          <t>79930526654</t>
        </is>
      </c>
      <c r="E8" t="inlineStr">
        <is>
          <t>Надстройка на стол Лючия</t>
        </is>
      </c>
      <c r="F8" t="inlineStr">
        <is>
          <t>&lt;p&gt;&lt;strong&gt;📚 Надстройка на стол Лючия,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&lt;p&gt;Надстройка на письменный стол Лючия — полки для учебников и мелочей и закрытый шкафчик над рабочим местом.&lt;/p&gt; &lt;p&gt;&lt;strong&gt;📦 Что внутри:&lt;/strong&gt;&lt;br&gt; 🔹 Открытые полки&lt;br&gt; 🔹 Закрытый шкафчик с дверцей&lt;/p&gt; &lt;p&gt;&lt;strong&gt;📌 Основные характеристики:&lt;/strong&gt;&lt;br&gt; Габариты (Ш × Г × В): 120 × 29 × 115 см&lt;br&gt; Материал: ЛДСП&lt;br&gt; Цвет: Серый камень / Графит серый&lt;br&gt; Ручки: пластиковые, чёрные&lt;br&gt; Модель: надстройка на стол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учёбы — под рукой;&lt;br&gt; — ставится на стол Лючия 120 см;&lt;br&gt;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http://avito.ru/autoload/1/items-to-feed/images?imageSlug=/image/1/1.EzphB7awv9NXsD3eS0sddTqmvdPRrrfZ1w.mwa0wnwXtVDUlniiUz5DMlnmFJwO9VcLqKd7AV3Cr9o | http://avito.ru/autoload/1/items-to-feed/images?imageSlug=/image/1/1.JXGizLawiZiUewuV5NQtfaBsi5gSZYGSFA.LgKOv5yGlzdy1ygOtCkQkIAO42VY1jbtfRiWEy5T6Dc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4833</t>
        </is>
      </c>
      <c r="M8" t="inlineStr">
        <is>
          <t>Столы и стулья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Другое</t>
        </is>
      </c>
      <c r="T8" t="inlineStr">
        <is>
          <t>mebel003favorit@mail.ru</t>
        </is>
      </c>
      <c r="U8" t="inlineStr">
        <is>
          <t>Мебель Фаворит</t>
        </is>
      </c>
      <c r="V8" t="inlineStr">
        <is>
          <t>Активно</t>
        </is>
      </c>
      <c r="W8" t="inlineStr">
        <is>
          <t>2026-11-16T09:08:23+03:00</t>
        </is>
      </c>
    </row>
  </sheetData>
  <conditionalFormatting sqref="L5:L1048576">
    <cfRule type="expression" priority="1" dxfId="0">
      <formula>AND(COUNTA(A5:W5)&gt;0,IF(ISNA(L5),TRUE,IF(ISERROR(L5),FALSE,OR(L5="",UPPER(TRIM(L5&amp;""))="N/A",L5="#N/A",L5="#Н/Д"))))</formula>
    </cfRule>
  </conditionalFormatting>
  <dataValidations count="9">
    <dataValidation sqref="B5:B1048576" showDropDown="0" showInputMessage="0" showErrorMessage="0" allowBlank="1" type="list">
      <formula1>'Спр-Столы и стулья-Другое'!$A$1:$A$3</formula1>
    </dataValidation>
    <dataValidation sqref="I5:I1048576" showDropDown="0" showInputMessage="0" showErrorMessage="0" allowBlank="1" type="list">
      <formula1>'Спр-Столы и стулья-Другое'!$A$4:$A$6</formula1>
    </dataValidation>
    <dataValidation sqref="J5:J1048576" showDropDown="0" showInputMessage="0" showErrorMessage="0" allowBlank="1" type="list">
      <formula1>'Спр-Столы и стулья-Другое'!$A$7:$A$7</formula1>
    </dataValidation>
    <dataValidation sqref="M5:M1048576" showDropDown="0" showInputMessage="0" showErrorMessage="0" allowBlank="1" type="list">
      <formula1>'Спр-Столы и стулья-Другое'!$A$8:$A$18</formula1>
    </dataValidation>
    <dataValidation sqref="N5:N1048576" showDropDown="0" showInputMessage="0" showErrorMessage="0" allowBlank="1" type="list">
      <formula1>'Спр-Столы и стулья-Другое'!$A$19:$A$20</formula1>
    </dataValidation>
    <dataValidation sqref="O5:O1048576" showDropDown="0" showInputMessage="0" showErrorMessage="0" allowBlank="1" type="list">
      <formula1>'Спр-Столы и стулья-Другое'!$A$21:$A$22</formula1>
    </dataValidation>
    <dataValidation sqref="P5:P1048576" showDropDown="0" showInputMessage="0" showErrorMessage="0" allowBlank="1" type="list">
      <formula1>'Спр-Столы и стулья-Другое'!$A$23:$A$24</formula1>
    </dataValidation>
    <dataValidation sqref="Q5:Q1048576" showDropDown="0" showInputMessage="0" showErrorMessage="0" allowBlank="1" type="list">
      <formula1>'Спр-Столы и стулья-Другое'!$A$25:$A$31</formula1>
    </dataValidation>
    <dataValidation sqref="R5:R1048576" showDropDown="0" showInputMessage="0" showErrorMessage="0" allowBlank="1" type="list">
      <formula1>'Спр-Столы и стулья-Другое'!$A$32:$A$37</formula1>
    </dataValidation>
  </dataValidations>
  <hyperlinks>
    <hyperlink xmlns:r="http://schemas.openxmlformats.org/officeDocument/2006/relationships" ref="G3" display="https://www.avito.ru/autoload/documentation/templates/96999#field-ImageUrls" r:id="rId1"/>
    <hyperlink xmlns:r="http://schemas.openxmlformats.org/officeDocument/2006/relationships" ref="H3" display="https://www.avito.ru/autoload/documentation/templates/96999#field-ImageNames" r:id="rId2"/>
    <hyperlink xmlns:r="http://schemas.openxmlformats.org/officeDocument/2006/relationships" ref="K3" display="https://www.avito.ru/autoload/documentation/templates/96999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Столы</t>
        </is>
      </c>
    </row>
    <row r="26">
      <c r="A26" t="inlineStr">
        <is>
          <t>Стулья</t>
        </is>
      </c>
    </row>
    <row r="27">
      <c r="A27" t="inlineStr">
        <is>
          <t>Обеденная группа</t>
        </is>
      </c>
    </row>
    <row r="28">
      <c r="A28" t="inlineStr">
        <is>
          <t>Табуретки</t>
        </is>
      </c>
    </row>
    <row r="29">
      <c r="A29" t="inlineStr">
        <is>
          <t>Скамейки</t>
        </is>
      </c>
    </row>
    <row r="30">
      <c r="A30" t="inlineStr">
        <is>
          <t>Комплектующие</t>
        </is>
      </c>
    </row>
    <row r="31">
      <c r="A31" t="inlineStr">
        <is>
          <t>Другое</t>
        </is>
      </c>
    </row>
    <row r="32">
      <c r="A32" t="inlineStr">
        <is>
          <t>Без НДС</t>
        </is>
      </c>
    </row>
    <row r="33">
      <c r="A33" t="inlineStr">
        <is>
          <t>0</t>
        </is>
      </c>
    </row>
    <row r="34">
      <c r="A34" t="inlineStr">
        <is>
          <t>5</t>
        </is>
      </c>
    </row>
    <row r="35">
      <c r="A35" t="inlineStr">
        <is>
          <t>7</t>
        </is>
      </c>
    </row>
    <row r="36">
      <c r="A36" t="inlineStr">
        <is>
          <t>10</t>
        </is>
      </c>
    </row>
    <row r="37">
      <c r="A37" t="inlineStr">
        <is>
          <t>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80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1"/>
    <col width="22" customWidth="1" min="22" max="22"/>
    <col width="16" customWidth="1" min="23" max="26"/>
    <col width="17" customWidth="1" min="27" max="27"/>
    <col width="16" customWidth="1" min="28" max="29"/>
  </cols>
  <sheetData>
    <row r="1" ht="50" customHeight="1">
      <c r="A1" s="4" t="inlineStr">
        <is>
          <t>Для дома и дачи - Мебель и интерьер - Шкафы, комоды и стеллажи - Прихожие и обувницы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прихожих и обувниц</t>
        </is>
      </c>
      <c r="W2" s="7" t="inlineStr">
        <is>
          <t>Материал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Глубина</t>
        </is>
      </c>
      <c r="AA2" s="7" t="inlineStr">
        <is>
          <t>Что есть у товара</t>
        </is>
      </c>
      <c r="AB2" s="7" t="inlineStr">
        <is>
          <t>Включая НДС</t>
        </is>
      </c>
      <c r="AC2" s="7" t="inlineStr">
        <is>
          <t>WholesaleTypePredict2Param</t>
        </is>
      </c>
      <c r="AD2" s="7" t="inlineStr">
        <is>
          <t>AvitoStatus</t>
        </is>
      </c>
      <c r="AE2" s="7" t="inlineStr">
        <is>
          <t>Почта</t>
        </is>
      </c>
      <c r="AF2" s="7" t="inlineStr">
        <is>
          <t>AvitoDateEnd</t>
        </is>
      </c>
      <c r="AG2" s="7" t="inlineStr">
        <is>
          <t>Название компании</t>
        </is>
      </c>
      <c r="AH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Необязательный</t>
        </is>
      </c>
      <c r="AB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t="inlineStr">
        <is>
          <t>Целое число, от 10 до 999</t>
        </is>
      </c>
      <c r="Y4" t="inlineStr">
        <is>
          <t>Целое число, от 1 до 999</t>
        </is>
      </c>
      <c r="Z4" t="inlineStr">
        <is>
          <t>Целое число, от 10 до 999</t>
        </is>
      </c>
      <c r="AA4" t="inlineStr">
        <is>
          <t>Одно или несколько значений из выпадающего списка в ячейке</t>
        </is>
      </c>
      <c r="AB4" t="inlineStr">
        <is>
          <t>Одно значение из выпадающего списка в ячейке</t>
        </is>
      </c>
    </row>
    <row r="5">
      <c r="A5" t="inlineStr">
        <is>
          <t>4379644847</t>
        </is>
      </c>
      <c r="B5" t="inlineStr">
        <is>
          <t>Package</t>
        </is>
      </c>
      <c r="C5" t="inlineStr">
        <is>
          <t>4379644847</t>
        </is>
      </c>
      <c r="D5" t="inlineStr">
        <is>
          <t>79930526654</t>
        </is>
      </c>
      <c r="E5" t="inlineStr">
        <is>
          <t>Прихожая Модульная Диана-4</t>
        </is>
      </c>
      <c r="F5" t="inlineStr">
        <is>
          <t>&lt;p&gt;Прихожая ДИАНА-4 модульный Комплект (Росток)&lt;br&gt; НОВЫЕ ПРИХОЖИЕ ПО ДОСТУПНОЙ ЦЕНЕ 👍&lt;/p&gt;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&lt;p&gt;&lt;strong&gt;Цена указана за 1 фото&lt;/strong&gt;&lt;/p&gt; &lt;p&gt;&lt;br&gt;&lt;/p&gt; &lt;p&gt;&lt;strong&gt;Характеристики Прихожей:&lt;/strong&gt;&lt;br&gt; Цвета: Венге / Дуб молочный&lt;br&gt; Модель: Росток Диана 4&lt;/p&gt; &lt;p&gt;&lt;strong&gt;Можно приобрести модули отдельно:&lt;br&gt; &lt;/strong&gt;&lt;br&gt; &lt;strong&gt;Прихожая ДИАНА-4 сек №11 (комод)&lt;br&gt; Габариты: 965х600х320 мм (ВхШхГ)- 4 600р&lt;/strong&gt;&lt;/p&gt; &lt;p&gt;&lt;strong&gt;Прихожая ДИАНА-4 сек №10 (Шкаф 3х ствр.) &lt;br&gt; Габариты: 2100х1000х425 мм (ВхШхГ)- 12 831р&lt;/strong&gt;&lt;/p&gt; &lt;p&gt;&lt;strong&gt;Прихожая ДИАНА-4 сек №9 (шкаф 4дв. 2ящ) &lt;br&gt; Габариты: 2100х600х425 мм (ВхШхГ)- 9 062р&lt;/strong&gt;&lt;/p&gt; &lt;p&gt;&lt;strong&gt;Прихожая ДИАНА-4 сек №6 (пенал с антресолью) Габариты: 2100х400х425 мм (ВхШхГ)- 5 723р&lt;/strong&gt;&lt;/p&gt; &lt;p&gt;&lt;strong&gt;Прихожая ДИАНА-4 сек №31(Шкаф с пеналом) &lt;br&gt; Габариты: 2100х1000х425 мм (ВхШхГ)- 11 508р&lt;/strong&gt;&lt;/p&gt; &lt;p&gt;&lt;br&gt;&lt;/p&gt; &lt;p&gt;&lt;strong&gt;Сняли с Производства &lt;br&gt; 1) Угловая прихожая вешалка&lt;/strong&gt;&lt;/p&gt; &lt;p&gt;&lt;br&gt;&lt;/p&gt; &lt;p&gt;Так же есть и другие цвета и модели Прихожий&lt;/p&gt;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http://avito.ru/autoload/1/items-to-feed/images?imageSlug=/image/1/1.oLAm4LawDFkQV45Uao6shCRADlmWSQRTkA.F2kUL7Ikp6jXHhnIqb1pB2IhvKY8mLpVq7Y9WeRHQOI | http://avito.ru/autoload/1/items-to-feed/images?imageSlug=/image/1/1.f31RPLaw05Rni1GZI0VmZVWc0ZThldue5w.xoBbYIlTA0gLpKm9dRhJjpRLK6J6E0Tj_P-Q7isUou8 | http://avito.ru/autoload/1/items-to-feed/images?imageSlug=/image/1/1.pNWjbLawCDyV24ox5y6_zafMCjwTxQA2FQ.2hQrA4pdmaD13lr0KA4C1u44SbVbcLKoUEwaET1FyW8 | http://avito.ru/autoload/1/items-to-feed/images?imageSlug=/image/1/1.Wg2yS7aw9uSE_HTpiiY_T6nr9OQC4v7uBA.WYqncobeZi31LGRajCUwxdcS41akKUvFz4QCaBoeBzc | http://avito.ru/autoload/1/items-to-feed/images?imageSlug=/image/1/1.iWxxmbawJYVHLqeIb_PGL2o5J4XBMC2Pxw.vTYti-MstM-aEsvFp4d3zRK31yIz9vtNSo5ymcEt844 | http://avito.ru/autoload/1/items-to-feed/images?imageSlug=/image/1/1.oGqVP7awDIOjiI6O2XnXKY6fDoMllgSJIw.0qkgJpW04XZIclQud-IP9DnpMxYUUsDMLzv2fUdjwG0 | http://avito.ru/autoload/1/items-to-feed/images?imageSlug=/image/1/1.g6XPPLawL0z5i61BxQKDvcucLUx_lSdGeQ.afSHVwldovy4tE3D23sSVsArSiJGvMRN0qy7J2FQuFw | http://avito.ru/autoload/1/items-to-feed/images?imageSlug=/image/1/1.2twc6LawdjUqX_Q4JPOY0jlIdDWsQX4_qg.WpXvT4jxQyQSdhM5OPIJqglDIpGWsFvJ3o5veXK1Ang | http://avito.ru/autoload/1/items-to-feed/images?imageSlug=/image/1/1.EoyLhLawvmW9Mzxoo4hmlY8kvGU7LbZvPQ.3jLGUKRDN4CN1J8Bj0anT1t7tXXoIU1RIl73m31DqA0 | http://avito.ru/autoload/1/items-to-feed/images?imageSlug=/image/1/1.-76YzbawV1euetVa4r6JrZxtVVcoZF9dLg.FQ6JJ0qE0X9i8HazAj0jovPhbJpOGClHKQPtW4M7yB8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43724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Серебристый</t>
        </is>
      </c>
      <c r="R5" t="inlineStr">
        <is>
          <t>Венге / дуб молочный</t>
        </is>
      </c>
      <c r="S5" t="inlineStr">
        <is>
          <t>Да</t>
        </is>
      </c>
      <c r="T5" t="inlineStr">
        <is>
          <t>Росток-диана-4</t>
        </is>
      </c>
      <c r="U5" t="inlineStr">
        <is>
          <t>Прихожие и обувницы</t>
        </is>
      </c>
      <c r="V5" t="inlineStr">
        <is>
          <t>Прихожая</t>
        </is>
      </c>
      <c r="W5" t="inlineStr">
        <is>
          <t>ЛДСП</t>
        </is>
      </c>
      <c r="X5" t="inlineStr">
        <is>
          <t>100</t>
        </is>
      </c>
      <c r="Y5" t="inlineStr">
        <is>
          <t>210</t>
        </is>
      </c>
      <c r="Z5" t="inlineStr">
        <is>
          <t>42</t>
        </is>
      </c>
      <c r="AA5" t="inlineStr">
        <is>
          <t>Зеркало</t>
        </is>
      </c>
      <c r="AC5" t="inlineStr">
        <is>
          <t>не опт</t>
        </is>
      </c>
      <c r="AD5" t="inlineStr">
        <is>
          <t>Активно</t>
        </is>
      </c>
      <c r="AE5" t="inlineStr">
        <is>
          <t>mebel003favorit@mail.ru</t>
        </is>
      </c>
      <c r="AF5" t="inlineStr">
        <is>
          <t>2026-11-19T11:23:08+03:00</t>
        </is>
      </c>
      <c r="AG5" t="inlineStr">
        <is>
          <t>Мебель Фаворит</t>
        </is>
      </c>
    </row>
    <row r="6">
      <c r="A6" t="inlineStr">
        <is>
          <t>8155010201</t>
        </is>
      </c>
      <c r="B6" t="inlineStr">
        <is>
          <t>Package</t>
        </is>
      </c>
      <c r="C6" t="inlineStr">
        <is>
          <t>8155010201</t>
        </is>
      </c>
      <c r="D6" t="inlineStr">
        <is>
          <t>79930526654</t>
        </is>
      </c>
      <c r="E6" t="inlineStr">
        <is>
          <t>Модульная прихожая Норд (Миф)</t>
        </is>
      </c>
      <c r="F6" t="inlineStr">
        <is>
          <t>&lt;p&gt;&lt;strong&gt;Модульная прихожая Норд №1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модульная прихожая Норд №1 в современном цвете кашемир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кашемир&lt;br&gt; — Цвет фасада: кашемир&lt;br&gt;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кашемир выглядит спокойно, современно и аккуратно. Мягкий нейтральный оттенок легко сочетается со светлой отделкой, белой, серой, бежевой и древесной мебелью.&lt;/p&gt;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 &lt;p&gt; &lt;strong&gt;характеристики&lt;/strong&gt;&lt;/p&gt;</t>
        </is>
      </c>
      <c r="G6" t="inlineStr">
        <is>
          <t>http://avito.ru/autoload/1/items-to-feed/images?imageSlug=/image/1/1.X04cVbaw86cq4nGqLmwTRxz08aes_Putqg.J01uMR4u9DhZ_3CinJCebwU0N47X3scDXL3B1eNAKME | http://avito.ru/autoload/1/items-to-feed/images?imageSlug=/image/1/1.Asbm9rawri_QQSwi7rZNz-ZXrC9WX6YlUA.ELdfB7bo8osaaF5G-Zx1lKBinsuwbW0roBCloZruIDQ | http://avito.ru/autoload/1/items-to-feed/images?imageSlug=/image/1/1.NpAALbawmnk2mhh0YCEM0xuNmHmwhJJztg.1CKieIfePLWGKgHezApUqkA31Vlk1R4WHrV5-Fjfmh4 | http://avito.ru/autoload/1/items-to-feed/images?imageSlug=/image/1/1.kqQRnbawPk0nKrxAOaPSvhU9PE2hNDZHpw.Bq5o5Ip6KUNITem1g-Pm_78-4adr-M680BZNUjLIQGk | http://avito.ru/autoload/1/items-to-feed/images?imageSlug=/image/1/1.udJQ2LawFTtmb5c2Lta5ylR4FzvgcR0x5g.LTw6YLPG83Y_ScSqYVdGOIXXvyWkNSEddIY_V_zMjB8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46683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Бежевый</t>
        </is>
      </c>
      <c r="R6" t="inlineStr">
        <is>
          <t>Кашемир</t>
        </is>
      </c>
      <c r="S6" t="inlineStr">
        <is>
          <t>Да</t>
        </is>
      </c>
      <c r="T6" t="inlineStr">
        <is>
          <t>Миф-норд</t>
        </is>
      </c>
      <c r="U6" t="inlineStr">
        <is>
          <t>Прихожие и обувницы</t>
        </is>
      </c>
      <c r="V6" t="inlineStr">
        <is>
          <t>Прихожая</t>
        </is>
      </c>
      <c r="W6" t="inlineStr">
        <is>
          <t>ЛДСП | Стекло</t>
        </is>
      </c>
      <c r="X6" t="inlineStr">
        <is>
          <t>200</t>
        </is>
      </c>
      <c r="Y6" t="inlineStr">
        <is>
          <t>265</t>
        </is>
      </c>
      <c r="Z6" t="inlineStr">
        <is>
          <t>51</t>
        </is>
      </c>
      <c r="AA6" t="inlineStr">
        <is>
          <t>Зеркало</t>
        </is>
      </c>
      <c r="AC6" t="inlineStr">
        <is>
          <t>не опт</t>
        </is>
      </c>
      <c r="AD6" t="inlineStr">
        <is>
          <t>Активно</t>
        </is>
      </c>
      <c r="AE6" t="inlineStr">
        <is>
          <t>mebel003favorit@mail.ru</t>
        </is>
      </c>
      <c r="AF6" t="inlineStr">
        <is>
          <t>2026-11-01T12:20:25+03:00</t>
        </is>
      </c>
      <c r="AG6" t="inlineStr">
        <is>
          <t>Мебель Фаворит</t>
        </is>
      </c>
    </row>
    <row r="7">
      <c r="A7" t="inlineStr">
        <is>
          <t>7995065150</t>
        </is>
      </c>
      <c r="B7" t="inlineStr">
        <is>
          <t>Package</t>
        </is>
      </c>
      <c r="C7" t="inlineStr">
        <is>
          <t>7995065150</t>
        </is>
      </c>
      <c r="D7" t="inlineStr">
        <is>
          <t>79930526654</t>
        </is>
      </c>
      <c r="E7" t="inlineStr">
        <is>
          <t>Прихожая с Пеналом и Антресолью Ева Правая</t>
        </is>
      </c>
      <c r="F7" t="inlineStr">
        <is>
          <t>&lt;p&gt;&lt;strong&gt;Прихожая с Пеналом и Антресолью Ева Правый1500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Кадена вуд-Палм грин-Тира&lt;strong&gt;&lt;br&gt; Фасад:&lt;/strong&gt; МДФ с фрезеровкой, плёнка ПВХ Софт Сантьяго&lt;br&gt; &lt;strong&gt;Торцы:&lt;/strong&gt; облицованы ПВХ кромкой 1.0 мм&lt;br&gt; &lt;strong&gt;Размеры:&lt;/strong&gt; 1500(Ш) Х 2300(В) Х 450(Г)&lt;br&gt; &lt;strong&gt;Модель:&lt;/strong&gt; Прихожая с Пеналом и Антресолью Ева Правый 1500 (Велес)&lt;br&gt; арт:&lt;/p&gt;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http://avito.ru/autoload/1/items-to-feed/images?imageSlug=/image/1/1.5Oi96rawSAGLXcoM-fWVwJ9KSgENQ0ALCw.HYVh4riJsU5cVhAi5XIedyH63l1IkAdAUxj9TWbnMGM | http://avito.ru/autoload/1/items-to-feed/images?imageSlug=/image/1/1.Hh96SbawsvZM_jD7Si1fFG3psPbK4Lr8zA.HDFIfJF0e8ewbxWngA2GRTuC1uJ5etkLmVrWutufldk | http://avito.ru/autoload/1/items-to-feed/images?imageSlug=/image/1/1.Ovs-Z7awlhII0BQfRgMZzzzHlBKOzp4YiA.ndTEg6fmTHddBmyRenpqiQ0kMGcUE-gHDWhCsRl8tHQ | http://avito.ru/autoload/1/items-to-feed/images?imageSlug=/image/1/1.c7Uvfraw31wZyV1RRRMyvjje3Vyf19dWmQ.hDpfNjDNF8sMTw7A4ZR6dYLHmifT--ZHwIfq9onU1RE | http://avito.ru/autoload/1/items-to-feed/images?imageSlug=/image/1/1.hCq8krawKMOKJarOuISAJr4yKsMMOyDJCg.MRhJYFnoUYDmAMRUUJjebkzZ5NmrBL5jAqPRCjRF7Kk | http://avito.ru/autoload/1/items-to-feed/images?imageSlug=/image/1/1.Ecr6rbawvSPMGj8u1Ik2x_gNvyNKBLUpTA.IQE2x3_Dxs_kpQX3kWh6sRETYLTUpDfJEJtsF2d534E | http://avito.ru/autoload/1/items-to-feed/images?imageSlug=/image/1/1.rNFAmbawADh2LoI1FPennhs4AjjwMAgy9g.4ogOrHhXFuc36FT1wzQc84FtSa0_kp0YmxTJnJ4eh84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33113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Зелёный</t>
        </is>
      </c>
      <c r="R7" t="inlineStr">
        <is>
          <t>Кадена вуд-палм грин-тира</t>
        </is>
      </c>
      <c r="S7" t="inlineStr">
        <is>
          <t>Да</t>
        </is>
      </c>
      <c r="T7" t="inlineStr">
        <is>
          <t>Велес-ева</t>
        </is>
      </c>
      <c r="U7" t="inlineStr">
        <is>
          <t>Прихожие и обувницы</t>
        </is>
      </c>
      <c r="V7" t="inlineStr">
        <is>
          <t>Прихожая</t>
        </is>
      </c>
      <c r="W7" t="inlineStr">
        <is>
          <t>ЛДСП</t>
        </is>
      </c>
      <c r="X7" t="inlineStr">
        <is>
          <t>150</t>
        </is>
      </c>
      <c r="Y7" t="inlineStr">
        <is>
          <t>230</t>
        </is>
      </c>
      <c r="Z7" t="inlineStr">
        <is>
          <t>45</t>
        </is>
      </c>
      <c r="AA7" t="inlineStr">
        <is>
          <t>Зеркало</t>
        </is>
      </c>
      <c r="AC7" t="inlineStr">
        <is>
          <t>не опт</t>
        </is>
      </c>
      <c r="AD7" t="inlineStr">
        <is>
          <t>Активно</t>
        </is>
      </c>
      <c r="AE7" t="inlineStr">
        <is>
          <t>mebel003favorit@mail.ru</t>
        </is>
      </c>
      <c r="AF7" t="inlineStr">
        <is>
          <t>2026-11-04T22:24:00+03:00</t>
        </is>
      </c>
      <c r="AG7" t="inlineStr">
        <is>
          <t>Мебель Фаворит</t>
        </is>
      </c>
    </row>
    <row r="8">
      <c r="A8" t="inlineStr">
        <is>
          <t>8155182645</t>
        </is>
      </c>
      <c r="B8" t="inlineStr">
        <is>
          <t>Package</t>
        </is>
      </c>
      <c r="C8" t="inlineStr">
        <is>
          <t>8155182645</t>
        </is>
      </c>
      <c r="D8" t="inlineStr">
        <is>
          <t>79930526654</t>
        </is>
      </c>
      <c r="E8" t="inlineStr">
        <is>
          <t>Прихожая Норд</t>
        </is>
      </c>
      <c r="F8" t="inlineStr">
        <is>
          <t>&lt;p&gt;&lt;strong&gt;Прихожая Норд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Норд в стильном цвете графит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графит&lt;br&gt; — Цвет фасада: графит&lt;br&gt;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 и бежевыми тонами.&lt;/p&gt;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http://avito.ru/autoload/1/items-to-feed/images?imageSlug=/image/1/1._uEY4rawUgguVdAFaI3M1RpCUAioS1oCrg.viXyRJLYXtnC-Rr0x9Rkj19UcC4y09nRcSUZ1RUP5w8 | http://avito.ru/autoload/1/items-to-feed/images?imageSlug=/image/1/1.qHYKc7awBJ88xIaSVmn4dQjTBp-62gyVvA.z6vEFKoAf7pIj5q0HKZv44fmvfSoJxfiipL322qBaOc | http://avito.ru/autoload/1/items-to-feed/images?imageSlug=/image/1/1.tz5ZyrawG9dvfZnaO8ztNU5qGdfpYxPd7w.1sb5Z07gKLMawLmwn9EAG1SbGJibtB8SS7zqLSD21Mw | http://avito.ru/autoload/1/items-to-feed/images?imageSlug=/image/1/1.yEim87awZKGQROasuqDNRKRTZqEWWmyrEA.5RsXNriYbB_4zVi32PkCWA1HjsG7sFkaxYXXvEE71Uc | http://avito.ru/autoload/1/items-to-feed/images?imageSlug=/image/1/1.mzpisrawN9NUBbXeWOSJdnkSNdPSGz_Z1A.-5QXoe6L7mvpr6-bkG4NS400ydPOeKjDVFbPgwUAfJs | http://avito.ru/autoload/1/items-to-feed/images?imageSlug=/image/1/1.Nfyi1rawmRWUYRsYxIpFsrl2mxUSf5EfFA.C4aipOM5_tr9fQG2_GBY3dR-Qpz2IErbSgemhu3OnZU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14867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В наличии</t>
        </is>
      </c>
      <c r="Q8" t="inlineStr">
        <is>
          <t>Серый</t>
        </is>
      </c>
      <c r="R8" t="inlineStr">
        <is>
          <t>Графит</t>
        </is>
      </c>
      <c r="S8" t="inlineStr">
        <is>
          <t>Да</t>
        </is>
      </c>
      <c r="T8" t="inlineStr">
        <is>
          <t>Миф-норд80</t>
        </is>
      </c>
      <c r="U8" t="inlineStr">
        <is>
          <t>Прихожие и обувницы</t>
        </is>
      </c>
      <c r="V8" t="inlineStr">
        <is>
          <t>Прихожая</t>
        </is>
      </c>
      <c r="W8" t="inlineStr">
        <is>
          <t>ЛДСП | Стекло</t>
        </is>
      </c>
      <c r="X8" t="inlineStr">
        <is>
          <t>80</t>
        </is>
      </c>
      <c r="Y8" t="inlineStr">
        <is>
          <t>223</t>
        </is>
      </c>
      <c r="Z8" t="inlineStr">
        <is>
          <t>51</t>
        </is>
      </c>
      <c r="AA8" t="inlineStr">
        <is>
          <t>Зеркало</t>
        </is>
      </c>
      <c r="AC8" t="inlineStr">
        <is>
          <t>не опт</t>
        </is>
      </c>
      <c r="AD8" t="inlineStr">
        <is>
          <t>Активно</t>
        </is>
      </c>
      <c r="AE8" t="inlineStr">
        <is>
          <t>mebel003favorit@mail.ru</t>
        </is>
      </c>
      <c r="AF8" t="inlineStr">
        <is>
          <t>2026-11-01T11:59:20+03:00</t>
        </is>
      </c>
      <c r="AG8" t="inlineStr">
        <is>
          <t>Мебель Фаворит</t>
        </is>
      </c>
    </row>
    <row r="9">
      <c r="A9" t="inlineStr">
        <is>
          <t>8027288024</t>
        </is>
      </c>
      <c r="B9" t="inlineStr">
        <is>
          <t>Package</t>
        </is>
      </c>
      <c r="C9" t="inlineStr">
        <is>
          <t>8027288024</t>
        </is>
      </c>
      <c r="D9" t="inlineStr">
        <is>
          <t>79930526654</t>
        </is>
      </c>
      <c r="E9" t="inlineStr">
        <is>
          <t>Прихожая Витра</t>
        </is>
      </c>
      <c r="F9" t="inlineStr">
        <is>
          <t>&lt;p&gt;&lt;strong&gt;Прихожая Витра&lt;br&gt; НОВЫЕ ПРИХОЖИЕ ПО ДОСТУПНОЙ ЦЕНЕ 👍&lt;/strong&gt;&lt;/p&gt;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&lt;p&gt;&lt;br&gt;&lt;/p&gt; &lt;p&gt;&lt;strong&gt;Характеристики Прихожей:&lt;/strong&gt;&lt;br&gt; Цвета: Белый-ателье светлое&lt;br&gt; Габариты: (д)800х (в)2000х (г)340&lt;br&gt; Модель: Микон Витра Центральная секция&lt;br&gt; арт: 09515-00032922&lt;/p&gt;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http://avito.ru/autoload/1/items-to-feed/images?imageSlug=/image/1/1.kVeParawPb653b-zoVztSovKP74_wzW0OQ.pTsgBMjVWUaBD_Lll5PTWesthxlrOSDHjqT9LiZZrs4 | http://avito.ru/autoload/1/items-to-feed/images?imageSlug=/image/1/1.ctX8VLaw3jzK41wxlD0wz_j03DxM_dY2Sg.GvCgiYhEdgLqUaC329c7Py5PGQdreMB633BY5Xt6PLQ | http://avito.ru/autoload/1/items-to-feed/images?imageSlug=/image/1/1.YF0mPrawzLQQiU65agMxXiSezrSWl8S-kA.RIoIrJlKLOJrYBb22a1s0-DrRDvGxmDedZPaZ2K8NhQ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10850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В наличии</t>
        </is>
      </c>
      <c r="Q9" t="inlineStr">
        <is>
          <t>Серый</t>
        </is>
      </c>
      <c r="R9" t="inlineStr">
        <is>
          <t>Белый-ателье светлое</t>
        </is>
      </c>
      <c r="S9" t="inlineStr">
        <is>
          <t>Да</t>
        </is>
      </c>
      <c r="T9" t="inlineStr">
        <is>
          <t>Микон-витра-k10850</t>
        </is>
      </c>
      <c r="U9" t="inlineStr">
        <is>
          <t>Прихожие и обувницы</t>
        </is>
      </c>
      <c r="V9" t="inlineStr">
        <is>
          <t>Прихожая</t>
        </is>
      </c>
      <c r="W9" t="inlineStr">
        <is>
          <t>ЛДСП | Стекло</t>
        </is>
      </c>
      <c r="X9" t="inlineStr">
        <is>
          <t>80</t>
        </is>
      </c>
      <c r="Y9" t="inlineStr">
        <is>
          <t>200</t>
        </is>
      </c>
      <c r="Z9" t="inlineStr">
        <is>
          <t>34</t>
        </is>
      </c>
      <c r="AA9" t="inlineStr">
        <is>
          <t>Зеркало</t>
        </is>
      </c>
      <c r="AC9" t="inlineStr">
        <is>
          <t>не опт</t>
        </is>
      </c>
      <c r="AD9" t="inlineStr">
        <is>
          <t>Активно</t>
        </is>
      </c>
      <c r="AE9" t="inlineStr">
        <is>
          <t>mebel003favorit@mail.ru</t>
        </is>
      </c>
      <c r="AF9" t="inlineStr">
        <is>
          <t>2026-11-02T18:01:57+03:00</t>
        </is>
      </c>
      <c r="AG9" t="inlineStr">
        <is>
          <t>Мебель Фаворит</t>
        </is>
      </c>
    </row>
    <row r="10">
      <c r="A10" t="inlineStr">
        <is>
          <t>8187491402</t>
        </is>
      </c>
      <c r="B10" t="inlineStr">
        <is>
          <t>Package</t>
        </is>
      </c>
      <c r="C10" t="inlineStr">
        <is>
          <t>8187491402</t>
        </is>
      </c>
      <c r="D10" t="inlineStr">
        <is>
          <t>79930526654</t>
        </is>
      </c>
      <c r="E10" t="inlineStr">
        <is>
          <t>Модульная прихожая Ирис (Миф)</t>
        </is>
      </c>
      <c r="F10" t="inlineStr">
        <is>
          <t>&lt;p&gt;&lt;strong&gt;Модульная прихожая Ирис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Ирис в современном сочетании цветов &lt;strong&gt;Дуб Крафт Серый / Кашемир&lt;/strong&gt; 👍&lt;br&gt; Функциональный комплект для прихожей: шкафная зона, закрытый и открытый пеналы, вешалка, обувница, выдвижной ящик и полки для хранения вещей.&lt;/p&gt;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Дуб Крафт Серый / Кашемир&lt;br&gt; — Материал корпуса\фасадов: ЛДСП 16 мм / МДФ 16 мм&lt;br&gt; — Поверхность фасадов: матовая&lt;br&gt;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Ручки: массив дерева&lt;br&gt; —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ваш размер,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&lt;strong&gt;Дуб Крафт Серый / Кашемир&lt;/strong&gt; выглядит спокойно, современно и аккуратно. Серая древесная фактура корпуса хорошо сочетается с тёплыми матовыми фасадами оттенка кашемир.&lt;/p&gt; &lt;p&gt;Такое цветовое исполнение подходит для современных интерьеров и красиво сочетается с белой, серой, бежевой отделкой и натуральными древесными оттенками.&lt;/p&gt; &lt;p&gt;Главный плюс комплекта — удобное распределение хранения. В двухдверном шкафу и закрытом пенале можно разместить верхнюю одежду, головные уборы, сумки и сезонные вещи.&lt;/p&gt; &lt;p&gt;Открытый пенал подойдёт для повседневных мелочей и декора. В выдвижном ящике удобно хранить ключи, перчатки, документы и средства для ухода за обувью.&lt;/p&gt; &lt;p&gt;Вешалка с обувницей создаёт отдельную зону для курток и обуви, которыми пользуются каждый день.&lt;/p&gt; &lt;p&gt;Благодаря глубине 414 мм прихожая подходит для коридоров, где важно сохранить удобное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http://avito.ru/autoload/1/items-to-feed/images?imageSlug=/image/1/1.v9VROrawEzxnjZExIxC8zVWaETzhkxs25w.gpYjaLjewYGxB5Thljmqtz2U8c3cWGwOSPzGCsGwoWo | http://avito.ru/autoload/1/items-to-feed/images?imageSlug=/image/1/1.4VZXGrawTb9hrc-yGUHYRVO6T7_ns0W14Q.zvqf6txEeokeRkAZFdBxP3QxXpwhFVASX3Ym4goJPAQ | http://avito.ru/autoload/1/items-to-feed/images?imageSlug=/image/1/1.bCT8nrawwM3KKULAqPcfPfg-ws1MN8jHSg.2jbNF8yornqVCofcXSO57mdE2h_rLws3ewJyZU6gLPw | http://avito.ru/autoload/1/items-to-feed/images?imageSlug=/image/1/1.dmUPmLaw2ow5L1iBb6FYKlQ52Iy_MdKGuQ.tLx2fV4-RlzpHK4-TpTnv0l6LYWxI1NGIfMEQ5JMdJ8 | http://avito.ru/autoload/1/items-to-feed/images?imageSlug=/image/1/1.jpmiLbawInCUmqB9siv52rmNIHAShCp6FA.BBbCwKfediftlYvAeuxGUeRD4f7F6uy4SnFyx_XgEWE | http://avito.ru/autoload/1/items-to-feed/images?imageSlug=/image/1/1.gDdD7bawLN51Wq7TT9fOLkdNLt7zRCTU9Q.DPyXcgIJrbU2bJTUQGk8j0uNkXDuwfTLD0vDhmMvpIc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60650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Бежевый</t>
        </is>
      </c>
      <c r="R10" t="inlineStr">
        <is>
          <t>Дуб крафт серый-кашемир</t>
        </is>
      </c>
      <c r="S10" t="inlineStr">
        <is>
          <t>Да</t>
        </is>
      </c>
      <c r="T10" t="inlineStr">
        <is>
          <t>Миф-ириск</t>
        </is>
      </c>
      <c r="U10" t="inlineStr">
        <is>
          <t>Прихожие и обувницы</t>
        </is>
      </c>
      <c r="V10" t="inlineStr">
        <is>
          <t>Прихожая</t>
        </is>
      </c>
      <c r="W10" t="inlineStr">
        <is>
          <t>ЛДСП | МДФ</t>
        </is>
      </c>
      <c r="X10" t="inlineStr">
        <is>
          <t>240</t>
        </is>
      </c>
      <c r="Y10" t="inlineStr">
        <is>
          <t>210</t>
        </is>
      </c>
      <c r="Z10" t="inlineStr">
        <is>
          <t>41</t>
        </is>
      </c>
      <c r="AC10" t="inlineStr">
        <is>
          <t>не опт</t>
        </is>
      </c>
      <c r="AD10" t="inlineStr">
        <is>
          <t>Активно</t>
        </is>
      </c>
      <c r="AE10" t="inlineStr">
        <is>
          <t>mebel003favorit@mail.ru</t>
        </is>
      </c>
      <c r="AF10" t="inlineStr">
        <is>
          <t>2026-10-23T17:42:44+03:00</t>
        </is>
      </c>
      <c r="AG10" t="inlineStr">
        <is>
          <t>Мебель Фаворит</t>
        </is>
      </c>
    </row>
    <row r="11">
      <c r="A11" t="inlineStr">
        <is>
          <t>7931268349</t>
        </is>
      </c>
      <c r="B11" t="inlineStr">
        <is>
          <t>Package</t>
        </is>
      </c>
      <c r="C11" t="inlineStr">
        <is>
          <t>7931268349</t>
        </is>
      </c>
      <c r="D11" t="inlineStr">
        <is>
          <t>79930526654</t>
        </is>
      </c>
      <c r="E11" t="inlineStr">
        <is>
          <t>Модульная Прихожая Ника №4</t>
        </is>
      </c>
      <c r="F11" t="inlineStr">
        <is>
          <t>&lt;p&gt;&lt;strong&gt;Модульная Прихожая Ника №4&lt;br&gt;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Белый гладкий&lt;br&gt; Габариты: 1754х354х2032 (ШхГхВ)&lt;br&gt; Модель: Эра Ника&lt;br&gt; &lt;br&gt; &lt;strong&gt;Можно приобрести модули отдельно:&lt;br&gt; &lt;br&gt; &lt;/strong&gt;Терминал-Вешалка угловая Ника&lt;br&gt; Размеры: 354х354х2032 (ШхГхВ) - 4 335р&lt;br&gt; &lt;br&gt; Полка Ника с зеркалом&lt;br&gt; Размеры: 800х200х800 (ШхГхВ) - 4 808р&lt;br&gt; &lt;br&gt; Тумба высокая Ника&lt;br&gt; Размеры: 800х354х1115 (ШхГхВ) - 7 326р&lt;br&gt; &lt;br&gt; Шкаф платяной Ника&lt;br&gt; Размеры:600х354х2032 (ШхГхВ) - 7 754р&lt;br&gt;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http://avito.ru/autoload/1/items-to-feed/images?imageSlug=/image/1/1.KYQLnLawhW09KwdgVbQ4hy48h227NY1nvQ.69beo4EXtfddvLWVM1ix58vsLaP1Hbc6C_I2oTP3YhI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24223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Белый</t>
        </is>
      </c>
      <c r="R11" t="inlineStr">
        <is>
          <t>Белый гладкий</t>
        </is>
      </c>
      <c r="S11" t="inlineStr">
        <is>
          <t>Да</t>
        </is>
      </c>
      <c r="T11" t="inlineStr">
        <is>
          <t>Эра-ника4</t>
        </is>
      </c>
      <c r="U11" t="inlineStr">
        <is>
          <t>Прихожие и обувницы</t>
        </is>
      </c>
      <c r="V11" t="inlineStr">
        <is>
          <t>Прихожая</t>
        </is>
      </c>
      <c r="W11" t="inlineStr">
        <is>
          <t>ЛДСП</t>
        </is>
      </c>
      <c r="X11" t="inlineStr">
        <is>
          <t>175</t>
        </is>
      </c>
      <c r="Y11" t="inlineStr">
        <is>
          <t>203</t>
        </is>
      </c>
      <c r="Z11" t="inlineStr">
        <is>
          <t>35</t>
        </is>
      </c>
      <c r="AA11" t="inlineStr">
        <is>
          <t>Зеркало</t>
        </is>
      </c>
      <c r="AC11" t="inlineStr">
        <is>
          <t>не опт</t>
        </is>
      </c>
      <c r="AD11" t="inlineStr">
        <is>
          <t>Активно</t>
        </is>
      </c>
      <c r="AE11" t="inlineStr">
        <is>
          <t>mebel003favorit@mail.ru</t>
        </is>
      </c>
      <c r="AF11" t="inlineStr">
        <is>
          <t>2026-11-06T16:14:37+03:00</t>
        </is>
      </c>
      <c r="AG11" t="inlineStr">
        <is>
          <t>Мебель Фаворит</t>
        </is>
      </c>
    </row>
    <row r="12">
      <c r="A12" t="inlineStr">
        <is>
          <t>8187607807</t>
        </is>
      </c>
      <c r="B12" t="inlineStr">
        <is>
          <t>Package</t>
        </is>
      </c>
      <c r="C12" t="inlineStr">
        <is>
          <t>8187607807</t>
        </is>
      </c>
      <c r="D12" t="inlineStr">
        <is>
          <t>79930526654</t>
        </is>
      </c>
      <c r="E12" t="inlineStr">
        <is>
          <t>Модульная Прихожая Роджина №3</t>
        </is>
      </c>
      <c r="F12" t="inlineStr">
        <is>
          <t>&lt;p&gt;&lt;strong&gt;Прихожая Роджина №3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прихожая Роджина №3&lt;/strong&gt; в цвете &lt;strong&gt;дуб крафт / изумрудный&lt;/strong&gt; 👍&lt;/p&gt; &lt;p&gt;Большой и вместительный комплект из основной прихожей с зеркалом и обувницей, двух пеналов и отдельного 2-створчатого шкафа для одежды.&lt;/p&gt; &lt;p&gt;🔥 &lt;strong&gt;Напишите «Роджина №3»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просторной входной зоны, где требуется много места для хранения верхней одежды, обуви и повседневных вещей.&lt;/p&gt; &lt;p&gt;&lt;strong&gt;📌 Краткие характеристики:&lt;/strong&gt;&lt;/p&gt; &lt;p&gt;— Модель: Прихожая Роджина №3&lt;br&gt; — Фабрика: МИФ&lt;br&gt; — Тип: модульная прихожая со шкафом и двумя пеналами&lt;br&gt; — Общий размер Ш×В×Г: 3100 × 2400 × 520 мм&lt;br&gt; — Цвет корпуса\фасада: дуб крафт / изумрудный&lt;br&gt; — Материал корпуса\фасадов: ЛДСП 16 мм / зеркало&lt;br&gt; — Форма: прямая&lt;br&gt; — Зеркало и обувница: есть&lt;br&gt; — Выдвижные ящики: есть&lt;br&gt; — Полки и штанги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2 шт.&lt;/strong&gt;&lt;br&gt; Размер одного пенала: 550 × 2400 × 520 мм Ш×В×Г&lt;/p&gt; &lt;p&gt;&lt;strong&gt;«Роджина» Шкаф 2-створчатый — 1 шт.&lt;/strong&gt;&lt;br&gt; Размеры: 1000 × 2400 × 520 мм Ш×В×Г&lt;/p&gt; &lt;p&gt;Модули можно поменять местами или приобрести отдельно. Композицию также можно собрать под особенности помещения и необходимое количество мест для хранения.&lt;/p&gt; &lt;p&gt;Прихожая Роджина №2 в цвете &lt;strong&gt;дуб крафт / изумрудный&lt;/strong&gt; смотрится современно, дорого и выразительно. Тёплая древесная фактура дуба крафт добавляет интерьеру уюта, а глубокие изумрудные фасады создают стильный цветовой акцент.&lt;/p&gt; &lt;p&gt;Главное преимущество комплекта — &lt;strong&gt;большая полноценная система хранения в едином стиле&lt;/strong&gt;. В основной прихожей предусмотрены зеркало, крючки, закрытые секции и обувница. Здесь удобно хранить повседневную верхнюю одежду, обувь, сумки и аксессуары.&lt;/p&gt; &lt;p&gt;Два пенала добавляют дополнительные закрытые отделения для одежды, коробок, головных уборов, бытовых принадлежностей и сезонных вещей.&lt;/p&gt; &lt;p&gt;Отдельный 2-створчатый шкаф подойдёт для верхней и повседневной одежды на плечиках, сложенных вещей, домашнего текстиля и обувных коробок.&lt;/p&gt; &lt;p&gt;Зеркало помогает оценить образ перед выходом и визуально расширяет пространство коридора. Высота 2400 мм позволяет эффективно использовать стену по вертикали и получить максимум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шкафы, пеналы,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http://avito.ru/autoload/1/items-to-feed/images?imageSlug=/image/1/1.edJ2N7aw1TtAgFc2CEIXznKX1zvGnt0xwA.mEJd8GfQ8ZipXFS4oCOAsLy1At8XpBc-ftbL_g5fPrs | http://avito.ru/autoload/1/items-to-feed/images?imageSlug=/image/1/1.zO9kgrawYAZSNeILcPWP2GYiYgbUK2gM0g.qI1q3hAd2BoO15L_aekW-grK2XChoe_2IeGrrXHRW84 | http://avito.ru/autoload/1/items-to-feed/images?imageSlug=/image/1/1.-0T4zbawV63OetWggvK3V_xtVa1IZF-nTg.XZ5ZeoeR8cr0xhhrt1AplH89hPAGga1BtLGlRypTnWU | http://avito.ru/autoload/1/items-to-feed/images?imageSlug=/image/1/1.UDu-YLaw_NKI137fkjVNL_DB_tIOyfTYCA.JIMfw2CSqPuwoZT74kxUo_Xyu56406K-RjyDSlUzAIE | http://avito.ru/autoload/1/items-to-feed/images?imageSlug=/image/1/1.m6Vk67awN0xSXLVBXvXIpmZLNUzUQj9G0g.gG2YOOVWbfEfJSjmPMhqVZOYcF0ZO6xUX_LNrko8CGg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63567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Зелёный</t>
        </is>
      </c>
      <c r="R12" t="inlineStr">
        <is>
          <t>Дуб крафт-изумрудный</t>
        </is>
      </c>
      <c r="S12" t="inlineStr">
        <is>
          <t>Да</t>
        </is>
      </c>
      <c r="T12" t="inlineStr">
        <is>
          <t>Миф-роджинак3</t>
        </is>
      </c>
      <c r="U12" t="inlineStr">
        <is>
          <t>Прихожие и обувницы</t>
        </is>
      </c>
      <c r="V12" t="inlineStr">
        <is>
          <t>Прихожая</t>
        </is>
      </c>
      <c r="W12" t="inlineStr">
        <is>
          <t>ЛДСП | Стекло</t>
        </is>
      </c>
      <c r="X12" t="inlineStr">
        <is>
          <t>310</t>
        </is>
      </c>
      <c r="Y12" t="inlineStr">
        <is>
          <t>240</t>
        </is>
      </c>
      <c r="Z12" t="inlineStr">
        <is>
          <t>52</t>
        </is>
      </c>
      <c r="AA12" t="inlineStr">
        <is>
          <t>Зеркало</t>
        </is>
      </c>
      <c r="AC12" t="inlineStr">
        <is>
          <t>не опт</t>
        </is>
      </c>
      <c r="AD12" t="inlineStr">
        <is>
          <t>Активно</t>
        </is>
      </c>
      <c r="AE12" t="inlineStr">
        <is>
          <t>mebel003favorit@mail.ru</t>
        </is>
      </c>
      <c r="AF12" t="inlineStr">
        <is>
          <t>2026-11-17T16:33:03+03:00</t>
        </is>
      </c>
      <c r="AG12" t="inlineStr">
        <is>
          <t>Мебель Фаворит</t>
        </is>
      </c>
    </row>
    <row r="13">
      <c r="A13" t="inlineStr">
        <is>
          <t>8059889733</t>
        </is>
      </c>
      <c r="B13" t="inlineStr">
        <is>
          <t>Package</t>
        </is>
      </c>
      <c r="C13" t="inlineStr">
        <is>
          <t>8059889733</t>
        </is>
      </c>
      <c r="D13" t="inlineStr">
        <is>
          <t>79930526654</t>
        </is>
      </c>
      <c r="E13" t="inlineStr">
        <is>
          <t>Обувница открытая Кевин</t>
        </is>
      </c>
      <c r="F13" t="inlineStr">
        <is>
          <t>&lt;p&gt;&lt;strong&gt;обувница открытая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550(Ш) Х 1247(В) Х 320(Г)&lt;br&gt; &lt;strong&gt;модель: &lt;/strong&gt;Микон Кевин обувница открытая&lt;br&gt; &lt;strong&gt;арт: 09516-00033412&lt;br&gt;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http://avito.ru/autoload/1/items-to-feed/images?imageSlug=/image/1/1.JGWht7awiIyXAAqB5e9qHbsXiowRHoCGFw.se6R2suEuyd3gvVXllaBh0NlAxVbzMtCwq9t0og7QVM | http://avito.ru/autoload/1/items-to-feed/images?imageSlug=/image/1/1.8uwcd7awXgUqwNwIdCD_4jnXXAWs3lYPqg.RZ6fy3Le47z7MxQhYuGATUup8U8t5YZKEQYC-VQX9N4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3333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В наличии</t>
        </is>
      </c>
      <c r="Q13" t="inlineStr">
        <is>
          <t>Белый</t>
        </is>
      </c>
      <c r="R13" t="inlineStr">
        <is>
          <t>Белый</t>
        </is>
      </c>
      <c r="S13" t="inlineStr">
        <is>
          <t>Да</t>
        </is>
      </c>
      <c r="T13" t="inlineStr">
        <is>
          <t>Микон-кевин-m-obuvnicaotkrytay</t>
        </is>
      </c>
      <c r="U13" t="inlineStr">
        <is>
          <t>Прихожие и обувницы</t>
        </is>
      </c>
      <c r="V13" t="inlineStr">
        <is>
          <t>Обувница</t>
        </is>
      </c>
      <c r="W13" t="inlineStr">
        <is>
          <t>ЛДСП</t>
        </is>
      </c>
      <c r="X13" t="inlineStr">
        <is>
          <t>55</t>
        </is>
      </c>
      <c r="Y13" t="inlineStr">
        <is>
          <t>124</t>
        </is>
      </c>
      <c r="Z13" t="inlineStr">
        <is>
          <t>32</t>
        </is>
      </c>
      <c r="AC13" t="inlineStr">
        <is>
          <t>не опт</t>
        </is>
      </c>
      <c r="AD13" t="inlineStr">
        <is>
          <t>Активно</t>
        </is>
      </c>
      <c r="AE13" t="inlineStr">
        <is>
          <t>mebel003favorit@mail.ru</t>
        </is>
      </c>
      <c r="AF13" t="inlineStr">
        <is>
          <t>2026-11-06T13:11:17+03:00</t>
        </is>
      </c>
      <c r="AG13" t="inlineStr">
        <is>
          <t>Мебель Фаворит</t>
        </is>
      </c>
    </row>
    <row r="14">
      <c r="A14" t="inlineStr">
        <is>
          <t>7931658323</t>
        </is>
      </c>
      <c r="B14" t="inlineStr">
        <is>
          <t>Package</t>
        </is>
      </c>
      <c r="C14" t="inlineStr">
        <is>
          <t>7931658323</t>
        </is>
      </c>
      <c r="D14" t="inlineStr">
        <is>
          <t>79930526654</t>
        </is>
      </c>
      <c r="E14" t="inlineStr">
        <is>
          <t>Модульная Прихожая Ника №1</t>
        </is>
      </c>
      <c r="F14" t="inlineStr">
        <is>
          <t>&lt;p&gt;&lt;strong&gt;Модульная Прихожая Ника №1&lt;br&gt;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Прихожей:&lt;/strong&gt;&lt;br&gt; Цвета: Белый гладкий&lt;br&gt; Габариты: 1500х354х2032 (ШхГхВ)&lt;br&gt; Модель: Эра Ника&lt;br&gt; &lt;br&gt; &lt;strong&gt;Можно приобрести модули отдельно:&lt;br&gt; &lt;br&gt; &lt;/strong&gt;Вешалка Ника&lt;br&gt; Размеры: 500х206х1550 (ШхГхВ) - 2 289р&lt;br&gt; &lt;br&gt; Зеркало Ника&lt;br&gt; Размеры: 500х917 (ШхВ) - 2 351р&lt;br&gt; &lt;br&gt; Тумба высокая Ника&lt;br&gt; Размеры: 500х354х1115 (ШхГхВ) - 4 976р&lt;br&gt; &lt;br&gt; Тумба малая Ника&lt;br&gt; Размеры:500х354х485 (ШхГхВ) - 2 244р&lt;br&gt; &lt;br&gt; Шкаф бельевой Ника 500&lt;br&gt; Размеры:500х354х2032 (ШхГхВ) - 7 250р&lt;br&gt;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http://avito.ru/autoload/1/items-to-feed/images?imageSlug=/image/1/1.2VJRtbawdbtnAve2b9bPSlUVd7vhHH2x5w.Gb8rgHo-gF7YL8zbPpo--8fpjq2BL2H4gD120Yrw-IE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19110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Белый</t>
        </is>
      </c>
      <c r="R14" t="inlineStr">
        <is>
          <t>Белый гладкий</t>
        </is>
      </c>
      <c r="S14" t="inlineStr">
        <is>
          <t>Да</t>
        </is>
      </c>
      <c r="T14" t="inlineStr">
        <is>
          <t>Эра-ника1</t>
        </is>
      </c>
      <c r="U14" t="inlineStr">
        <is>
          <t>Прихожие и обувницы</t>
        </is>
      </c>
      <c r="V14" t="inlineStr">
        <is>
          <t>Прихожая</t>
        </is>
      </c>
      <c r="W14" t="inlineStr">
        <is>
          <t>ЛДСП</t>
        </is>
      </c>
      <c r="X14" t="inlineStr">
        <is>
          <t>150</t>
        </is>
      </c>
      <c r="Y14" t="inlineStr">
        <is>
          <t>203</t>
        </is>
      </c>
      <c r="Z14" t="inlineStr">
        <is>
          <t>35</t>
        </is>
      </c>
      <c r="AA14" t="inlineStr">
        <is>
          <t>Зеркало</t>
        </is>
      </c>
      <c r="AC14" t="inlineStr">
        <is>
          <t>не опт</t>
        </is>
      </c>
      <c r="AD14" t="inlineStr">
        <is>
          <t>Активно</t>
        </is>
      </c>
      <c r="AE14" t="inlineStr">
        <is>
          <t>mebel003favorit@mail.ru</t>
        </is>
      </c>
      <c r="AF14" t="inlineStr">
        <is>
          <t>2026-11-06T16:26:24+03:00</t>
        </is>
      </c>
      <c r="AG14" t="inlineStr">
        <is>
          <t>Мебель Фаворит</t>
        </is>
      </c>
    </row>
    <row r="15">
      <c r="A15" t="inlineStr">
        <is>
          <t>4348489867</t>
        </is>
      </c>
      <c r="B15" t="inlineStr">
        <is>
          <t>Package</t>
        </is>
      </c>
      <c r="C15" t="inlineStr">
        <is>
          <t>4348489867</t>
        </is>
      </c>
      <c r="D15" t="inlineStr">
        <is>
          <t>79930526654</t>
        </is>
      </c>
      <c r="E15" t="inlineStr">
        <is>
          <t>Прихожая Мэнкс</t>
        </is>
      </c>
      <c r="F15" t="inlineStr">
        <is>
          <t>&lt;p&gt;&lt;strong&gt;🚪 Прихожая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&lt;p&gt;Мягкое сиденье на тумбу уже входит в комплект — получается удобная банкетка.&lt;/p&gt; &lt;p&gt;&lt;strong&gt;📦 Что входит в комплект:&lt;/strong&gt;&lt;br&gt; 🔹 Шкаф 2-х створчатый Мэнкс МПШ-31 — 80 × 40 × 220 см&lt;br&gt; 🔹 Вешалка Мэнкс МПВ-31, 80 см — 80 × 25 × 120 см&lt;br&gt; 🔹 Тумба Мэнкс МПТ-31, 80 см — 80 × 40 × 60 см&lt;br&gt; 🔹 Мягкое сиденье Мэнкс МПС-31, белая экокожа — 80 × 40 × 6 см&lt;br&gt; 🔹 Зеркало Мэнкс МПЗ-30 — 60 × 80 см&lt;br&gt; 🔹 Обувница Мэнкс МПОВ-30 — 60 × 40 × 120 см&lt;/p&gt; &lt;p&gt;&lt;strong&gt;📌 Основные характеристики:&lt;/strong&gt;&lt;br&gt; Предметов в комплекте: 6 шт.&lt;br&gt; Ширина вдоль стены: около 220 см&lt;br&gt; Глубина: 40 см&lt;br&gt; Высота шкафов: 220 см&lt;br&gt; Материал: ЛДСП&lt;br&gt; Цвет: Белый&lt;br&gt;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http://avito.ru/autoload/1/items-to-feed/images?imageSlug=/image/1/1.yChoq7awZMFeHObMdJzUPCYKZsHYAmzL3g.ybk7B5vwGJ_00NBQeQjHwG2oKZsoF_iBk5QNzzkDtsc | http://avito.ru/autoload/1/items-to-feed/images?imageSlug=/image/1/1.BRYOcLawqf84xyvyCExaSSvQq_--2aH1uA.0-NJWX63evhEQSR9Qt16PTWDavKOFl_bfhWJR3ri1Rs | http://avito.ru/autoload/1/items-to-feed/images?imageSlug=/image/1/1.vmrJfbawEoP_ypCOuS-tM-zdEIN51BqJfw.sUNrAbRHzVDXL6yQ-YelhD5YKpXnqk9wq0JseNWVws8 | http://avito.ru/autoload/1/items-to-feed/images?imageSlug=/image/1/1.PRXa2LawkfzsbxPxrLA2Tf94k_xqcZn2bA.FHW8OtdRKI5RsbRkTnZiS7YC-xsNjRyrlLar7HclL7E | http://avito.ru/autoload/1/items-to-feed/images?imageSlug=/image/1/1.IPRF2bawjB1zbg4QCa0orGB5jh31cIQX8w.hk-bF7tJphDD_vovwSW04cQ1Zhkh3WRj66Rx0OuX4HU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30516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Белый</t>
        </is>
      </c>
      <c r="R15" t="inlineStr">
        <is>
          <t>Белый</t>
        </is>
      </c>
      <c r="S15" t="inlineStr">
        <is>
          <t>Да</t>
        </is>
      </c>
      <c r="T15" t="inlineStr">
        <is>
          <t>Микон-мэнкс-k30516</t>
        </is>
      </c>
      <c r="U15" t="inlineStr">
        <is>
          <t>Прихожие и обувницы</t>
        </is>
      </c>
      <c r="V15" t="inlineStr">
        <is>
          <t>Прихожая</t>
        </is>
      </c>
      <c r="W15" t="inlineStr">
        <is>
          <t>ЛДСП</t>
        </is>
      </c>
      <c r="X15" t="inlineStr">
        <is>
          <t>220</t>
        </is>
      </c>
      <c r="Y15" t="inlineStr">
        <is>
          <t>220</t>
        </is>
      </c>
      <c r="Z15" t="inlineStr">
        <is>
          <t>40</t>
        </is>
      </c>
      <c r="AA15" t="inlineStr">
        <is>
          <t>Зеркало</t>
        </is>
      </c>
      <c r="AC15" t="inlineStr">
        <is>
          <t>не опт</t>
        </is>
      </c>
      <c r="AD15" t="inlineStr">
        <is>
          <t>Активно</t>
        </is>
      </c>
      <c r="AE15" t="inlineStr">
        <is>
          <t>mebel003favorit@mail.ru</t>
        </is>
      </c>
      <c r="AF15" t="inlineStr">
        <is>
          <t>2026-11-08T18:46:10+03:00</t>
        </is>
      </c>
      <c r="AG15" t="inlineStr">
        <is>
          <t>Мебель Фаворит</t>
        </is>
      </c>
    </row>
    <row r="16">
      <c r="A16" t="inlineStr">
        <is>
          <t>MKN-MENKS-PR-SET1-GS</t>
        </is>
      </c>
      <c r="B16" t="inlineStr">
        <is>
          <t>Package</t>
        </is>
      </c>
      <c r="C16" t="inlineStr">
        <is>
          <t>8369235051</t>
        </is>
      </c>
      <c r="D16" t="inlineStr">
        <is>
          <t>79930526654</t>
        </is>
      </c>
      <c r="E16" t="inlineStr">
        <is>
          <t>Прихожая Мэнкс</t>
        </is>
      </c>
      <c r="F16" t="inlineStr">
        <is>
          <t>&lt;p&gt;&lt;strong&gt;🚪 Прихожая Мэнкс модульная, графит серый&lt;/strong&gt;&lt;/p&gt;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&lt;p&gt;Мягкое сиденье на тумбу уже входит в комплект — получается удобная банкетка.&lt;/p&gt; &lt;p&gt;&lt;strong&gt;📦 Что входит в комплект:&lt;/strong&gt;&lt;br&gt; 🔹 Шкаф 2-х створчатый Мэнкс МПШ-31 — 80 × 40 × 220 см&lt;br&gt; 🔹 Пенал Мэнкс МПП-30 — 40 × 40 × 220 см&lt;br&gt; 🔹 Обувница Мэнкс МПОВ-30 — 60 × 40 × 120 см&lt;br&gt; 🔹 Тумба Мэнкс МПТ-31, 80 см — 80 × 40 × 60 см&lt;br&gt; 🔹 Мягкое сиденье Мэнкс МПС-31, белая экокожа — 80 × 40 × 6 см&lt;br&gt; 🔹 Вешалка Мэнкс МПВ-31, 80 см — 80 × 25 × 120 см&lt;br&gt; 🔹 Зеркало Мэнкс МПЗ-30 — 60 × 80 см&lt;/p&gt; &lt;p&gt;&lt;strong&gt;📌 Основные характеристики:&lt;/strong&gt;&lt;br&gt; Предметов в комплекте: 7 шт.&lt;br&gt; Ширина вдоль стены: около 260 см&lt;br&gt; Глубина: 40 см&lt;br&gt; Высота шкафов: 220 см&lt;br&gt; Материал: ЛДСП&lt;br&gt; Цвет: Графит серый&lt;br&gt;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http://avito.ru/autoload/1/items-to-feed/images?imageSlug=/image/1/1.TZG3u7aw4XiBDGN1oe5Qhfka43gHEulyAQ._S_X5BViZKvIO7G6_XqI4eI-sB0-xajJfUZXSpIHBJ4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37333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Серый</t>
        </is>
      </c>
      <c r="R16" t="inlineStr">
        <is>
          <t>Графит серый</t>
        </is>
      </c>
      <c r="S16" t="inlineStr">
        <is>
          <t>Да</t>
        </is>
      </c>
      <c r="T16" t="inlineStr">
        <is>
          <t>Микон-мэнкс-k37333</t>
        </is>
      </c>
      <c r="U16" t="inlineStr">
        <is>
          <t>Прихожие и обувницы</t>
        </is>
      </c>
      <c r="V16" t="inlineStr">
        <is>
          <t>Прихожая</t>
        </is>
      </c>
      <c r="W16" t="inlineStr">
        <is>
          <t>ЛДСП</t>
        </is>
      </c>
      <c r="X16" t="inlineStr">
        <is>
          <t>260</t>
        </is>
      </c>
      <c r="Y16" t="inlineStr">
        <is>
          <t>220</t>
        </is>
      </c>
      <c r="Z16" t="inlineStr">
        <is>
          <t>40</t>
        </is>
      </c>
      <c r="AA16" t="inlineStr">
        <is>
          <t>Зеркало</t>
        </is>
      </c>
      <c r="AC16" t="inlineStr">
        <is>
          <t>не опт</t>
        </is>
      </c>
      <c r="AD16" t="inlineStr">
        <is>
          <t>Активно</t>
        </is>
      </c>
      <c r="AE16" t="inlineStr">
        <is>
          <t>mebel003favorit@mail.ru</t>
        </is>
      </c>
      <c r="AF16" t="inlineStr">
        <is>
          <t>2026-11-16T08:44:54+03:00</t>
        </is>
      </c>
      <c r="AG16" t="inlineStr">
        <is>
          <t>Мебель Фаворит</t>
        </is>
      </c>
    </row>
    <row r="17">
      <c r="A17" t="inlineStr">
        <is>
          <t>8187371219</t>
        </is>
      </c>
      <c r="B17" t="inlineStr">
        <is>
          <t>Package</t>
        </is>
      </c>
      <c r="C17" t="inlineStr">
        <is>
          <t>8187371219</t>
        </is>
      </c>
      <c r="D17" t="inlineStr">
        <is>
          <t>79930526654</t>
        </is>
      </c>
      <c r="E17" t="inlineStr">
        <is>
          <t>Модульная Прихожая Роджина №6</t>
        </is>
      </c>
      <c r="F17" t="inlineStr">
        <is>
          <t>&lt;p&gt;&lt;strong&gt;Прихожая Роджина №6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прихожая Роджина №6&lt;/strong&gt; в цвете &lt;strong&gt;дуб крафт / графит&lt;/strong&gt; 👍&lt;/p&gt; &lt;p&gt;Большой вместительный комплект из прихожей с зеркалом и обувницей, пенала, 2-створчатого шкафа и шкафа-купе.&lt;/p&gt; &lt;p&gt;🔥 &lt;strong&gt;Напишите «Роджина №6»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№6&lt;br&gt; — Фабрика: МИФ&lt;br&gt; — Тип: модульная прихожая со шкафами и шкафом-купе&lt;br&gt; — Общий размер Ш×В×Г: 3850 × 2400 × 520 мм&lt;br&gt; — Цвет корпуса\фасада: дуб крафт / графит&lt;br&gt; — Материал корпуса\фасадов: ЛДСП 16 мм / зеркало&lt;br&gt; — Форма: прямая&lt;br&gt; — Зеркало и обувница: есть&lt;br&gt; — Выдвижные ящики: 2 шт.&lt;br&gt; — Полки и штанги для одежды: есть&lt;br&gt; — Шкаф-купе: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1300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№6 в цвете &lt;strong&gt;дуб крафт / графит&lt;/strong&gt; смотрится современно, тепло и выразительно. Древесная фактура дуба крафт добавляет интерьеру уюта, а графитовые фасады делают большую композицию более строгой и стильной.&lt;/p&gt; &lt;p&gt;Главное преимущество комплекта — &lt;strong&gt;максимально вместительная система хранения в едином стиле&lt;/strong&gt;. В основной прихожей предусмотрены зеркало, обувница, крючки и закрытые секции для повседневной одежды, обуви, сумок и аксессуаров.&lt;/p&gt; &lt;p&gt;Пенал подойдёт для хранения сложенной одежды, коробок, головных уборов и сезонных принадлежностей.&lt;/p&gt; &lt;p&gt;В 2-створчатом шкафу можно разместить верхнюю и повседневную одежду на плечиках, домашний текстиль и сложенные вещи.&lt;/p&gt; &lt;p&gt;Шкаф-купе добавляет вместительное отделение для одежды, полки и место для коробок, чемоданов и редко используемых вещей. Раздвижные двери не требуют дополнительного свободного пространства перед шкафом.&lt;/p&gt; &lt;p&gt;В комплекте предусмотрены полки, горизонтальная штанга и два выдвижных ящика. Зеркало помогает оценить образ перед выходом и визуально расширяет пространство коридора.&lt;/p&gt;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http://avito.ru/autoload/1/items-to-feed/images?imageSlug=/image/1/1.Gs6hnrawtieXKTQqmY5v16U-tCcRN74tFw.OKhjZE3rDHHoPhd0MOldvsrbXw3AXJjQG_6CABVcaV8 | http://avito.ru/autoload/1/items-to-feed/images?imageSlug=/image/1/1.nO5GVrawMAdw4bIKcnSa3UT2Mgf2_zgN8A.ukqvhVl5Bj-kM9h8TrWiCEhNi7xuZ5ecFWm_4_gyQvM | http://avito.ru/autoload/1/items-to-feed/images?imageSlug=/image/1/1.kYcPQLawPW45979jIXLAnwvgP26_6TVkuQ.o0P9_CZPNkyyEuItOmogkAxu7tl2TeozyJHXCq5qpQo | http://avito.ru/autoload/1/items-to-feed/images?imageSlug=/image/1/1.7wZkgbawQ-9SNsHiNo6DM3MhQe_UKEvl0g.DqfWfb1YzjMkzcsYVSpcHxGH9vStYZ77jcOZ_wBL96o | http://avito.ru/autoload/1/items-to-feed/images?imageSlug=/image/1/1.QL8Dzraw7FY1eW5bD88KtgNv7lazZ-RctQ.xPIS4EE2-DqJwNvQqhUimYb1yTVlsFibOiToE24GpME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74601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Серый</t>
        </is>
      </c>
      <c r="R17" t="inlineStr">
        <is>
          <t>Дуб крафт-графит</t>
        </is>
      </c>
      <c r="S17" t="inlineStr">
        <is>
          <t>Да</t>
        </is>
      </c>
      <c r="T17" t="inlineStr">
        <is>
          <t>Миф-роджинак6</t>
        </is>
      </c>
      <c r="U17" t="inlineStr">
        <is>
          <t>Прихожие и обувницы</t>
        </is>
      </c>
      <c r="V17" t="inlineStr">
        <is>
          <t>Прихожая</t>
        </is>
      </c>
      <c r="W17" t="inlineStr">
        <is>
          <t>ЛДСП | Стекло</t>
        </is>
      </c>
      <c r="X17" t="inlineStr">
        <is>
          <t>385</t>
        </is>
      </c>
      <c r="Y17" t="inlineStr">
        <is>
          <t>240</t>
        </is>
      </c>
      <c r="Z17" t="inlineStr">
        <is>
          <t>52</t>
        </is>
      </c>
      <c r="AA17" t="inlineStr">
        <is>
          <t>Зеркало</t>
        </is>
      </c>
      <c r="AC17" t="inlineStr">
        <is>
          <t>не опт</t>
        </is>
      </c>
      <c r="AD17" t="inlineStr">
        <is>
          <t>Активно</t>
        </is>
      </c>
      <c r="AE17" t="inlineStr">
        <is>
          <t>mebel003favorit@mail.ru</t>
        </is>
      </c>
      <c r="AF17" t="inlineStr">
        <is>
          <t>2026-11-17T17:17:47+03:00</t>
        </is>
      </c>
      <c r="AG17" t="inlineStr">
        <is>
          <t>Мебель Фаворит</t>
        </is>
      </c>
    </row>
    <row r="18">
      <c r="A18" t="inlineStr">
        <is>
          <t>7931061156</t>
        </is>
      </c>
      <c r="B18" t="inlineStr">
        <is>
          <t>Package</t>
        </is>
      </c>
      <c r="C18" t="inlineStr">
        <is>
          <t>7931061156</t>
        </is>
      </c>
      <c r="D18" t="inlineStr">
        <is>
          <t>79930526654</t>
        </is>
      </c>
      <c r="E18" t="inlineStr">
        <is>
          <t>Прихожая Виза</t>
        </is>
      </c>
      <c r="F18" t="inlineStr">
        <is>
          <t>&lt;p&gt;&lt;strong&gt;Прихожая Виза&lt;br&gt; НОВЫЕ ПРИХОЖИЕ ПО ДОСТУПНОЙ ЦЕНЕ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Ясень шимо темный&lt;br&gt; Габариты: (д)1210х (в)2032х (г)354&lt;br&gt; Модель: Эра Виза&lt;br&gt; арт: 06686-00002448&lt;/p&gt;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http://avito.ru/autoload/1/items-to-feed/images?imageSlug=/image/1/1.SLHmObaw5FjQjmZV-khks-SZ5lhWkOxSUA.n1cwRZTNitB8ePFY4H2D5n0mMbCzY7dmyEZrm9ouYVk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13493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В наличии</t>
        </is>
      </c>
      <c r="Q18" t="inlineStr">
        <is>
          <t>Коричневый</t>
        </is>
      </c>
      <c r="R18" t="inlineStr">
        <is>
          <t>Ясень шимо темный</t>
        </is>
      </c>
      <c r="S18" t="inlineStr">
        <is>
          <t>Да</t>
        </is>
      </c>
      <c r="T18" t="inlineStr">
        <is>
          <t>Эра-виза</t>
        </is>
      </c>
      <c r="U18" t="inlineStr">
        <is>
          <t>Прихожие и обувницы</t>
        </is>
      </c>
      <c r="V18" t="inlineStr">
        <is>
          <t>Прихожая</t>
        </is>
      </c>
      <c r="W18" t="inlineStr">
        <is>
          <t>ЛДСП</t>
        </is>
      </c>
      <c r="X18" t="inlineStr">
        <is>
          <t>121</t>
        </is>
      </c>
      <c r="Y18" t="inlineStr">
        <is>
          <t>203</t>
        </is>
      </c>
      <c r="Z18" t="inlineStr">
        <is>
          <t>35</t>
        </is>
      </c>
      <c r="AC18" t="inlineStr">
        <is>
          <t>не опт</t>
        </is>
      </c>
      <c r="AD18" t="inlineStr">
        <is>
          <t>Активно</t>
        </is>
      </c>
      <c r="AE18" t="inlineStr">
        <is>
          <t>mebel003favorit@mail.ru</t>
        </is>
      </c>
      <c r="AF18" t="inlineStr">
        <is>
          <t>2026-11-01T11:28:18+03:00</t>
        </is>
      </c>
      <c r="AG18" t="inlineStr">
        <is>
          <t>Мебель Фаворит</t>
        </is>
      </c>
    </row>
    <row r="19">
      <c r="A19" t="inlineStr">
        <is>
          <t>8155443558</t>
        </is>
      </c>
      <c r="B19" t="inlineStr">
        <is>
          <t>Package</t>
        </is>
      </c>
      <c r="C19" t="inlineStr">
        <is>
          <t>8155443558</t>
        </is>
      </c>
      <c r="D19" t="inlineStr">
        <is>
          <t>79930526654</t>
        </is>
      </c>
      <c r="E19" t="inlineStr">
        <is>
          <t>Модульная прихожая Норд (Миф)</t>
        </is>
      </c>
      <c r="F19" t="inlineStr">
        <is>
          <t>&lt;p&gt;&lt;strong&gt;Модульная прихожая Норд №1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модульная прихожая Норд №1 в стильном цвете графит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графит&lt;br&gt; — Цвет фасада: графит&lt;br&gt;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 и бежевыми тонами.&lt;/p&gt;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http://avito.ru/autoload/1/items-to-feed/images?imageSlug=/image/1/1.aStZmrawxcJvLUfPB7cAN106x8LpM83I7w.WLy-DwccbQMJLCHSpbCLasrTkCYzxrGrmSRNulzvpCs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44317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В наличии</t>
        </is>
      </c>
      <c r="Q19" t="inlineStr">
        <is>
          <t>Серый</t>
        </is>
      </c>
      <c r="R19" t="inlineStr">
        <is>
          <t>Графит</t>
        </is>
      </c>
      <c r="S19" t="inlineStr">
        <is>
          <t>Да</t>
        </is>
      </c>
      <c r="T19" t="inlineStr">
        <is>
          <t>Миф-норд</t>
        </is>
      </c>
      <c r="U19" t="inlineStr">
        <is>
          <t>Прихожие и обувницы</t>
        </is>
      </c>
      <c r="V19" t="inlineStr">
        <is>
          <t>Прихожая</t>
        </is>
      </c>
      <c r="W19" t="inlineStr">
        <is>
          <t>ЛДСП | Стекло</t>
        </is>
      </c>
      <c r="X19" t="inlineStr">
        <is>
          <t>200</t>
        </is>
      </c>
      <c r="Y19" t="inlineStr">
        <is>
          <t>265</t>
        </is>
      </c>
      <c r="Z19" t="inlineStr">
        <is>
          <t>51</t>
        </is>
      </c>
      <c r="AA19" t="inlineStr">
        <is>
          <t>Зеркало</t>
        </is>
      </c>
      <c r="AC19" t="inlineStr">
        <is>
          <t>не опт</t>
        </is>
      </c>
      <c r="AD19" t="inlineStr">
        <is>
          <t>Активно</t>
        </is>
      </c>
      <c r="AE19" t="inlineStr">
        <is>
          <t>mebel003favorit@mail.ru</t>
        </is>
      </c>
      <c r="AF19" t="inlineStr">
        <is>
          <t>2026-11-01T12:23:51+03:00</t>
        </is>
      </c>
      <c r="AG19" t="inlineStr">
        <is>
          <t>Мебель Фаворит</t>
        </is>
      </c>
    </row>
    <row r="20">
      <c r="A20" t="inlineStr">
        <is>
          <t>8187422367</t>
        </is>
      </c>
      <c r="B20" t="inlineStr">
        <is>
          <t>Package</t>
        </is>
      </c>
      <c r="C20" t="inlineStr">
        <is>
          <t>8187422367</t>
        </is>
      </c>
      <c r="D20" t="inlineStr">
        <is>
          <t>79930526654</t>
        </is>
      </c>
      <c r="E20" t="inlineStr">
        <is>
          <t>Прихожая Ирис</t>
        </is>
      </c>
      <c r="F20" t="inlineStr">
        <is>
          <t>&lt;p&gt;&lt;strong&gt;Вешалка Ирис с обувницей 600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вешалка Ирис с обувницей в современном сочетании цветов &lt;strong&gt;Дуб Крафт / Браш Мени Грин&lt;/strong&gt; 👍&lt;/p&gt; &lt;p&gt;Функциональный модуль для прихожей объединяет крючки для верхней одежды, верхнее закрытое отделение и обувницу. Ширина 600 мм позволяет разместить модель даже в небольшом коридоре.&lt;/p&gt;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вешалка Ирис с обувницей&lt;br&gt; — Фабрика: МИФ&lt;br&gt; — Размер Ш×В×Г: 600 × 2100 × 414 мм&lt;br&gt; — Цвет корпуса\фасада: Дуб Крафт / Браш Мени Грин&lt;br&gt; — Материал корпуса\фасада: ЛДСП 16 мм / МДФ 16 мм&lt;br&gt; — Материал задней стенки: ЛДВП 4 мм&lt;br&gt; — Поверхность фасада: матовая&lt;br&gt; — Фрезеровка на фасаде: есть&lt;br&gt; — Крючки для верхней одежды: есть&lt;br&gt; — Верхнее закрытое отделение: есть&lt;br&gt; — Обувница: есть&lt;br&gt; — Петли: без доводчиков&lt;br&gt; — Ручка: массив дерева&lt;br&gt; — Опоры: массив дерева, высота 100 мм&lt;br&gt; — Регулируемые опоры: есть&lt;br&gt; — Универсальная сборка: да&lt;br&gt; — Зеркало: нет&lt;br&gt; — Сиденье: нет&lt;br&gt; — Выдвижные ящики: нет&lt;br&gt; — Гарантия: 12 месяцев&lt;/p&gt; &lt;p&gt;На крючках удобно размещать куртки, пальто, ветровки, сумки и другую верхнюю одежду.&lt;/p&gt; &lt;p&gt;Верхнее закрытое отделение подходит для головных уборов, аксессуаров и небольших вещей. Нижняя обувница помогает организовать хранение повседневной обуви и поддерживать порядок в прихожей.&lt;/p&gt; &lt;p&gt;Благодаря ширине 600 мм и глубине 414 мм модуль не занимает много места и подойдёт для небольшого коридора или свободной ниши.&lt;/p&gt; &lt;p&gt;Матовые фасады из МДФ украшены аккуратной фрезеровкой. Ручка и регулируемые опоры из массива дерева подчёркивают современный дизайн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приглушённый зелёный оттенок фасадов хорошо сочетается с молочными, бежевыми, серыми и натуральными древесными тонами.&lt;/p&gt; &lt;p&gt;Универсальная сборка позволяет выбрать удобную сторону расположения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http://avito.ru/autoload/1/items-to-feed/images?imageSlug=/image/1/1.fquVqLaw0kKjH1BP5f1Dv9sJ0EIlAdpIIw.jplJYU3vej27b_mzpNrpFk0P-cyoo9nQT_Zhiik4Cv8 | http://avito.ru/autoload/1/items-to-feed/images?imageSlug=/image/1/1.RfKpoLaw6RufF2sWr_kh6OcB6xsZCeERHw.59Av7n5WDf3O-n2Dvn0tItIeLG9JIgHGNqbkoLvK_Oc | http://avito.ru/autoload/1/items-to-feed/images?imageSlug=/image/1/1.wNhMH7awbDF6qO48QHSh01u_bjH8tmQ7-g.fXBYLfMXWmiHt6h-wND8pDr2GSF9PfhBXYelCcUN4KY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13250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Зелёный</t>
        </is>
      </c>
      <c r="R20" t="inlineStr">
        <is>
          <t>Дуб крафт-браш мени грин</t>
        </is>
      </c>
      <c r="S20" t="inlineStr">
        <is>
          <t>Да</t>
        </is>
      </c>
      <c r="T20" t="inlineStr">
        <is>
          <t>Миф-ирис</t>
        </is>
      </c>
      <c r="U20" t="inlineStr">
        <is>
          <t>Прихожие и обувницы</t>
        </is>
      </c>
      <c r="V20" t="inlineStr">
        <is>
          <t>Прихожая</t>
        </is>
      </c>
      <c r="W20" t="inlineStr">
        <is>
          <t>ЛДСП | МДФ</t>
        </is>
      </c>
      <c r="X20" t="inlineStr">
        <is>
          <t>60</t>
        </is>
      </c>
      <c r="Y20" t="inlineStr">
        <is>
          <t>210</t>
        </is>
      </c>
      <c r="Z20" t="inlineStr">
        <is>
          <t>41</t>
        </is>
      </c>
      <c r="AC20" t="inlineStr">
        <is>
          <t>не опт</t>
        </is>
      </c>
      <c r="AD20" t="inlineStr">
        <is>
          <t>Активно</t>
        </is>
      </c>
      <c r="AE20" t="inlineStr">
        <is>
          <t>mebel003favorit@mail.ru</t>
        </is>
      </c>
      <c r="AF20" t="inlineStr">
        <is>
          <t>2026-10-23T11:21:51+03:00</t>
        </is>
      </c>
      <c r="AG20" t="inlineStr">
        <is>
          <t>Мебель Фаворит</t>
        </is>
      </c>
    </row>
    <row r="21">
      <c r="A21" t="inlineStr">
        <is>
          <t>8155248998</t>
        </is>
      </c>
      <c r="B21" t="inlineStr">
        <is>
          <t>Package</t>
        </is>
      </c>
      <c r="C21" t="inlineStr">
        <is>
          <t>8155248998</t>
        </is>
      </c>
      <c r="D21" t="inlineStr">
        <is>
          <t>79930526654</t>
        </is>
      </c>
      <c r="E21" t="inlineStr">
        <is>
          <t>Модульная прихожая Норд (Миф)</t>
        </is>
      </c>
      <c r="F21" t="inlineStr">
        <is>
          <t>&lt;p&gt;&lt;strong&gt;Модульная прихожая Норд №2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№2 в цвете дуб крафт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http://avito.ru/autoload/1/items-to-feed/images?imageSlug=/image/1/1.IpyPkLawjnW5Jwx4x5hcgYswjHU_OYZ_OQ.vEOkeuyhnS0ENxQ_V4gHlU-Uj3mrZjGkRgKkSKO682U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42735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Золотой</t>
        </is>
      </c>
      <c r="R21" t="inlineStr">
        <is>
          <t>Дуб крафт</t>
        </is>
      </c>
      <c r="S21" t="inlineStr">
        <is>
          <t>Да</t>
        </is>
      </c>
      <c r="T21" t="inlineStr">
        <is>
          <t>Миф-норд</t>
        </is>
      </c>
      <c r="U21" t="inlineStr">
        <is>
          <t>Прихожие и обувницы</t>
        </is>
      </c>
      <c r="V21" t="inlineStr">
        <is>
          <t>Прихожая</t>
        </is>
      </c>
      <c r="W21" t="inlineStr">
        <is>
          <t>ЛДСП | Стекло</t>
        </is>
      </c>
      <c r="X21" t="inlineStr">
        <is>
          <t>190</t>
        </is>
      </c>
      <c r="Y21" t="inlineStr">
        <is>
          <t>265</t>
        </is>
      </c>
      <c r="Z21" t="inlineStr">
        <is>
          <t>51</t>
        </is>
      </c>
      <c r="AA21" t="inlineStr">
        <is>
          <t>Зеркало</t>
        </is>
      </c>
      <c r="AC21" t="inlineStr">
        <is>
          <t>не опт</t>
        </is>
      </c>
      <c r="AD21" t="inlineStr">
        <is>
          <t>Активно</t>
        </is>
      </c>
      <c r="AE21" t="inlineStr">
        <is>
          <t>mebel003favorit@mail.ru</t>
        </is>
      </c>
      <c r="AF21" t="inlineStr">
        <is>
          <t>2026-11-01T13:12:54+03:00</t>
        </is>
      </c>
      <c r="AG21" t="inlineStr">
        <is>
          <t>Мебель Фаворит</t>
        </is>
      </c>
    </row>
    <row r="22">
      <c r="A22" t="inlineStr">
        <is>
          <t>8187518794</t>
        </is>
      </c>
      <c r="B22" t="inlineStr">
        <is>
          <t>Package</t>
        </is>
      </c>
      <c r="C22" t="inlineStr">
        <is>
          <t>8187518794</t>
        </is>
      </c>
      <c r="D22" t="inlineStr">
        <is>
          <t>79930526654</t>
        </is>
      </c>
      <c r="E22" t="inlineStr">
        <is>
          <t>Модульная прихожая Ирис (Миф)</t>
        </is>
      </c>
      <c r="F22" t="inlineStr">
        <is>
          <t>&lt;p&gt;&lt;strong&gt;Модульная прихожая Ирис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Ирис в современном цвете Кашемир 👍&lt;br&gt; Функциональный комплект для прихожей: шкафы для одежды, открытая вешалка, обувница, полки и выдвижной ящик для хранения необходимых мелочей.&lt;/p&gt;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Кашемир / Кашемир&lt;br&gt; — Материал корпуса\фасадов: ЛДСП 16 мм / МДФ 16 мм&lt;br&gt; — Поверхность фасадов: матовая&lt;br&gt;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 и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размер вашей прихожей,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&lt;strong&gt;Кашемир&lt;/strong&gt; смотрится мягко, современно и аккуратно. Тёплый нейтральный оттенок хорошо сочетается с белой, бежевой и серой отделкой, древесными фактурами и спокойными цветами интерьера.&lt;/p&gt; &lt;p&gt;Главный плюс комплекта — удобное распределение вещей. В закрытых шкафах можно хранить верхнюю одежду, головные уборы, сумки и сезонные вещи. Открытая вешалка подойдёт для одежды, которой пользуются каждый день, а обувница и выдвижной ящик помогут поддерживать порядок во входной зоне.&lt;/p&gt; &lt;p&gt;Небольшая глубина 414 мм позволяет разместить комплект даже в достаточно узком коридоре, не занимая лишнее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мебельные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http://avito.ru/autoload/1/items-to-feed/images?imageSlug=/image/1/1.BeDA0bawqQn2ZisExr0U0sJxqwlweKEDdg.a6T0M-cDatVjG5QdAuCRbekl4s3Vajw-MLdCnL103y0 | http://avito.ru/autoload/1/items-to-feed/images?imageSlug=/image/1/1.l3SwRLawO52G87mQkh6MbLTkOZ0A7TOXBg.x0jzstAwHx0FGW__g_b7TznGWxr3zg4Srbe1ApLvPaA | http://avito.ru/autoload/1/items-to-feed/images?imageSlug=/image/1/1.RNp5M7aw6DNPhGo-fVYDwH2T6jPJmuA5zw.aX2EIsVFwBP5QWAMhsLjml_Oanoqhrlb1ewEHLZNEVA | http://avito.ru/autoload/1/items-to-feed/images?imageSlug=/image/1/1.TO5gmbaw4AdWLmIKdJggons54gfQMOgN1g.aW5OlyLclhgEGx0OjIkbKE0We6z2dJjD4qqd153PHZ0 | http://avito.ru/autoload/1/items-to-feed/images?imageSlug=/image/1/1.hGp56bawKINPXqqOfb_2c31JKoPJQCCJzw.muc6qckpyC3FfNPYXnXDuxPljWKPB8ukengqwdT2640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61717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Бежевый</t>
        </is>
      </c>
      <c r="R22" t="inlineStr">
        <is>
          <t>Кашемир</t>
        </is>
      </c>
      <c r="S22" t="inlineStr">
        <is>
          <t>Да</t>
        </is>
      </c>
      <c r="T22" t="inlineStr">
        <is>
          <t>Миф-ириск</t>
        </is>
      </c>
      <c r="U22" t="inlineStr">
        <is>
          <t>Прихожие и обувницы</t>
        </is>
      </c>
      <c r="V22" t="inlineStr">
        <is>
          <t>Прихожая</t>
        </is>
      </c>
      <c r="W22" t="inlineStr">
        <is>
          <t>ЛДСП | МДФ</t>
        </is>
      </c>
      <c r="X22" t="inlineStr">
        <is>
          <t>240</t>
        </is>
      </c>
      <c r="Y22" t="inlineStr">
        <is>
          <t>210</t>
        </is>
      </c>
      <c r="Z22" t="inlineStr">
        <is>
          <t>41</t>
        </is>
      </c>
      <c r="AC22" t="inlineStr">
        <is>
          <t>не опт</t>
        </is>
      </c>
      <c r="AD22" t="inlineStr">
        <is>
          <t>Активно</t>
        </is>
      </c>
      <c r="AE22" t="inlineStr">
        <is>
          <t>mebel003favorit@mail.ru</t>
        </is>
      </c>
      <c r="AF22" t="inlineStr">
        <is>
          <t>2026-10-23T17:35:34+03:00</t>
        </is>
      </c>
      <c r="AG22" t="inlineStr">
        <is>
          <t>Мебель Фаворит</t>
        </is>
      </c>
    </row>
    <row r="23">
      <c r="A23" t="inlineStr">
        <is>
          <t>8187116861</t>
        </is>
      </c>
      <c r="B23" t="inlineStr">
        <is>
          <t>Package</t>
        </is>
      </c>
      <c r="C23" t="inlineStr">
        <is>
          <t>8187116861</t>
        </is>
      </c>
      <c r="D23" t="inlineStr">
        <is>
          <t>79930526654</t>
        </is>
      </c>
      <c r="E23" t="inlineStr">
        <is>
          <t>Прихожая Лика №2</t>
        </is>
      </c>
      <c r="F23" t="inlineStr">
        <is>
          <t>&lt;p&gt;&lt;strong&gt;Прихожая Лика №2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Лика №2 в цвете графит / дуб крафт белый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графит / дуб крафт белый&lt;br&gt;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графит / дуб крафт белый смотрится современно, контрастно и выразительно. Графитовый корпус делает композицию более строгой, а светлые древесные фасады добавляют интерьеру тепла и визуально облегчают мебель.&lt;/p&gt; &lt;p&gt;Главное преимущество модели — полноценное хранение при ширине всего 120 см. Такая прихожая не занимает много места и хорошо подходит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&lt;p&gt;Сочетание графита и дуба крафт белого хорошо подходит для современных, минималистичных и лофт-интерьеров. Прихожая гармонирует с белой, серой, бежевой и графитовой отделкой, древесными фактурами и чёрными интерьерными деталями.&lt;/p&gt;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http://avito.ru/autoload/1/items-to-feed/images?imageSlug=/image/1/1.YHjqV7awzJHc4E6cpjYVYe73zpFa_sSbXA.oyYUs17Bp4yZudVCQ3q4YXYb3mG67ScxYbJ91Z7BppE | http://avito.ru/autoload/1/items-to-feed/images?imageSlug=/image/1/1.EIgoPLawvGEeiz5sBBwkyzOcvmGYlbRrng.RNx2Giil85Ivti1yCuiwJyWFsQDIo2uX0wFcctx-j24 | http://avito.ru/autoload/1/items-to-feed/images?imageSlug=/image/1/1.kacPUbawPU455r9DIWPSvQvxP06_-DVEuQ.TeUWm5nBZ7waklZUng7c__pEbygTNI8a_Is8qW2CYUo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14233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Серый</t>
        </is>
      </c>
      <c r="R23" t="inlineStr">
        <is>
          <t>Графит-дуб крафт белый</t>
        </is>
      </c>
      <c r="S23" t="inlineStr">
        <is>
          <t>Да</t>
        </is>
      </c>
      <c r="T23" t="inlineStr">
        <is>
          <t>Миф-лика2</t>
        </is>
      </c>
      <c r="U23" t="inlineStr">
        <is>
          <t>Прихожие и обувницы</t>
        </is>
      </c>
      <c r="V23" t="inlineStr">
        <is>
          <t>Прихожая</t>
        </is>
      </c>
      <c r="W23" t="inlineStr">
        <is>
          <t>ЛДСП | Стекло</t>
        </is>
      </c>
      <c r="X23" t="inlineStr">
        <is>
          <t>120</t>
        </is>
      </c>
      <c r="Y23" t="inlineStr">
        <is>
          <t>215</t>
        </is>
      </c>
      <c r="Z23" t="inlineStr">
        <is>
          <t>36</t>
        </is>
      </c>
      <c r="AA23" t="inlineStr">
        <is>
          <t>Зеркало</t>
        </is>
      </c>
      <c r="AC23" t="inlineStr">
        <is>
          <t>не опт</t>
        </is>
      </c>
      <c r="AD23" t="inlineStr">
        <is>
          <t>Активно</t>
        </is>
      </c>
      <c r="AE23" t="inlineStr">
        <is>
          <t>mebel003favorit@mail.ru</t>
        </is>
      </c>
      <c r="AF23" t="inlineStr">
        <is>
          <t>2026-10-25T14:06:39+03:00</t>
        </is>
      </c>
      <c r="AG23" t="inlineStr">
        <is>
          <t>Мебель Фаворит</t>
        </is>
      </c>
    </row>
    <row r="24">
      <c r="A24" t="inlineStr">
        <is>
          <t>7995745091</t>
        </is>
      </c>
      <c r="B24" t="inlineStr">
        <is>
          <t>Package</t>
        </is>
      </c>
      <c r="C24" t="inlineStr">
        <is>
          <t>7995745091</t>
        </is>
      </c>
      <c r="D24" t="inlineStr">
        <is>
          <t>79930526654</t>
        </is>
      </c>
      <c r="E24" t="inlineStr">
        <is>
          <t>Вешалка Вита 600</t>
        </is>
      </c>
      <c r="F24" t="inlineStr">
        <is>
          <t>&lt;p&gt;&lt;strong&gt;Вешалка Вита 600&lt;br&gt;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Силк Маус-Тёмно-серый лофт&lt;br&gt; Габариты: 600х216х1720 (ШхГхВ)&lt;br&gt; Модель: Велес Панель под вешалки Вита 600&lt;br&gt;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http://avito.ru/autoload/1/items-to-feed/images?imageSlug=/image/1/1.fiv3q7aw0sLBHFDPh_5fH_UL0MJHAtrIQQ.1FxBRA7b_JwE44QExxSCCsPkJO7IE_7G6LcU4RbD_Q4 | http://avito.ru/autoload/1/items-to-feed/images?imageSlug=/image/1/1.YVmPY7awzbC51E-9wSYNRYvDz7A_ysW6OQ.LyuQiptQ2zGiJf19D9WDPp4R2AsH5nduGl7s0hYkb6c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3774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В наличии</t>
        </is>
      </c>
      <c r="Q24" t="inlineStr">
        <is>
          <t>Серый</t>
        </is>
      </c>
      <c r="R24" t="inlineStr">
        <is>
          <t>Силк маус-тёмно-серый лофт</t>
        </is>
      </c>
      <c r="S24" t="inlineStr">
        <is>
          <t>Да</t>
        </is>
      </c>
      <c r="T24" t="inlineStr">
        <is>
          <t>Велес-вита</t>
        </is>
      </c>
      <c r="U24" t="inlineStr">
        <is>
          <t>Прихожие и обувницы</t>
        </is>
      </c>
      <c r="V24" t="inlineStr">
        <is>
          <t>Прихожая</t>
        </is>
      </c>
      <c r="W24" t="inlineStr">
        <is>
          <t>ЛДСП</t>
        </is>
      </c>
      <c r="X24" t="inlineStr">
        <is>
          <t>60</t>
        </is>
      </c>
      <c r="Y24" t="inlineStr">
        <is>
          <t>172</t>
        </is>
      </c>
      <c r="Z24" t="inlineStr">
        <is>
          <t>21</t>
        </is>
      </c>
      <c r="AC24" t="inlineStr">
        <is>
          <t>не опт</t>
        </is>
      </c>
      <c r="AD24" t="inlineStr">
        <is>
          <t>Активно</t>
        </is>
      </c>
      <c r="AE24" t="inlineStr">
        <is>
          <t>mebel003favorit@mail.ru</t>
        </is>
      </c>
      <c r="AF24" t="inlineStr">
        <is>
          <t>2026-11-09T09:05:03+03:00</t>
        </is>
      </c>
      <c r="AG24" t="inlineStr">
        <is>
          <t>Мебель Фаворит</t>
        </is>
      </c>
    </row>
    <row r="25">
      <c r="A25" t="inlineStr">
        <is>
          <t>VEL-MIL-3040</t>
        </is>
      </c>
      <c r="B25" t="inlineStr">
        <is>
          <t>Package</t>
        </is>
      </c>
      <c r="C25" t="inlineStr">
        <is>
          <t>8417921806</t>
        </is>
      </c>
      <c r="D25" t="inlineStr">
        <is>
          <t>79930526654</t>
        </is>
      </c>
      <c r="E25" t="inlineStr">
        <is>
          <t>Прихожая с зеркалом Милена</t>
        </is>
      </c>
      <c r="F25" t="inlineStr">
        <is>
          <t>&lt;p&gt;🗄 &lt;strong&gt;Пенал Милена с ящиком и зеркалом&lt;/strong&gt;&lt;/p&gt;&lt;p&gt;&lt;strong&gt;🕐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модуль в указанном размере. Наполнение — как в описании ниже.&lt;/p&gt;&lt;p&gt;Напишите «Милена» — расскажем про наполнение и сроки доставки 👍&lt;/p&gt;&lt;p&gt;Модуль Милена — узкий модуль всего 40 см шириной: сверху зеркало в полный рост, под ним открытая ниша, внизу тумбочка.&lt;/p&gt;&lt;p&gt;Сорок сантиметров ширины — встаёт там, где места почти нет. Работает как зеркало у входа или маленький туалетный столик: ниша под мелочи, ящик под косметику, внизу закрытое отделение.&lt;/p&gt;&lt;p&gt;📦 &lt;strong&gt;Что внутри:&lt;/strong&gt;&lt;br&gt;🔹 Зеркало во всю верхнюю часть&lt;br&gt;🔹 Открытая ниша-полка под зеркалом&lt;br&gt;🔹 Выдвижной ящик&lt;br&gt;🔹 Закрытое отделение с дверцей внизу&lt;/p&gt;&lt;p&gt;📌 &lt;strong&gt;Основные характеристики:&lt;/strong&gt;&lt;br&gt;Модель: Модуль Милена, фабрика Велес&lt;br&gt;Габариты (Ш × Г × В): 400 × 450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http://avito.ru/autoload/1/items-to-feed/images?imageSlug=/image/1/1.uPv16bawFBLDXpYfiZ-2z_dJFhJFQBwYQw.qPNtX10VAp-VYGXbcP4FIccfDLarCmN_yhfSQWA-XTQ | http://avito.ru/autoload/1/items-to-feed/images?imageSlug=/image/1/1.Ih-efbawjvaoygz71hUqE5zdjPYu1Ib8KA.vtZ-KsL1quZo4HfLkZRDDsDFmyU3A-y-vA-ilUrBJFU | http://avito.ru/autoload/1/items-to-feed/images?imageSlug=/image/1/1.IUrwsbawjaPGBg-uvvEnRvIRj6NAGIWpRg.NjdjTmK32UczNZXcwVovwPUDd81Ltr2ToqQL8V-947M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9433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Бежевый</t>
        </is>
      </c>
      <c r="R25" t="inlineStr">
        <is>
          <t>Роквуд-белый лофт</t>
        </is>
      </c>
      <c r="S25" t="inlineStr">
        <is>
          <t>Да</t>
        </is>
      </c>
      <c r="T25" t="inlineStr">
        <is>
          <t>Велес-милена</t>
        </is>
      </c>
      <c r="U25" t="inlineStr">
        <is>
          <t>Прихожие и обувницы</t>
        </is>
      </c>
      <c r="V25" t="inlineStr">
        <is>
          <t>Прихожая</t>
        </is>
      </c>
      <c r="W25" t="inlineStr">
        <is>
          <t>ЛДСП</t>
        </is>
      </c>
      <c r="X25" t="inlineStr">
        <is>
          <t>40</t>
        </is>
      </c>
      <c r="Y25" t="inlineStr">
        <is>
          <t>220</t>
        </is>
      </c>
      <c r="Z25" t="inlineStr">
        <is>
          <t>45</t>
        </is>
      </c>
      <c r="AA25" t="inlineStr">
        <is>
          <t>Зеркало</t>
        </is>
      </c>
      <c r="AC25" t="inlineStr">
        <is>
          <t>не опт</t>
        </is>
      </c>
      <c r="AD25" t="inlineStr">
        <is>
          <t>Активно</t>
        </is>
      </c>
      <c r="AE25" t="inlineStr">
        <is>
          <t>mebel003favorit@mail.ru</t>
        </is>
      </c>
      <c r="AF25" t="inlineStr">
        <is>
          <t>2026-11-17T09:13:56+03:00</t>
        </is>
      </c>
      <c r="AG25" t="inlineStr">
        <is>
          <t>Мебель Фаворит</t>
        </is>
      </c>
    </row>
    <row r="26">
      <c r="A26" t="inlineStr">
        <is>
          <t>7259162393</t>
        </is>
      </c>
      <c r="B26" t="inlineStr">
        <is>
          <t>Package</t>
        </is>
      </c>
      <c r="C26" t="inlineStr">
        <is>
          <t>7259162393</t>
        </is>
      </c>
      <c r="D26" t="inlineStr">
        <is>
          <t>79930526654</t>
        </is>
      </c>
      <c r="E26" t="inlineStr">
        <is>
          <t>Прихожая Ника</t>
        </is>
      </c>
      <c r="F26" t="inlineStr">
        <is>
          <t>&lt;p&gt;&lt;strong&gt;Прихожая Ника ВЗ 910&lt;br&gt; НОВЫЕ ПРИХОЖИЕ ПО ДОСТУПНОЙ ЦЕНЕ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&lt;p&gt;Вешалка отлично подойдет для небольшой прихожей&lt;/p&gt; &lt;p&gt;Сборка не универсальная, собирается на правую сторону&lt;/p&gt; &lt;p&gt;&lt;strong&gt;Характеристики Прихожей:&lt;/strong&gt;&lt;br&gt; Цвета: Ясень Шимо темный-светлый&lt;br&gt; Габариты: (д)910х (в)2032х (г)354&lt;br&gt; Модель: Эра Ника ВЗ 910&lt;br&gt; Арт: 06283-00000150&lt;/p&gt;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http://avito.ru/autoload/1/items-to-feed/images?imageSlug=/image/1/1.nphTDrawMnFlubB8Y2zUgleuMHHjpzp75Q.BszGnE93zxyfMZTkUP59_IN_VdtmuuSZHdM-x_iaSKw | http://avito.ru/autoload/1/items-to-feed/images?imageSlug=/image/1/1.a8oUS7awxyMi_EUuTkJk_hbrxSOk4s8pog.iEnyIvHER7RoOVp2lqF7TzLSexET1NCEr7Qjk9xiCJY | http://avito.ru/autoload/1/items-to-feed/images?imageSlug=/image/1/1.zOHXPrawYAjhieIFw3Xo7NWeYghnl2gCYQ.0BCmxYiP-juaxDejWeA8RSJFDI3TRPQh12_gqsMbIRg | http://avito.ru/autoload/1/items-to-feed/images?imageSlug=/image/1/1.Neb1P7awmQ_DiBsCk0tf-vGfmw9FlpEFQw.qX2SD-dUIm30QJeSA0sFX6ft3-dbJFrCi8MFY9JTyjQ | http://avito.ru/autoload/1/items-to-feed/images?imageSlug=/image/1/1.OkHPpLawlqj5ExSlt7BhT-oElKh_DZ6ieQ.9MG0IrE4op7cwR6tVOkij0pya6-spzTwC3NbHtn_Vr4 | http://avito.ru/autoload/1/items-to-feed/images?imageSlug=/image/1/1.Bx9K7bawq_Z8Win7SKURHG9Nqfb6RKP8_A.ZU3PkNOL9WvQH-xylW2zbsg7wiss5eh-4y84jY1B_qU | http://avito.ru/autoload/1/items-to-feed/images?imageSlug=/image/1/1.7H5cF7awQJdqoMKaCFTicHm3Qpfsvkid6g.8-u__v4jINlWlxkCy0-yfk47ze5_JM3pJB9nw2eK8x8 | http://avito.ru/autoload/1/items-to-feed/images?imageSlug=/image/1/1.mEZwc7awNK9GxLaiTEnHSXLTNq_A2jylxg.C3GEUsZo7L4RBklYuTWeUJIDdh8FeYbtn656yyhM8B0 | http://avito.ru/autoload/1/items-to-feed/images?imageSlug=/image/1/1.1_aUPrawex-iifkStlG6u4-eeR8kl3MVIg.Qdwo4gThqRL4gpKkmv6pMG8Zd1crqIdO3euytCqhBgI | http://avito.ru/autoload/1/items-to-feed/images?imageSlug=/image/1/1.FoP2FbawumrAojhn1mFCrNS1uGpGvLJgQA.4sovasi4CWRRvgQqDxfwW5KhVPBANVkRSYIq6OXdGZ8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9326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В наличии</t>
        </is>
      </c>
      <c r="Q26" t="inlineStr">
        <is>
          <t>Бежевый</t>
        </is>
      </c>
      <c r="R26" t="inlineStr">
        <is>
          <t>Ясень шимо светлый-темный</t>
        </is>
      </c>
      <c r="S26" t="inlineStr">
        <is>
          <t>Да</t>
        </is>
      </c>
      <c r="T26" t="inlineStr">
        <is>
          <t>Эра-ника910</t>
        </is>
      </c>
      <c r="U26" t="inlineStr">
        <is>
          <t>Прихожие и обувницы</t>
        </is>
      </c>
      <c r="V26" t="inlineStr">
        <is>
          <t>Прихожая</t>
        </is>
      </c>
      <c r="W26" t="inlineStr">
        <is>
          <t>ЛДСП</t>
        </is>
      </c>
      <c r="X26" t="inlineStr">
        <is>
          <t>91</t>
        </is>
      </c>
      <c r="Y26" t="inlineStr">
        <is>
          <t>203</t>
        </is>
      </c>
      <c r="Z26" t="inlineStr">
        <is>
          <t>35</t>
        </is>
      </c>
      <c r="AA26" t="inlineStr">
        <is>
          <t>Зеркало</t>
        </is>
      </c>
      <c r="AC26" t="inlineStr">
        <is>
          <t>не опт</t>
        </is>
      </c>
      <c r="AD26" t="inlineStr">
        <is>
          <t>Активно</t>
        </is>
      </c>
      <c r="AE26" t="inlineStr">
        <is>
          <t>mebel003favorit@mail.ru</t>
        </is>
      </c>
      <c r="AF26" t="inlineStr">
        <is>
          <t>2026-11-14T15:07:08+03:00</t>
        </is>
      </c>
      <c r="AG26" t="inlineStr">
        <is>
          <t>Мебель Фаворит</t>
        </is>
      </c>
    </row>
    <row r="27">
      <c r="A27" t="inlineStr">
        <is>
          <t>7611065876</t>
        </is>
      </c>
      <c r="B27" t="inlineStr">
        <is>
          <t>Package</t>
        </is>
      </c>
      <c r="C27" t="inlineStr">
        <is>
          <t>7611065876</t>
        </is>
      </c>
      <c r="D27" t="inlineStr">
        <is>
          <t>79930526654</t>
        </is>
      </c>
      <c r="E27" t="inlineStr">
        <is>
          <t>Прихожая Челси</t>
        </is>
      </c>
      <c r="F27" t="inlineStr">
        <is>
          <t>&lt;p&gt;&lt;strong&gt;Прихожая Челси 2000мм (Миф)&lt;br&gt; НOВЫЕ ПРИХОЖИИ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Цена Указана за 1 фото! 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&lt;p&gt;&lt;br&gt;&lt;/p&gt; &lt;p&gt;&lt;strong&gt;Характеристики Прихожей:&lt;/strong&gt;&lt;br&gt; Цвет: Белый Глянец-Сонома&lt;br&gt; Размер: (ШхВхГ): 2000х2000х510 мм&lt;br&gt; модель: (Миф) Прихожая Челси + Шкаф 2-ств&lt;br&gt; &lt;br&gt; Можно приобрести отдельно:&lt;br&gt; 1) (Миф) Прихожая Челси - 16 150р&lt;br&gt; Размер 1200х2000х380 &lt;br&gt; 2) (Миф) Шкаф 2-ств - 11 133р&lt;br&gt; Размер 800х2000х510&lt;/p&gt;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http://avito.ru/autoload/1/items-to-feed/images?imageSlug=/image/1/1.PpE4b7awkngO2BB1SAsvnR3PkHiIxppyjg.99rUOT4SF7bFNSkA_CdF2CaiyCn_zFVGjPigy__K3qQ | http://avito.ru/autoload/1/items-to-feed/images?imageSlug=/image/1/1.zqt1YbawYkJD1uBPZT63g1fBYELFyGpIww.J03gWzkSean8gTUn6EZbEWLHFd4xbN88rcTrYUWTC9w | http://avito.ru/autoload/1/items-to-feed/images?imageSlug=/image/1/1.1-Dl4LawewnTV_kEx7P9nv9AeQlVSXMDUw.7kOvYHhcFx2oiTZ06MHbZg-j8ae83FxT2PPJAVP2i1A | http://avito.ru/autoload/1/items-to-feed/images?imageSlug=/image/1/1.mFZi2bawNL9UbrayXsvFXXV5Nr_ScDy11A.0x5q-rEw40mxjVhuagVfpiECI0n1lendgBwcdydeRRY | http://avito.ru/autoload/1/items-to-feed/images?imageSlug=/image/1/1.Y7Z59rawz19PQU1SM5tTuFxWzV_JX8dVzw.XViqT1J5HqoN_9z0tj_sal9Yjel3ic__RJ0gOQ_7qVA | http://avito.ru/autoload/1/items-to-feed/images?imageSlug=/image/1/1.YyIHe7awz8sxzE3GTRo2alzazcu30sfBsQ.pmEGrRQJNDYM790KF3rv13zhvA6RjWiJzL5R_hcVgLM | http://avito.ru/autoload/1/items-to-feed/images?imageSlug=/image/1/1.iWRD2LawJY11b6eAXfLWb1R4J43zcS2H9Q.AR7u8-q1WkV1egx9AvBeA0Xzb7r6NEh86iUmdAh95FM | http://avito.ru/autoload/1/items-to-feed/images?imageSlug=/image/1/1.8DuD57awXNK1UN7f7_y_EqFHXtIzTlTYNQ.Z-CHpMMUFJd_-QcOV4QrLs_dlw8LZD-xoUkhFOC5t7s | http://avito.ru/autoload/1/items-to-feed/images?imageSlug=/image/1/1.5Z6ef7awSXeoyMt62ESq0IXfS3cu1kF9KA.K9RP1Z8ValqrHTKZT2BvJN6lZ957vcJK4eo2sUsLmwQ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27283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Золотой</t>
        </is>
      </c>
      <c r="R27" t="inlineStr">
        <is>
          <t>Дуб сонома-белый глянец</t>
        </is>
      </c>
      <c r="S27" t="inlineStr">
        <is>
          <t>Да</t>
        </is>
      </c>
      <c r="T27" t="inlineStr">
        <is>
          <t>Миф-челси</t>
        </is>
      </c>
      <c r="U27" t="inlineStr">
        <is>
          <t>Прихожие и обувницы</t>
        </is>
      </c>
      <c r="V27" t="inlineStr">
        <is>
          <t>Прихожая</t>
        </is>
      </c>
      <c r="W27" t="inlineStr">
        <is>
          <t>ЛДСП</t>
        </is>
      </c>
      <c r="X27" t="inlineStr">
        <is>
          <t>200</t>
        </is>
      </c>
      <c r="Y27" t="inlineStr">
        <is>
          <t>200</t>
        </is>
      </c>
      <c r="Z27" t="inlineStr">
        <is>
          <t>51</t>
        </is>
      </c>
      <c r="AA27" t="inlineStr">
        <is>
          <t>Зеркало</t>
        </is>
      </c>
      <c r="AC27" t="inlineStr">
        <is>
          <t>не опт</t>
        </is>
      </c>
      <c r="AD27" t="inlineStr">
        <is>
          <t>Активно</t>
        </is>
      </c>
      <c r="AE27" t="inlineStr">
        <is>
          <t>mebel003favorit@mail.ru</t>
        </is>
      </c>
      <c r="AF27" t="inlineStr">
        <is>
          <t>2026-10-23T11:59:48+03:00</t>
        </is>
      </c>
      <c r="AG27" t="inlineStr">
        <is>
          <t>Мебель Фаворит</t>
        </is>
      </c>
    </row>
    <row r="28">
      <c r="A28" t="inlineStr">
        <is>
          <t>7739162178</t>
        </is>
      </c>
      <c r="B28" t="inlineStr">
        <is>
          <t>Package</t>
        </is>
      </c>
      <c r="C28" t="inlineStr">
        <is>
          <t>7739162178</t>
        </is>
      </c>
      <c r="D28" t="inlineStr">
        <is>
          <t>79930526654</t>
        </is>
      </c>
      <c r="E28" t="inlineStr">
        <is>
          <t>Модульная прихожая Лорэн (Велес)</t>
        </is>
      </c>
      <c r="F28" t="inlineStr">
        <is>
          <t>&lt;p&gt;Модульная прихожая Лорэен Тефия 2200мм (Велес)&lt;strong&gt;&lt;br&gt;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Прихожая из серии &amp;#34;Лорэн&amp;#34;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Тефия-Софт айс&lt;br&gt; Размер: (ШхВхГ): 2200х2300х520 мм&lt;br&gt; модель: (Влес) Лорэн&lt;br&gt; &lt;br&gt; &lt;strong&gt;Можно приобрести модули отдельно:&lt;br&gt; Модули можно добавить или Убрать или Заменить!&lt;br&gt; &lt;br&gt; &amp;#34;Лорэн&amp;#34; Тумба 1-ств с 2 ящиками &lt;/strong&gt;&lt;br&gt; Габариты: 600х460х920 мм (ШхГхВ)- 9 629р &lt;br&gt; &lt;br&gt; &lt;strong&gt;&amp;#34;Лорэн&amp;#34; Зеркало&lt;br&gt; &lt;/strong&gt;Габариты: 600х1280 мм (ШхВ) - 3 613р&lt;br&gt; &lt;br&gt; &lt;strong&gt;&amp;#34;Лорэн&amp;#34; Тумба 2-ств&lt;/strong&gt; &lt;br&gt; Габариты: 800х460х480 мм (ШхГхВ)- 6 032р &lt;br&gt; &lt;br&gt; &lt;strong&gt;&amp;#34;Лорэн&amp;#34; Панель под вешалки&lt;/strong&gt; &lt;br&gt; Габариты: 800х216х1720 мм (ШхГхВ)- 6 032р &lt;br&gt; &lt;br&gt; &lt;strong&gt;&amp;#34;Лорэн&amp;#34; Шкаф угловой &lt;br&gt; &lt;/strong&gt;Габариты: 800х800х2300 мм (ШхГхВ)- 17 661р&lt;/p&gt;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http://avito.ru/autoload/1/items-to-feed/images?imageSlug=/image/1/1.ij_Cs7awJtb0BKTb2vmHC8ATJNZyGi7cdA.pbTkNu-6BaUp5cdHVSOxQiOHgs8c2s56a3PYTKsRG9E | http://avito.ru/autoload/1/items-to-feed/images?imageSlug=/image/1/1.WkT1Xbaw9q3D6nSgzXQcT-L99K1F9P6nQw.U99JTfgCEqUSFlJTO0nT_Peybon_0_4dreEOyWPuJD8 | http://avito.ru/autoload/1/items-to-feed/images?imageSlug=/image/1/1.6AgYDbawROEuusbsRDbaR0OsRuGopEzrrg.bqGFe-aiN4UnwqQ4q6wMis2xQqnV60BRaxtj9Fkp-w0 | http://avito.ru/autoload/1/items-to-feed/images?imageSlug=/image/1/1.ssaS1rawHi-kYZwi-pzHz5J3HC8ifxYlJA.dIPtho96afM-oT6Q84oUFxz3_ALzMyFkSaMdRr-gO68 | http://avito.ru/autoload/1/items-to-feed/images?imageSlug=/image/1/1.9Wqu3LawWYOYa9uOyMvtfuB9W4MedVGJGA.0bffSJdWsB0ko0zsv_oKrG0ux-ZoeEd_3oQF_r-3eFw | http://avito.ru/autoload/1/items-to-feed/images?imageSlug=/image/1/1.Y3le8rawz5BoRU2dFPtgdVxSzZDuW8ea6A.q7TC21tTbu-1nE_8OLHFDY-reFTykbLivJy_GmmhBXQ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42967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Бежевый</t>
        </is>
      </c>
      <c r="R28" t="inlineStr">
        <is>
          <t>Тефия-софт айс</t>
        </is>
      </c>
      <c r="S28" t="inlineStr">
        <is>
          <t>Да</t>
        </is>
      </c>
      <c r="T28" t="inlineStr">
        <is>
          <t>Велес-лорэн</t>
        </is>
      </c>
      <c r="U28" t="inlineStr">
        <is>
          <t>Прихожие и обувницы</t>
        </is>
      </c>
      <c r="V28" t="inlineStr">
        <is>
          <t>Прихожая</t>
        </is>
      </c>
      <c r="W28" t="inlineStr">
        <is>
          <t>ЛДСП | МДФ</t>
        </is>
      </c>
      <c r="X28" t="inlineStr">
        <is>
          <t>220</t>
        </is>
      </c>
      <c r="Y28" t="inlineStr">
        <is>
          <t>230</t>
        </is>
      </c>
      <c r="Z28" t="inlineStr">
        <is>
          <t>46</t>
        </is>
      </c>
      <c r="AA28" t="inlineStr">
        <is>
          <t>Зеркало</t>
        </is>
      </c>
      <c r="AC28" t="inlineStr">
        <is>
          <t>не опт</t>
        </is>
      </c>
      <c r="AD28" t="inlineStr">
        <is>
          <t>Активно</t>
        </is>
      </c>
      <c r="AE28" t="inlineStr">
        <is>
          <t>mebel003favorit@mail.ru</t>
        </is>
      </c>
      <c r="AF28" t="inlineStr">
        <is>
          <t>2026-11-09T12:59:42+03:00</t>
        </is>
      </c>
      <c r="AG28" t="inlineStr">
        <is>
          <t>Мебель Фаворит</t>
        </is>
      </c>
    </row>
    <row r="29">
      <c r="A29" t="inlineStr">
        <is>
          <t>8187772363</t>
        </is>
      </c>
      <c r="B29" t="inlineStr">
        <is>
          <t>Package</t>
        </is>
      </c>
      <c r="C29" t="inlineStr">
        <is>
          <t>8187772363</t>
        </is>
      </c>
      <c r="D29" t="inlineStr">
        <is>
          <t>79930526654</t>
        </is>
      </c>
      <c r="E29" t="inlineStr">
        <is>
          <t>Прихожая Ирис</t>
        </is>
      </c>
      <c r="F29" t="inlineStr">
        <is>
          <t>&lt;p&gt;&lt;strong&gt;Вешалка Ирис с обувницей 600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вешалка Ирис с обувницей в современном цвете &lt;strong&gt;Кашемир&lt;/strong&gt; 👍&lt;/p&gt; &lt;p&gt;Функциональный модуль для прихожей объединяет место для верхней одежды и обуви. Ширина всего 600 мм позволяет удобно разместить его даже в небольшом коридоре.&lt;/p&gt;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шкаф с вешалками Ирис&lt;br&gt; — Фабрика: МИФ&lt;br&gt; — Размер Ш×В×Г: 600 × 2100 × 414 мм&lt;br&gt; — Цвет корпуса\фасада: Кашемир / Кашемир&lt;br&gt; — Материал корпуса\фасада: ЛДСП 16 мм / МДФ 16 мм&lt;br&gt; — Поверхность фасада: матовая&lt;br&gt; — Фрезеровка на фасаде: есть&lt;br&gt; — Вешалки для верхней одежды: есть&lt;br&gt; — Обувница: есть&lt;br&gt; — Ручки: массив дерева&lt;br&gt; — Опоры: массив дерева, высота 100 мм&lt;br&gt; — Регулируемые опоры: есть&lt;br&gt; — Универсальная сборка: да&lt;br&gt; — Зеркало: нет&lt;br&gt; — Сиденье: нет&lt;br&gt; — Выдвижные ящики: нет&lt;br&gt; — Гарантия: 12 месяцев&lt;/p&gt; &lt;p&gt;На вешалках удобно размещать куртки, пальто, ветровки, сумки и другую верхнюю одежду. Нижняя обувница помогает организовать хранение повседневной обуви и поддерживать порядок в прихожей.&lt;/p&gt; &lt;p&gt;Глубина 414 мм и ширина 600 мм делают модель подходящей для небольшого коридора или свободной ниши.&lt;/p&gt; &lt;p&gt;Матовый фасад из МДФ украшен аккуратной фрезеровкой. Деревянные ручки и опоры добавляют натуральный акцент и подчёркивают современный стиль коллекции Ирис.&lt;/p&gt; &lt;p&gt;Цвет &lt;strong&gt;Кашемир&lt;/strong&gt; выглядит мягко и спокойно. Он хорошо сочетается с молочными, бежевыми, серыми и натуральными древесными оттенками.&lt;/p&gt; &lt;p&gt;Универсальная сборка позволяет выбрать удобное расположение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закрытые и открытые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http://avito.ru/autoload/1/items-to-feed/images?imageSlug=/image/1/1.u2XPTrawF4z5-ZWBtSinfcvuFYx_5x-GeQ.hK_bziMYT7ZHYfx7vPyvkNyKnPplUl9XSsQeS9L5RkY | http://avito.ru/autoload/1/items-to-feed/images?imageSlug=/image/1/1.hC5447awKMdOVKrKfPHiM3xDKsfISiDNzg.SDmLB07XqgxelbsqenF0uDEDFLczwRDgar0FJuBCisI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13217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Бежевый</t>
        </is>
      </c>
      <c r="R29" t="inlineStr">
        <is>
          <t>Кашемир</t>
        </is>
      </c>
      <c r="S29" t="inlineStr">
        <is>
          <t>Да</t>
        </is>
      </c>
      <c r="T29" t="inlineStr">
        <is>
          <t>Миф-ирис</t>
        </is>
      </c>
      <c r="U29" t="inlineStr">
        <is>
          <t>Прихожие и обувницы</t>
        </is>
      </c>
      <c r="V29" t="inlineStr">
        <is>
          <t>Прихожая</t>
        </is>
      </c>
      <c r="W29" t="inlineStr">
        <is>
          <t>ЛДСП | МДФ</t>
        </is>
      </c>
      <c r="X29" t="inlineStr">
        <is>
          <t>60</t>
        </is>
      </c>
      <c r="Y29" t="inlineStr">
        <is>
          <t>210</t>
        </is>
      </c>
      <c r="Z29" t="inlineStr">
        <is>
          <t>41</t>
        </is>
      </c>
      <c r="AC29" t="inlineStr">
        <is>
          <t>не опт</t>
        </is>
      </c>
      <c r="AD29" t="inlineStr">
        <is>
          <t>Активно</t>
        </is>
      </c>
      <c r="AE29" t="inlineStr">
        <is>
          <t>mebel003favorit@mail.ru</t>
        </is>
      </c>
      <c r="AF29" t="inlineStr">
        <is>
          <t>2026-10-23T10:58:23+03:00</t>
        </is>
      </c>
      <c r="AG29" t="inlineStr">
        <is>
          <t>Мебель Фаворит</t>
        </is>
      </c>
    </row>
    <row r="30">
      <c r="A30" t="inlineStr">
        <is>
          <t>8187417702</t>
        </is>
      </c>
      <c r="B30" t="inlineStr">
        <is>
          <t>Package</t>
        </is>
      </c>
      <c r="C30" t="inlineStr">
        <is>
          <t>8187417702</t>
        </is>
      </c>
      <c r="D30" t="inlineStr">
        <is>
          <t>79930526654</t>
        </is>
      </c>
      <c r="E30" t="inlineStr">
        <is>
          <t>Прихожая Ирис</t>
        </is>
      </c>
      <c r="F30" t="inlineStr">
        <is>
          <t>&lt;p&gt;&lt;strong&gt;Вешалка Ирис с обувницей 600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вешалка Ирис с обувницей в современном сочетании цветов &lt;strong&gt;Дуб Крафт / Браш Вайт&lt;/strong&gt; 👍&lt;/p&gt; &lt;p&gt;Функциональный модуль для прихожей объединяет место для верхней одежды и закрытую обувницу. Ширина 600 мм позволяет разместить его даже в небольшом коридоре.&lt;/p&gt;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шкаф с вешалками Ирис&lt;br&gt; — Фабрика: МИФ&lt;br&gt; — Размер Ш×В×Г: 600 × 2100 × 414 мм&lt;br&gt; — Цвет корпуса\фасада: Дуб Крафт / Браш Вайт&lt;br&gt; — Материал корпуса\фасада: ЛДСП 16 мм / МДФ 16 мм&lt;br&gt; — Поверхность фасада: матовая&lt;br&gt; — Фрезеровка на фасаде: есть&lt;br&gt; — Вешалки для верхней одежды: есть&lt;br&gt; — Обувница: есть&lt;br&gt; — Петли: без доводчиков&lt;br&gt; — Ручки: массив дерева&lt;br&gt; — Опоры: массив дерева, высота 100 мм&lt;br&gt; — Регулируемые опоры: есть&lt;br&gt; — Универсальная сборка: да&lt;br&gt; — Зеркало: нет&lt;br&gt; — Сиденье: нет&lt;br&gt; — Выдвижные ящики: нет&lt;br&gt; — Гарантия: 12 месяцев&lt;/p&gt; &lt;p&gt;На вешалках удобно размещать куртки, пальто, ветровки, сумки и другую верхнюю одежду.&lt;/p&gt; &lt;p&gt;Закрытая обувница помогает организовать хранение повседневной обуви и поддерживать порядок в прихожей.&lt;/p&gt; &lt;p&gt;Благодаря ширине 600 мм и глубине 414 мм модуль не занимает много места и подойдёт для небольшого коридора или свободной ниши.&lt;/p&gt; &lt;p&gt;Матовый фасад из МДФ украшен аккуратной фрезеровкой. Ручки и опоры из массива дерева подчёркивают современный дизайн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светлый фасад визуально не перегружает небольшую прихожую.&lt;/p&gt; &lt;p&gt;Такое исполнение хорошо сочетается с белыми, молочными, бежевыми, серыми и натуральными древесными оттенками.&lt;/p&gt; &lt;p&gt;Универсальная сборка позволяет выбрать удобную сторону расположения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http://avito.ru/autoload/1/items-to-feed/images?imageSlug=/image/1/1.wD1mCbawbNRQvu7ZajL9M2SpbtTWoGTe0A.bIjFqMYl-girn44XUPBgECDw-SS0uBScrSGlfsOMkQU | http://avito.ru/autoload/1/items-to-feed/images?imageSlug=/image/1/1.lZBHu7awOXlxDLt0YZWJhAkaO3n3EjFz8Q.cXT3c5DohfrCh1PqiKurwGwDptGDvWG5S3DnRYhBkGc | http://avito.ru/autoload/1/items-to-feed/images?imageSlug=/image/1/1.bf4IWbawwRc-7kMaXnA08Qr5wxe48Mkdvg.Sz9EH9S3B7WgcATCz95Khz2BFxEkxWmcTVFeA52uLLs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13250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Белый</t>
        </is>
      </c>
      <c r="R30" t="inlineStr">
        <is>
          <t>Дуб крафт-браш вайт</t>
        </is>
      </c>
      <c r="S30" t="inlineStr">
        <is>
          <t>Да</t>
        </is>
      </c>
      <c r="T30" t="inlineStr">
        <is>
          <t>Миф-ирис</t>
        </is>
      </c>
      <c r="U30" t="inlineStr">
        <is>
          <t>Прихожие и обувницы</t>
        </is>
      </c>
      <c r="V30" t="inlineStr">
        <is>
          <t>Прихожая</t>
        </is>
      </c>
      <c r="W30" t="inlineStr">
        <is>
          <t>ЛДСП | МДФ</t>
        </is>
      </c>
      <c r="X30" t="inlineStr">
        <is>
          <t>60</t>
        </is>
      </c>
      <c r="Y30" t="inlineStr">
        <is>
          <t>210</t>
        </is>
      </c>
      <c r="Z30" t="inlineStr">
        <is>
          <t>41</t>
        </is>
      </c>
      <c r="AC30" t="inlineStr">
        <is>
          <t>не опт</t>
        </is>
      </c>
      <c r="AD30" t="inlineStr">
        <is>
          <t>Активно</t>
        </is>
      </c>
      <c r="AE30" t="inlineStr">
        <is>
          <t>mebel003favorit@mail.ru</t>
        </is>
      </c>
      <c r="AF30" t="inlineStr">
        <is>
          <t>2026-10-23T11:46:37+03:00</t>
        </is>
      </c>
      <c r="AG30" t="inlineStr">
        <is>
          <t>Мебель Фаворит</t>
        </is>
      </c>
    </row>
    <row r="31">
      <c r="A31" t="inlineStr">
        <is>
          <t>8187656580</t>
        </is>
      </c>
      <c r="B31" t="inlineStr">
        <is>
          <t>Package</t>
        </is>
      </c>
      <c r="C31" t="inlineStr">
        <is>
          <t>8187656580</t>
        </is>
      </c>
      <c r="D31" t="inlineStr">
        <is>
          <t>79930526654</t>
        </is>
      </c>
      <c r="E31" t="inlineStr">
        <is>
          <t>Модульная прихожая Флэш №2</t>
        </is>
      </c>
      <c r="F31" t="inlineStr">
        <is>
          <t>&lt;p&gt;&lt;strong&gt;Прихожая Флэш №2 кашемир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Флэш №2 в цвете кашемир / кашемир 👍&lt;br&gt; Компактная модульная композиция для прихожей: двухстворчатый шкаф для одежды и шкаф с открытой вешалкой для повседневных вещей.&lt;/p&gt; &lt;p&gt;🔥 &lt;strong&gt;Напишите «Флэш №2»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обувь в коробках и другие повседневные вещи.&lt;/p&gt; &lt;p&gt;&lt;strong&gt;📌 Краткие характеристики:&lt;/strong&gt;&lt;/p&gt; &lt;p&gt;— Модель: Прихожая Флэш №2&lt;br&gt; — Фабрика: МИФ&lt;br&gt; — Тип: прихожая / модульный гарнитур&lt;br&gt; — Общий размер Ш×В×Г: 1500 × 2130 × 414 мм&lt;br&gt; — Цвет корпуса\фасадов: кашемир / кашемир&lt;br&gt; — Материал корпуса\фасадов: ЛДСП 16 мм / МДФ 16 мм&lt;br&gt; — Материал задней стенки: ЛДВП 3 мм&lt;br&gt; — Поверхность фасадов: матовая&lt;br&gt; — Полки: есть&lt;br&gt;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Шкаф с вешалками — 1 шт.&lt;/strong&gt;&lt;br&gt; Размеры: 600 × 2130 × 414 мм Ш×В×Г&lt;/p&gt; &lt;p&gt;&lt;strong&gt;«Флэш» Шкаф 2-створчатый — 1 шт.&lt;/strong&gt;&lt;br&gt; Размеры: 900 × 2130 × 414 мм Ш×В×Г&lt;/p&gt; &lt;p&gt;Можно приобрести модули отдельно.&lt;/p&gt; &lt;p&gt;Прихожую можно дополнить обувницей, открытым или закрытым пеналом, дополнительными шкафами и другими модулями серии Флэш под ваш размер, цвет и бюджет.&lt;/p&gt; &lt;p&gt;Прихожая Флэш №2 в цвете кашемир / кашемир смотрится мягко, спокойно и современно. Тёплый нейтральный оттенок создаёт уютную атмосферу во входной зоне, визуально не перегружает интерьер и легко сочетается с другой мебелью.&lt;/p&gt; &lt;p&gt;Главный плюс комплекта — полноценное хранение при общей ширине всего 150 см. В одной композиции объединены закрытый шкаф для одежды, открытая вешалка и дополнительные секции для повседневных вещей.&lt;/p&gt; &lt;p&gt;Двухстворчатый шкаф шириной 90 см подойдёт для верхней одежды, головных уборов, сумок и других вещей. Внутри предусмотрены полки и выдвижная штанга, которая удобна при глубине корпуса 41,4 см.&lt;/p&gt; &lt;p&gt;Шкаф с вешалками позволяет быстро разместить куртки, пальто, сумки и одежду, которой пользуются каждый день. Открытая секция обеспечивает удобный доступ к вещам, а верхнее и нижнее закрытые отделения помогают поддерживать порядок.&lt;/p&gt; &lt;p&gt;На полках можно хранить головные уборы, коробки с обувью, сумки, шарфы, перчатки и другие аксессуары.&lt;/p&gt; &lt;p&gt;Глубина 41,4 см делает прихожую достаточно вместительной, но при этом мебель не занимает слишком много пространства и подходит для коридоров средней ширины.&lt;/p&gt; &lt;p&gt;Высокие чёрные опоры визуально облегчают конструкцию и упрощают обычную или роботизированную уборку под мебелью.&lt;/p&gt; &lt;p&gt;Цвет кашемир / кашемир хорошо сочетается с белой, молочной, бежевой и серой отделкой, натуральными древесными фактурами, чёрными деталями и интерьером в спокойных оттенках.&lt;/p&gt; &lt;p&gt;Такой комплект хорошо подойдёт для прихожей небольшой или средней площади, где нужна компактная система для верхней одежды без лишних широких модулей.&lt;/p&gt;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№2 и какие модули можно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http://avito.ru/autoload/1/items-to-feed/images?imageSlug=/image/1/1.T0-gRLaw46aW82Grsj04VqTk4aYQ7eusFg.DsVitnPIOmrX4zWGYSxIkQOV1RNyjxsU71EEY59hDZE | http://avito.ru/autoload/1/items-to-feed/images?imageSlug=/image/1/1.ePdofbaw1B5eylYTFEhE5Gzd1h7Y1NwU3g.F_u5ukXubq78mE2n-ITjAXvdAvBWhZfm_NYyyKJoI1M | http://avito.ru/autoload/1/items-to-feed/images?imageSlug=/image/1/1.371QZbawc1Rm0vFZYh6hr1TFcVTgzHte5g.-u-Q_FSbBtPGthBSgPElkKv_Wx3KpVElrgzGOkb7Z_s | http://avito.ru/autoload/1/items-to-feed/images?imageSlug=/image/1/1.TVwNPLaw4bU7i2O4GzUdRwmc47W9lem_uw.vHSVv3tCb1AnvKxE5gCbJBlA-qCw_SwbSfkcRD1Bh30 | http://avito.ru/autoload/1/items-to-feed/images?imageSlug=/image/1/1.rXSaALawAZ2st4OQzAbmbp6gA50qqQmXLA.tq_mmc9Gs-zwAlr37Dm1gxnJTZ8veJCtcEVeZaMca48 | http://avito.ru/autoload/1/items-to-feed/images?imageSlug=/image/1/1.Y34Y37awz5cuaE2aUr4hZBx_zZeodsedrg.IeOudZWTB0NiRaIH8DAyodFuGplYYhxBmfXM-j-C94M | http://avito.ru/autoload/1/items-to-feed/images?imageSlug=/image/1/1.o4-e9rawD2aoQY1r1KSdgZxWDWYuXwdsKA.cdgOOQlC3CgdNLaXTEe9v_kTuvft5nIihb0PqTMbiiY | http://avito.ru/autoload/1/items-to-feed/images?imageSlug=/image/1/1.yU4dg7awZacrNOeqA4z0fh8jZ6etKm2tqw.AG2EVc34Mtazt4uZuJS8BR9y4mmLqRMFq_WHOibFWCc | http://avito.ru/autoload/1/items-to-feed/images?imageSlug=/image/1/1.5pgP6LawSnE5X8h8T5PLhwtISHG_QUJ7uQ.VlS9zaTBH90tV_m9ZsZNdgaPvHRE1cPvAPpYkQ48fHI | http://avito.ru/autoload/1/items-to-feed/images?imageSlug=/image/1/1.rNJ-dbawADtIwoI2KnfakWXVAjvO3AgxyA.uXR-dfLqtsXZYFAk-3A5cUGFVj5bHRMHkHBUlxMfWDk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27283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Бежевый</t>
        </is>
      </c>
      <c r="R31" t="inlineStr">
        <is>
          <t>Кашемир</t>
        </is>
      </c>
      <c r="S31" t="inlineStr">
        <is>
          <t>Да</t>
        </is>
      </c>
      <c r="T31" t="inlineStr">
        <is>
          <t>Миф-флэшк2</t>
        </is>
      </c>
      <c r="U31" t="inlineStr">
        <is>
          <t>Прихожие и обувницы</t>
        </is>
      </c>
      <c r="V31" t="inlineStr">
        <is>
          <t>Прихожая</t>
        </is>
      </c>
      <c r="W31" t="inlineStr">
        <is>
          <t>ЛДСП | МДФ</t>
        </is>
      </c>
      <c r="X31" t="inlineStr">
        <is>
          <t>150</t>
        </is>
      </c>
      <c r="Y31" t="inlineStr">
        <is>
          <t>213</t>
        </is>
      </c>
      <c r="Z31" t="inlineStr">
        <is>
          <t>41</t>
        </is>
      </c>
      <c r="AC31" t="inlineStr">
        <is>
          <t>не опт</t>
        </is>
      </c>
      <c r="AD31" t="inlineStr">
        <is>
          <t>Активно</t>
        </is>
      </c>
      <c r="AE31" t="inlineStr">
        <is>
          <t>mebel003favorit@mail.ru</t>
        </is>
      </c>
      <c r="AF31" t="inlineStr">
        <is>
          <t>2026-10-25T11:03:22+03:00</t>
        </is>
      </c>
      <c r="AG31" t="inlineStr">
        <is>
          <t>Мебель Фаворит</t>
        </is>
      </c>
    </row>
    <row r="32">
      <c r="A32" t="inlineStr">
        <is>
          <t>8187290928</t>
        </is>
      </c>
      <c r="B32" t="inlineStr">
        <is>
          <t>Package</t>
        </is>
      </c>
      <c r="C32" t="inlineStr">
        <is>
          <t>8187290928</t>
        </is>
      </c>
      <c r="D32" t="inlineStr">
        <is>
          <t>79930526654</t>
        </is>
      </c>
      <c r="E32" t="inlineStr">
        <is>
          <t>Прихожая Роджина</t>
        </is>
      </c>
      <c r="F32" t="inlineStr">
        <is>
          <t>&lt;p&gt;&lt;strong&gt;Прихожая Роджина графит /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прихожая Роджина&lt;/strong&gt; в цвете &lt;strong&gt;графит / дуб крафт белый&lt;/strong&gt; 👍&lt;br&gt; Компактная прихожая с зеркалом, крючками для одежды, полками и закрытой обувницей.&lt;/p&gt;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графит / дуб крафт белый&lt;br&gt; — Материал корпуса: ЛДСП 16 мм&lt;br&gt; — Материал фасадов: ЛДСП 16 мм / зеркало&lt;br&gt; — Зеркало: есть&lt;br&gt; — Крючки для одежды: есть&lt;br&gt; — Полки: есть&lt;br&gt; — Обувница: есть&lt;br&gt; — Универсальная сборка: да&lt;/p&gt; &lt;p&gt;Прихожая Роджина в цвете &lt;strong&gt;графит / дуб крафт белый&lt;/strong&gt; смотрится современно, контрастно и аккуратно. Графитовый корпус добавляет интерьеру строгости, а светлая древесная фактура фасадов делает высокую конструкцию визуально легче.&lt;/p&gt; &lt;p&gt;Главный плюс модели — &lt;strong&gt;функциональное хранение при ширине всего 100 см.&lt;/strong&gt; На крючках можно разместить куртки, пальто, сумки и головные уборы, обувницу использовать для повседневной обуви, а полки — для коробок, аксессуаров и разных мелочей.&lt;/p&gt; &lt;p&gt;Большое зеркало позволяет оценить образ перед выходом и визуально расширяет небольшую входную зону. Фасады без выступающих ручек открываются нажатием, поэтому прихожая выглядит лаконично и современно.&lt;/p&gt; &lt;p&gt;Благодаря высоте 240 см модель помогает задействовать пространство до потолка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http://avito.ru/autoload/1/items-to-feed/images?imageSlug=/image/1/1.ecsq17aw1SIcYFcvVKJZ_Ch31yKaft0onA.9uQ981HaoP8SuGzvmcK5iqXrDUiVjkF0-ASzNO4mY2Y | http://avito.ru/autoload/1/items-to-feed/images?imageSlug=/image/1/1.RtOVrbaw6jqjGmg3lZhQx9sM6DolBOIwIw.nUoIuXonGL1xoXGkKl3mdNe6vwRiOv0XqQ0Jp8MAUA4 | http://avito.ru/autoload/1/items-to-feed/images?imageSlug=/image/1/1.5si6LbawSiGMmsgs-kLl3PSMSCEKhEIrDA.yDLS-GxL0xgtg_T6caVLqPiwgfVYUFcci_K9c5IyEMY | http://avito.ru/autoload/1/items-to-feed/images?imageSlug=/image/1/1.LDg3bbawgNEB2gLcYzlsJzPNgtGHxIjbgQ.npMWqM6P-TBeoBUDuej2J82N_E0WxYFKjq9BZ3OyMGE | http://avito.ru/autoload/1/items-to-feed/images?imageSlug=/image/1/1.zphk_7awYnFSSOB8dNi7gWBfYHHUVmp70g.JXsCKJH957J71afmMfZSrsJgdqFDf7f3iJJAU8FuNWo | http://avito.ru/autoload/1/items-to-feed/images?imageSlug=/image/1/1.Uw4Y1baw_-cuYn3qMrQNERx1_eeofPftrg.z8eB_CGN-Jm0Shk0pybxba3BfJPQeqo7t9Go3Fi5JRA | http://avito.ru/autoload/1/items-to-feed/images?imageSlug=/image/1/1.lZptPbawOXNbirt-SweDgmmdO3PdlDF52w.T2PHz5IRTOEG2KldlGual4QC_z0ptAE1naOO9W__gfs | http://avito.ru/autoload/1/items-to-feed/images?imageSlug=/image/1/1.UrGyibaw_liEPnxVmtwYv7Ap_FgCIPZSBA.84LNbjiHLEaqLe00gSFHKUH075SfBFW7shW_0vvX0GU | http://avito.ru/autoload/1/items-to-feed/images?imageSlug=/image/1/1.o0NehbawD6poMo2nFM_udFwlDaruLAeg6A.IRmDiltZ4Mi9HCW71Td_eCD5M3Hyv7cqaMLKMzDqp3U | http://avito.ru/autoload/1/items-to-feed/images?imageSlug=/image/1/1.p68PvrawC0Y5CYlLTZjS4RQeCUa_FwNMuQ.xHMRr6EGtTZaVgXK-oxtA9Xq7qFDB_1ODkHuKnLskrU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23450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В наличии</t>
        </is>
      </c>
      <c r="Q32" t="inlineStr">
        <is>
          <t>Бежевый</t>
        </is>
      </c>
      <c r="R32" t="inlineStr">
        <is>
          <t>Графит-дуб крафт белый</t>
        </is>
      </c>
      <c r="S32" t="inlineStr">
        <is>
          <t>Да</t>
        </is>
      </c>
      <c r="T32" t="inlineStr">
        <is>
          <t>Миф-роджина</t>
        </is>
      </c>
      <c r="U32" t="inlineStr">
        <is>
          <t>Прихожие и обувницы</t>
        </is>
      </c>
      <c r="V32" t="inlineStr">
        <is>
          <t>Прихожая</t>
        </is>
      </c>
      <c r="W32" t="inlineStr">
        <is>
          <t>ЛДСП | Стекло</t>
        </is>
      </c>
      <c r="X32" t="inlineStr">
        <is>
          <t>100</t>
        </is>
      </c>
      <c r="Y32" t="inlineStr">
        <is>
          <t>240</t>
        </is>
      </c>
      <c r="Z32" t="inlineStr">
        <is>
          <t>52</t>
        </is>
      </c>
      <c r="AA32" t="inlineStr">
        <is>
          <t>Зеркало</t>
        </is>
      </c>
      <c r="AC32" t="inlineStr">
        <is>
          <t>не опт</t>
        </is>
      </c>
      <c r="AD32" t="inlineStr">
        <is>
          <t>Активно</t>
        </is>
      </c>
      <c r="AE32" t="inlineStr">
        <is>
          <t>mebel003favorit@mail.ru</t>
        </is>
      </c>
      <c r="AF32" t="inlineStr">
        <is>
          <t>2026-11-17T13:19:13+03:00</t>
        </is>
      </c>
      <c r="AG32" t="inlineStr">
        <is>
          <t>Мебель Фаворит</t>
        </is>
      </c>
    </row>
    <row r="33">
      <c r="A33" t="inlineStr">
        <is>
          <t>7994956189</t>
        </is>
      </c>
      <c r="B33" t="inlineStr">
        <is>
          <t>Package</t>
        </is>
      </c>
      <c r="C33" t="inlineStr">
        <is>
          <t>7994956189</t>
        </is>
      </c>
      <c r="D33" t="inlineStr">
        <is>
          <t>79930526654</t>
        </is>
      </c>
      <c r="E33" t="inlineStr">
        <is>
          <t>Модульная прихожая Вита (Велес)</t>
        </is>
      </c>
      <c r="F33" t="inlineStr">
        <is>
          <t>&lt;p&gt;&lt;strong&gt;Модульная прихожая Вита (Велес)&lt;br&gt;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Цвет: Силк Маус-Тёмно-серый лофт&lt;br&gt; Размер: 2200х2400х550 мм (ШхВхГ)&lt;br&gt; модель: (Влес) Вита&lt;/p&gt; &lt;p&gt;&lt;strong&gt;Можно приобрести модули отдельно:&lt;br&gt; Модули можно добавить или Убрать или Заменить!&lt;br&gt; &lt;br&gt; 1) &amp;#34;Вита&amp;#34; &lt;/strong&gt;Шкаф 2-ств для одежды&lt;br&gt; Размеры: 800х2200х520 (ШхВхГ)- 14 726р&lt;/p&gt; &lt;p&gt;&lt;br&gt; &lt;strong&gt;2) &amp;#34;Вита&amp;#34; &lt;/strong&gt;Тумба 1-ств&lt;br&gt; Размеры: 800/600х480х460 (ШхВхГ)- 4 935/4 274р&lt;/p&gt; &lt;p&gt;&lt;br&gt; &lt;strong&gt;3) &amp;#34;Вита&amp;#34; &lt;/strong&gt;Панель под вешалки&lt;br&gt; Размеры: 800/600х1720х216 (ШхВхГ)- 4 274/3 774р&lt;/p&gt; &lt;p&gt;&lt;br&gt; &lt;strong&gt;4) &amp;#34;Вита&amp;#34; &lt;/strong&gt;Тумба 1-ств с ящиком и нишей&lt;br&gt; Размеры: 600х800х460 (ШхВхГ)- 6 968р&lt;br&gt; &lt;br&gt; &lt;strong&gt;5) &amp;#34;Альте&amp;#34; Зеркало&lt;br&gt; &lt;/strong&gt;Размеры: 600х1400 (ШхВ)- 4 016р&lt;/p&gt; &lt;p&gt;&lt;br&gt; &lt;strong&gt;6) &amp;#34;Вита&amp;#34; &lt;/strong&gt;Комод с 4 ящиками&lt;br&gt; Размеры: 800х930х460 (ШхВхГ)-11 516р&lt;/p&gt;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http://avito.ru/autoload/1/items-to-feed/images?imageSlug=/image/1/1.GFtVDbawtLJjuja_aVUpFA6strLlpLy44w.KzgdUhwdvmeizKvsIoX-Sqp4N1oCwy-MBJwfbySMENI | http://avito.ru/autoload/1/items-to-feed/images?imageSlug=/image/1/1.xUDsNbawaanaguuk6k6JSeyUa6lcnGGjWg.w8uAvDLoB9gaokO38KPPbm3OF8aMZG4sWXJ5MoW9f5o | http://avito.ru/autoload/1/items-to-feed/images?imageSlug=/image/1/1.71qr17awQ7OdYMG--eDaFfB2QbMbfku5HQ.xQxqONaJ891jvT1pvY9EtoMfMw4PzQXgG_Wkd5bVMU4 | http://avito.ru/autoload/1/items-to-feed/images?imageSlug=/image/1/1.QCN1n7aw7MpDKG7HeYZANzs-7srFNuTAww.57l6yCjx5hFNhtHpOP6qxlLpLA38SRXDcKxdCp0KMvk | http://avito.ru/autoload/1/items-to-feed/images?imageSlug=/image/1/1._lFHLbawUrhxmtC1Nz7OHhyMULj3hFqy8Q.Ytu_kFoqYlZIzlh2GDdRMIgNZ6FV5wBfju8Hki-AmXU | http://avito.ru/autoload/1/items-to-feed/images?imageSlug=/image/1/1.HkCg4bawsqmWVjCkkO0hTqJBsKkQSLqjFg.WWNnAmQOrfJ1ZAtCOn0C90wenw6A-F4F5kU4YCIcVIw | http://avito.ru/autoload/1/items-to-feed/images?imageSlug=/image/1/1.2IgYGbawdGEurvZsJGrox0O4dmGosHxrrg.vvcVGMEcCXKpfhApzXkZZkQbNhH5Pb9A3sm1Bm-_66w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46435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Серый</t>
        </is>
      </c>
      <c r="R33" t="inlineStr">
        <is>
          <t>Силк маус-тёмно-серый лофт</t>
        </is>
      </c>
      <c r="S33" t="inlineStr">
        <is>
          <t>Да</t>
        </is>
      </c>
      <c r="T33" t="inlineStr">
        <is>
          <t>Велес-вита</t>
        </is>
      </c>
      <c r="U33" t="inlineStr">
        <is>
          <t>Прихожие и обувницы</t>
        </is>
      </c>
      <c r="V33" t="inlineStr">
        <is>
          <t>Прихожая</t>
        </is>
      </c>
      <c r="W33" t="inlineStr">
        <is>
          <t>ЛДСП | МДФ | Стекло</t>
        </is>
      </c>
      <c r="X33" t="inlineStr">
        <is>
          <t>220</t>
        </is>
      </c>
      <c r="Y33" t="inlineStr">
        <is>
          <t>220</t>
        </is>
      </c>
      <c r="Z33" t="inlineStr">
        <is>
          <t>52</t>
        </is>
      </c>
      <c r="AA33" t="inlineStr">
        <is>
          <t>Зеркало</t>
        </is>
      </c>
      <c r="AC33" t="inlineStr">
        <is>
          <t>не опт</t>
        </is>
      </c>
      <c r="AD33" t="inlineStr">
        <is>
          <t>Активно</t>
        </is>
      </c>
      <c r="AE33" t="inlineStr">
        <is>
          <t>mebel003favorit@mail.ru</t>
        </is>
      </c>
      <c r="AF33" t="inlineStr">
        <is>
          <t>2026-11-07T19:05:21+03:00</t>
        </is>
      </c>
      <c r="AG33" t="inlineStr">
        <is>
          <t>Мебель Фаворит</t>
        </is>
      </c>
    </row>
    <row r="34">
      <c r="A34" t="inlineStr">
        <is>
          <t>7931874967</t>
        </is>
      </c>
      <c r="B34" t="inlineStr">
        <is>
          <t>Package</t>
        </is>
      </c>
      <c r="C34" t="inlineStr">
        <is>
          <t>7931874967</t>
        </is>
      </c>
      <c r="D34" t="inlineStr">
        <is>
          <t>79930526654</t>
        </is>
      </c>
      <c r="E34" t="inlineStr">
        <is>
          <t>Прихожая Виза</t>
        </is>
      </c>
      <c r="F34" t="inlineStr">
        <is>
          <t>&lt;p&gt;&lt;strong&gt;Прихожая Виза&lt;br&gt; НОВЫЕ ПРИХОЖИЕ ПО ДОСТУПНОЙ ЦЕНЕ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Венге-Лоредо&lt;br&gt; Габариты: (д)1210х (в)2032х (г)354&lt;br&gt; Модель: Эра Виза&lt;/p&gt;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http://avito.ru/autoload/1/items-to-feed/images?imageSlug=/image/1/1.N-kPvrawmwA5CRkNbZpapRQemQC_F5MKuQ.bY5Pn5hcMUWpMUP0DggJP36AT9pUHkWS3j6vCNsXQ10 | http://avito.ru/autoload/1/items-to-feed/images?imageSlug=/image/1/1.7DZ7ILawQN9Nl8LSLyuMJH-AQt_LiUjVzQ.hhyFhj7AfSvAMhhEHimYahHS5KmObclmoZqjeTodDoM | http://avito.ru/autoload/1/items-to-feed/images?imageSlug=/image/1/1.r-DlaLawAwnT34EEtyqHnv_IAQlVwQsDUw.ygTCS7SVZuQhvQpYz3zSUMvWOLPIbxked24bzs-doMA | http://avito.ru/autoload/1/items-to-feed/images?imageSlug=/image/1/1.j0MHqLawI6oxH6GnFZ7KOh0IIaq3ASugsQ.tQH3daTQQTqASxku2DJk_GvIuJEe5BJtzz4dIAp1kBo | http://avito.ru/autoload/1/items-to-feed/images?imageSlug=/image/1/1.xosZLbawamIvmuhvGUakyQKNaGKphGJorw.x9txtbDXuGPR6DZOgCZv7mZYS_U1WRbwcFrbDjtG6S0 | http://avito.ru/autoload/1/items-to-feed/images?imageSlug=/image/1/1.Ub8L5Law_VY9U39bJZVDsy5E_1a7TfVcvQ.hqua2kMf8sLT9kiZIZoEwmXIiZKndEle_nSNxIWmnIQ | http://avito.ru/autoload/1/items-to-feed/images?imageSlug=/image/1/1.5AEoLrawSOgemcrlbHW-Dw2OSuiYh0Ding.lJuc5yM1-r9wdotJxERAArAqPpOiFQ5kpJVi-gFDd10 | http://avito.ru/autoload/1/items-to-feed/images?imageSlug=/image/1/1.PqslBbawkkITshBPVUlEhgelkEKVrJpIkw.PMWObPeb9HxbyrjcFx0LYZKXAiXYezhKnfi3WuslLu8 | http://avito.ru/autoload/1/items-to-feed/images?imageSlug=/image/1/1.l2E5qLawO4gPH7mFG-LaGSMIOYiJATOCjw._KvWzhbmjECtXUI7NZRRih7a-qrr9as1CyLpwOcUVWU | http://avito.ru/autoload/1/items-to-feed/images?imageSlug=/image/1/1.UiuiqLaw_sKUH3zPivlVBIAI_MISAfbIFA.JWItx7GFetMlD0CPWpM7i4bc24Fy4c_uB65aKgj_VX0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13493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Коричневый</t>
        </is>
      </c>
      <c r="R34" t="inlineStr">
        <is>
          <t>Венге-лоредо</t>
        </is>
      </c>
      <c r="S34" t="inlineStr">
        <is>
          <t>Да</t>
        </is>
      </c>
      <c r="T34" t="inlineStr">
        <is>
          <t>Эра-виза</t>
        </is>
      </c>
      <c r="U34" t="inlineStr">
        <is>
          <t>Прихожие и обувницы</t>
        </is>
      </c>
      <c r="V34" t="inlineStr">
        <is>
          <t>Прихожая</t>
        </is>
      </c>
      <c r="W34" t="inlineStr">
        <is>
          <t>ЛДСП</t>
        </is>
      </c>
      <c r="X34" t="inlineStr">
        <is>
          <t>121</t>
        </is>
      </c>
      <c r="Y34" t="inlineStr">
        <is>
          <t>203</t>
        </is>
      </c>
      <c r="Z34" t="inlineStr">
        <is>
          <t>35</t>
        </is>
      </c>
      <c r="AA34" t="inlineStr">
        <is>
          <t>Зеркало</t>
        </is>
      </c>
      <c r="AC34" t="inlineStr">
        <is>
          <t>не опт</t>
        </is>
      </c>
      <c r="AD34" t="inlineStr">
        <is>
          <t>Активно</t>
        </is>
      </c>
      <c r="AE34" t="inlineStr">
        <is>
          <t>mebel003favorit@mail.ru</t>
        </is>
      </c>
      <c r="AF34" t="inlineStr">
        <is>
          <t>2026-11-01T11:07:33+03:00</t>
        </is>
      </c>
      <c r="AG34" t="inlineStr">
        <is>
          <t>Мебель Фаворит</t>
        </is>
      </c>
    </row>
    <row r="35">
      <c r="A35" t="inlineStr">
        <is>
          <t>8187227720</t>
        </is>
      </c>
      <c r="B35" t="inlineStr">
        <is>
          <t>Package</t>
        </is>
      </c>
      <c r="C35" t="inlineStr">
        <is>
          <t>8187227720</t>
        </is>
      </c>
      <c r="D35" t="inlineStr">
        <is>
          <t>79930526654</t>
        </is>
      </c>
      <c r="E35" t="inlineStr">
        <is>
          <t>Прихожая Роджина</t>
        </is>
      </c>
      <c r="F35" t="inlineStr">
        <is>
          <t>&lt;p&gt;&lt;strong&gt;Прихожая Роджина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прихожая Роджина&lt;/strong&gt; в цвете &lt;strong&gt;дуб крафт / изумрудный&lt;/strong&gt; 👍&lt;br&gt; Компактная прихожая с зеркалом, крючками для одежды,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дуб крафт / изумрудный&lt;br&gt; — Материал корпуса: ЛДСП 16 мм&lt;br&gt; — Материал фасадов: ЛДСП 16 мм / зеркало&lt;br&gt; — Зеркало: есть&lt;br&gt; — Крючки для одежды: есть&lt;br&gt; — Полки: есть&lt;br&gt; — Закрытые секции: есть&lt;br&gt; — Универсальная сборка: да&lt;/p&gt; &lt;p&gt;Прихожая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изумрудные фасады делают входную зону стильным акцентом.&lt;/p&gt; &lt;p&gt;Главный плюс модели — &lt;strong&gt;функциональное хранение при ширине всего 100 см.&lt;/strong&gt; На крючках можно разместить куртки, пальто, сумки и головные уборы, а полки и закрытые секции использовать для обуви, коробок, аксессуаров и разных мелочей.&lt;/p&gt; &lt;p&gt;Большое зеркало позволяет оценить образ перед выходом и визуально расширяет небольшую входную зону.&lt;/p&gt; &lt;p&gt;Благодаря высоте 240 см прихожая эффективно использует пространство по вертикали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http://avito.ru/autoload/1/items-to-feed/images?imageSlug=/image/1/1.ePv1_7aw1BLDSFYfiep0z_df1hJFVtwYQw.hOK5YF2HrSoqI-MgVltcLUdGg3IOm5q_UY0vLyK7Fkg | http://avito.ru/autoload/1/items-to-feed/images?imageSlug=/image/1/1.UqfyiLaw_k7EP3xD2s0TqPAo_E5CIfZERA.91q2DDFs1ADtdKIRbcxWH4h7BPRgnPv3hdXXcEWqhXI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24150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Зелёный</t>
        </is>
      </c>
      <c r="R35" t="inlineStr">
        <is>
          <t>Дуб крафт-изумрудный</t>
        </is>
      </c>
      <c r="S35" t="inlineStr">
        <is>
          <t>Да</t>
        </is>
      </c>
      <c r="T35" t="inlineStr">
        <is>
          <t>Миф-роджина</t>
        </is>
      </c>
      <c r="U35" t="inlineStr">
        <is>
          <t>Прихожие и обувницы</t>
        </is>
      </c>
      <c r="V35" t="inlineStr">
        <is>
          <t>Прихожая</t>
        </is>
      </c>
      <c r="W35" t="inlineStr">
        <is>
          <t>ЛДСП | Стекло</t>
        </is>
      </c>
      <c r="X35" t="inlineStr">
        <is>
          <t>100</t>
        </is>
      </c>
      <c r="Y35" t="inlineStr">
        <is>
          <t>240</t>
        </is>
      </c>
      <c r="Z35" t="inlineStr">
        <is>
          <t>52</t>
        </is>
      </c>
      <c r="AA35" t="inlineStr">
        <is>
          <t>Зеркало</t>
        </is>
      </c>
      <c r="AC35" t="inlineStr">
        <is>
          <t>не опт</t>
        </is>
      </c>
      <c r="AD35" t="inlineStr">
        <is>
          <t>Активно</t>
        </is>
      </c>
      <c r="AE35" t="inlineStr">
        <is>
          <t>mebel003favorit@mail.ru</t>
        </is>
      </c>
      <c r="AF35" t="inlineStr">
        <is>
          <t>2026-11-17T13:23:13+03:00</t>
        </is>
      </c>
      <c r="AG35" t="inlineStr">
        <is>
          <t>Мебель Фаворит</t>
        </is>
      </c>
    </row>
    <row r="36">
      <c r="A36" t="inlineStr">
        <is>
          <t>8187404810</t>
        </is>
      </c>
      <c r="B36" t="inlineStr">
        <is>
          <t>Package</t>
        </is>
      </c>
      <c r="C36" t="inlineStr">
        <is>
          <t>8187404810</t>
        </is>
      </c>
      <c r="D36" t="inlineStr">
        <is>
          <t>79930526654</t>
        </is>
      </c>
      <c r="E36" t="inlineStr">
        <is>
          <t>Модульная Прихожая Роджина №2</t>
        </is>
      </c>
      <c r="F36" t="inlineStr">
        <is>
          <t>&lt;p&gt;&lt;strong&gt;Прихожая Роджина №2 графит /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модульная прихожая Роджина №2&lt;/strong&gt; в цвете &lt;strong&gt;графит / дуб крафт белый&lt;/strong&gt; 👍&lt;br&gt; Вместительный комплект из прихожей с зеркалом и обувницей, пенала и отдельного 2-створчатого шкафа для одежды.&lt;/p&gt; &lt;p&gt;🔥 &lt;strong&gt;Напишите «Роджина №2» — проверим наличие, сроки доставки и подберём модули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просторного коридора, где нужно организовать хранение верхней одежды, обуви и различных вещей.&lt;/p&gt; &lt;p&gt;&lt;strong&gt;📌 Краткие характеристики:&lt;/strong&gt;&lt;/p&gt; &lt;p&gt;— Модель: Прихожая Роджина №2&lt;br&gt; — Фабрика: МИФ&lt;br&gt; — Тип: модульная прихожая со шкафом и пеналом&lt;br&gt; — Общий размер Ш×В×Г: 2500 × 2400 × 520 мм&lt;br&gt; — Цвет корпуса\фасада: графит / дуб крафт белый&lt;br&gt; — Материал корпуса: ЛДСП 16 мм&lt;br&gt; — Материал фасадов: ЛДСП 16 мм / зеркало&lt;br&gt; — Форма: прямая&lt;br&gt; — Зеркало и обувница: есть&lt;br&gt; — Выдвижные ящики: 3 шт.&lt;br&gt; — Полки и горизонтальная штанга: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&lt;p&gt;Модули можно приобрести отдельно, поменять местами или дополнить другими элементами серии Роджина под размер коридора и необходимое количество мест для хранения.&lt;/p&gt; &lt;p&gt;Прихожая Роджина №2 в цвете &lt;strong&gt;графит / дуб крафт белый&lt;/strong&gt; смотрится современно, контрастно и аккуратно. Графитовый корпус добавляет интерьеру выразительности, а светлая древесная фактура фасадов визуально облегчает высокую композицию.&lt;/p&gt; &lt;p&gt;Главный плюс комплекта — &lt;strong&gt;полноценное хранение одежды и обуви в едином стиле&lt;/strong&gt;. В основной прихожей предусмотрены зеркало, обувница и ящики для ключей, перчаток, аксессуаров и различных мелочей.&lt;/p&gt; &lt;p&gt;Пенал добавляет закрытое место для хранения одежды, коробок и сезонных вещей. Отдельный 2-створчатый шкаф подойдёт для верхней и повседневной одежды на плечиках, сложенных вещей и домашнего текстиля.&lt;/p&gt; &lt;p&gt;Благодаря высоте 240 см комплект эффективно использует пространство по вертикали. Перед заказом рекомендуем измерить высоту потолка, ширину стены и свободный проход в коридоре.&lt;/p&gt;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подходящую композицию.&lt;/p&gt;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</t>
        </is>
      </c>
      <c r="G36" t="inlineStr">
        <is>
          <t>http://avito.ru/autoload/1/items-to-feed/images?imageSlug=/image/1/1.X24j77aw84cVWHGKEaJtZiFP8YeTRvuNlQ.agdzHaEY9TK7_Zzd8QP7BzXZ3ZJlO5eCQnqHepkKCUY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49683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В наличии</t>
        </is>
      </c>
      <c r="Q36" t="inlineStr">
        <is>
          <t>Бежевый</t>
        </is>
      </c>
      <c r="R36" t="inlineStr">
        <is>
          <t>Графит-дуб крафт белый</t>
        </is>
      </c>
      <c r="S36" t="inlineStr">
        <is>
          <t>Да</t>
        </is>
      </c>
      <c r="T36" t="inlineStr">
        <is>
          <t>Миф-роджинак2</t>
        </is>
      </c>
      <c r="U36" t="inlineStr">
        <is>
          <t>Прихожие и обувницы</t>
        </is>
      </c>
      <c r="V36" t="inlineStr">
        <is>
          <t>Прихожая</t>
        </is>
      </c>
      <c r="W36" t="inlineStr">
        <is>
          <t>ЛДСП | Стекло</t>
        </is>
      </c>
      <c r="X36" t="inlineStr">
        <is>
          <t>255</t>
        </is>
      </c>
      <c r="Y36" t="inlineStr">
        <is>
          <t>240</t>
        </is>
      </c>
      <c r="Z36" t="inlineStr">
        <is>
          <t>52</t>
        </is>
      </c>
      <c r="AA36" t="inlineStr">
        <is>
          <t>Зеркало</t>
        </is>
      </c>
      <c r="AC36" t="inlineStr">
        <is>
          <t>не опт</t>
        </is>
      </c>
      <c r="AD36" t="inlineStr">
        <is>
          <t>Активно</t>
        </is>
      </c>
      <c r="AE36" t="inlineStr">
        <is>
          <t>mebel003favorit@mail.ru</t>
        </is>
      </c>
      <c r="AF36" t="inlineStr">
        <is>
          <t>2026-11-17T16:32:50+03:00</t>
        </is>
      </c>
      <c r="AG36" t="inlineStr">
        <is>
          <t>Мебель Фаворит</t>
        </is>
      </c>
    </row>
    <row r="37">
      <c r="A37" t="inlineStr">
        <is>
          <t>8187087390</t>
        </is>
      </c>
      <c r="B37" t="inlineStr">
        <is>
          <t>Package</t>
        </is>
      </c>
      <c r="C37" t="inlineStr">
        <is>
          <t>8187087390</t>
        </is>
      </c>
      <c r="D37" t="inlineStr">
        <is>
          <t>79930526654</t>
        </is>
      </c>
      <c r="E37" t="inlineStr">
        <is>
          <t>Прихожая Роджина</t>
        </is>
      </c>
      <c r="F37" t="inlineStr">
        <is>
          <t>&lt;p&gt;&lt;strong&gt;Прихожая Роджина дуб крафт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прихожая Роджина&lt;/strong&gt; в цвете &lt;strong&gt;дуб крафт / белый глянец&lt;/strong&gt; 👍&lt;br&gt; Компактная прихожая с зеркалом, крючками для одежды, полками и закрытой обувницей.&lt;/p&gt;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дуб крафт / белый глянец&lt;br&gt; — Материал корпуса: ЛДСП 16 мм&lt;br&gt; — Материал фасадов: ЛДСП 16 мм / зеркало&lt;br&gt; — Зеркало: есть&lt;br&gt; — Крючки для одежды: есть&lt;br&gt; — Полки: есть&lt;br&gt; — Обувница: есть&lt;br&gt; — Универсальная сборка: да&lt;/p&gt; &lt;p&gt;Прихожая Роджина в цвете &lt;strong&gt;дуб крафт / белый глянец&lt;/strong&gt; смотрится светло, современно и уютно. Древесная фактура дуба крафт добавляет интерьеру тепла, а белые глянцевые фасады отражают свет и визуально расширяют небольшую входную зону.&lt;/p&gt; &lt;p&gt;Главный плюс модели — &lt;strong&gt;функциональное хранение при ширине всего 100 см.&lt;/strong&gt; На крючках можно разместить куртки, пальто, сумки и головные уборы, обувницу использовать для повседневной обуви, а полки — для коробок, аксессуаров и разных мелочей.&lt;/p&gt; &lt;p&gt;Большое зеркало позволяет оценить образ перед выходом и делает прихожую визуально просторнее. Фасады без выступающих ручек открываются нажатием, поэтому мебель выглядит аккуратно и современно.&lt;/p&gt; &lt;p&gt;Благодаря высоте 240 см модель эффективно использует пространство по вертикали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http://avito.ru/autoload/1/items-to-feed/images?imageSlug=/image/1/1.U-T-hLaw_w3IM30A1Ll30_wk_Q1OLfcHSA.d06w_8pJHvOmpyiDMM6J-dULnRKeCRSrW6Habc3n-ms | http://avito.ru/autoload/1/items-to-feed/images?imageSlug=/image/1/1.4SOvGrawTcqZrc_H4QGHPqu6T8ofs0XAGQ.GCcStc25kCTTLiSW3ZGCn7HOTClKzeactosBdqPb9p0 | http://avito.ru/autoload/1/items-to-feed/images?imageSlug=/image/1/1.dmUL3raw2ow9aViBa_96KlB_2Iy7d9KGvQ.aaEZ6Et-3GaBqV3ha3H_jgsMbkpfuWPT6MKAYsYHJXo | http://avito.ru/autoload/1/items-to-feed/images?imageSlug=/image/1/1.eazVl7aw1UXjIFdIq-It5I4210VlPt1PYw.3mWX3KG0xBd8_m_wAYSJA5Foi6Pk5fO2aiV0iCwPeiM | http://avito.ru/autoload/1/items-to-feed/images?imageSlug=/image/1/1.ZARnbrawyO1R2UrgI2tcF2POyu3Xx8Dn0Q.7LndAqWeCjTWU7bBAlCY69SwT_j3ie02uR78qwotBhs | http://avito.ru/autoload/1/items-to-feed/images?imageSlug=/image/1/1.vxVRgLawE_xnN5HxI6rXCFUgEfzhKRv25w.lBBej2OCw8ujsBXdTno0y2whFzqD9dOLEseJcZRbsrU | http://avito.ru/autoload/1/items-to-feed/images?imageSlug=/image/1/1.l8oMRLawOyM687kuLmb21wjkOSO87TMpug.SaXxsDYV1pvJS7es84eVdlZ2Mi_lrKSjiOT5grxe-uU | http://avito.ru/autoload/1/items-to-feed/images?imageSlug=/image/1/1.E4Ofybawv2qpfj1ntdEus51pvWovYLdgKQ.JlOgU-QrcojuKdgYGDMlnlWOlzuMJZoGqMmvwdwZdGs | http://avito.ru/autoload/1/items-to-feed/images?imageSlug=/image/1/1.HMlyL7awsCBEmDItRj8-3TyOsiDChrgqxA.f6PZAkrOP86xwk1r8VK_VAmAv84ocD-8ex0nbteEKJM | http://avito.ru/autoload/1/items-to-feed/images?imageSlug=/image/1/1.WEGLc7aw9Ki9xHalt3p4T4nT9qg72vyiPQ.PYYaXtgt9l07SRnkaBzx_S2hubGN4b6yaIHzqXJaVAQ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23983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В наличии</t>
        </is>
      </c>
      <c r="Q37" t="inlineStr">
        <is>
          <t>Белый</t>
        </is>
      </c>
      <c r="R37" t="inlineStr">
        <is>
          <t>Дуб крафт-белый глянец</t>
        </is>
      </c>
      <c r="S37" t="inlineStr">
        <is>
          <t>Да</t>
        </is>
      </c>
      <c r="T37" t="inlineStr">
        <is>
          <t>Миф-роджина</t>
        </is>
      </c>
      <c r="U37" t="inlineStr">
        <is>
          <t>Прихожие и обувницы</t>
        </is>
      </c>
      <c r="V37" t="inlineStr">
        <is>
          <t>Прихожая</t>
        </is>
      </c>
      <c r="W37" t="inlineStr">
        <is>
          <t>ЛДСП | Стекло</t>
        </is>
      </c>
      <c r="X37" t="inlineStr">
        <is>
          <t>100</t>
        </is>
      </c>
      <c r="Y37" t="inlineStr">
        <is>
          <t>240</t>
        </is>
      </c>
      <c r="Z37" t="inlineStr">
        <is>
          <t>52</t>
        </is>
      </c>
      <c r="AA37" t="inlineStr">
        <is>
          <t>Зеркало</t>
        </is>
      </c>
      <c r="AC37" t="inlineStr">
        <is>
          <t>не опт</t>
        </is>
      </c>
      <c r="AD37" t="inlineStr">
        <is>
          <t>Активно</t>
        </is>
      </c>
      <c r="AE37" t="inlineStr">
        <is>
          <t>mebel003favorit@mail.ru</t>
        </is>
      </c>
      <c r="AF37" t="inlineStr">
        <is>
          <t>2026-11-17T13:21:50+03:00</t>
        </is>
      </c>
      <c r="AG37" t="inlineStr">
        <is>
          <t>Мебель Фаворит</t>
        </is>
      </c>
    </row>
    <row r="38">
      <c r="A38" t="inlineStr">
        <is>
          <t>8186880338</t>
        </is>
      </c>
      <c r="B38" t="inlineStr">
        <is>
          <t>Package</t>
        </is>
      </c>
      <c r="C38" t="inlineStr">
        <is>
          <t>8186880338</t>
        </is>
      </c>
      <c r="D38" t="inlineStr">
        <is>
          <t>79930526654</t>
        </is>
      </c>
      <c r="E38" t="inlineStr">
        <is>
          <t>Прихожая Лика №2</t>
        </is>
      </c>
      <c r="F38" t="inlineStr">
        <is>
          <t>&lt;p&gt;&lt;strong&gt;Прихожая Лика №2 дуб Юкон /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Лика №2 в цвете дуб Юкон / графит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дуб Юкон / графит&lt;br&gt;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дуб Юкон / графит смотрится современно, тепло и выразительно. Древесная фактура дуба Юкон добавляет интерьеру натуральности и уюта, а графитовые фасады делают композицию более строгой и стильной.&lt;/p&gt; &lt;p&gt;Главное преимущество модели — полноценное хранение при ширине всего 120 см. Такая прихожая не занимает много места и станет практичным решением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&lt;p&gt;Сочетание дуба Юкон и графита хорошо подходит для современных, минималистичных и лофт-интерьеров. Прихожая гармонирует с белой, бежевой, серой и графитовой отделкой, натуральными древесными фактурами и чёрными интерьерными деталями.&lt;/p&gt;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http://avito.ru/autoload/1/items-to-feed/images?imageSlug=/image/1/1.P62v47awk0SZVBFJ3bc9ueFCkUQfSptOGQ.6tOFKybhidizRKhaaPs6zWGLTf7Ghp1JjDqzvmt9Q5o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13933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В наличии</t>
        </is>
      </c>
      <c r="Q38" t="inlineStr">
        <is>
          <t>Серый</t>
        </is>
      </c>
      <c r="R38" t="inlineStr">
        <is>
          <t>Графит-дуб юкон</t>
        </is>
      </c>
      <c r="S38" t="inlineStr">
        <is>
          <t>Да</t>
        </is>
      </c>
      <c r="T38" t="inlineStr">
        <is>
          <t>Миф-лика2</t>
        </is>
      </c>
      <c r="U38" t="inlineStr">
        <is>
          <t>Прихожие и обувницы</t>
        </is>
      </c>
      <c r="V38" t="inlineStr">
        <is>
          <t>Прихожая</t>
        </is>
      </c>
      <c r="W38" t="inlineStr">
        <is>
          <t>ЛДСП | Стекло</t>
        </is>
      </c>
      <c r="X38" t="inlineStr">
        <is>
          <t>120</t>
        </is>
      </c>
      <c r="Y38" t="inlineStr">
        <is>
          <t>215</t>
        </is>
      </c>
      <c r="Z38" t="inlineStr">
        <is>
          <t>36</t>
        </is>
      </c>
      <c r="AA38" t="inlineStr">
        <is>
          <t>Зеркало</t>
        </is>
      </c>
      <c r="AC38" t="inlineStr">
        <is>
          <t>не опт</t>
        </is>
      </c>
      <c r="AD38" t="inlineStr">
        <is>
          <t>Активно</t>
        </is>
      </c>
      <c r="AE38" t="inlineStr">
        <is>
          <t>mebel003favorit@mail.ru</t>
        </is>
      </c>
      <c r="AF38" t="inlineStr">
        <is>
          <t>2026-10-25T14:11:11+03:00</t>
        </is>
      </c>
      <c r="AG38" t="inlineStr">
        <is>
          <t>Мебель Фаворит</t>
        </is>
      </c>
    </row>
    <row r="39">
      <c r="A39" t="inlineStr">
        <is>
          <t>8059788936</t>
        </is>
      </c>
      <c r="B39" t="inlineStr">
        <is>
          <t>Package</t>
        </is>
      </c>
      <c r="C39" t="inlineStr">
        <is>
          <t>8059788936</t>
        </is>
      </c>
      <c r="D39" t="inlineStr">
        <is>
          <t>79930526654</t>
        </is>
      </c>
      <c r="E39" t="inlineStr">
        <is>
          <t>Обувница открытая Кевин</t>
        </is>
      </c>
      <c r="F39" t="inlineStr">
        <is>
          <t>&lt;p&gt;&lt;strong&gt;обувница открытая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550(Ш) Х 1247(В) Х 320(Г)&lt;br&gt; &lt;strong&gt;модель: &lt;/strong&gt;Микон Кевин обувница открытая&lt;br&gt; &lt;strong&gt;арт: 09516-00033413&lt;br&gt; &lt;br&gt; Также есть другие цвета и модели Обувница — подберем вариант именно под ваш интерьер и бюджет.&lt;/strong&gt;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http://avito.ru/autoload/1/items-to-feed/images?imageSlug=/image/1/1.pH23obawCJSBFoqZ8_fvU5UBCpQHCACeAQ.Apll6cG8WEBUYCJ6sBuo4gh0DkV2q_PzjLoeDWK7OOg | http://avito.ru/autoload/1/items-to-feed/images?imageSlug=/image/1/1.9ZmjAbawWXCVttt9xW6wlqGhW3ATqFF6FQ.4dWvoBKdRt3V890TmI6ZzpJUDi1k9nloZ495L8f_g7c | http://avito.ru/autoload/1/items-to-feed/images?imageSlug=/image/1/1.F-PwvLawuwrGCzkH0vgM974duQpAFbMARg.g7qcCo9MuL-i5qaPkEyHOptkxvRTvVN6LhB1wD2xMXw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3333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В наличии</t>
        </is>
      </c>
      <c r="Q39" t="inlineStr">
        <is>
          <t>Золотой</t>
        </is>
      </c>
      <c r="R39" t="inlineStr">
        <is>
          <t>Белый-дуб крафт золотой</t>
        </is>
      </c>
      <c r="S39" t="inlineStr">
        <is>
          <t>Да</t>
        </is>
      </c>
      <c r="T39" t="inlineStr">
        <is>
          <t>Микон-кевин-m-obuvnicaotkrytay</t>
        </is>
      </c>
      <c r="U39" t="inlineStr">
        <is>
          <t>Прихожие и обувницы</t>
        </is>
      </c>
      <c r="V39" t="inlineStr">
        <is>
          <t>Обувница</t>
        </is>
      </c>
      <c r="W39" t="inlineStr">
        <is>
          <t>ЛДСП</t>
        </is>
      </c>
      <c r="X39" t="inlineStr">
        <is>
          <t>55</t>
        </is>
      </c>
      <c r="Y39" t="inlineStr">
        <is>
          <t>124</t>
        </is>
      </c>
      <c r="Z39" t="inlineStr">
        <is>
          <t>32</t>
        </is>
      </c>
      <c r="AC39" t="inlineStr">
        <is>
          <t>не опт</t>
        </is>
      </c>
      <c r="AD39" t="inlineStr">
        <is>
          <t>Активно</t>
        </is>
      </c>
      <c r="AE39" t="inlineStr">
        <is>
          <t>mebel003favorit@mail.ru</t>
        </is>
      </c>
      <c r="AF39" t="inlineStr">
        <is>
          <t>2026-11-06T13:13:12+03:00</t>
        </is>
      </c>
      <c r="AG39" t="inlineStr">
        <is>
          <t>Мебель Фаворит</t>
        </is>
      </c>
    </row>
    <row r="40">
      <c r="A40" t="inlineStr">
        <is>
          <t>8155155994</t>
        </is>
      </c>
      <c r="B40" t="inlineStr">
        <is>
          <t>Package</t>
        </is>
      </c>
      <c r="C40" t="inlineStr">
        <is>
          <t>8155155994</t>
        </is>
      </c>
      <c r="D40" t="inlineStr">
        <is>
          <t>79930526654</t>
        </is>
      </c>
      <c r="E40" t="inlineStr">
        <is>
          <t>Модульная прихожая Норд (Миф)</t>
        </is>
      </c>
      <c r="F40" t="inlineStr">
        <is>
          <t>&lt;p&gt;&lt;strong&gt;Модульная прихожая Норд №3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№3 в цвете графит / изумрудный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графит&lt;br&gt; — Цвет фасада: изумрудный&lt;br&gt;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графит / изумрудный смотрится современно, выразительно и дорого. Тёмный графитовый корпус красиво сочетается с глубоким изумрудным фасадом, а зеркало делает входную зону визуально легче и удобнее.&lt;/p&gt;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http://avito.ru/autoload/1/items-to-feed/images?imageSlug=/image/1/1.Ma-PRbawnUa58h9L4TEyt4vln0Y_7JVMOQ.XAaWtUIdklvf-qBFB067YsV7C3jONSVr7xPNwg9doLw | http://avito.ru/autoload/1/items-to-feed/images?imageSlug=/image/1/1.XNGzfbaw8DiFynI1h3Qwnajd8jgD1PgyBQ.yLu9a4EmNk24oxIyEquHYz-ezGAUCRdrRB-F78UgKmg | http://avito.ru/autoload/1/items-to-feed/images?imageSlug=/image/1/1.iL6VB7awJFejsKZaiQHl846nJlclrixdIw.cNvsS4DozouVsnDfI1K6orhoW0LzWKaP3rfpLytYzoE | http://avito.ru/autoload/1/items-to-feed/images?imageSlug=/image/1/1.jwGVv7awI-ijCKHlh63AQo4fIeglFiviIw.ik9qmVhA6hDjBhNJ4u1R-ZsSdyR3-h4jqtCQwFwqHRw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36650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Зелёный</t>
        </is>
      </c>
      <c r="R40" t="inlineStr">
        <is>
          <t>Графит-изумрудный</t>
        </is>
      </c>
      <c r="S40" t="inlineStr">
        <is>
          <t>Да</t>
        </is>
      </c>
      <c r="T40" t="inlineStr">
        <is>
          <t>Миф-норд</t>
        </is>
      </c>
      <c r="U40" t="inlineStr">
        <is>
          <t>Прихожие и обувницы</t>
        </is>
      </c>
      <c r="V40" t="inlineStr">
        <is>
          <t>Прихожая</t>
        </is>
      </c>
      <c r="W40" t="inlineStr">
        <is>
          <t>ЛДСП | Стекло</t>
        </is>
      </c>
      <c r="X40" t="inlineStr">
        <is>
          <t>190</t>
        </is>
      </c>
      <c r="Y40" t="inlineStr">
        <is>
          <t>223</t>
        </is>
      </c>
      <c r="Z40" t="inlineStr">
        <is>
          <t>51</t>
        </is>
      </c>
      <c r="AA40" t="inlineStr">
        <is>
          <t>Зеркало</t>
        </is>
      </c>
      <c r="AC40" t="inlineStr">
        <is>
          <t>не опт</t>
        </is>
      </c>
      <c r="AD40" t="inlineStr">
        <is>
          <t>Активно</t>
        </is>
      </c>
      <c r="AE40" t="inlineStr">
        <is>
          <t>mebel003favorit@mail.ru</t>
        </is>
      </c>
      <c r="AF40" t="inlineStr">
        <is>
          <t>2026-11-01T13:56:06+03:00</t>
        </is>
      </c>
      <c r="AG40" t="inlineStr">
        <is>
          <t>Мебель Фаворит</t>
        </is>
      </c>
    </row>
    <row r="41">
      <c r="A41" t="inlineStr">
        <is>
          <t>7898982292</t>
        </is>
      </c>
      <c r="B41" t="inlineStr">
        <is>
          <t>Package</t>
        </is>
      </c>
      <c r="C41" t="inlineStr">
        <is>
          <t>7898982292</t>
        </is>
      </c>
      <c r="D41" t="inlineStr">
        <is>
          <t>79930526654</t>
        </is>
      </c>
      <c r="E41" t="inlineStr">
        <is>
          <t>Прихожая Челси</t>
        </is>
      </c>
      <c r="F41" t="inlineStr">
        <is>
          <t>&lt;p&gt;&lt;strong&gt;Прихожая Челси 1200мм (Миф)&lt;br&gt; НOВЫЕ ПРИХОЖИИ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 глянец&lt;br&gt; Размер: (ШхВхГ): 1200х2000х370 мм&lt;br&gt; модель: (Миф) Прихожая Челси&lt;/p&gt;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http://avito.ru/autoload/1/items-to-feed/images?imageSlug=/image/1/1.U3oe8raw_5MoRX2eNJNQdhxS_ZOuW_eZqA.oSLvjaZ3gMMljEBQy9vYR3b_nOK_swNq2wrrU5drhHI | http://avito.ru/autoload/1/items-to-feed/images?imageSlug=/image/1/1.OxwTLLawl_UlmxX4aUg1QzaMlfWjhZ__pQ.lqxklxFRCL4s_kI1JMHz5h2MGSDzQaxPcwclIXRx3h8 | http://avito.ru/autoload/1/items-to-feed/images?imageSlug=/image/1/1.edRrQLaw1T1d91cwFQ1Ai07g1z3b6d033Q.-H4tSxZuJxrqmC9qMPumod8qtseQtx_3FPP3pofEOKg | http://avito.ru/autoload/1/items-to-feed/images?imageSlug=/image/1/1.1BVndrawePxRwfrxQ3WQSkLWevzX33D20Q.-A1DFQzlPSqXh8RhD0tpeZWc6OwutokiEnrv_nFM7QU | http://avito.ru/autoload/1/items-to-feed/images?imageSlug=/image/1/1.CvxInbawphV-KiQYUM1ypm09pBX4NK4f_g.2DtGASDJSm5PmVgiWhLbbSe_RJQCxiY2PGiDD9dSy_E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15617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Белый</t>
        </is>
      </c>
      <c r="R41" t="inlineStr">
        <is>
          <t>Белый глянец</t>
        </is>
      </c>
      <c r="S41" t="inlineStr">
        <is>
          <t>Да</t>
        </is>
      </c>
      <c r="T41" t="inlineStr">
        <is>
          <t>Миф-челси</t>
        </is>
      </c>
      <c r="U41" t="inlineStr">
        <is>
          <t>Прихожие и обувницы</t>
        </is>
      </c>
      <c r="V41" t="inlineStr">
        <is>
          <t>Прихожая</t>
        </is>
      </c>
      <c r="W41" t="inlineStr">
        <is>
          <t>ЛДСП</t>
        </is>
      </c>
      <c r="X41" t="inlineStr">
        <is>
          <t>120</t>
        </is>
      </c>
      <c r="Y41" t="inlineStr">
        <is>
          <t>200</t>
        </is>
      </c>
      <c r="Z41" t="inlineStr">
        <is>
          <t>37</t>
        </is>
      </c>
      <c r="AA41" t="inlineStr">
        <is>
          <t>Зеркало</t>
        </is>
      </c>
      <c r="AC41" t="inlineStr">
        <is>
          <t>не опт</t>
        </is>
      </c>
      <c r="AD41" t="inlineStr">
        <is>
          <t>Активно</t>
        </is>
      </c>
      <c r="AE41" t="inlineStr">
        <is>
          <t>mebel003favorit@mail.ru</t>
        </is>
      </c>
      <c r="AF41" t="inlineStr">
        <is>
          <t>2026-11-15T15:00:31+03:00</t>
        </is>
      </c>
      <c r="AG41" t="inlineStr">
        <is>
          <t>Мебель Фаворит</t>
        </is>
      </c>
    </row>
    <row r="42">
      <c r="A42" t="inlineStr">
        <is>
          <t>7931403355</t>
        </is>
      </c>
      <c r="B42" t="inlineStr">
        <is>
          <t>Package</t>
        </is>
      </c>
      <c r="C42" t="inlineStr">
        <is>
          <t>7931403355</t>
        </is>
      </c>
      <c r="D42" t="inlineStr">
        <is>
          <t>79930526654</t>
        </is>
      </c>
      <c r="E42" t="inlineStr">
        <is>
          <t>Прихожая Виза</t>
        </is>
      </c>
      <c r="F42" t="inlineStr">
        <is>
          <t>&lt;p&gt;&lt;strong&gt;Прихожая Виза&lt;br&gt; НОВЫЕ ПРИХОЖИЕ ПО ДОСТУПНОЙ ЦЕНЕ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Ясень шимо темный-светлый&lt;br&gt; Габариты: (д)1210х (в)2032х (г)354&lt;br&gt; Модель: Эра Виза&lt;br&gt; арт: 06686-00003134&lt;/p&gt;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http://avito.ru/autoload/1/items-to-feed/images?imageSlug=/image/1/1.nPzkTbawMBXS-rIY0Hfehf7tMhVU5DgfUg.nMt8a7zQwvXAajpLJZ_Yj8fjDghlJ7QtayLY0xFt3HI | http://avito.ru/autoload/1/items-to-feed/images?imageSlug=/image/1/1.0rHDC7awflj1vPxV6zSPz9mrfFhzonZSdQ.9l29OUYpUMk-HMo4rt36g9qjRwzbgcFaowWN80fmXjY | http://avito.ru/autoload/1/items-to-feed/images?imageSlug=/image/1/1._j9bJrawUtZtkdDbK0W-RkGGUNbrj1rc7Q.5lwOcqm9s5pcUYPPcSOMqRfMkCI5GRIzmNYpGWXWFm8 | http://avito.ru/autoload/1/items-to-feed/images?imageSlug=/image/1/1.5cZMl7awSS96IMsiCtj4uVY3Sy_8PkEl-g.MVqFD3PKz2vap_SlHAUXoRqTph7v6bfCGVX5Pwv9CQs | http://avito.ru/autoload/1/items-to-feed/images?imageSlug=/image/1/1.vG60frawEIeCyZKKwCzgQZbeEocE1xiNAg.F55AUV11RkHG32ITnZbaSvcYrdaU4GtW316ADDnNG1s | http://avito.ru/autoload/1/items-to-feed/images?imageSlug=/image/1/1.pi7EJrawCsfykYjKhDjqVt6GCMd0jwLNcg.TiLb1UEnM7YtUmxjpjnTjAOpe0Bk22rwQnk2jRsJNng | http://avito.ru/autoload/1/items-to-feed/images?imageSlug=/image/1/1.WuB6Z7aw9glM0HQEQgJbz1jH9AnKzv4DzA.wc4UqPBVX1F70THZyzUGYH7kEMBkZNlV8InxDXvqgwI | http://avito.ru/autoload/1/items-to-feed/images?imageSlug=/image/1/1.OEJLfbawlKt9yhamN3VgTG7dlqv71Jyh_Q.DEPETFbCfOtL-Gz_B8zKGBw2I6fcHXJ0d3sn1WmFZnU | http://avito.ru/autoload/1/items-to-feed/images?imageSlug=/image/1/1.ZyoDv7awy8M1CEnOQYIGaBgfycOzFsPJtQ.zh1rWPqOYiA-Pm8GUfrypSfHifhWDJvOFZfEx-5zBm8 | http://avito.ru/autoload/1/items-to-feed/images?imageSlug=/image/1/1.fjnM3Law0tD6a1DdvMFnOul80NB8ddraeg.8jrpTtF66m__KSK37E0_8GeEL145pyjOd1ASOPjVv6s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13493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В наличии</t>
        </is>
      </c>
      <c r="Q42" t="inlineStr">
        <is>
          <t>Бежевый</t>
        </is>
      </c>
      <c r="R42" t="inlineStr">
        <is>
          <t>Ясень шимо темный-светлый</t>
        </is>
      </c>
      <c r="S42" t="inlineStr">
        <is>
          <t>Да</t>
        </is>
      </c>
      <c r="T42" t="inlineStr">
        <is>
          <t>Эра-виза</t>
        </is>
      </c>
      <c r="U42" t="inlineStr">
        <is>
          <t>Прихожие и обувницы</t>
        </is>
      </c>
      <c r="V42" t="inlineStr">
        <is>
          <t>Прихожая</t>
        </is>
      </c>
      <c r="W42" t="inlineStr">
        <is>
          <t>ЛДСП</t>
        </is>
      </c>
      <c r="X42" t="inlineStr">
        <is>
          <t>121</t>
        </is>
      </c>
      <c r="Y42" t="inlineStr">
        <is>
          <t>203</t>
        </is>
      </c>
      <c r="Z42" t="inlineStr">
        <is>
          <t>35</t>
        </is>
      </c>
      <c r="AA42" t="inlineStr">
        <is>
          <t>Зеркало</t>
        </is>
      </c>
      <c r="AC42" t="inlineStr">
        <is>
          <t>не опт</t>
        </is>
      </c>
      <c r="AD42" t="inlineStr">
        <is>
          <t>Активно</t>
        </is>
      </c>
      <c r="AE42" t="inlineStr">
        <is>
          <t>mebel003favorit@mail.ru</t>
        </is>
      </c>
      <c r="AF42" t="inlineStr">
        <is>
          <t>2026-11-01T11:30:02+03:00</t>
        </is>
      </c>
      <c r="AG42" t="inlineStr">
        <is>
          <t>Мебель Фаворит</t>
        </is>
      </c>
    </row>
    <row r="43">
      <c r="A43" t="inlineStr">
        <is>
          <t>8187224628</t>
        </is>
      </c>
      <c r="B43" t="inlineStr">
        <is>
          <t>Package</t>
        </is>
      </c>
      <c r="C43" t="inlineStr">
        <is>
          <t>8187224628</t>
        </is>
      </c>
      <c r="D43" t="inlineStr">
        <is>
          <t>79930526654</t>
        </is>
      </c>
      <c r="E43" t="inlineStr">
        <is>
          <t>Модульная прихожая Флэш №3</t>
        </is>
      </c>
      <c r="F43" t="inlineStr">
        <is>
          <t>&lt;p&gt;&lt;strong&gt;Прихожая Флэш №3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Флэш №3 в цвете дуб крафт / браш графит 👍&lt;br&gt; Компактная модульная композиция для прихожей: шкаф с вешалками и закрытый пенал для хранения верхней одежды, головных уборов, сумок и повседневных вещей.&lt;/p&gt; &lt;p&gt;🔥 &lt;strong&gt;Напишите «Флэш №3» — проверим наличие, сроки доставки и подберём модули под ваш размер.&lt;/strong&gt;&lt;/p&gt; &lt;p&gt;Прихожая отлично подойдёт для небольшого коридора, холла или узкой входной зоны, где важно организовать хранение и не занимать много свободного пространства.&lt;/p&gt; &lt;p&gt;&lt;strong&gt;📌 Краткие характеристики:&lt;/strong&gt;&lt;/p&gt; &lt;p&gt;— Модель: Прихожая Флэш №3&lt;br&gt; — Фабрика: МИФ&lt;br&gt; — Тип: прихожая / модульный гарнитур&lt;br&gt; — Общий размер Ш×В×Г: 1050 × 2130 × 414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Поверхность фасадов: матовая&lt;br&gt; — Полки: есть&lt;br&gt; — Штанга для одежды: выдвижная&lt;br&gt; — Ручки: металлические&lt;br&gt; — Опоры: пластиковые, высота 130 мм&lt;br&gt; — Цвет опор: чёрный&lt;br&gt; — Максимальная нагрузка на одну полку: до 4 кг&lt;/p&gt; &lt;p&gt;&lt;strong&gt;📦 В комплект входит:&lt;/strong&gt;&lt;/p&gt; &lt;p&gt;&lt;strong&gt;«Флэш» Шкаф с вешалками — 1 шт.&lt;/strong&gt;&lt;br&gt; Размеры: 600 × 2130 × 414 мм Ш×В×Г&lt;/p&gt; &lt;p&gt;&lt;strong&gt;«Флэш» Пенал закрытый — 1 шт.&lt;/strong&gt;&lt;br&gt; Размеры: 450 × 2130 × 414 мм Ш×В×Г&lt;/p&gt; &lt;p&gt;Можно приобрести модули отдельно.&lt;/p&gt; &lt;p&gt;Прихожую можно дополнить обувницей, открытым пеналом, двухстворчатым шкафом и другими модулями серии Флэш под ваш размер, цвет и бюджет.&lt;/p&gt; &lt;p&gt;Прихожая Флэш №3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графитовые фасады делают композицию более строгой и стильной.&lt;/p&gt; &lt;p&gt;Главный плюс комплекта — удобное хранение при общей ширине всего 105 см. Такая прихожая подойдёт даже для небольшого или узкого коридора.&lt;/p&gt; &lt;p&gt;Шкаф с вешалками позволяет разместить куртки, пальто, сумки и одежду, которой пользуются каждый день. Выдвижная штанга обеспечивает удобный доступ к вещам и подходит для корпуса глубиной 41,4 см.&lt;/p&gt; &lt;p&gt;В верхней и нижней секциях можно хранить головные уборы, коробки с обувью, сумки, шарфы, перчатки и другие аксессуары.&lt;/p&gt; &lt;p&gt;Закрытый пенал шириной 45 см предоставляет дополнительное полочное хранение. В нём удобно разместить обувь, сумки, документы, бытовые принадлежности и другие вещи, которые не должны оставаться на виду.&lt;/p&gt; &lt;p&gt;Глубина 41,4 см делает прихожую достаточно вместительной, но при этом мебель не загромождает проход.&lt;/p&gt; &lt;p&gt;Высокие чёрные опоры визуально облегчают конструкцию и упрощают обычную или роботизированную уборку под мебелью.&lt;/p&gt; &lt;p&gt;Сочетание дуб крафт / браш графит хорошо подходит для современных, минималистичных и лофт-интерьеров. Оно гармонирует с белой, бежевой, серой и графитовой отделкой, натуральными древесными фактурами и чёрными деталями.&lt;/p&gt; &lt;p&gt;Такой комплект станет хорошим решением для прихожей небольшой площади, где нужна компактная система с открытой вешалкой и закрытым полочным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№3 и какие модули можно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http://avito.ru/autoload/1/items-to-feed/images?imageSlug=/image/1/1.7200trawQ4QCAcGJZu3eWTYWQYSEH0uOgg.vFroiKC1MC7mFrbBdlB9nU83DJaVaN4fq4OuyUMT5DQ | http://avito.ru/autoload/1/items-to-feed/images?imageSlug=/image/1/1.9Jq8kLawWHOKJ9p-2Lf1lr4wWnMMOVB5Cg.v1DvXW790mlOjLMMXchnKtaekT_P610S0ltGDdv98eQ | http://avito.ru/autoload/1/items-to-feed/images?imageSlug=/image/1/1.zqq7_7awYkONSOBOq9jDnrlfYEMLVmpJDQ.CYX08FptR4sREk9tpfWi-ZSB11FDLbxQBHWMKo_RzK0 | http://avito.ru/autoload/1/items-to-feed/images?imageSlug=/image/1/1.bqq8_rawwkOKSUBO7N9bnr5ewEMMV8pJCg.3gBlqBZK_oFam3qVGWTh7F6i_OYCQWnR_3I4nMJFgHI | http://avito.ru/autoload/1/items-to-feed/images?imageSlug=/image/1/1.RCc6kLaw6M4MJ2rDPolEM3Qx6s6KOeDEjA.0maZjcQppZ_g8-JswFWLVYIflbRZFoy-F05PWI329NI | http://avito.ru/autoload/1/items-to-feed/images?imageSlug=/image/1/1.b26umbaww4eYLkGK_LhoYqw5wYceMMuNGA.movi4NQ94fj6tAMcAZ59hjcZmeDtvFNqsU4JyKLxTxI | http://avito.ru/autoload/1/items-to-feed/images?imageSlug=/image/1/1.lSjMt7awOcH6ALvM6t2xJc4XO8F8HjHLeg.QiZP7SG2jRb7KJvx6-FHi75oFSsMbbfvBfj90coHMbQ | http://avito.ru/autoload/1/items-to-feed/images?imageSlug=/image/1/1.uzboIrawF9_elZXSkkz8Pf-CFd9Yix_VXg.tvo6MKLaj9El0M_3L1uVwMvJm2Ka0FIDsGQcj7iU5Rc | http://avito.ru/autoload/1/items-to-feed/images?imageSlug=/image/1/1.8UrwgLawXaPGN9-unsv0RvIgX6NAKVWpRg.YknBiC-2cwrdTuff2gix-j_5w8ZmePkbRrbAUnYVlR0 | http://avito.ru/autoload/1/items-to-feed/images?imageSlug=/image/1/1.C1boT7awp7_e-CWy8g9XXf_vpb9Y5q-1Xg.mzyB2HSIkhAfKMX0PsL5OiNRnw_Dhu81LEKBW6crEpw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20883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Серый</t>
        </is>
      </c>
      <c r="R43" t="inlineStr">
        <is>
          <t>Дуб крафт-браш графит</t>
        </is>
      </c>
      <c r="S43" t="inlineStr">
        <is>
          <t>Да</t>
        </is>
      </c>
      <c r="T43" t="inlineStr">
        <is>
          <t>Миф-флэшк3</t>
        </is>
      </c>
      <c r="U43" t="inlineStr">
        <is>
          <t>Прихожие и обувницы</t>
        </is>
      </c>
      <c r="V43" t="inlineStr">
        <is>
          <t>Прихожая</t>
        </is>
      </c>
      <c r="W43" t="inlineStr">
        <is>
          <t>ЛДСП | МДФ</t>
        </is>
      </c>
      <c r="X43" t="inlineStr">
        <is>
          <t>105</t>
        </is>
      </c>
      <c r="Y43" t="inlineStr">
        <is>
          <t>213</t>
        </is>
      </c>
      <c r="Z43" t="inlineStr">
        <is>
          <t>41</t>
        </is>
      </c>
      <c r="AC43" t="inlineStr">
        <is>
          <t>не опт</t>
        </is>
      </c>
      <c r="AD43" t="inlineStr">
        <is>
          <t>Активно</t>
        </is>
      </c>
      <c r="AE43" t="inlineStr">
        <is>
          <t>mebel003favorit@mail.ru</t>
        </is>
      </c>
      <c r="AF43" t="inlineStr">
        <is>
          <t>2026-10-25T11:28:22+03:00</t>
        </is>
      </c>
      <c r="AG43" t="inlineStr">
        <is>
          <t>Мебель Фаворит</t>
        </is>
      </c>
    </row>
    <row r="44">
      <c r="A44" t="inlineStr">
        <is>
          <t>8187840095</t>
        </is>
      </c>
      <c r="B44" t="inlineStr">
        <is>
          <t>Package</t>
        </is>
      </c>
      <c r="C44" t="inlineStr">
        <is>
          <t>8187840095</t>
        </is>
      </c>
      <c r="D44" t="inlineStr">
        <is>
          <t>79930526654</t>
        </is>
      </c>
      <c r="E44" t="inlineStr">
        <is>
          <t>Модульная Прихожая Роджина №7</t>
        </is>
      </c>
      <c r="F44" t="inlineStr">
        <is>
          <t>&lt;p&gt;&lt;strong&gt;Прихожая Роджина №7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прихожая Роджина №7&lt;/strong&gt; в цвете &lt;strong&gt;дуб крафт / белый глянец&lt;/strong&gt; 👍&lt;/p&gt; &lt;p&gt;Большой вместительный комплект из основной прихожей с зеркалом и обувницей, отдельного 2-створчатого шкафа и широкого шкафа-купе.&lt;/p&gt; &lt;p&gt;🔥 &lt;strong&gt;Напишите «Роджина №7»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№7&lt;br&gt; — Фабрика: МИФ&lt;br&gt; — Тип: модульная прихожая со шкафом и шкафом-купе&lt;br&gt; — Общий размер Ш×В×Г: 3800 × 2400 × 520 мм&lt;br&gt; — Цвет корпуса\фасада: дуб крафт / белый глянец&lt;br&gt; — Материал корпуса\фасадов: ЛДСП 16 мм&lt;br&gt; — Поверхность фасадов: глянцевая / матовая&lt;br&gt; — Зеркало: есть&lt;br&gt; — Обувница: есть&lt;br&gt; — Выдвижные ящики: 6 шт.&lt;br&gt; — Полки и горизонтальная штанга: есть&lt;br&gt; — Форма: прямая&lt;/p&gt;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1800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№7 в цвете &lt;strong&gt;дуб крафт / белый глянец&lt;/strong&gt; смотрится светло, современно и уютно. Тёплая древесная фактура дуба крафт добавляет интерьеру натуральности, а белые глянцевые фасады отражают свет и визуально облегчают большую композицию.&lt;/p&gt; &lt;p&gt;Главное преимущество комплекта — &lt;strong&gt;вместительная система хранения в едином стиле&lt;/strong&gt;. В основной прихожей предусмотрены зеркало, обувница, открытая зона для повседневной одежды и закрытые секции для обуви, сумок и аксессуаров.&lt;/p&gt; &lt;p&gt;В 2-створчатом шкафу удобно хранить верхнюю и повседневную одежду на плечиках, сложенные вещи, домашний текстиль и коробки.&lt;/p&gt; &lt;p&gt;Широкий шкаф-купе размером 1800 мм добавляет много места для одежды, белья и сезонных вещей. Раздвижные двери не требуют дополнительного свободного пространства перед шкафом, поэтому комплект удобно использовать в длинном коридоре или отдельной гардеробной зоне.&lt;/p&gt; &lt;p&gt;Всего в композиции предусмотрено &lt;strong&gt;6 выдвижных ящиков&lt;/strong&gt;. В них можно хранить ключи, перчатки, документы, средства для ухода за обувью, аксессуары и другие мелочи.&lt;/p&gt; &lt;p&gt;Зеркало помогает оценить образ перед выходом и визуально расширяет входную зону. Высота 2400 мм позволяет эффективно использовать стену по вертикали и получить максимум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http://avito.ru/autoload/1/items-to-feed/images?imageSlug=/image/1/1.EqmGbrawvkCw2TxNrmoTvcjPvEA2x7ZKMA.3eAO0k54dkXCDEyk6ItRmzqTR3oFvwRMo-U43r4UX8c | http://avito.ru/autoload/1/items-to-feed/images?imageSlug=/image/1/1.udJ-hLawFTtIM5c2AOrcz3okFzvOLR0xyA.-T3iVFxCHRV1vuJYxv3bymfjzjzG73vxU_raOhHf4ig | http://avito.ru/autoload/1/items-to-feed/images?imageSlug=/image/1/1.bXSbCLawwZ2tv0OQzQknbp-ow50rocmXLQ.9GJS3pgXDBJxx5XMzk5F--WSzYFAopur6GLrkfTH_4Q | http://avito.ru/autoload/1/items-to-feed/images?imageSlug=/image/1/1.KF_qQLawhLbc9wa7tlA5Q-7ghrZa6Yy8XA.jaN7JCpAEP62iSaN1gb4-7-7lW0vEDH30KVgS894rN0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88066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Белый</t>
        </is>
      </c>
      <c r="R44" t="inlineStr">
        <is>
          <t>Дуб крафт-белый глянец</t>
        </is>
      </c>
      <c r="S44" t="inlineStr">
        <is>
          <t>Да</t>
        </is>
      </c>
      <c r="T44" t="inlineStr">
        <is>
          <t>Миф-роджинкак7</t>
        </is>
      </c>
      <c r="U44" t="inlineStr">
        <is>
          <t>Прихожие и обувницы</t>
        </is>
      </c>
      <c r="V44" t="inlineStr">
        <is>
          <t>Прихожая</t>
        </is>
      </c>
      <c r="W44" t="inlineStr">
        <is>
          <t>ЛДСП | Стекло</t>
        </is>
      </c>
      <c r="X44" t="inlineStr">
        <is>
          <t>380</t>
        </is>
      </c>
      <c r="Y44" t="inlineStr">
        <is>
          <t>240</t>
        </is>
      </c>
      <c r="Z44" t="inlineStr">
        <is>
          <t>52</t>
        </is>
      </c>
      <c r="AA44" t="inlineStr">
        <is>
          <t>Зеркало</t>
        </is>
      </c>
      <c r="AC44" t="inlineStr">
        <is>
          <t>не опт</t>
        </is>
      </c>
      <c r="AD44" t="inlineStr">
        <is>
          <t>Активно</t>
        </is>
      </c>
      <c r="AE44" t="inlineStr">
        <is>
          <t>mebel003favorit@mail.ru</t>
        </is>
      </c>
      <c r="AF44" t="inlineStr">
        <is>
          <t>2026-11-17T17:22:02+03:00</t>
        </is>
      </c>
      <c r="AG44" t="inlineStr">
        <is>
          <t>Мебель Фаворит</t>
        </is>
      </c>
    </row>
    <row r="45">
      <c r="A45" t="inlineStr">
        <is>
          <t>8187661292</t>
        </is>
      </c>
      <c r="B45" t="inlineStr">
        <is>
          <t>Package</t>
        </is>
      </c>
      <c r="C45" t="inlineStr">
        <is>
          <t>8187661292</t>
        </is>
      </c>
      <c r="D45" t="inlineStr">
        <is>
          <t>79930526654</t>
        </is>
      </c>
      <c r="E45" t="inlineStr">
        <is>
          <t>Модульная прихожая Флэш №1</t>
        </is>
      </c>
      <c r="F45" t="inlineStr">
        <is>
          <t>&lt;p&gt;&lt;strong&gt;Прихожая Флэш №1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Флэш №1 в цвете дуб крафт / браш графит 👍&lt;br&gt; Большая модульная композиция для прихожей: шкаф для одежды, шкаф с вешалками, открытый пенал и закрытый пенал для хранения вещей и аксессуаров.&lt;/p&gt; &lt;p&gt;🔥 &lt;strong&gt;Напишите «Флэш №1»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документы и другие повседневные вещи.&lt;/p&gt; &lt;p&gt;&lt;strong&gt;📌 Краткие характеристики:&lt;/strong&gt;&lt;/p&gt; &lt;p&gt;— Модель: Прихожая Флэш №1&lt;br&gt; — Фабрика: МИФ&lt;br&gt; — Тип: прихожая / модульный гарнитур&lt;br&gt; — Общий размер Ш×В×Г: 2400 × 2130 × 414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Материал дна ящиков: ЛДВП 3 мм&lt;br&gt; — Поверхность фасадов: матовая&lt;br&gt; — Полки: есть&lt;br&gt; — Выдвижные ящики: есть&lt;br&gt; — Направляющие ящиков: шариковые&lt;br&gt;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Пенал закрытый — 1 шт.&lt;/strong&gt;&lt;br&gt; Размеры: 450 × 2130 × 414 мм Ш×В×Г&lt;/p&gt; &lt;p&gt;&lt;strong&gt;«Флэш» Пенал открытый — 1 шт.&lt;/strong&gt;&lt;br&gt; Размеры: 450 × 2130 × 414 мм Ш×В×Г&lt;/p&gt; &lt;p&gt;&lt;strong&gt;«Флэш» Шкаф с вешалками — 1 шт.&lt;/strong&gt;&lt;br&gt; Размеры: 600 × 2130 × 414 мм Ш×В×Г&lt;/p&gt; &lt;p&gt;&lt;strong&gt;«Флэш» Шкаф — 1 шт.&lt;/strong&gt;&lt;br&gt; Размеры: 900 × 2130 × 414 мм Ш×В×Г&lt;/p&gt; &lt;p&gt;Можно приобрести модули отдельно.&lt;/p&gt; &lt;p&gt;Прихожую можно дополнить обувницей, дополнительными шкафами, открытыми и закрытыми пеналами и другими модулями серии Флэш под ваш размер, цвет и бюджет.&lt;/p&gt; &lt;p&gt;Прихожая Флэш №1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графитовые фасады делают композицию более строгой и стильной.&lt;/p&gt; &lt;p&gt;Главный плюс комплекта — полноценная система хранения для прихожей шириной 240 см. В одной композиции объединены закрытые шкафы, открытые секции, вешалки, полки и выдвижные ящики.&lt;/p&gt; &lt;p&gt;Шкаф шириной 90 см подойдёт для хранения верхней одежды и повседневных вещей. Внутри предусмотрены полки и выдвижная штанга, которая особенно удобна при глубине корпуса 41,4 см.&lt;/p&gt; &lt;p&gt;Шкаф с вешалками позволяет разместить куртки, пальто, сумки и другие вещи, которыми пользуются каждый день. Верхнее и нижнее закрытые отделения помогают убрать с виду аксессуары и домашние принадлежности.&lt;/p&gt; &lt;p&gt;Открытый пенал сочетает закрытые секции, выдвижной ящик и открытые ниши. На полках удобно разместить ключи, сумки, головные уборы, документы, парфюм и небольшой декор.&lt;/p&gt; &lt;p&gt;Закрытый пенал предоставляет дополнительное место для вещей, которые не должны оставаться на виду. Небольшая ширина 45 см позволяет добавить вместительное хранение без сильного увеличения глубины композиции.&lt;/p&gt; &lt;p&gt;Глубина 41,4 см делает прихожую достаточно вместительной, но при этом она не занимает слишком много пространства в коридоре.&lt;/p&gt; &lt;p&gt;Высокие чёрные опоры визуально облегчают конструкцию и упрощают обычную или роботизированную уборку под мебелью.&lt;/p&gt; &lt;p&gt;Сочетание дуб крафт / браш графит хорошо подходит для современных, минималистичных и лофт-интерьеров. Оно гармонирует с белой, бежевой, серой и графитовой отделкой, натуральными древесными фактурами и чёрными деталями.&lt;/p&gt; &lt;p&gt;Такой комплект хорошо подойдёт для прихожей средней площади, где нужна не одна небольшая вешалка, а полноценная модульная система с закрытым и открытым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№1 и какие модули можно убрать,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http://avito.ru/autoload/1/items-to-feed/images?imageSlug=/image/1/1.KUcWJbawha4gkgejSBUkcxSFh66mjI2koA.SVj4WSU4_OWve_MSugdZN1lEQx5QZQ4tEcDYwEaSPS0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50783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Серый</t>
        </is>
      </c>
      <c r="R45" t="inlineStr">
        <is>
          <t>Дуб крафт-браш графит</t>
        </is>
      </c>
      <c r="S45" t="inlineStr">
        <is>
          <t>Да</t>
        </is>
      </c>
      <c r="T45" t="inlineStr">
        <is>
          <t>Миф-флэшк1</t>
        </is>
      </c>
      <c r="U45" t="inlineStr">
        <is>
          <t>Прихожие и обувницы</t>
        </is>
      </c>
      <c r="V45" t="inlineStr">
        <is>
          <t>Прихожая</t>
        </is>
      </c>
      <c r="W45" t="inlineStr">
        <is>
          <t>ЛДСП | МДФ</t>
        </is>
      </c>
      <c r="X45" t="inlineStr">
        <is>
          <t>240</t>
        </is>
      </c>
      <c r="Y45" t="inlineStr">
        <is>
          <t>213</t>
        </is>
      </c>
      <c r="Z45" t="inlineStr">
        <is>
          <t>41</t>
        </is>
      </c>
      <c r="AC45" t="inlineStr">
        <is>
          <t>не опт</t>
        </is>
      </c>
      <c r="AD45" t="inlineStr">
        <is>
          <t>Активно</t>
        </is>
      </c>
      <c r="AE45" t="inlineStr">
        <is>
          <t>mebel003favorit@mail.ru</t>
        </is>
      </c>
      <c r="AF45" t="inlineStr">
        <is>
          <t>2026-10-25T13:09:43+03:00</t>
        </is>
      </c>
      <c r="AG45" t="inlineStr">
        <is>
          <t>Мебель Фаворит</t>
        </is>
      </c>
    </row>
    <row r="46">
      <c r="A46" t="inlineStr">
        <is>
          <t>VEL-MIL-K3844</t>
        </is>
      </c>
      <c r="B46" t="inlineStr">
        <is>
          <t>Package</t>
        </is>
      </c>
      <c r="C46" t="inlineStr">
        <is>
          <t>8394600469</t>
        </is>
      </c>
      <c r="D46" t="inlineStr">
        <is>
          <t>79930526654</t>
        </is>
      </c>
      <c r="E46" t="inlineStr">
        <is>
          <t>Модульная прихожая Милена №2 (Велес)</t>
        </is>
      </c>
      <c r="F46" t="inlineStr">
        <is>
          <t>&lt;p&gt;🗄 &lt;strong&gt;Модульная прихожая Милена №2 (Велес)&lt;/strong&gt;&lt;/p&gt;&lt;p&gt;&lt;strong&gt;🧩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👍&lt;/p&gt;&lt;p&gt;Прихожая Милена — панель с крючками, тумба-скамья, пенал с зеркалом, угловой шкаф и открытый стеллаж — два метра по стене плюс угол.&lt;/p&gt;&lt;p&gt;Верхняя одежда уходит в закрытый угловой шкаф, а не висит на виду — в прихожей сразу становится опрятно. Открытый стеллаж рядом держит мелочи под рукой. Остальное как в первой прихожей: крючки, полка, скамья с обувью и зеркало во весь рост.&lt;/p&gt;&lt;p&gt;📦 &lt;strong&gt;Что входит в комплект:&lt;/strong&gt;&lt;br&gt;🔹 Шкаф угловой Милена — 800 × 800 × 2200 мм, 1 шт.&lt;br&gt;🔹 Шкаф-стеллаж Милена — 500 × 520 × 2200 мм, 1 шт.&lt;br&gt;🔹 Пенал Милена с ящиком и зеркалом — 400 × 450 × 2200 мм, 1 шт.&lt;br&gt;🔹 Тумба 1-ств Милена — 800 × 460 × 480 мм, 1 шт.&lt;br&gt;🔹 Вешалка Милена 800 — 800 × 216 × 1720 мм, 1 шт.&lt;/p&gt;&lt;p&gt;📌 &lt;strong&gt;Основные характеристики:&lt;/strong&gt;&lt;br&gt;Модель: Прихожая Милена, фабрика Велес&lt;br&gt;Размер прихожей в сборе (Ш × Г × В): 2000 × 520 × 2200 мм&lt;br&gt;Модулей в комплекте: 5 шт.&lt;br&gt;Материал: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Коридор уже или шире? Напишите размеры — пересоберём прихожую под него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http://avito.ru/autoload/1/items-to-feed/images?imageSlug=/image/1/1.mvsf17awNhIpYLQfJ92pzx13NBKvfj4YqQ.D-EPfShJV5BlD3_TxxfD8MaG-dfhUGoJZ6EEygypUMc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43783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Бежевый</t>
        </is>
      </c>
      <c r="R46" t="inlineStr">
        <is>
          <t>Роквуд-белый лофт</t>
        </is>
      </c>
      <c r="S46" t="inlineStr">
        <is>
          <t>Да</t>
        </is>
      </c>
      <c r="T46" t="inlineStr">
        <is>
          <t>Велес-милена</t>
        </is>
      </c>
      <c r="U46" t="inlineStr">
        <is>
          <t>Прихожие и обувницы</t>
        </is>
      </c>
      <c r="V46" t="inlineStr">
        <is>
          <t>Прихожая</t>
        </is>
      </c>
      <c r="W46" t="inlineStr">
        <is>
          <t>ЛДСП</t>
        </is>
      </c>
      <c r="X46" t="inlineStr">
        <is>
          <t>200</t>
        </is>
      </c>
      <c r="Y46" t="inlineStr">
        <is>
          <t>220</t>
        </is>
      </c>
      <c r="Z46" t="inlineStr">
        <is>
          <t>52</t>
        </is>
      </c>
      <c r="AA46" t="inlineStr">
        <is>
          <t>Зеркало</t>
        </is>
      </c>
      <c r="AC46" t="inlineStr">
        <is>
          <t>не опт</t>
        </is>
      </c>
      <c r="AD46" t="inlineStr">
        <is>
          <t>Активно</t>
        </is>
      </c>
      <c r="AE46" t="inlineStr">
        <is>
          <t>mebel003favorit@mail.ru</t>
        </is>
      </c>
      <c r="AF46" t="inlineStr">
        <is>
          <t>2026-11-17T09:13:45+03:00</t>
        </is>
      </c>
      <c r="AG46" t="inlineStr">
        <is>
          <t>Мебель Фаворит</t>
        </is>
      </c>
    </row>
    <row r="47">
      <c r="A47" t="inlineStr">
        <is>
          <t>7739778559</t>
        </is>
      </c>
      <c r="B47" t="inlineStr">
        <is>
          <t>Package</t>
        </is>
      </c>
      <c r="C47" t="inlineStr">
        <is>
          <t>7739778559</t>
        </is>
      </c>
      <c r="D47" t="inlineStr">
        <is>
          <t>79930526654</t>
        </is>
      </c>
      <c r="E47" t="inlineStr">
        <is>
          <t>Модульная прихожая Альте (Велес)</t>
        </is>
      </c>
      <c r="F47" t="inlineStr">
        <is>
          <t>&lt;p&gt;&lt;strong&gt;Модульная прихожая Альте №1 Белый лофт 2000мм (Велес)&lt;br&gt;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Прихожая из серии &amp;#34;Альте&amp;#34;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Белый&lt;br&gt; Размер: (ШхВхГ): 2000х2400х550 мм&lt;br&gt; модель: (Влес) Альте&lt;br&gt; &lt;br&gt; &lt;strong&gt;Можно приобрести модули отдельно:&lt;br&gt; Модули можно добавить или Убрать или Заменить!&lt;br&gt; &lt;br&gt; 1) &amp;#34;Альте&amp;#34; Тумба 1-ств - 4 016р&lt;/strong&gt; &lt;br&gt; Размеры: 800х460х350 (ШхВхГ) &lt;br&gt; &lt;br&gt; &lt;strong&gt;2) &amp;#34;Альте&amp;#34; Панель под вешалки - 5 032р &lt;br&gt; &lt;/strong&gt;Размеры: 800х1650х216 (ШхВхГ) &lt;br&gt; &lt;br&gt; &lt;strong&gt;3) &amp;#34;Альте&amp;#34; Антресоль 2-ств - 3 645р&lt;/strong&gt; &lt;br&gt; Размеры: 800х400х550 (ШхВхГ) &lt;br&gt; &lt;br&gt; &lt;strong&gt;4) &amp;#34;Альте&amp;#34; Тумба 2-ств с ящиком - 9 548р&lt;/strong&gt; &lt;br&gt; Размеры: 800х850х460 (ШхВхГ) &lt;br&gt; &lt;br&gt; &lt;strong&gt;5) &amp;#34;Альте&amp;#34; Зеркало - 4 419р &lt;br&gt; &lt;/strong&gt;Размеры: 1155х800 (ШхВ) &lt;br&gt; &lt;br&gt; &lt;strong&gt;6) &amp;#34;Альте&amp;#34; Пенал 1-ств с полками (штанга в комплекте) - 9 935&lt;/strong&gt; &lt;br&gt; Размеры: 400х2000х550 (ШхВхГ) &lt;br&gt; &lt;br&gt; &lt;strong&gt;7) МС &amp;#34;Альте&amp;#34; Антресоль 3-ств - 4 968р&lt;/strong&gt; &lt;br&gt; Размеры: 1200х400х550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http://avito.ru/autoload/1/items-to-feed/images?imageSlug=/image/1/1.XTg_8Law8dEJR3PcCY0zOxpQ89GPWfnbiQ.4s2cwwao3kAnmqiN6RjJiQWVNG4Lp1LNO96ZeyNx-WE | http://avito.ru/autoload/1/items-to-feed/images?imageSlug=/image/1/1.cFaFGbaw3L-zrl6y6XQxXZK53r81sNS1Mw.kJuQyIJATW4Bl5MNv_4TWW4_4sEcjtxEX_K2j9qFDaA | http://avito.ru/autoload/1/items-to-feed/images?imageSlug=/image/1/1.fk30Braw0qTCsVCphEs0Q_am0KREr9quQg.dZ5UAQf8VZMjaiZ1wQsad6nBeAhxBhTgjdOoPgqtRBE | http://avito.ru/autoload/1/items-to-feed/images?imageSlug=/image/1/1.Din0AbawosDCtiDN5F1_J_ahoMBEqKrKQg.xhHoQN2FxXD-tfYsuynqBHIBcn6Va11lniYIn9DEGk4 | http://avito.ru/autoload/1/items-to-feed/images?imageSlug=/image/1/1.OW0pg7awlYQfNBeJV683WSsjl4SZKp2Onw.1YGU8_4Aa02dvt3i_MzwCsIdgL2caBJctjv3lrkRQaA | http://avito.ru/autoload/1/items-to-feed/images?imageSlug=/image/1/1.nOJtirawMAtbPbIGWfTN4W8qMgvdIzgB2w.XIUp05gswN3D3XkdkTZ5F6MDUiYctQLQ07POYsDNiEw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41563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Белый</t>
        </is>
      </c>
      <c r="R47" t="inlineStr">
        <is>
          <t>Белый 2000 (4)</t>
        </is>
      </c>
      <c r="S47" t="inlineStr">
        <is>
          <t>Да</t>
        </is>
      </c>
      <c r="T47" t="inlineStr">
        <is>
          <t>Велес-альте</t>
        </is>
      </c>
      <c r="U47" t="inlineStr">
        <is>
          <t>Прихожие и обувницы</t>
        </is>
      </c>
      <c r="V47" t="inlineStr">
        <is>
          <t>Прихожая</t>
        </is>
      </c>
      <c r="W47" t="inlineStr">
        <is>
          <t>ЛДСП</t>
        </is>
      </c>
      <c r="X47" t="inlineStr">
        <is>
          <t>200</t>
        </is>
      </c>
      <c r="Y47" t="inlineStr">
        <is>
          <t>240</t>
        </is>
      </c>
      <c r="Z47" t="inlineStr">
        <is>
          <t>55</t>
        </is>
      </c>
      <c r="AA47" t="inlineStr">
        <is>
          <t>Зеркало</t>
        </is>
      </c>
      <c r="AC47" t="inlineStr">
        <is>
          <t>не опт</t>
        </is>
      </c>
      <c r="AD47" t="inlineStr">
        <is>
          <t>Активно</t>
        </is>
      </c>
      <c r="AE47" t="inlineStr">
        <is>
          <t>mebel003favorit@mail.ru</t>
        </is>
      </c>
      <c r="AF47" t="inlineStr">
        <is>
          <t>2026-11-19T14:01:31+03:00</t>
        </is>
      </c>
      <c r="AG47" t="inlineStr">
        <is>
          <t>Мебель Фаворит</t>
        </is>
      </c>
    </row>
    <row r="48">
      <c r="A48" t="inlineStr">
        <is>
          <t>7994991721</t>
        </is>
      </c>
      <c r="B48" t="inlineStr">
        <is>
          <t>Package</t>
        </is>
      </c>
      <c r="C48" t="inlineStr">
        <is>
          <t>7994991721</t>
        </is>
      </c>
      <c r="D48" t="inlineStr">
        <is>
          <t>79930526654</t>
        </is>
      </c>
      <c r="E48" t="inlineStr">
        <is>
          <t>Модульная прихожая Милана (Велес)</t>
        </is>
      </c>
      <c r="F48" t="inlineStr">
        <is>
          <t>&lt;p&gt;&lt;strong&gt;Модульная прихожая Милана 1090мм (Велес)&lt;br&gt;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&lt;/p&gt; &lt;strong&gt;Характеристики Прихожей:&lt;/strong&gt;&lt;br&gt; Цвет: Белый лофт-Гаскон пайн&lt;br&gt; Размер: (ШхВхГ): 1090х2200х600 мм&lt;br&gt; модель: (Влес) Милана &lt;br&gt; &lt;strong&gt;Можно приобрести модули отдельно:&lt;br&gt; &lt;br&gt; Модули можно добавить или Убрать или Заменить!&lt;br&gt; &lt;br&gt; &amp;#34;Милана &amp;#34; &lt;/strong&gt;Тумба для обуви &lt;br&gt; Габариты: 600х460х525 мм (ШхГхВ)- 3 290р&lt;br&gt; &lt;br&gt; &lt;strong&gt;&amp;#34;Милана &amp;#34; &lt;/strong&gt;Пенал 1-ств с полками и штангой&lt;br&gt; Габариты: 490х600х2200 мм (ШхГхВ)- 8 387р&lt;br&gt; &lt;br&gt; &lt;strong&gt;&amp;#34;Милана &amp;#34; &lt;/strong&gt;Панель под вешалки&lt;br&gt; Габариты: 600х216х1675 мм (ШхГхВ)- 2 306р&lt;br&gt;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http://avito.ru/autoload/1/items-to-feed/images?imageSlug=/image/1/1.UOOm7raw_AqQWX4HirsW1KRO_goWR_QAEA._r5a8LVekCY81lIwLNL2yEJYj4nf6vnJdkRki1rIYqw | http://avito.ru/autoload/1/items-to-feed/images?imageSlug=/image/1/1.MDXm7rawnNzQWR7Rit5sAuROntxWR5TWUA.S_kgj7vBlHeFn6M_YnCqVFe9hv0K9bZwlNTVf636et4 | http://avito.ru/autoload/1/items-to-feed/images?imageSlug=/image/1/1.9pTkcbawWn3SxthwhFqCneTQWH1U2FJ3Ug.ZKWvH-0DpifMlC55DEzMhb3pDkodL3tZ-QUZcj110Mc | http://avito.ru/autoload/1/items-to-feed/images?imageSlug=/image/1/1.NACQmbawmOmmLhrk9OkFT8s4mukgMJDjJg.lH5GBXs5siCB6RW595gzKH0JOp_EqLB7HUp7-COPVpc | http://avito.ru/autoload/1/items-to-feed/images?imageSlug=/image/1/1.W8r9i7aw9yPLPHUux7pu_v8r9SNNIv8pSw.Zxudw0GLzgrUas5mnfa9CECB3M7H4AFJTi5nupPEh54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13983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Золотой</t>
        </is>
      </c>
      <c r="R48" t="inlineStr">
        <is>
          <t>Белый лофт-гаскон пайн</t>
        </is>
      </c>
      <c r="S48" t="inlineStr">
        <is>
          <t>Да</t>
        </is>
      </c>
      <c r="T48" t="inlineStr">
        <is>
          <t>Велес-милана</t>
        </is>
      </c>
      <c r="U48" t="inlineStr">
        <is>
          <t>Прихожие и обувницы</t>
        </is>
      </c>
      <c r="V48" t="inlineStr">
        <is>
          <t>Прихожая</t>
        </is>
      </c>
      <c r="W48" t="inlineStr">
        <is>
          <t>ЛДСП</t>
        </is>
      </c>
      <c r="X48" t="inlineStr">
        <is>
          <t>109</t>
        </is>
      </c>
      <c r="Y48" t="inlineStr">
        <is>
          <t>220</t>
        </is>
      </c>
      <c r="Z48" t="inlineStr">
        <is>
          <t>60</t>
        </is>
      </c>
      <c r="AC48" t="inlineStr">
        <is>
          <t>не опт</t>
        </is>
      </c>
      <c r="AD48" t="inlineStr">
        <is>
          <t>Активно</t>
        </is>
      </c>
      <c r="AE48" t="inlineStr">
        <is>
          <t>mebel003favorit@mail.ru</t>
        </is>
      </c>
      <c r="AF48" t="inlineStr">
        <is>
          <t>2026-11-12T13:15:08+03:00</t>
        </is>
      </c>
      <c r="AG48" t="inlineStr">
        <is>
          <t>Мебель Фаворит</t>
        </is>
      </c>
    </row>
    <row r="49">
      <c r="A49" t="inlineStr">
        <is>
          <t>8155282489</t>
        </is>
      </c>
      <c r="B49" t="inlineStr">
        <is>
          <t>Package</t>
        </is>
      </c>
      <c r="C49" t="inlineStr">
        <is>
          <t>8155282489</t>
        </is>
      </c>
      <c r="D49" t="inlineStr">
        <is>
          <t>79930526654</t>
        </is>
      </c>
      <c r="E49" t="inlineStr">
        <is>
          <t>Прихожая Норд</t>
        </is>
      </c>
      <c r="F49" t="inlineStr">
        <is>
          <t>&lt;p&gt;&lt;strong&gt;Прихожая Норд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Норд в цвете дуб крафт белый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дуб крафт белый&lt;br&gt; — Цвет фасада: дуб крафт белый&lt;br&gt;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дуб крафт белый выглядит светло, уютно и аккуратно. Оттенок под светлое дерево хорошо сочетается с белой, бежевой, серой и древесной мебелью, поэтому такая прихожая легко вписывается в современный интерьер.&lt;/p&gt;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http://avito.ru/autoload/1/items-to-feed/images?imageSlug=/image/1/1.C3phCLawp5NXvyWeeywGNTqppZPRoa-Z1w.y3mi3hHkX5jk7APaKTYdrkmq88pW6ZU4bGsg7MjkYNk | http://avito.ru/autoload/1/items-to-feed/images?imageSlug=/image/1/1.2nNdcbawdpprxvSXZQLUPAbQdJrt2H6Q6w.YpBmR15qNSubbGRZYKf7tiJkkAGMomkJtQzJlk6mIwM | http://avito.ru/autoload/1/items-to-feed/images?imageSlug=/image/1/1.mChw67awNMFGXLbMTNmHPD5KNsHAQjzLxg.D4WyyrTbCB5_RAv-8Ct5yc4rLIgfSnmoAKX5-Ylfcu0 | http://avito.ru/autoload/1/items-to-feed/images?imageSlug=/image/1/1.CR7NNLawpff7gyf601xXFdqUp_d9na39ew.6hGD1Gc3Dsvo0C7DwQf-JD6OII2yd64m42aFjcQObio | http://avito.ru/autoload/1/items-to-feed/images?imageSlug=/image/1/1.YBs-YLawzPII107_cj15D3DBzvKOycT4iA.aZyk4AilfeBW9SE3qY_pgh8newsOnFdcNX3wATxPFl0 | http://avito.ru/autoload/1/items-to-feed/images?imageSlug=/image/1/1.yE21M7awZKSDhOapqVzvQLeTZqQFmmyuAw.Zmh43WySr_ikV1ClnCXCpn6GyoKZ0zM_BJR9wpJZzMM | http://avito.ru/autoload/1/items-to-feed/images?imageSlug=/image/1/1.vlf0CLawEr7Cv5CzhC6EWfaoEL5EoRq0Qg.d0A-t5eGBlY0G9RaCbhZBzggJHGlDMh50fXkJ0pMIFA | http://avito.ru/autoload/1/items-to-feed/images?imageSlug=/image/1/1.H_wE5bawsxUyUjEYNtUm6EpEsRW0TLsfsg.9Ce09PpDn2l2XRGxlbH6G81Dl9FtLgHLr8CZ3UvoTbg | http://avito.ru/autoload/1/items-to-feed/images?imageSlug=/image/1/1.ab_mgrawxVbQNUdbuNdLseQix1ZWK81cUA.6rBazSnVdOdZwCPY3N6bjg293nlhisN0QHA-TQxedfo | http://avito.ru/autoload/1/items-to-feed/images?imageSlug=/image/1/1.7Umg9bawQaCWQsOt9vLcQaJVQ6AQXEmqFg.Xb30PhGpZ7w3Tc8LGfCcYPEVZnYp0mxXNqPMK8BFK1E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14867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В наличии</t>
        </is>
      </c>
      <c r="Q49" t="inlineStr">
        <is>
          <t>Бежевый</t>
        </is>
      </c>
      <c r="R49" t="inlineStr">
        <is>
          <t>Дуб крафт-белый</t>
        </is>
      </c>
      <c r="S49" t="inlineStr">
        <is>
          <t>Да</t>
        </is>
      </c>
      <c r="T49" t="inlineStr">
        <is>
          <t>Миф-норд80</t>
        </is>
      </c>
      <c r="U49" t="inlineStr">
        <is>
          <t>Прихожие и обувницы</t>
        </is>
      </c>
      <c r="V49" t="inlineStr">
        <is>
          <t>Прихожая</t>
        </is>
      </c>
      <c r="W49" t="inlineStr">
        <is>
          <t>ЛДСП | Стекло</t>
        </is>
      </c>
      <c r="X49" t="inlineStr">
        <is>
          <t>80</t>
        </is>
      </c>
      <c r="Y49" t="inlineStr">
        <is>
          <t>223</t>
        </is>
      </c>
      <c r="Z49" t="inlineStr">
        <is>
          <t>51</t>
        </is>
      </c>
      <c r="AA49" t="inlineStr">
        <is>
          <t>Зеркало</t>
        </is>
      </c>
      <c r="AC49" t="inlineStr">
        <is>
          <t>не опт</t>
        </is>
      </c>
      <c r="AD49" t="inlineStr">
        <is>
          <t>Активно</t>
        </is>
      </c>
      <c r="AE49" t="inlineStr">
        <is>
          <t>mebel003favorit@mail.ru</t>
        </is>
      </c>
      <c r="AF49" t="inlineStr">
        <is>
          <t>2026-11-01T11:29:18+03:00</t>
        </is>
      </c>
      <c r="AG49" t="inlineStr">
        <is>
          <t>Мебель Фаворит</t>
        </is>
      </c>
    </row>
    <row r="50">
      <c r="A50" t="inlineStr">
        <is>
          <t>7931198663</t>
        </is>
      </c>
      <c r="B50" t="inlineStr">
        <is>
          <t>Package</t>
        </is>
      </c>
      <c r="C50" t="inlineStr">
        <is>
          <t>7931198663</t>
        </is>
      </c>
      <c r="D50" t="inlineStr">
        <is>
          <t>79930526654</t>
        </is>
      </c>
      <c r="E50" t="inlineStr">
        <is>
          <t>Модульная Прихожая Ника №7</t>
        </is>
      </c>
      <c r="F50" t="inlineStr">
        <is>
          <t>&lt;p&gt;&lt;strong&gt;Модульная Прихожая Ника №7&lt;br&gt;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Белый гладкий&lt;br&gt; Габариты: 3065х701х2032 (ШхГхВ)&lt;br&gt; Модель: Эра Ника&lt;/p&gt; &lt;p&gt;&lt;br&gt; &lt;strong&gt;Можно приобрести модули отдельно:&lt;br&gt; &lt;br&gt; &lt;/strong&gt;Прихожая Ника с зеркалом ВЗ910&lt;br&gt; Размеры: 910х354х2032 (ШхГхВ) - 9 326р&lt;br&gt; &lt;br&gt; Терминал-Вешалка угловая Ника &lt;br&gt; Размеры: 354х354х2032 (ШхГхВ) - 4 335р&lt;br&gt; &lt;br&gt; Шкаф бельевой Ника 500&lt;br&gt; Размеры:500х354х2032 (ШхГхВ) - 7 250р&lt;br&gt; &lt;br&gt; Шкаф платяной Ника&lt;br&gt; Размеры:600х354х2032 (ШхГхВ) - 7 754р&lt;br&gt; &lt;br&gt; Шкаф угловой Ника 701&lt;br&gt; Размеры:701х701х2032 (ШхГхВ) - 10 471р&lt;br&gt;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http://avito.ru/autoload/1/items-to-feed/images?imageSlug=/image/1/1.VKWHSbaw-Eyx_npBoywvqKLp-kw34PBGMQ.oOozP72mHJnme7gXSp2hAPu9euJNVar4bbLSXqewygs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39136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Белый</t>
        </is>
      </c>
      <c r="R50" t="inlineStr">
        <is>
          <t>Белый гладкий</t>
        </is>
      </c>
      <c r="S50" t="inlineStr">
        <is>
          <t>Да</t>
        </is>
      </c>
      <c r="T50" t="inlineStr">
        <is>
          <t>Эра-ника7</t>
        </is>
      </c>
      <c r="U50" t="inlineStr">
        <is>
          <t>Прихожие и обувницы</t>
        </is>
      </c>
      <c r="V50" t="inlineStr">
        <is>
          <t>Прихожая</t>
        </is>
      </c>
      <c r="W50" t="inlineStr">
        <is>
          <t>ЛДСП</t>
        </is>
      </c>
      <c r="X50" t="inlineStr">
        <is>
          <t>306</t>
        </is>
      </c>
      <c r="Y50" t="inlineStr">
        <is>
          <t>203</t>
        </is>
      </c>
      <c r="Z50" t="inlineStr">
        <is>
          <t>70</t>
        </is>
      </c>
      <c r="AA50" t="inlineStr">
        <is>
          <t>Зеркало</t>
        </is>
      </c>
      <c r="AC50" t="inlineStr">
        <is>
          <t>не опт</t>
        </is>
      </c>
      <c r="AD50" t="inlineStr">
        <is>
          <t>Активно</t>
        </is>
      </c>
      <c r="AE50" t="inlineStr">
        <is>
          <t>mebel003favorit@mail.ru</t>
        </is>
      </c>
      <c r="AF50" t="inlineStr">
        <is>
          <t>2026-11-06T18:14:13+03:00</t>
        </is>
      </c>
      <c r="AG50" t="inlineStr">
        <is>
          <t>Мебель Фаворит</t>
        </is>
      </c>
    </row>
    <row r="51">
      <c r="A51" t="inlineStr">
        <is>
          <t>4347795114</t>
        </is>
      </c>
      <c r="B51" t="inlineStr">
        <is>
          <t>Package</t>
        </is>
      </c>
      <c r="C51" t="inlineStr">
        <is>
          <t>4347795114</t>
        </is>
      </c>
      <c r="D51" t="inlineStr">
        <is>
          <t>79930526654</t>
        </is>
      </c>
      <c r="E51" t="inlineStr">
        <is>
          <t>Прихожая Бриз</t>
        </is>
      </c>
      <c r="F51" t="inlineStr">
        <is>
          <t>&lt;p&gt;&lt;strong&gt;Прихожая Бриз Комплект &lt;br&gt; НОВЫЕ ПРИХОЖИЕ ПО ДОСТУПНОЙ ЦЕНЕ 👍&lt;/strong&gt;&lt;/p&gt;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&lt;p&gt;&lt;br&gt;&lt;/p&gt; &lt;p&gt;&lt;strong&gt;Цена указана за Весь комплект&lt;/strong&gt;&lt;/p&gt; &lt;p&gt;&lt;br&gt;&lt;/p&gt; &lt;p&gt;Характеристики Прихожей:&lt;br&gt; Цвета: белый-дуб юкон&lt;br&gt; Габариты: (д)2900 х (в)2100 х (г)480&lt;br&gt; Модель: Микон Бриз&lt;br&gt; &lt;br&gt; &lt;strong&gt;Можно приобрести модули отдельно:&lt;/strong&gt;&lt;br&gt; &lt;strong&gt;Обувница&lt;br&gt; &lt;/strong&gt;Габариты: 900х700х360 мм (ВхШхГ)- 5 833р&lt;br&gt; &lt;strong&gt;Пенал&lt;br&gt; &lt;/strong&gt;Габариты: 2100х400х480 мм (ВхШхГ)- 7 917р&lt;br&gt; &lt;strong&gt;Центральная секция&lt;br&gt; &lt;/strong&gt;Габариты: 2100х1000х405 мм (ВхШхГ)- 11 283р&lt;br&gt; &lt;strong&gt;Шкаф платяной&lt;br&gt; &lt;/strong&gt;Габариты: 2100х800х480 мм (ВхШхГ)- 10 783р&lt;/p&gt; &lt;p&gt;&lt;br&gt;&lt;/p&gt; &lt;p&gt;Так же есть и другие цвета и модели Прихожий&lt;/p&gt;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http://avito.ru/autoload/1/items-to-feed/images?imageSlug=/image/1/1.hdGj-rawKTiVTas1pbC736FaKzgTUyEyFQ.LI3bhOP8smFaDciZJp97c7v7P4VaMInTBmMngZaqLoA | http://avito.ru/autoload/1/items-to-feed/images?imageSlug=/image/1/1.d26FY7aw24ez1FmK5zZfY4fD2Yc1ytONMw.OdCX-uf4ur7Yh7Ry0k2l7-WzRS0Thk4AerJqlOeTCx4 | http://avito.ru/autoload/1/items-to-feed/images?imageSlug=/image/1/1.0hZCxLawfv90c_zyaovPT2dkfP_ybXb19A.RezdswkGsDAjmsgtBaCR-wuKfTmypHPGfP41_6mhUHs | http://avito.ru/autoload/1/items-to-feed/images?imageSlug=/image/1/1.pe5NXLawCQd764sKC3bHtGj8Cwf99QEN-w.i4ifwSWOc0dwvlOSvkuQ-UBn9f1M5ADg_pO5FrmAHVs | http://avito.ru/autoload/1/items-to-feed/images?imageSlug=/image/1/1.0Q1CHLawfeR0q__pbG_ZVWe8f-TytXXu9A.R9rLEC0uRUgMSxbreHyHY2zHdPNyoe_3tiwwKUi1PYM | http://avito.ru/autoload/1/items-to-feed/images?imageSlug=/image/1/1.EtxIprawvjV-ETw4YL53hm0GvDX4D7Y__g.Tg6G1Rw4cFZ4oLqB1C9xMJ4mSjf7XPKZd5lu6SnBQ5k | http://avito.ru/autoload/1/items-to-feed/images?imageSlug=/image/1/1.rRZdGLawAf9rr4PyCxKhSXi4A__tsQn16w.-kZNcGQvXOv4KieiOL_t8lNn-vlsRQz5Dj2vwvYBNrM | http://avito.ru/autoload/1/items-to-feed/images?imageSlug=/image/1/1.BRZrWLawqf9d7yvybXA_SU74q__b8aH13Q.appKonar8TzZagZ3cFBjWxytlXsLolb2aWAv5KYEofA | http://avito.ru/autoload/1/items-to-feed/images?imageSlug=/image/1/1.kkJBX7awPqt36LymaXWhGmT_PKvx9jah9w.-z4IcxFbgX__526QbNB4bBk5RlSABcBUBtfcL74L1R4 | http://avito.ru/autoload/1/items-to-feed/images?imageSlug=/image/1/1.DJ5ISrawoHd-_SJ6XGo5wW3qonf446h9_g.sFWeu-uzo5hJtbfFquPWMD0_obxWkuGMSNJ7NfoZS1E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35816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В наличии</t>
        </is>
      </c>
      <c r="Q51" t="inlineStr">
        <is>
          <t>Коричневый</t>
        </is>
      </c>
      <c r="R51" t="inlineStr">
        <is>
          <t>Белый-дуб юкон</t>
        </is>
      </c>
      <c r="S51" t="inlineStr">
        <is>
          <t>Да</t>
        </is>
      </c>
      <c r="T51" t="inlineStr">
        <is>
          <t>Микон-бриз-k35816</t>
        </is>
      </c>
      <c r="U51" t="inlineStr">
        <is>
          <t>Прихожие и обувницы</t>
        </is>
      </c>
      <c r="V51" t="inlineStr">
        <is>
          <t>Прихожая</t>
        </is>
      </c>
      <c r="W51" t="inlineStr">
        <is>
          <t>ЛДСП</t>
        </is>
      </c>
      <c r="X51" t="inlineStr">
        <is>
          <t>290</t>
        </is>
      </c>
      <c r="Y51" t="inlineStr">
        <is>
          <t>210</t>
        </is>
      </c>
      <c r="Z51" t="inlineStr">
        <is>
          <t>48</t>
        </is>
      </c>
      <c r="AA51" t="inlineStr">
        <is>
          <t>Зеркало</t>
        </is>
      </c>
      <c r="AC51" t="inlineStr">
        <is>
          <t>не опт</t>
        </is>
      </c>
      <c r="AD51" t="inlineStr">
        <is>
          <t>Активно</t>
        </is>
      </c>
      <c r="AE51" t="inlineStr">
        <is>
          <t>mebel003favorit@mail.ru</t>
        </is>
      </c>
      <c r="AF51" t="inlineStr">
        <is>
          <t>2026-11-09T02:07:08+03:00</t>
        </is>
      </c>
      <c r="AG51" t="inlineStr">
        <is>
          <t>Мебель Фаворит</t>
        </is>
      </c>
    </row>
    <row r="52">
      <c r="A52" t="inlineStr">
        <is>
          <t>8187634296</t>
        </is>
      </c>
      <c r="B52" t="inlineStr">
        <is>
          <t>Package</t>
        </is>
      </c>
      <c r="C52" t="inlineStr">
        <is>
          <t>8187634296</t>
        </is>
      </c>
      <c r="D52" t="inlineStr">
        <is>
          <t>79930526654</t>
        </is>
      </c>
      <c r="E52" t="inlineStr">
        <is>
          <t>Модульная прихожая Флэш №1</t>
        </is>
      </c>
      <c r="F52" t="inlineStr">
        <is>
          <t>&lt;p&gt;&lt;strong&gt;Прихожая Флэш №1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Флэш №1 в цвете дуб крафт / браш мени грин 👍&lt;br&gt; Большая модульная композиция для прихожей: шкаф для одежды, шкаф с вешалками, открытый пенал и закрытый пенал для хранения вещей и аксессуаров.&lt;/p&gt; &lt;p&gt;🔥 &lt;strong&gt;Напишите «Флэш №1»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документы и другие повседневные вещи.&lt;/p&gt; &lt;p&gt;&lt;strong&gt;📌 Краткие характеристики:&lt;/strong&gt;&lt;/p&gt; &lt;p&gt;— Модель: Прихожая Флэш №1&lt;br&gt; — Фабрика: МИФ&lt;br&gt; — Тип: прихожая / модульный гарнитур&lt;br&gt; — Общий размер Ш×В×Г: 2400 × 2130 × 414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Материал дна ящиков: ЛДВП 3 мм&lt;br&gt; — Поверхность фасадов: матовая&lt;br&gt; — Полки: есть&lt;br&gt; — Выдвижные ящики: есть&lt;br&gt; — Направляющие ящиков: шариковые&lt;br&gt;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Пенал закрытый — 1 шт.&lt;/strong&gt;&lt;br&gt; Размеры: 450 × 2130 × 414 мм Ш×В×Г&lt;/p&gt; &lt;p&gt;&lt;strong&gt;«Флэш» Пенал открытый — 1 шт.&lt;/strong&gt;&lt;br&gt; Размеры: 450 × 2130 × 414 мм Ш×В×Г&lt;/p&gt; &lt;p&gt;&lt;strong&gt;«Флэш» Шкаф с вешалками — 1 шт.&lt;/strong&gt;&lt;br&gt; Размеры: 600 × 2130 × 414 мм Ш×В×Г&lt;/p&gt; &lt;p&gt;&lt;strong&gt;«Флэш» Шкаф — 1 шт.&lt;/strong&gt;&lt;br&gt; Размеры: 900 × 2130 × 414 мм Ш×В×Г&lt;/p&gt; &lt;p&gt;Можно приобрести модули отдельно.&lt;/p&gt; &lt;p&gt;Прихожую можно дополнить обувницей, дополнительными шкафами, открытыми и закрытыми пеналами и другими модулями серии Флэш под ваш размер, цвет и бюджет.&lt;/p&gt; &lt;p&gt;Прихожая Флэш №1 в цвете дуб крафт / браш мени грин смотрится тепло, современно и выразительно. Древесный оттенок дуб крафт добавляет интерьеру уюта и натуральности, а приглушённые зелёные фасады становятся стильным акцентом во входной зоне.&lt;/p&gt; &lt;p&gt;Главный плюс комплекта — полноценная система хранения для прихожей шириной 240 см. В одной композиции объединены закрытые шкафы, открытые секции, вешалки, полки и выдвижные ящики.&lt;/p&gt; &lt;p&gt;Шкаф шириной 90 см подойдёт для хранения верхней одежды и повседневных вещей. Внутри предусмотрены полки и выдвижная штанга, которая особенно удобна при глубине корпуса 41,4 см.&lt;/p&gt; &lt;p&gt;Шкаф с вешалками позволяет разместить куртки, пальто, сумки и другие вещи, которыми пользуются каждый день. Верхнее и нижнее закрытые отделения помогают убрать с виду аксессуары и домашние принадлежности.&lt;/p&gt; &lt;p&gt;Открытый пенал сочетает закрытые секции, выдвижной ящик и открытые ниши. На полках удобно разместить ключи, сумки, головные уборы, документы, парфюм и небольшой декор.&lt;/p&gt; &lt;p&gt;Закрытый пенал предоставляет дополнительное место для вещей, которые не должны оставаться на виду. Небольшая ширина 45 см позволяет добавить вместительное хранение без сильного увеличения глубины композиции.&lt;/p&gt; &lt;p&gt;Глубина 41,4 см делает прихожую достаточно вместительной, но при этом она не занимает слишком много пространства в коридоре.&lt;/p&gt; &lt;p&gt;Высокие чёрные опоры визуально облегчают конструкцию и упрощают обычную или роботизированную уборку под мебелью.&lt;/p&gt; &lt;p&gt;Такой комплект хорошо подойдёт для прихожей средней площади, где нужна не одна небольшая вешалка, а полноценная модульная система с закрытым и открытым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№1 и какие модули можно убрать,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http://avito.ru/autoload/1/items-to-feed/images?imageSlug=/image/1/1.Cu-mC7awpgaQvCQLvl8526SrpAYWoq4MEA.2DThKyud091u23RV2VzLlor5wVuNABpQa941w1Jz3TY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50117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Зелёный</t>
        </is>
      </c>
      <c r="R52" t="inlineStr">
        <is>
          <t>Дуб крафт-браш мени грин</t>
        </is>
      </c>
      <c r="S52" t="inlineStr">
        <is>
          <t>Да</t>
        </is>
      </c>
      <c r="T52" t="inlineStr">
        <is>
          <t>Миф-флэшк1</t>
        </is>
      </c>
      <c r="U52" t="inlineStr">
        <is>
          <t>Прихожие и обувницы</t>
        </is>
      </c>
      <c r="V52" t="inlineStr">
        <is>
          <t>Прихожая</t>
        </is>
      </c>
      <c r="W52" t="inlineStr">
        <is>
          <t>ЛДСП | МДФ</t>
        </is>
      </c>
      <c r="X52" t="inlineStr">
        <is>
          <t>240</t>
        </is>
      </c>
      <c r="Y52" t="inlineStr">
        <is>
          <t>213</t>
        </is>
      </c>
      <c r="Z52" t="inlineStr">
        <is>
          <t>41</t>
        </is>
      </c>
      <c r="AC52" t="inlineStr">
        <is>
          <t>не опт</t>
        </is>
      </c>
      <c r="AD52" t="inlineStr">
        <is>
          <t>Активно</t>
        </is>
      </c>
      <c r="AE52" t="inlineStr">
        <is>
          <t>mebel003favorit@mail.ru</t>
        </is>
      </c>
      <c r="AF52" t="inlineStr">
        <is>
          <t>2026-10-25T12:37:27+03:00</t>
        </is>
      </c>
      <c r="AG52" t="inlineStr">
        <is>
          <t>Мебель Фаворит</t>
        </is>
      </c>
    </row>
    <row r="53">
      <c r="A53" t="inlineStr">
        <is>
          <t>8187797339</t>
        </is>
      </c>
      <c r="B53" t="inlineStr">
        <is>
          <t>Package</t>
        </is>
      </c>
      <c r="C53" t="inlineStr">
        <is>
          <t>8187797339</t>
        </is>
      </c>
      <c r="D53" t="inlineStr">
        <is>
          <t>79930526654</t>
        </is>
      </c>
      <c r="E53" t="inlineStr">
        <is>
          <t>Модульная Прихожая Роджина №7</t>
        </is>
      </c>
      <c r="F53" t="inlineStr">
        <is>
          <t>&lt;p&gt;&lt;strong&gt;Прихожая Роджина №7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прихожая Роджина №7&lt;/strong&gt; в цвете &lt;strong&gt;дуб крафт / графит&lt;/strong&gt; 👍&lt;/p&gt; &lt;p&gt;Большой вместительный комплект из основной прихожей с зеркалом и обувницей, отдельного 2-створчатого шкафа и широкого шкафа-купе.&lt;/p&gt; &lt;p&gt;🔥 &lt;strong&gt;Напишите «Роджина №7»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№7&lt;br&gt; — Фабрика: МИФ&lt;br&gt; — Тип: модульная прихожая со шкафом и шкафом-купе&lt;br&gt; — Общий размер Ш×В×Г: 3800 × 2400 × 520 мм&lt;br&gt; — Цвет корпуса\фасада: дуб крафт / графит&lt;br&gt; — Материал корпуса\фасадов: ЛДСП 16 мм&lt;br&gt; — Зеркало: есть&lt;br&gt; — Обувница: есть&lt;br&gt; — Выдвижные ящики: 6 шт.&lt;br&gt; — Полки и горизонтальная штанга: есть&lt;br&gt; — Форма: прямая&lt;/p&gt;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1800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№7 в цвете &lt;strong&gt;дуб крафт / графит&lt;/strong&gt; смотрится современно, тепло и выразительно. Древесная фактура дуба крафт добавляет интерьеру уюта, а графитовые фасады делают большую композицию более строгой и стильной.&lt;/p&gt; &lt;p&gt;Главное преимущество комплекта — &lt;strong&gt;большая система хранения в едином стиле&lt;/strong&gt;. В основной прихожей предусмотрены зеркало, обувница, открытая зона для повседневной одежды и закрытые секции для обуви, сумок и аксессуаров.&lt;/p&gt; &lt;p&gt;В 2-створчатом шкафу удобно хранить верхнюю и повседневную одежду на плечиках, сложенные вещи, домашний текстиль и коробки.&lt;/p&gt; &lt;p&gt;Широкий шкаф-купе размером 1800 мм добавляет много места для одежды, белья и сезонных вещей. Раздвижные двери не требуют дополнительного пространства перед шкафом, поэтому комплект удобно использовать даже в длинном коридоре.&lt;/p&gt; &lt;p&gt;Всего в композиции предусмотрено &lt;strong&gt;6 выдвижных ящиков&lt;/strong&gt;. В них можно хранить ключи, перчатки, документы, средства для ухода за обувью, аксессуары и другие мелочи.&lt;/p&gt; &lt;p&gt;Зеркало помогает оценить образ перед выходом и визуально расширяет пространство прихожей. Высота 2400 мм позволяет эффективно использовать стену по вертикали и получить максимум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http://avito.ru/autoload/1/items-to-feed/images?imageSlug=/image/1/1.2JEKtLawdHg8A_Z1Npe9mh0Udni6HXxyvA.ylDrmq8jW-6yC9_E43o-ZNP6mpTfakyeDG0vb8Nziw4 | http://avito.ru/autoload/1/items-to-feed/images?imageSlug=/image/1/1.W5muLbaw93CYmnV9lGg6hKqN9XAehP96GA.XyRXzmVATn1LBTeekOuMOf9XXYtxUU2EiwoiEgvpKaM | http://avito.ru/autoload/1/items-to-feed/images?imageSlug=/image/1/1.q5NwDbawB3pGuoV3Kg_9i3StBXrApA9wxg.ZrCkOW_VXICKEXt-BJjZvDtJxWin2kdPsUUBD1Dha1o | http://avito.ru/autoload/1/items-to-feed/images?imageSlug=/image/1/1.kRHCK7awPfj0nL_17C35JNWLP_hygjXydA.02SuiHTzKuZgX-wmQtKGqWuQnP-4diazBVvxQbqpk8o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83617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Серый</t>
        </is>
      </c>
      <c r="R53" t="inlineStr">
        <is>
          <t>Дуб крафт-графит</t>
        </is>
      </c>
      <c r="S53" t="inlineStr">
        <is>
          <t>Да</t>
        </is>
      </c>
      <c r="T53" t="inlineStr">
        <is>
          <t>Миф-роджинак7</t>
        </is>
      </c>
      <c r="U53" t="inlineStr">
        <is>
          <t>Прихожие и обувницы</t>
        </is>
      </c>
      <c r="V53" t="inlineStr">
        <is>
          <t>Прихожая</t>
        </is>
      </c>
      <c r="W53" t="inlineStr">
        <is>
          <t>ЛДСП | Стекло</t>
        </is>
      </c>
      <c r="X53" t="inlineStr">
        <is>
          <t>380</t>
        </is>
      </c>
      <c r="Y53" t="inlineStr">
        <is>
          <t>240</t>
        </is>
      </c>
      <c r="Z53" t="inlineStr">
        <is>
          <t>52</t>
        </is>
      </c>
      <c r="AA53" t="inlineStr">
        <is>
          <t>Зеркало</t>
        </is>
      </c>
      <c r="AC53" t="inlineStr">
        <is>
          <t>не опт</t>
        </is>
      </c>
      <c r="AD53" t="inlineStr">
        <is>
          <t>Активно</t>
        </is>
      </c>
      <c r="AE53" t="inlineStr">
        <is>
          <t>mebel003favorit@mail.ru</t>
        </is>
      </c>
      <c r="AF53" t="inlineStr">
        <is>
          <t>2026-11-17T17:19:57+03:00</t>
        </is>
      </c>
      <c r="AG53" t="inlineStr">
        <is>
          <t>Мебель Фаворит</t>
        </is>
      </c>
    </row>
    <row r="54">
      <c r="A54" t="inlineStr">
        <is>
          <t>7771455945</t>
        </is>
      </c>
      <c r="B54" t="inlineStr">
        <is>
          <t>Package</t>
        </is>
      </c>
      <c r="C54" t="inlineStr">
        <is>
          <t>7771455945</t>
        </is>
      </c>
      <c r="D54" t="inlineStr">
        <is>
          <t>79930526654</t>
        </is>
      </c>
      <c r="E54" t="inlineStr">
        <is>
          <t>Модульная прихожая Витра (Микон)</t>
        </is>
      </c>
      <c r="F54" t="inlineStr">
        <is>
          <t>&lt;p&gt;Модульная прихожая Витра Белый/Ателье светлое 1400мм (Микон)&lt;strong&gt;&lt;br&gt; НOВЫЕ ПРИХОЖИИ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упаковке&lt;br&gt; &lt;br&gt; Прихожая из серии &amp;#34;Витра&amp;#34;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Белый/Ателье светлое&lt;br&gt; Размер: (ШхВхГ): 1400х2000х340 мм&lt;br&gt; модель: (Микон) Витра&lt;br&gt; &lt;br&gt; &lt;strong&gt;Можно приобрести модули отдельно:&lt;br&gt; Модули можно добавить или Убрать или Заменить!&lt;br&gt; &lt;br&gt; &lt;/strong&gt;Шкаф Платяной 2х створчатый - 8 050р &lt;br&gt; Размер: 600х2000х340 мм (ШхВхГ)&lt;br&gt; &lt;br&gt; Центральная секция - 10 850р &lt;br&gt; Размер: 800х2000х340 мм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http://avito.ru/autoload/1/items-to-feed/images?imageSlug=/image/1/1.tmUPq7awGow5HJiBb92ZKlQKGIy_AhKGuQ.En_XVbe4js0LwH87I7rg-IXox9yaxeW7hZrDdrdoCwM | http://avito.ru/autoload/1/items-to-feed/images?imageSlug=/image/1/1.s7H-SbawH1jI_p1VlAPGuP7oHVhO4BdSSA.4kuVusHVPVA2fsfo21CW3Fx721-2MDLrLb4MVwb0auQ | http://avito.ru/autoload/1/items-to-feed/images?imageSlug=/image/1/1.x1dmXLawa75Q6-mzZCvTDkP8ab7W9WO00A.zoXGY_KxJ8prxLcIO72Ao_86rUoKPRBV__twm0oAIrU | http://avito.ru/autoload/1/items-to-feed/images?imageSlug=/image/1/1.ev-85raw1haKUVQbxPc_0Z5G1BYMT94cCg.2--El2EKoa-W6HShQlDoFwBgd_AbUW1thUtLGuUiROk | http://avito.ru/autoload/1/items-to-feed/images?imageSlug=/image/1/1.mhAXlLawNvkhI7T0L46tTzI0NPmnPT7zoQ.8Oi5iRXN7SiHQ654HblfNSDXE-nc-7DL1cFYcxFAZRc | http://avito.ru/autoload/1/items-to-feed/images?imageSlug=/image/1/1.iqKRWLawJkun76RGiUbJ_bT4JEsh8S5BJw.fR2jKEOsHa0xrqZndVlB9-u2Cdf1_-9mWIYhIU0TBeo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18900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В наличии</t>
        </is>
      </c>
      <c r="Q54" t="inlineStr">
        <is>
          <t>Серый</t>
        </is>
      </c>
      <c r="R54" t="inlineStr">
        <is>
          <t>Белый-ателье светлое</t>
        </is>
      </c>
      <c r="S54" t="inlineStr">
        <is>
          <t>Да</t>
        </is>
      </c>
      <c r="T54" t="inlineStr">
        <is>
          <t>Микон-витра-k18900</t>
        </is>
      </c>
      <c r="U54" t="inlineStr">
        <is>
          <t>Прихожие и обувницы</t>
        </is>
      </c>
      <c r="V54" t="inlineStr">
        <is>
          <t>Прихожая</t>
        </is>
      </c>
      <c r="W54" t="inlineStr">
        <is>
          <t>ЛДСП | Стекло</t>
        </is>
      </c>
      <c r="X54" t="inlineStr">
        <is>
          <t>140</t>
        </is>
      </c>
      <c r="Y54" t="inlineStr">
        <is>
          <t>200</t>
        </is>
      </c>
      <c r="Z54" t="inlineStr">
        <is>
          <t>34</t>
        </is>
      </c>
      <c r="AA54" t="inlineStr">
        <is>
          <t>Зеркало</t>
        </is>
      </c>
      <c r="AC54" t="inlineStr">
        <is>
          <t>не опт</t>
        </is>
      </c>
      <c r="AD54" t="inlineStr">
        <is>
          <t>Активно</t>
        </is>
      </c>
      <c r="AE54" t="inlineStr">
        <is>
          <t>mebel003favorit@mail.ru</t>
        </is>
      </c>
      <c r="AF54" t="inlineStr">
        <is>
          <t>2026-11-08T17:06:14+03:00</t>
        </is>
      </c>
      <c r="AG54" t="inlineStr">
        <is>
          <t>Мебель Фаворит</t>
        </is>
      </c>
    </row>
    <row r="55">
      <c r="A55" t="inlineStr">
        <is>
          <t>VEL-MIL-K3843</t>
        </is>
      </c>
      <c r="B55" t="inlineStr">
        <is>
          <t>Package</t>
        </is>
      </c>
      <c r="C55" t="inlineStr">
        <is>
          <t>8274779179</t>
        </is>
      </c>
      <c r="D55" t="inlineStr">
        <is>
          <t>79930526654</t>
        </is>
      </c>
      <c r="E55" t="inlineStr">
        <is>
          <t>Модульная прихожая Милена №1 (Велес)</t>
        </is>
      </c>
      <c r="F55" t="inlineStr">
        <is>
          <t>&lt;p&gt;🗄 &lt;strong&gt;Модульная прихожая Милена №1 (Велес)&lt;/strong&gt;&lt;/p&gt;&lt;p&gt;&lt;strong&gt;🕐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👍&lt;/p&gt;&lt;p&gt;Прихожая Милена — панель с крючками и полкой, тумба-скамья под обувь и пенал с зеркалом — вся прихожая на 1,2 метра.&lt;/p&gt;&lt;p&gt;Всё, что нужно у двери: куртки на крючках, шапки и перчатки на полке, обувь в тумбе — а на тумбу можно сесть, когда обуваешься. На пенале зеркало во весь рост, под ним ящик под ключи и мелочи.&lt;/p&gt;&lt;p&gt;📦 &lt;strong&gt;Что входит в комплект:&lt;/strong&gt;&lt;br&gt;🔹 Пенал Милена с ящиком и зеркалом — 400 × 450 × 2200 мм, 1 шт.&lt;br&gt;🔹 Тумба 1-ств Милена — 800 × 460 × 480 мм, 1 шт.&lt;br&gt;🔹 Вешалка Милена 800 — 800 × 216 × 1720 мм, 1 шт.&lt;/p&gt;&lt;p&gt;📌 &lt;strong&gt;Основные характеристики:&lt;/strong&gt;&lt;br&gt;Модель: Прихожая Милена, фабрика Велес&lt;br&gt;Размер прихожей в сборе (Ш × Г × В): 1200 × 460 × 2200 мм&lt;br&gt;Модулей в комплекте: 3 шт.&lt;br&gt;Материал: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Коридор уже или шире? Напишите размеры — пересоберём прихожую под него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http://avito.ru/autoload/1/items-to-feed/images?imageSlug=/image/1/1.LQOa1rawgeqsYQPnzJYiTMF3g-oqf4ngLA.8lCe-BqQVDwz49vgovNLibD6f8jvrgvSh3zC6IFhmCs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19633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Бежевый</t>
        </is>
      </c>
      <c r="R55" t="inlineStr">
        <is>
          <t>Роквуд-белый лофт</t>
        </is>
      </c>
      <c r="S55" t="inlineStr">
        <is>
          <t>Да</t>
        </is>
      </c>
      <c r="T55" t="inlineStr">
        <is>
          <t>Велес-милена</t>
        </is>
      </c>
      <c r="U55" t="inlineStr">
        <is>
          <t>Прихожие и обувницы</t>
        </is>
      </c>
      <c r="V55" t="inlineStr">
        <is>
          <t>Прихожая</t>
        </is>
      </c>
      <c r="W55" t="inlineStr">
        <is>
          <t>ЛДСП</t>
        </is>
      </c>
      <c r="X55" t="inlineStr">
        <is>
          <t>120</t>
        </is>
      </c>
      <c r="Y55" t="inlineStr">
        <is>
          <t>220</t>
        </is>
      </c>
      <c r="Z55" t="inlineStr">
        <is>
          <t>46</t>
        </is>
      </c>
      <c r="AA55" t="inlineStr">
        <is>
          <t>Зеркало</t>
        </is>
      </c>
      <c r="AC55" t="inlineStr">
        <is>
          <t>не опт</t>
        </is>
      </c>
      <c r="AD55" t="inlineStr">
        <is>
          <t>Активно</t>
        </is>
      </c>
      <c r="AE55" t="inlineStr">
        <is>
          <t>mebel003favorit@mail.ru</t>
        </is>
      </c>
      <c r="AF55" t="inlineStr">
        <is>
          <t>2026-11-17T09:13:41+03:00</t>
        </is>
      </c>
      <c r="AG55" t="inlineStr">
        <is>
          <t>Мебель Фаворит</t>
        </is>
      </c>
    </row>
    <row r="56">
      <c r="A56" t="inlineStr">
        <is>
          <t>8155816866</t>
        </is>
      </c>
      <c r="B56" t="inlineStr">
        <is>
          <t>Package</t>
        </is>
      </c>
      <c r="C56" t="inlineStr">
        <is>
          <t>8155816866</t>
        </is>
      </c>
      <c r="D56" t="inlineStr">
        <is>
          <t>79930526654</t>
        </is>
      </c>
      <c r="E56" t="inlineStr">
        <is>
          <t>Модульная прихожая Норд (Миф)</t>
        </is>
      </c>
      <c r="F56" t="inlineStr">
        <is>
          <t>&lt;p&gt;&lt;strong&gt;Модульная прихожая Норд №1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модульная прихожая Норд №1 в цвете белый / белый глянец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белый&lt;br&gt; — Цвет фасада: белый глянец холодный&lt;br&gt; — Материал корпуса: ЛДСП 16 мм&lt;br&gt; — Материал фасадов: ЛДСП 16 мм / зеркало&lt;br&gt; — Фасады глянец: да&lt;br&gt;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белый / белый глянец выглядит светло, аккуратно и современно. Белый корпус визуально не перегружает прихожую, а глянцевые фасады добавляют комплекту более свежий и презентабельный вид.&lt;/p&gt;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http://avito.ru/autoload/1/items-to-feed/images?imageSlug=/image/1/1.3Lp56bawcFNPXvJeTe6vo31JclPJQHhZzw.-2Wtjlm7b5Ly7eCA42VG1G9kr921Jt5CchQTI5QvL9Y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45101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Белый</t>
        </is>
      </c>
      <c r="R56" t="inlineStr">
        <is>
          <t>Белый-белый глянец</t>
        </is>
      </c>
      <c r="S56" t="inlineStr">
        <is>
          <t>Да</t>
        </is>
      </c>
      <c r="T56" t="inlineStr">
        <is>
          <t>Миф-норд</t>
        </is>
      </c>
      <c r="U56" t="inlineStr">
        <is>
          <t>Прихожие и обувницы</t>
        </is>
      </c>
      <c r="V56" t="inlineStr">
        <is>
          <t>Прихожая</t>
        </is>
      </c>
      <c r="W56" t="inlineStr">
        <is>
          <t>ЛДСП | Стекло</t>
        </is>
      </c>
      <c r="X56" t="inlineStr">
        <is>
          <t>200</t>
        </is>
      </c>
      <c r="Y56" t="inlineStr">
        <is>
          <t>265</t>
        </is>
      </c>
      <c r="Z56" t="inlineStr">
        <is>
          <t>51</t>
        </is>
      </c>
      <c r="AA56" t="inlineStr">
        <is>
          <t>Зеркало</t>
        </is>
      </c>
      <c r="AC56" t="inlineStr">
        <is>
          <t>не опт</t>
        </is>
      </c>
      <c r="AD56" t="inlineStr">
        <is>
          <t>Активно</t>
        </is>
      </c>
      <c r="AE56" t="inlineStr">
        <is>
          <t>mebel003favorit@mail.ru</t>
        </is>
      </c>
      <c r="AF56" t="inlineStr">
        <is>
          <t>2026-11-01T12:31:50+03:00</t>
        </is>
      </c>
      <c r="AG56" t="inlineStr">
        <is>
          <t>Мебель Фаворит</t>
        </is>
      </c>
    </row>
    <row r="57">
      <c r="A57" t="inlineStr">
        <is>
          <t>8187380219</t>
        </is>
      </c>
      <c r="B57" t="inlineStr">
        <is>
          <t>Package</t>
        </is>
      </c>
      <c r="C57" t="inlineStr">
        <is>
          <t>8187380219</t>
        </is>
      </c>
      <c r="D57" t="inlineStr">
        <is>
          <t>79930526654</t>
        </is>
      </c>
      <c r="E57" t="inlineStr">
        <is>
          <t>Прихожая Лика №1</t>
        </is>
      </c>
      <c r="F57" t="inlineStr">
        <is>
          <t>&lt;p&gt;&lt;strong&gt;Прихожая Лика №1 сонома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Лика №1 в цвете сонома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корпуса\фасадов: сонома&lt;br&gt;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Цвет опор: металлик&lt;br&gt;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сонома смотрится светло, тепло и естественно. Мягкая древесная фактура добавляет входной зоне уюта, визуально облегчает мебель и хорошо подходит для небольших помещений.&lt;/p&gt; &lt;p&gt;Главное преимущество модели — всё необходимое для прихожей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слегка приподнимают корпус над полом и упрощают уборку под мебелью.&lt;/p&gt; &lt;p&gt;Цвет сонома хорошо сочетается с белой, молочной, бежевой и светло-серой отделкой, натуральными древесными оттенками и интерьером в спокойных тёплых тонах.&lt;/p&gt;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http://avito.ru/autoload/1/items-to-feed/images?imageSlug=/image/1/1.DpDFBrawonnzsSB01T5CjsGmoHl1r6pzcw.08V2tqJlFJxWAp9Nn4cMN3rQfvKEUVRYAEuAlH85vdY | http://avito.ru/autoload/1/items-to-feed/images?imageSlug=/image/1/1.indisLawJp5UB6STetKjQGAQJJ7SGS6U1A.FnWBY8q2srXEdLKkg8ZWGBIQ8GC8JiQXa3xSbw1IQRw | http://avito.ru/autoload/1/items-to-feed/images?imageSlug=/image/1/1.GmACirawtok0PTSEOrI4bQAqtImyI76DtA.hUgda8kFkwyS3MfNxErzukydb_7GabWV2BEnEXqagK0 | http://avito.ru/autoload/1/items-to-feed/images?imageSlug=/image/1/1.S7m4zbaw51COemVdotg4qrxt5VAIZO9aDg.lhucM36oDMFt3arRTq_79H8PLrh7CV7XY950ODz83e8 | http://avito.ru/autoload/1/items-to-feed/images?imageSlug=/image/1/1.DHQS5bawoJ0kUiKQBq1mQQVFop2iTKiXpA.V5nql-SWCKTz3RUPnqyaS1Metj6S0aEpkfYMGchknt0 | http://avito.ru/autoload/1/items-to-feed/images?imageSlug=/image/1/1.tphxXrawGnFH6Zh8EXzugHX-GHHB9xJ7xw.R-DbwcXo5aQq8tZZl5CbhGFz4zbjNYXeauKyNKxm4wc | http://avito.ru/autoload/1/items-to-feed/images?imageSlug=/image/1/1.2-XHcLawdwzxx_UB_UfI-cPQdQx32X8GcQ.Apy0gyESZN54FTn7YX3NkCH-IasGdDTUuvy_IrqrQPQ | http://avito.ru/autoload/1/items-to-feed/images?imageSlug=/image/1/1.KoMBnLawhmo3KwRnWeR5mAU8hGqxNY5gtw.kT-9fLdNcJV8j-cR63GW0-2TSywxRy-_UszRJC6oONM | http://avito.ru/autoload/1/items-to-feed/images?imageSlug=/image/1/1.n04SZ7awM6ck0LGqIDnrRxLGMaeizjutpA.KRdedYciuLpDKmDTKBqrlDyU_4OjnbmwlOXnXe7mDkI | http://avito.ru/autoload/1/items-to-feed/images?imageSlug=/image/1/1.lxx2RbawO_VA8rn4VBOvD3LlOfXG7DP_wA.qvIjCGpNnI6kTw8L6JMIK0veHb-MM1Lyq2z_2nsNas4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17267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Золотой</t>
        </is>
      </c>
      <c r="R57" t="inlineStr">
        <is>
          <t>Дуб сонома</t>
        </is>
      </c>
      <c r="S57" t="inlineStr">
        <is>
          <t>Да</t>
        </is>
      </c>
      <c r="T57" t="inlineStr">
        <is>
          <t>Миф-лика1</t>
        </is>
      </c>
      <c r="U57" t="inlineStr">
        <is>
          <t>Прихожие и обувницы</t>
        </is>
      </c>
      <c r="V57" t="inlineStr">
        <is>
          <t>Прихожая</t>
        </is>
      </c>
      <c r="W57" t="inlineStr">
        <is>
          <t>ЛДСП | Стекло</t>
        </is>
      </c>
      <c r="X57" t="inlineStr">
        <is>
          <t>150</t>
        </is>
      </c>
      <c r="Y57" t="inlineStr">
        <is>
          <t>215</t>
        </is>
      </c>
      <c r="Z57" t="inlineStr">
        <is>
          <t>37</t>
        </is>
      </c>
      <c r="AA57" t="inlineStr">
        <is>
          <t>Зеркало</t>
        </is>
      </c>
      <c r="AC57" t="inlineStr">
        <is>
          <t>не опт</t>
        </is>
      </c>
      <c r="AD57" t="inlineStr">
        <is>
          <t>Активно</t>
        </is>
      </c>
      <c r="AE57" t="inlineStr">
        <is>
          <t>mebel003favorit@mail.ru</t>
        </is>
      </c>
      <c r="AF57" t="inlineStr">
        <is>
          <t>2026-10-25T13:14:12+03:00</t>
        </is>
      </c>
      <c r="AG57" t="inlineStr">
        <is>
          <t>Мебель Фаворит</t>
        </is>
      </c>
    </row>
    <row r="58">
      <c r="A58" t="inlineStr">
        <is>
          <t>8187307506</t>
        </is>
      </c>
      <c r="B58" t="inlineStr">
        <is>
          <t>Package</t>
        </is>
      </c>
      <c r="C58" t="inlineStr">
        <is>
          <t>8187307506</t>
        </is>
      </c>
      <c r="D58" t="inlineStr">
        <is>
          <t>79930526654</t>
        </is>
      </c>
      <c r="E58" t="inlineStr">
        <is>
          <t>Модульная прихожая Флэш №1</t>
        </is>
      </c>
      <c r="F58" t="inlineStr">
        <is>
          <t>&lt;p&gt;&lt;strong&gt;Прихожая Флэш №1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Флэш №1 в цвете дуб крафт / браш вайт 👍&lt;br&gt; Большая модульная композиция для прихожей: шкаф для одежды, шкаф с вешалками, открытый пенал и закрытый пенал для хранения вещей и аксессуаров.&lt;/p&gt; &lt;p&gt;🔥 &lt;strong&gt;Напишите «Флэш №1»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документы и другие повседневные вещи.&lt;/p&gt; &lt;p&gt;&lt;strong&gt;📌 Краткие характеристики:&lt;/strong&gt;&lt;/p&gt; &lt;p&gt;— Модель: Прихожая Флэш №1&lt;br&gt; — Фабрика: МИФ&lt;br&gt; — Тип: прихожая / модульный гарнитур&lt;br&gt; — Общий размер Ш×В×Г: 2400 × 2130 × 414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Материал дна ящиков: ЛДВП 3 мм&lt;br&gt; — Поверхность фасадов: матовая&lt;br&gt; — Полки: есть&lt;br&gt; — Выдвижные ящики: есть&lt;br&gt; — Направляющие ящиков: шариковые&lt;br&gt;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Пенал закрытый — 1 шт.&lt;/strong&gt;&lt;br&gt; Размеры: 450 × 2130 × 414 мм Ш×В×Г&lt;/p&gt; &lt;p&gt;&lt;strong&gt;«Флэш» Пенал открытый — 1 шт.&lt;/strong&gt;&lt;br&gt; Размеры: 450 × 2130 × 414 мм Ш×В×Г&lt;/p&gt; &lt;p&gt;&lt;strong&gt;«Флэш» Шкаф с вешалками — 1 шт.&lt;/strong&gt;&lt;br&gt; Размеры: 600 × 2130 × 414 мм Ш×В×Г&lt;/p&gt; &lt;p&gt;&lt;strong&gt;«Флэш» Шкаф — 1 шт.&lt;/strong&gt;&lt;br&gt; Размеры: 900 × 2130 × 414 мм Ш×В×Г&lt;/p&gt; &lt;p&gt;Можно приобрести модули отдельно.&lt;/p&gt; &lt;p&gt;Прихожую можно дополнить обувницей, дополнительными шкафами, открытыми и закрытыми пеналами и другими модулями серии Флэш под ваш размер, цвет и бюджет.&lt;/p&gt; &lt;p&gt;Прихожая Флэш №1 в цвете дуб крафт / браш вайт смотрится светло, тепло и современно. Древесный оттенок дуб крафт добавляет интерьеру уюта и натуральности, а светлые фасады визуально облегчают большую композицию и помогают сохранить ощущение простора.&lt;/p&gt; &lt;p&gt;Главный плюс комплекта — полноценная система хранения для прихожей шириной 240 см. В одной композиции объединены закрытые шкафы, открытые секции, вешалки, полки и выдвижные ящики.&lt;/p&gt; &lt;p&gt;Шкаф шириной 90 см подойдёт для хранения верхней одежды и повседневных вещей. Внутри предусмотрены полки и выдвижная штанга, которая особенно удобна при глубине корпуса 41,4 см.&lt;/p&gt; &lt;p&gt;Шкаф с вешалками позволяет разместить куртки, пальто, сумки и другие вещи, которыми пользуются каждый день. Верхнее и нижнее закрытые отделения помогают убрать с виду аксессуары и домашние принадлежности.&lt;/p&gt; &lt;p&gt;Открытый пенал сочетает закрытые секции, выдвижной ящик и открытые ниши. На полках удобно разместить ключи, сумки, головные уборы, документы, парфюм и небольшой декор.&lt;/p&gt; &lt;p&gt;Закрытый пенал предоставляет дополнительное место для вещей, которые не должны оставаться на виду. Небольшая ширина 45 см позволяет добавить вместительное хранение без сильного увеличения глубины композиции.&lt;/p&gt; &lt;p&gt;Глубина 41,4 см делает прихожую достаточно вместительной, но при этом она не занимает слишком много пространства в коридоре.&lt;/p&gt; &lt;p&gt;Высокие чёрные опоры визуально облегчают конструкцию и упрощают обычную или роботизированную уборку под мебелью.&lt;/p&gt; &lt;p&gt;Сочетание дуб крафт / браш вайт хорошо подходит для светлых современных интерьеров. Оно гармонирует с белой, молочной, бежевой и светло-серой отделкой, натуральными древесными фактурами и текстилем спокойных оттенков.&lt;/p&gt; &lt;p&gt;Такой комплект хорошо подойдёт для прихожей средней площади, где нужна не одна небольшая вешалка, а полноценная модульная система с закрытым и открытым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№1 и какие модули можно убрать,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http://avito.ru/autoload/1/items-to-feed/images?imageSlug=/image/1/1.l9uuJrawOzKYkbk_jECw1qyGOTIejzM4GA.roKjmR_nzdRjByHlPLyX-aMP16QYqf9QjvXHq_kuh7M | http://avito.ru/autoload/1/items-to-feed/images?imageSlug=/image/1/1.ygBui7awZulYPOTkdtTBTzUqZOneIm7j2A.H_z-cnuHxClaSIonyuWFR3hWzcaE02Ij6PogL2uk1Oc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50783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Белый</t>
        </is>
      </c>
      <c r="R58" t="inlineStr">
        <is>
          <t>Дуб крафт-браш вайт</t>
        </is>
      </c>
      <c r="S58" t="inlineStr">
        <is>
          <t>Да</t>
        </is>
      </c>
      <c r="T58" t="inlineStr">
        <is>
          <t>Миф-флэшк1</t>
        </is>
      </c>
      <c r="U58" t="inlineStr">
        <is>
          <t>Прихожие и обувницы</t>
        </is>
      </c>
      <c r="V58" t="inlineStr">
        <is>
          <t>Прихожая</t>
        </is>
      </c>
      <c r="W58" t="inlineStr">
        <is>
          <t>ЛДСП | МДФ</t>
        </is>
      </c>
      <c r="X58" t="inlineStr">
        <is>
          <t>240</t>
        </is>
      </c>
      <c r="Y58" t="inlineStr">
        <is>
          <t>213</t>
        </is>
      </c>
      <c r="Z58" t="inlineStr">
        <is>
          <t>41</t>
        </is>
      </c>
      <c r="AC58" t="inlineStr">
        <is>
          <t>не опт</t>
        </is>
      </c>
      <c r="AD58" t="inlineStr">
        <is>
          <t>Активно</t>
        </is>
      </c>
      <c r="AE58" t="inlineStr">
        <is>
          <t>mebel003favorit@mail.ru</t>
        </is>
      </c>
      <c r="AF58" t="inlineStr">
        <is>
          <t>2026-10-25T13:22:39+03:00</t>
        </is>
      </c>
      <c r="AG58" t="inlineStr">
        <is>
          <t>Мебель Фаворит</t>
        </is>
      </c>
    </row>
    <row r="59">
      <c r="A59" t="inlineStr">
        <is>
          <t>7995756854</t>
        </is>
      </c>
      <c r="B59" t="inlineStr">
        <is>
          <t>Package</t>
        </is>
      </c>
      <c r="C59" t="inlineStr">
        <is>
          <t>7995756854</t>
        </is>
      </c>
      <c r="D59" t="inlineStr">
        <is>
          <t>79930526654</t>
        </is>
      </c>
      <c r="E59" t="inlineStr">
        <is>
          <t>Модульная прихожая Вита (Велес)</t>
        </is>
      </c>
      <c r="F59" t="inlineStr">
        <is>
          <t>&lt;p&gt;&lt;strong&gt;Модульная прихожая Вита (Велес)&lt;br&gt;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Цвет: Белый лофт-Софт айс&lt;br&gt; Размер: 2200х2400х550 мм (ШхВхГ) &lt;br&gt; модель: (Влес) Вита&lt;/p&gt; &lt;p&gt;&lt;strong&gt;Можно приобрести модули отдельно:&lt;br&gt; Модули можно добавить или Убрать или Заменить!&lt;br&gt; &lt;br&gt; 1) &amp;#34;Вита&amp;#34; &lt;/strong&gt;Шкаф 2-ств для одежды &lt;br&gt; Размеры: 800х2200х520 (ШхВхГ)- 14 726р&lt;/p&gt; &lt;p&gt;&lt;strong&gt;2) &amp;#34;Вита&amp;#34; &lt;/strong&gt;Тумба 1-ств&lt;br&gt; Размеры: 800/600х480х460 (ШхВхГ)- 4 935/4 274р&lt;/p&gt; &lt;p&gt;&lt;strong&gt;3) &amp;#34;Вита&amp;#34; &lt;/strong&gt;Панель под вешалки &lt;br&gt; Размеры: 800/600х1720х216 (ШхВхГ)- 4 274/3 774р&lt;/p&gt; &lt;p&gt;&lt;strong&gt;4) &amp;#34;Вита&amp;#34; &lt;/strong&gt;Тумба 1-ств с ящиком и нишей&lt;br&gt; Размеры: 600х800х460 (ШхВхГ)- 6 968р&lt;br&gt; &lt;br&gt; &lt;strong&gt;5) &amp;#34;Вита&amp;#34; Зеркало&lt;br&gt; &lt;/strong&gt;Размеры: 600х1400 (ШхВ)- 4 016р&lt;/p&gt; &lt;p&gt;&lt;strong&gt;6) &amp;#34;Вита&amp;#34; &lt;/strong&gt;Комод с 4 ящиками &lt;br&gt; Размеры: 800х930х460 (ШхВхГ)-11 516р&lt;/p&gt;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http://avito.ru/autoload/1/items-to-feed/images?imageSlug=/image/1/1._9hQJrawUzFmkdE8Ij3X1VKGUTHgj1s75g.lO6PmgPaAd574bjACARkGmEgh_CXhTGsZAPz9MhOxpg | http://avito.ru/autoload/1/items-to-feed/images?imageSlug=/image/1/1.z296_bawY4ZMSuGLaJaZbXhdYYbKVGuMzA.dhcJlO-98oSBbcEqope8YnnPY3Jk9G0DvH10lov_Mys | http://avito.ru/autoload/1/items-to-feed/images?imageSlug=/image/1/1.bqnfs7awwkDpBEBNj6ZBq90TwEBvGspKaQ.wmu2_1TIEf-NtfxcdrAnK7boFvn1wMGTurzb5RMiWAg | http://avito.ru/autoload/1/items-to-feed/images?imageSlug=/image/1/1.48oey7awTyMofM0uVJDu_hxrTSOuYkcpqA.sKDh6dMH2wDs47DnZ9mJG_ix41vOlUzZrDcR2QqJhfg | http://avito.ru/autoload/1/items-to-feed/images?imageSlug=/image/1/1.QUqCOraw7aO0jW-ujCNvSICa76Myk-WpNA.FU4JA4f8lLfnFOIrVOyLr_owdBw5C25N23nfezvdMYY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46435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Белый</t>
        </is>
      </c>
      <c r="R59" t="inlineStr">
        <is>
          <t>Белый лофт-софт айс</t>
        </is>
      </c>
      <c r="S59" t="inlineStr">
        <is>
          <t>Да</t>
        </is>
      </c>
      <c r="T59" t="inlineStr">
        <is>
          <t>Велес-вита</t>
        </is>
      </c>
      <c r="U59" t="inlineStr">
        <is>
          <t>Прихожие и обувницы</t>
        </is>
      </c>
      <c r="V59" t="inlineStr">
        <is>
          <t>Прихожая</t>
        </is>
      </c>
      <c r="W59" t="inlineStr">
        <is>
          <t>ЛДСП | МДФ | Стекло</t>
        </is>
      </c>
      <c r="X59" t="inlineStr">
        <is>
          <t>220</t>
        </is>
      </c>
      <c r="Y59" t="inlineStr">
        <is>
          <t>220</t>
        </is>
      </c>
      <c r="Z59" t="inlineStr">
        <is>
          <t>52</t>
        </is>
      </c>
      <c r="AA59" t="inlineStr">
        <is>
          <t>Зеркало</t>
        </is>
      </c>
      <c r="AC59" t="inlineStr">
        <is>
          <t>не опт</t>
        </is>
      </c>
      <c r="AD59" t="inlineStr">
        <is>
          <t>Активно</t>
        </is>
      </c>
      <c r="AE59" t="inlineStr">
        <is>
          <t>mebel003favorit@mail.ru</t>
        </is>
      </c>
      <c r="AF59" t="inlineStr">
        <is>
          <t>2026-11-07T19:04:34+03:00</t>
        </is>
      </c>
      <c r="AG59" t="inlineStr">
        <is>
          <t>Мебель Фаворит</t>
        </is>
      </c>
    </row>
    <row r="60">
      <c r="A60" t="inlineStr">
        <is>
          <t>8155706142</t>
        </is>
      </c>
      <c r="B60" t="inlineStr">
        <is>
          <t>Package</t>
        </is>
      </c>
      <c r="C60" t="inlineStr">
        <is>
          <t>8155706142</t>
        </is>
      </c>
      <c r="D60" t="inlineStr">
        <is>
          <t>79930526654</t>
        </is>
      </c>
      <c r="E60" t="inlineStr">
        <is>
          <t>Прихожая Норд</t>
        </is>
      </c>
      <c r="F60" t="inlineStr">
        <is>
          <t>&lt;p&gt;&lt;strong&gt;Прихожая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Норд в стильном цвете графит / изумрудный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графит&lt;br&gt; — Цвет фасада: изумрудный&lt;br&gt;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графит / изумрудный смотрится современно, выразительно и дорого. Тёмный графитовый корпус подчёркивает глубокий изумрудный фасад, а зеркало делает входную зону визуально легче и удобнее.&lt;/p&gt;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http://avito.ru/autoload/1/items-to-feed/images?imageSlug=/image/1/1.ejyAkLaw1tW2J1TY-LEELoQw1NUwOd7fNg.9Eb5R4zUV09kpfAGfcUIhwVh5-iO7t-cUpvj30B8Tfc | http://avito.ru/autoload/1/items-to-feed/images?imageSlug=/image/1/1.paLNPLawCUv7i4tGi1aLuMmcC0t9lQFBew.QcKrwd2GrZ2R_B2bx7IG17Vp_Ov0uV-fps28UIjWUr4 | http://avito.ru/autoload/1/items-to-feed/images?imageSlug=/image/1/1.XXXKiLaw8Zz8P3OR_MlGbc4o85x6IfmWfA.vcpb-JgxjPxE6w8DU9NqI59hLwOmRXMmCVVzVJOIWsA | http://avito.ru/autoload/1/items-to-feed/images?imageSlug=/image/1/1.E0XCDbawv6z0uj2h6A1fW8atvaxypLemdA.PErxUApH3_5D0aSAk6iSEt7eg5pwJhyhfO-HVmsMnvc | http://avito.ru/autoload/1/items-to-feed/images?imageSlug=/image/1/1.MY4PSrawnWc5_R9qYTJAlwvqn2e_45VtuQ.U_vnmri962IHZEPRl-oQcdrXJQ-benW97J4MNlFutd4 | http://avito.ru/autoload/1/items-to-feed/images?imageSlug=/image/1/1.KFhqV7awhLFc4Aa8Nj9ZQW73hrHa_oy73A.lBquq12rEhOsLvyvkrLv2pOy79MnCSNELwxUqGqPn2A | http://avito.ru/autoload/1/items-to-feed/images?imageSlug=/image/1/1.e4Ofy7aw12qpfFVn5ZJGs51r1WovYt9gKQ.xwAukorwz2vPV58NOL7RYBR7B0UV0TlzVGFd1N0Rwno | http://avito.ru/autoload/1/items-to-feed/images?imageSlug=/image/1/1.M6tHbLawn0Jx2x1PLSQE6FzMnUL3xZdI8Q.AHqa_ch3pF1I1uSTp4w_Mi8kQTCosqDLwa91f3l3lg8 | http://avito.ru/autoload/1/items-to-feed/images?imageSlug=/image/1/1.TKukmbaw4EKSLmJPsNwr5r854kIUMOhIEg.rqICX0kP4mT5k7v0Sy8GYGl0VvgNr5HQTsrYZja7Hzk | http://avito.ru/autoload/1/items-to-feed/images?imageSlug=/image/1/1.DYqpo7awoWOfFCNuv8dqkOcCo2MZCqlpHw.BRaY69DQRHC6Fven7kIJAAHuyrX9_tm6okmKWcL11Yo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14900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Зелёный</t>
        </is>
      </c>
      <c r="R60" t="inlineStr">
        <is>
          <t>Графит-изумрудный</t>
        </is>
      </c>
      <c r="S60" t="inlineStr">
        <is>
          <t>Да</t>
        </is>
      </c>
      <c r="T60" t="inlineStr">
        <is>
          <t>Миф-норд80</t>
        </is>
      </c>
      <c r="U60" t="inlineStr">
        <is>
          <t>Прихожие и обувницы</t>
        </is>
      </c>
      <c r="V60" t="inlineStr">
        <is>
          <t>Прихожая</t>
        </is>
      </c>
      <c r="W60" t="inlineStr">
        <is>
          <t>ЛДСП | Стекло</t>
        </is>
      </c>
      <c r="X60" t="inlineStr">
        <is>
          <t>80</t>
        </is>
      </c>
      <c r="Y60" t="inlineStr">
        <is>
          <t>223</t>
        </is>
      </c>
      <c r="Z60" t="inlineStr">
        <is>
          <t>51</t>
        </is>
      </c>
      <c r="AA60" t="inlineStr">
        <is>
          <t>Зеркало</t>
        </is>
      </c>
      <c r="AC60" t="inlineStr">
        <is>
          <t>не опт</t>
        </is>
      </c>
      <c r="AD60" t="inlineStr">
        <is>
          <t>Активно</t>
        </is>
      </c>
      <c r="AE60" t="inlineStr">
        <is>
          <t>mebel003favorit@mail.ru</t>
        </is>
      </c>
      <c r="AF60" t="inlineStr">
        <is>
          <t>2026-11-01T11:56:28+03:00</t>
        </is>
      </c>
      <c r="AG60" t="inlineStr">
        <is>
          <t>Мебель Фаворит</t>
        </is>
      </c>
    </row>
    <row r="61">
      <c r="A61" t="inlineStr">
        <is>
          <t>8155666582</t>
        </is>
      </c>
      <c r="B61" t="inlineStr">
        <is>
          <t>Package</t>
        </is>
      </c>
      <c r="C61" t="inlineStr">
        <is>
          <t>8155666582</t>
        </is>
      </c>
      <c r="D61" t="inlineStr">
        <is>
          <t>79930526654</t>
        </is>
      </c>
      <c r="E61" t="inlineStr">
        <is>
          <t>Прихожая Норд</t>
        </is>
      </c>
      <c r="F61" t="inlineStr">
        <is>
          <t>&lt;p&gt;&lt;strong&gt;Прихожая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Норд в цвете дуб крафт серый / кашемир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дуб крафт серый&lt;br&gt; — Цвет фасада: кашемир&lt;br&gt;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дуб крафт серый / кашемир выглядит спокойно, современно и аккуратно. Серый древесный корпус хорошо сочетается с мягким оттенком кашемир, поэтому модель легко вписывается в светлый, бежевый, серый и минималистичный интерьер.&lt;/p&gt;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http://avito.ru/autoload/1/items-to-feed/images?imageSlug=/image/1/1.w3hL_bawb5F9Su2cQdaAc1xdbZH7VGeb_Q.JlpvyScLoSAiMK210L14F7WrOc1IOtponSmVANV__fI | http://avito.ru/autoload/1/items-to-feed/images?imageSlug=/image/1/1.iNUqWrawJDwc7aYxNmTIzy76Jjya8yw2nA.gXhYYjGIMQ_K2Wc9cQgnAadg3TJY-ngbH4Wlciev3ys | http://avito.ru/autoload/1/items-to-feed/images?imageSlug=/image/1/1.qtXrBLawBjzds4Qxszrjz--kBDxbrQ42XQ.PF6cvNyFr0S5jwDoguxT91arGQflI7TfauZqtTPIN_c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14533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Бежевый</t>
        </is>
      </c>
      <c r="R61" t="inlineStr">
        <is>
          <t>Дуб крафт серый-кашемир</t>
        </is>
      </c>
      <c r="S61" t="inlineStr">
        <is>
          <t>Да</t>
        </is>
      </c>
      <c r="T61" t="inlineStr">
        <is>
          <t>Миф-норд80</t>
        </is>
      </c>
      <c r="U61" t="inlineStr">
        <is>
          <t>Прихожие и обувницы</t>
        </is>
      </c>
      <c r="V61" t="inlineStr">
        <is>
          <t>Прихожая</t>
        </is>
      </c>
      <c r="W61" t="inlineStr">
        <is>
          <t>ЛДСП | Стекло</t>
        </is>
      </c>
      <c r="X61" t="inlineStr">
        <is>
          <t>80</t>
        </is>
      </c>
      <c r="Y61" t="inlineStr">
        <is>
          <t>223</t>
        </is>
      </c>
      <c r="Z61" t="inlineStr">
        <is>
          <t>51</t>
        </is>
      </c>
      <c r="AA61" t="inlineStr">
        <is>
          <t>Зеркало</t>
        </is>
      </c>
      <c r="AC61" t="inlineStr">
        <is>
          <t>не опт</t>
        </is>
      </c>
      <c r="AD61" t="inlineStr">
        <is>
          <t>Активно</t>
        </is>
      </c>
      <c r="AE61" t="inlineStr">
        <is>
          <t>mebel003favorit@mail.ru</t>
        </is>
      </c>
      <c r="AF61" t="inlineStr">
        <is>
          <t>2026-11-01T12:31:41+03:00</t>
        </is>
      </c>
      <c r="AG61" t="inlineStr">
        <is>
          <t>Мебель Фаворит</t>
        </is>
      </c>
    </row>
    <row r="62">
      <c r="A62" t="inlineStr">
        <is>
          <t>7899881708</t>
        </is>
      </c>
      <c r="B62" t="inlineStr">
        <is>
          <t>Package</t>
        </is>
      </c>
      <c r="C62" t="inlineStr">
        <is>
          <t>7899881708</t>
        </is>
      </c>
      <c r="D62" t="inlineStr">
        <is>
          <t>79930526654</t>
        </is>
      </c>
      <c r="E62" t="inlineStr">
        <is>
          <t>Прихожая Арбе</t>
        </is>
      </c>
      <c r="F62" t="inlineStr">
        <is>
          <t>&lt;p&gt;&lt;strong&gt;Прихожая Арбе Комплект&lt;br&gt; НОВЫЕ ПРИХОЖИЕ ПО ДОСТУПНОЙ ЦЕНЕ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&lt;p&gt;&lt;br&gt;&lt;/p&gt; &lt;p&gt;&lt;strong&gt;Характеристики Прихожей:&lt;/strong&gt;&lt;br&gt; Цвета: белый-палермо бруно&lt;br&gt; Габариты: (д)1920 х (в)2080 х (г)380&lt;br&gt; Модель: Микон Арбе&lt;/p&gt; &lt;p&gt;&lt;strong&gt;Можно приобрести модули отдельно:&lt;/strong&gt;&lt;br&gt; &lt;strong&gt;Тумба &lt;br&gt; &lt;/strong&gt;Габариты: 470х900х380 мм (ВхШхГ)- 3 815р&lt;br&gt; &lt;strong&gt;Мягкое сиденье для тумбы&lt;/strong&gt;&lt;br&gt; Габариты: 60х900х380 мм (ВхШхГ)- 1 523р&lt;br&gt; &lt;strong&gt;Зеркало&lt;br&gt; &lt;/strong&gt;Габариты: 700х856х150 мм (ВхШхГ)- 4 123р&lt;br&gt; &lt;strong&gt;Вешалка&lt;br&gt; &lt;/strong&gt;Габариты: 2080х900х270 мм (ВхШхГ)- 6 815р&lt;br&gt; &lt;strong&gt;Комод&lt;br&gt; &lt;/strong&gt;Габариты: 1020х652х380 мм (ВхШхГ)- 6 077р&lt;br&gt; &lt;strong&gt;Шкаф платяной&lt;br&gt; &lt;/strong&gt;Габариты: 2100х654х380 мм (ВхШхГ)- 9 262р&lt;br&gt; &lt;/p&gt; &lt;p&gt;Так же есть и другие цвета и модели Прихожий&lt;/p&gt; &lt;p&gt;&lt;strong&gt;Пишите прямо сейчас и менеджер вышлет вам предложения в течение 5 минут!&lt;br&gt;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http://avito.ru/autoload/1/items-to-feed/images?imageSlug=/image/1/1.KfN0fLawhRpCywcXKmw_jG7chxrE1Y0Qwg.-NdcxExgD05T5e3Gie5DXGaIstFXL6VLqJlE2tE05k8 | http://avito.ru/autoload/1/items-to-feed/images?imageSlug=/image/1/1.-MMmAbawVCoQttYnWl7azyShViqWqFwgkA.HMQOWosdYVmDpCJ0woOhoHOYEakpRiaQuhKX66oPmEA | http://avito.ru/autoload/1/items-to-feed/images?imageSlug=/image/1/1.CazoErawpUXepSdI9k4F47Ozp0VYu61PXg.iJCDeYY48laFVgPq_wMFioLixTVeWzhP62XotCCQx8M | http://avito.ru/autoload/1/items-to-feed/images?imageSlug=/image/1/1.9yEz8rawW8gFRdnFUbHXLzFSWciDW1PChQ.6R3nR4qDnsPH5S6jamcZ4c40nEZzk6BE4Q3I4czJN5s | http://avito.ru/autoload/1/items-to-feed/images?imageSlug=/image/1/1.MliSsLawnrGkBxy8-qwMb5AQnLEiGZa7JA.DGdHEbxvVKNMRikEc8wr1W92SnaqqtXX5tsdo9aWEvs | http://avito.ru/autoload/1/items-to-feed/images?imageSlug=/image/1/1.iR-WE7awJfagpKf7iGXhLZSzJ_Ymui38IA.b5BsGGADyS0RsuR8tDrkjj0k33GjSHrNOUscOCICws0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31615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Коричневый</t>
        </is>
      </c>
      <c r="R62" t="inlineStr">
        <is>
          <t>Белый-палермо бруно</t>
        </is>
      </c>
      <c r="S62" t="inlineStr">
        <is>
          <t>Да</t>
        </is>
      </c>
      <c r="T62" t="inlineStr">
        <is>
          <t>Микон-арбе-k31615</t>
        </is>
      </c>
      <c r="U62" t="inlineStr">
        <is>
          <t>Прихожие и обувницы</t>
        </is>
      </c>
      <c r="V62" t="inlineStr">
        <is>
          <t>Прихожая</t>
        </is>
      </c>
      <c r="W62" t="inlineStr">
        <is>
          <t>ЛДСП</t>
        </is>
      </c>
      <c r="X62" t="inlineStr">
        <is>
          <t>220</t>
        </is>
      </c>
      <c r="Y62" t="inlineStr">
        <is>
          <t>210</t>
        </is>
      </c>
      <c r="Z62" t="inlineStr">
        <is>
          <t>38</t>
        </is>
      </c>
      <c r="AA62" t="inlineStr">
        <is>
          <t>Зеркало</t>
        </is>
      </c>
      <c r="AC62" t="inlineStr">
        <is>
          <t>не опт</t>
        </is>
      </c>
      <c r="AD62" t="inlineStr">
        <is>
          <t>Активно</t>
        </is>
      </c>
      <c r="AE62" t="inlineStr">
        <is>
          <t>mebel003favorit@mail.ru</t>
        </is>
      </c>
      <c r="AF62" t="inlineStr">
        <is>
          <t>2026-11-12T17:44:40+03:00</t>
        </is>
      </c>
      <c r="AG62" t="inlineStr">
        <is>
          <t>Мебель Фаворит</t>
        </is>
      </c>
    </row>
    <row r="63">
      <c r="A63" t="inlineStr">
        <is>
          <t>7739774476</t>
        </is>
      </c>
      <c r="B63" t="inlineStr">
        <is>
          <t>Package</t>
        </is>
      </c>
      <c r="C63" t="inlineStr">
        <is>
          <t>7739774476</t>
        </is>
      </c>
      <c r="D63" t="inlineStr">
        <is>
          <t>79930526654</t>
        </is>
      </c>
      <c r="E63" t="inlineStr">
        <is>
          <t>Модульная прихожая Альте (Велес)</t>
        </is>
      </c>
      <c r="F63" t="inlineStr">
        <is>
          <t>&lt;p&gt;&lt;strong&gt;Модульная прихожая Альте Белый лофт 2000мм (Велес)&lt;br&gt;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Прихожая из серии &amp;#34;Альте&amp;#34;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 лофт&lt;br&gt; Размер: (ШхВхГ): 2000х2400х550 мм&lt;br&gt; модель: (Влес) Альте&lt;/p&gt; &lt;p&gt;&lt;br&gt; &lt;strong&gt;Можно приобрести модули отдельно:&lt;br&gt; Модули можно добавить или Убрать или Заменить!&lt;br&gt; &lt;br&gt; 1) &amp;#34;Альте&amp;#34; Прихожая - 16 048р&lt;/strong&gt; &lt;br&gt; Размеры: 800х2000х550 (ШхВхГ) &lt;br&gt; &lt;br&gt; &lt;strong&gt;2) &amp;#34;Альте&amp;#34; Антресоль 2-ств - 3 645р&lt;/strong&gt; &lt;br&gt; Размеры: 800х400х550 (ШхВхГ) &lt;br&gt; &lt;br&gt; &lt;strong&gt;3) &amp;#34;Альте&amp;#34; Шкаф 3-ств - 20 065р&lt;/strong&gt; &lt;br&gt; Размеры: 1200х2000х550 (ШхВхГ) &lt;br&gt; &lt;br&gt; 4&lt;strong&gt;) &amp;#34;Альте&amp;#34; Антресоль 3-ств - 4 968р&lt;/strong&gt; &lt;br&gt; Размеры: 1200х400х550 (ШхВхГ)&lt;/p&gt;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http://avito.ru/autoload/1/items-to-feed/images?imageSlug=/image/1/1.wVEL6bawbbg9Xu-1BeqNXC5Jb7i7QGWyvQ.00v3r_fB6WYDmPMQhEnTiW4FsZ-LB0HkTUSl3xM_lTo | http://avito.ru/autoload/1/items-to-feed/images?imageSlug=/image/1/1.KUtx_bawhaJHSgevL60kBCpch6LBVI2oxw.DwmdQp_-4GGxkL69HmujCIOcV0C9VVQ3SDKspxLQUgs | http://avito.ru/autoload/1/items-to-feed/images?imageSlug=/image/1/1.-I-mCrawVGaQvdZr2h2zgaSqVmYWo1xsEA.5egNpmhniq-H5mZrOl7x-y5UcmncWGMxCztjI-k6_Ls | http://avito.ru/autoload/1/items-to-feed/images?imageSlug=/image/1/1.zfPpkrawYRrfJeMX_93156czYxpZO2kQXw.a53TSbCWbvpH0yW8xMumjeYvCgbxC2dDOkXOu3DmuhY | http://avito.ru/autoload/1/items-to-feed/images?imageSlug=/image/1/1.y4omp7awZ2MQEOVuPPDInmgGZWOWDm9pkA.ZtKwkQ_IFTEhcz0QnmQwTu8YDwpwqkChcBEL1GD4IB0 | http://avito.ru/autoload/1/items-to-feed/images?imageSlug=/image/1/1.sEidM7awHKGrhJ6s8V2yRJ-THqEtmhSrKw.eZnESvLAPTtTZdeeJ76eH7Z-WTvdHPOEtDWHX7xDSc4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44726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Белый</t>
        </is>
      </c>
      <c r="R63" t="inlineStr">
        <is>
          <t>Белый лофт</t>
        </is>
      </c>
      <c r="S63" t="inlineStr">
        <is>
          <t>Да</t>
        </is>
      </c>
      <c r="T63" t="inlineStr">
        <is>
          <t>Велес-альте</t>
        </is>
      </c>
      <c r="U63" t="inlineStr">
        <is>
          <t>Прихожие и обувницы</t>
        </is>
      </c>
      <c r="V63" t="inlineStr">
        <is>
          <t>Прихожая</t>
        </is>
      </c>
      <c r="W63" t="inlineStr">
        <is>
          <t>ЛДСП</t>
        </is>
      </c>
      <c r="X63" t="inlineStr">
        <is>
          <t>200</t>
        </is>
      </c>
      <c r="Y63" t="inlineStr">
        <is>
          <t>240</t>
        </is>
      </c>
      <c r="Z63" t="inlineStr">
        <is>
          <t>55</t>
        </is>
      </c>
      <c r="AA63" t="inlineStr">
        <is>
          <t>Зеркало</t>
        </is>
      </c>
      <c r="AC63" t="inlineStr">
        <is>
          <t>не опт</t>
        </is>
      </c>
      <c r="AD63" t="inlineStr">
        <is>
          <t>Активно</t>
        </is>
      </c>
      <c r="AE63" t="inlineStr">
        <is>
          <t>mebel003favorit@mail.ru</t>
        </is>
      </c>
      <c r="AF63" t="inlineStr">
        <is>
          <t>2026-11-09T12:39:43+03:00</t>
        </is>
      </c>
      <c r="AG63" t="inlineStr">
        <is>
          <t>Мебель Фаворит</t>
        </is>
      </c>
    </row>
    <row r="64">
      <c r="A64" t="inlineStr">
        <is>
          <t>8187239356</t>
        </is>
      </c>
      <c r="B64" t="inlineStr">
        <is>
          <t>Package</t>
        </is>
      </c>
      <c r="C64" t="inlineStr">
        <is>
          <t>8187239356</t>
        </is>
      </c>
      <c r="D64" t="inlineStr">
        <is>
          <t>79930526654</t>
        </is>
      </c>
      <c r="E64" t="inlineStr">
        <is>
          <t>Прихожая Лика №1</t>
        </is>
      </c>
      <c r="F64" t="inlineStr">
        <is>
          <t>&lt;p&gt;&lt;strong&gt;Прихожая Лика №1 графит / дуб Юкон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Лика №1 в цвете графит / дуб Юкон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фасадов: графит / дуб Юкон&lt;br&gt; — Цвет корпуса: дуб Юкон&lt;br&gt;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графит / дуб Юкон смотрится современно, контрастно и выразительно. Тёплая древесная фактура дуба Юкон добавляет входной зоне уюта, а графитовые элементы делают композицию более строгой и стильной.&lt;/p&gt; &lt;p&gt;Главное преимущество модели — всё необходимое для входной зоны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приподнимают корпус над полом и упрощают уборку под мебелью.&lt;/p&gt; &lt;p&gt;Сочетание графита и дуба Юкон хорошо подходит для современных, минималистичных и лофт-интерьеров. Прихожая гармонирует с белой, серой, бежевой и графитовой отделкой, древесными фактурами и чёрными интерьерными деталями.&lt;/p&gt;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http://avito.ru/autoload/1/items-to-feed/images?imageSlug=/image/1/1.K6RndLawh01RwwVAPVgf6zzVhU3X3Y9H0Q.FGyOVXH4DgS26KpKpCd96prjlfuNxAUN6J0-wZqsy5U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17150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Серый</t>
        </is>
      </c>
      <c r="R64" t="inlineStr">
        <is>
          <t>Графит-дуб юкон</t>
        </is>
      </c>
      <c r="S64" t="inlineStr">
        <is>
          <t>Да</t>
        </is>
      </c>
      <c r="T64" t="inlineStr">
        <is>
          <t>Миф-лика1</t>
        </is>
      </c>
      <c r="U64" t="inlineStr">
        <is>
          <t>Прихожие и обувницы</t>
        </is>
      </c>
      <c r="V64" t="inlineStr">
        <is>
          <t>Прихожая</t>
        </is>
      </c>
      <c r="W64" t="inlineStr">
        <is>
          <t>ЛДСП | Стекло</t>
        </is>
      </c>
      <c r="X64" t="inlineStr">
        <is>
          <t>150</t>
        </is>
      </c>
      <c r="Y64" t="inlineStr">
        <is>
          <t>215</t>
        </is>
      </c>
      <c r="Z64" t="inlineStr">
        <is>
          <t>37</t>
        </is>
      </c>
      <c r="AA64" t="inlineStr">
        <is>
          <t>Зеркало</t>
        </is>
      </c>
      <c r="AC64" t="inlineStr">
        <is>
          <t>не опт</t>
        </is>
      </c>
      <c r="AD64" t="inlineStr">
        <is>
          <t>Активно</t>
        </is>
      </c>
      <c r="AE64" t="inlineStr">
        <is>
          <t>mebel003favorit@mail.ru</t>
        </is>
      </c>
      <c r="AF64" t="inlineStr">
        <is>
          <t>2026-10-25T13:20:19+03:00</t>
        </is>
      </c>
      <c r="AG64" t="inlineStr">
        <is>
          <t>Мебель Фаворит</t>
        </is>
      </c>
    </row>
    <row r="65">
      <c r="A65" t="inlineStr">
        <is>
          <t>7739696181</t>
        </is>
      </c>
      <c r="B65" t="inlineStr">
        <is>
          <t>Package</t>
        </is>
      </c>
      <c r="C65" t="inlineStr">
        <is>
          <t>7739696181</t>
        </is>
      </c>
      <c r="D65" t="inlineStr">
        <is>
          <t>79930526654</t>
        </is>
      </c>
      <c r="E65" t="inlineStr">
        <is>
          <t>Модульная прихожая Альте (Велес)</t>
        </is>
      </c>
      <c r="F65" t="inlineStr">
        <is>
          <t>&lt;p&gt;Модульная прихожая Альте №4 Тефия 1600мм (Велес)&lt;strong&gt;&lt;br&gt;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Прихожая из серии &amp;#34;Альте&amp;#34;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Тефия&lt;br&gt; Размер: (ШхВхГ): 1600х2400х550 мм&lt;br&gt; модель: (Влес) Альте&lt;br&gt; &lt;br&gt; &lt;strong&gt;Можно приобрести модули отдельно:&lt;br&gt; Модули можно добавить или Убрать или Заменить! &lt;br&gt; &lt;br&gt; 1) &amp;#34;Альте&amp;#34; Тумба 1-ств - 4 016р &lt;br&gt; &lt;/strong&gt;Размеры: 800х460х350 (ШхВхГ) &lt;br&gt; &lt;br&gt; &lt;strong&gt;2) &amp;#34;Альте&amp;#34; Панель под вешалки - 5 032р&lt;/strong&gt; &lt;br&gt; Размеры: 800х1650х216 (ШхВхГ) &lt;br&gt; &lt;br&gt; &lt;strong&gt;3) &amp;#34;Альте&amp;#34; Антресоль 2-ств - 3 823р (2 шт)&lt;/strong&gt; &lt;br&gt; Размеры: 800х400х550 (ШхВхГ) &lt;br&gt; &lt;br&gt; &lt;strong&gt;4) &amp;#34;Альте&amp;#34; Шкаф 2-ств - 13 452р&lt;/strong&gt; &lt;br&gt; Размеры: 800х2000х550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http://avito.ru/autoload/1/items-to-feed/images?imageSlug=/image/1/1.XpHIpbaw8nj-EnB1-OhJku0F8Hh4DPpyfg.Y7hFW6ChO_e0oeKw-7j2V2GVFbRLYOPr41fAAYe0IEM | http://avito.ru/autoload/1/items-to-feed/images?imageSlug=/image/1/1.TVKJ9Law4bu_Q2O2n70TWZ5U47s5XemxPw.kd2sL-gKQuxx4eF6tR4gU9MnXl6D-P-hpUuTnlJ7pEQ | http://avito.ru/autoload/1/items-to-feed/images?imageSlug=/image/1/1.xcBctrawaSlqAeskWpWJzl4WaynsH2Ej6g.I90f2JsBk3WriH0ZF7UGQlIDGKdIpmzQww_lM5zMXiA | http://avito.ru/autoload/1/items-to-feed/images?imageSlug=/image/1/1.526m-7awS4eQTMmK5JzBYqRbSYcWUkONEA.M3gLIyQf9s4mbc7Az1dY0jR-Ec93nkTeKrsIoJMXAA0 | http://avito.ru/autoload/1/items-to-feed/images?imageSlug=/image/1/1.yKj587awZEHPROZM5dDGnPtTZkFJWmxLTw.I5tPCsnubbsyN3u-P9LAgeGKurMBC-BpdvWCOTUNdIo | http://avito.ru/autoload/1/items-to-feed/images?imageSlug=/image/1/1.Vmc74baw-o4NVniDG4BVazlB-I6LSPKEjQ.A8yr1pC-91CAAzIbHW7z9tmOUw308zu_mrjHz_I6O1I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30146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Бежевый</t>
        </is>
      </c>
      <c r="R65" t="inlineStr">
        <is>
          <t>Тефия 1600 (1)</t>
        </is>
      </c>
      <c r="S65" t="inlineStr">
        <is>
          <t>Да</t>
        </is>
      </c>
      <c r="T65" t="inlineStr">
        <is>
          <t>Велес-альте</t>
        </is>
      </c>
      <c r="U65" t="inlineStr">
        <is>
          <t>Прихожие и обувницы</t>
        </is>
      </c>
      <c r="V65" t="inlineStr">
        <is>
          <t>Прихожая</t>
        </is>
      </c>
      <c r="W65" t="inlineStr">
        <is>
          <t>ЛДСП</t>
        </is>
      </c>
      <c r="X65" t="inlineStr">
        <is>
          <t>160</t>
        </is>
      </c>
      <c r="Y65" t="inlineStr">
        <is>
          <t>240</t>
        </is>
      </c>
      <c r="Z65" t="inlineStr">
        <is>
          <t>55</t>
        </is>
      </c>
      <c r="AC65" t="inlineStr">
        <is>
          <t>не опт</t>
        </is>
      </c>
      <c r="AD65" t="inlineStr">
        <is>
          <t>Активно</t>
        </is>
      </c>
      <c r="AE65" t="inlineStr">
        <is>
          <t>mebel003favorit@mail.ru</t>
        </is>
      </c>
      <c r="AF65" t="inlineStr">
        <is>
          <t>2026-11-19T13:50:59+03:00</t>
        </is>
      </c>
      <c r="AG65" t="inlineStr">
        <is>
          <t>Мебель Фаворит</t>
        </is>
      </c>
    </row>
    <row r="66">
      <c r="A66" t="inlineStr">
        <is>
          <t>7995029471</t>
        </is>
      </c>
      <c r="B66" t="inlineStr">
        <is>
          <t>Package</t>
        </is>
      </c>
      <c r="C66" t="inlineStr">
        <is>
          <t>7995029471</t>
        </is>
      </c>
      <c r="D66" t="inlineStr">
        <is>
          <t>79930526654</t>
        </is>
      </c>
      <c r="E66" t="inlineStr">
        <is>
          <t>Модульная прихожая Вита (Велес)</t>
        </is>
      </c>
      <c r="F66" t="inlineStr">
        <is>
          <t>&lt;p&gt;&lt;strong&gt;Модульная прихожая Вита (Велес)&lt;br&gt;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Цвет: Силк Маус-Тёмно-серый лофт&lt;br&gt; Размер: 2200х2400х550 мм (ШхВхГ)&lt;br&gt; модель: (Влес) Вита&lt;/p&gt; &lt;strong&gt;Можно приобрести модули отдельно:&lt;br&gt; Модули можно добавить или Убрать или Заменить!&lt;br&gt; &lt;br&gt; 1) &amp;#34;Вита&amp;#34; &lt;/strong&gt;Шкаф угловой &lt;br&gt; Размеры: 800х2200х800 (ШхВхГ)- 16 339р &lt;p&gt;&lt;strong&gt;2) &amp;#34;Вита&amp;#34; &lt;/strong&gt;Тумба 1-ств&lt;br&gt; Размеры: 800/600х480х460 (ШхВхГ)- 4 935/4 274р&lt;/p&gt; &lt;p&gt;&lt;strong&gt;3) &amp;#34;Вита&amp;#34; &lt;/strong&gt;Панель под вешалки&lt;br&gt; Размеры: 800/600х1720х216 (ШхВхГ)- 4 274/3 774р&lt;/p&gt; &lt;p&gt;&lt;strong&gt;4) &amp;#34;Вита&amp;#34; &lt;/strong&gt;Тумба 1-ств с ящиком и нишей&lt;br&gt; Размеры: 600х800х460 (ШхВхГ)- 6 968р&lt;br&gt; &lt;br&gt; &lt;strong&gt;5) &amp;#34;Альте&amp;#34; Зеркало&lt;br&gt; &lt;/strong&gt;Размеры: 600х1400 (ШхВ)- 4 016р&lt;/p&gt; &lt;p&gt;&lt;strong&gt;6) &amp;#34;Вита&amp;#34; &lt;/strong&gt;Комод с 4 ящиками&lt;br&gt; Размеры: 800х930х460 (ШхВхГ)-11 516р&lt;/p&gt;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http://avito.ru/autoload/1/items-to-feed/images?imageSlug=/image/1/1.wlh0k7awbrFCJOy8fLT8TDoybLHEOma7wg.7nZTRkLKgsU09_5ivZATeaujCp1W1qp-P3wPz1Odc6g | http://avito.ru/autoload/1/items-to-feed/images?imageSlug=/image/1/1.oQYnJLawDe8Rk4_iaR64EmmFD--XjQXlkQ.jd5aEzRHQ9pphzSVYbvTeIVlarZAsRWH46hdof4Gomk | http://avito.ru/autoload/1/items-to-feed/images?imageSlug=/image/1/1.8rmGUrawXlCw5dxd7lHtrcjzXFA2-1ZaMA.m2E3tATe-Ey_2UgUMEAaQm72yELmk7eGJwcqMwgdwng | http://avito.ru/autoload/1/items-to-feed/images?imageSlug=/image/1/1.wqFCsLawbkh0B-xFStuAlkAQbEjyGWZC9A.fn_eKMwYpJFt1vHWL6xcGlWhGVtG3EL7HnngJlJZkeE | http://avito.ru/autoload/1/items-to-feed/images?imageSlug=/image/1/1.GGz-YLawtIXI1zaIwkAPeLDBtoVOybyPSA.RQjf3Eu-5qe1DSUXWuge9LLqJQHi-p9zb831TtIvcuU | http://avito.ru/autoload/1/items-to-feed/images?imageSlug=/image/1/1.zOGASrawYAi2_eIFlHXG7YLqYggw42gCNg.WVGOEQIG9suUGeS_ago2WTxoEVjHbzBa5TLQ3jI8YtI | http://avito.ru/autoload/1/items-to-feed/images?imageSlug=/image/1/1.eUrjO7aw1aPVjFeunSpHROGb16NTkt2pVQ.BwzV7AxRh9qgcr7M95IeccOeI3ui8-dsRhiua-W_p2U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48048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Серый</t>
        </is>
      </c>
      <c r="R66" t="inlineStr">
        <is>
          <t>Силк маус-тёмно-серый лофт</t>
        </is>
      </c>
      <c r="S66" t="inlineStr">
        <is>
          <t>Да</t>
        </is>
      </c>
      <c r="T66" t="inlineStr">
        <is>
          <t>Велес-вита</t>
        </is>
      </c>
      <c r="U66" t="inlineStr">
        <is>
          <t>Прихожие и обувницы</t>
        </is>
      </c>
      <c r="V66" t="inlineStr">
        <is>
          <t>Прихожая</t>
        </is>
      </c>
      <c r="W66" t="inlineStr">
        <is>
          <t>ЛДСП | МДФ</t>
        </is>
      </c>
      <c r="X66" t="inlineStr">
        <is>
          <t>220</t>
        </is>
      </c>
      <c r="Y66" t="inlineStr">
        <is>
          <t>220</t>
        </is>
      </c>
      <c r="Z66" t="inlineStr">
        <is>
          <t>80</t>
        </is>
      </c>
      <c r="AA66" t="inlineStr">
        <is>
          <t>Зеркало</t>
        </is>
      </c>
      <c r="AC66" t="inlineStr">
        <is>
          <t>не опт</t>
        </is>
      </c>
      <c r="AD66" t="inlineStr">
        <is>
          <t>Активно</t>
        </is>
      </c>
      <c r="AE66" t="inlineStr">
        <is>
          <t>mebel003favorit@mail.ru</t>
        </is>
      </c>
      <c r="AF66" t="inlineStr">
        <is>
          <t>2026-11-07T18:31:52+03:00</t>
        </is>
      </c>
      <c r="AG66" t="inlineStr">
        <is>
          <t>Мебель Фаворит</t>
        </is>
      </c>
    </row>
    <row r="67">
      <c r="A67" t="inlineStr">
        <is>
          <t>7899767909</t>
        </is>
      </c>
      <c r="B67" t="inlineStr">
        <is>
          <t>Package</t>
        </is>
      </c>
      <c r="C67" t="inlineStr">
        <is>
          <t>7899767909</t>
        </is>
      </c>
      <c r="D67" t="inlineStr">
        <is>
          <t>79930526654</t>
        </is>
      </c>
      <c r="E67" t="inlineStr">
        <is>
          <t>Прихожая Челси</t>
        </is>
      </c>
      <c r="F67" t="inlineStr">
        <is>
          <t>&lt;p&gt;&lt;strong&gt;Прихожая Челси 1200мм (Миф)&lt;br&gt; НOВЫЕ ПРИХОЖИИ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Кашемир&lt;br&gt; Размер: (ШхВхГ): 1200х2000х370 мм&lt;br&gt; модель: (Миф) Прихожая Челси&lt;/p&gt;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http://avito.ru/autoload/1/items-to-feed/images?imageSlug=/image/1/1.uUvkh7awFaLSMJevmvX8ZcYnF6JULh2oUg.rFIgEBKsudsK9xm-lwf5cyTzzs7iD0wZAtG2EjzLO6o | http://avito.ru/autoload/1/items-to-feed/images?imageSlug=/image/1/1.YKUoP7awzEweiE5BZAIOpg2fzkyYlsRGng.Ns-d70-fReRJfr_EZ3mkMpcxQD2EqpguYiZ6JnLgJxE | http://avito.ru/autoload/1/items-to-feed/images?imageSlug=/image/1/1.VRTtcLaw-f3bx3vwywlNF8jQ-_1d2fH3Ww.kt0A8s_xn5V6fXFL73oxTX4toEpP8B-6aCn8YY6vDCY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16250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Бежевый</t>
        </is>
      </c>
      <c r="R67" t="inlineStr">
        <is>
          <t>Кашемир</t>
        </is>
      </c>
      <c r="S67" t="inlineStr">
        <is>
          <t>Да</t>
        </is>
      </c>
      <c r="T67" t="inlineStr">
        <is>
          <t>Миф-челси</t>
        </is>
      </c>
      <c r="U67" t="inlineStr">
        <is>
          <t>Прихожие и обувницы</t>
        </is>
      </c>
      <c r="V67" t="inlineStr">
        <is>
          <t>Прихожая</t>
        </is>
      </c>
      <c r="W67" t="inlineStr">
        <is>
          <t>ЛДСП</t>
        </is>
      </c>
      <c r="X67" t="inlineStr">
        <is>
          <t>120</t>
        </is>
      </c>
      <c r="Y67" t="inlineStr">
        <is>
          <t>200</t>
        </is>
      </c>
      <c r="Z67" t="inlineStr">
        <is>
          <t>37</t>
        </is>
      </c>
      <c r="AC67" t="inlineStr">
        <is>
          <t>не опт</t>
        </is>
      </c>
      <c r="AD67" t="inlineStr">
        <is>
          <t>Активно</t>
        </is>
      </c>
      <c r="AE67" t="inlineStr">
        <is>
          <t>mebel003favorit@mail.ru</t>
        </is>
      </c>
      <c r="AF67" t="inlineStr">
        <is>
          <t>2026-11-15T14:10:22+03:00</t>
        </is>
      </c>
      <c r="AG67" t="inlineStr">
        <is>
          <t>Мебель Фаворит</t>
        </is>
      </c>
    </row>
    <row r="68">
      <c r="A68" t="inlineStr">
        <is>
          <t>MKN-MENKS-PR-SET1-SK</t>
        </is>
      </c>
      <c r="B68" t="inlineStr">
        <is>
          <t>Package</t>
        </is>
      </c>
      <c r="C68" t="inlineStr">
        <is>
          <t>8405300135</t>
        </is>
      </c>
      <c r="D68" t="inlineStr">
        <is>
          <t>79930526654</t>
        </is>
      </c>
      <c r="E68" t="inlineStr">
        <is>
          <t>Прихожая Мэнкс</t>
        </is>
      </c>
      <c r="F68" t="inlineStr">
        <is>
          <t>&lt;p&gt;&lt;strong&gt;🚪 Прихожая Мэнкс модульная, серый камень&lt;/strong&gt;&lt;/p&gt;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&lt;p&gt;Мягкое сиденье на тумбу уже входит в комплект — получается удобная банкетка.&lt;/p&gt; &lt;p&gt;&lt;strong&gt;📦 Что входит в комплект:&lt;/strong&gt;&lt;br&gt; 🔹 Шкаф 2-х створчатый Мэнкс МПШ-31 — 80 × 40 × 220 см&lt;br&gt; 🔹 Пенал Мэнкс МПП-30 — 40 × 40 × 220 см&lt;br&gt; 🔹 Тумба Мэнкс МПТ-31, 80 см — 80 × 40 × 60 см&lt;br&gt; 🔹 Мягкое сиденье Мэнкс МПС-31, белая экокожа — 80 × 40 × 6 см&lt;br&gt; 🔹 Вешалка Мэнкс МПВ-30, 60 см — 60 × 25 × 120 см&lt;br&gt; 🔹 Зеркало Мэнкс МПЗ-30 — 60 × 80 см&lt;/p&gt; &lt;p&gt;&lt;strong&gt;📌 Основные характеристики:&lt;/strong&gt;&lt;br&gt; Предметов в комплекте: 6 шт.&lt;br&gt; Ширина вдоль стены: около 200 см&lt;br&gt; Глубина: 40 см&lt;br&gt; Высота шкафов: 220 см&lt;br&gt; Материал: ЛДСП&lt;br&gt; Цвет: Серый камень&lt;br&gt;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http://avito.ru/autoload/1/items-to-feed/images?imageSlug=/image/1/1.hVm_B7awKbCJsKu9uQnGbr2nK7APriG6CQ.6I1L_LOsEeNdC8y1Gaovv-sn7nVCSiIoMrQNsRffgNw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30167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Серый</t>
        </is>
      </c>
      <c r="R68" t="inlineStr">
        <is>
          <t>Серый камень</t>
        </is>
      </c>
      <c r="S68" t="inlineStr">
        <is>
          <t>Да</t>
        </is>
      </c>
      <c r="T68" t="inlineStr">
        <is>
          <t>Микон-мэнкс-k30167</t>
        </is>
      </c>
      <c r="U68" t="inlineStr">
        <is>
          <t>Прихожие и обувницы</t>
        </is>
      </c>
      <c r="V68" t="inlineStr">
        <is>
          <t>Прихожая</t>
        </is>
      </c>
      <c r="W68" t="inlineStr">
        <is>
          <t>ЛДСП</t>
        </is>
      </c>
      <c r="X68" t="inlineStr">
        <is>
          <t>200</t>
        </is>
      </c>
      <c r="Y68" t="inlineStr">
        <is>
          <t>220</t>
        </is>
      </c>
      <c r="Z68" t="inlineStr">
        <is>
          <t>40</t>
        </is>
      </c>
      <c r="AA68" t="inlineStr">
        <is>
          <t>Зеркало</t>
        </is>
      </c>
      <c r="AC68" t="inlineStr">
        <is>
          <t>не опт</t>
        </is>
      </c>
      <c r="AD68" t="inlineStr">
        <is>
          <t>Активно</t>
        </is>
      </c>
      <c r="AE68" t="inlineStr">
        <is>
          <t>mebel003favorit@mail.ru</t>
        </is>
      </c>
      <c r="AF68" t="inlineStr">
        <is>
          <t>2026-11-16T08:43:38+03:00</t>
        </is>
      </c>
      <c r="AG68" t="inlineStr">
        <is>
          <t>Мебель Фаворит</t>
        </is>
      </c>
    </row>
    <row r="69">
      <c r="A69" t="inlineStr">
        <is>
          <t>8187327391</t>
        </is>
      </c>
      <c r="B69" t="inlineStr">
        <is>
          <t>Package</t>
        </is>
      </c>
      <c r="C69" t="inlineStr">
        <is>
          <t>8187327391</t>
        </is>
      </c>
      <c r="D69" t="inlineStr">
        <is>
          <t>79930526654</t>
        </is>
      </c>
      <c r="E69" t="inlineStr">
        <is>
          <t>Прихожая Визит</t>
        </is>
      </c>
      <c r="F69" t="inlineStr">
        <is>
          <t>&lt;p&gt;&lt;strong&gt;Прихожая Визит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Визит в цвете дуб крафт белый 👍&lt;/p&gt; &lt;p&gt;Компактная готовая прихожая со шкафом для верхней одежды, зеркалом, открытой вешалкой, полками и секцией для хранения обуви.&lt;/p&gt; &lt;p&gt;🔥 &lt;strong&gt;Напишите «Визит»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одежды, обуви и повседневных аксессуаров, не занимая много места в проходе.&lt;/p&gt; &lt;p&gt;&lt;strong&gt;📌 Краткие характеристики:&lt;/strong&gt;&lt;/p&gt; &lt;p&gt;— Модель: Визит&lt;br&gt; — Фабрика: МИФ&lt;br&gt; — Тип: прямая готовая прихожая&lt;br&gt; — Размер Ш×В×Г: 1440 × 2052 × 400 мм&lt;br&gt; — Цвет корпуса\фасадов: дуб крафт белый&lt;br&gt; — Материал корпуса\фасадов: ЛДСП&lt;br&gt; — Фасад с зеркалом: есть&lt;br&gt; — Штанга для одежды: есть&lt;br&gt; — Полки для хранения: есть&lt;br&gt; — Секция для обуви: есть&lt;br&gt; — Компоновка: фиксированная&lt;/p&gt; &lt;p&gt;&lt;strong&gt;📦 В прихожей предусмотрено:&lt;/strong&gt;&lt;/p&gt; &lt;p&gt;— закрытый шкаф для верхней одежды&lt;br&gt; — штанга для курток, пальто и плащей&lt;br&gt; — зеркало для удобства перед выходом&lt;br&gt; — открытая вешалка с крючками&lt;br&gt; — верхние и внутренние полки&lt;br&gt; — секции для хранения обуви&lt;br&gt; — открытые ниши для сумок и аксессуаров&lt;/p&gt; &lt;p&gt;Прихожая Визит в цвете дуб крафт белый смотрится светло, тепло и современно. Натуральная древесная фактура добавляет интерьеру уюта, а светлый оттенок визуально не перегружает коридор.&lt;/p&gt; &lt;p&gt;Главное преимущество модели — всё необходимое для входной зоны собрано в одной компактной конструкции шириной 144 см.&lt;/p&gt; &lt;p&gt;В закрытом шкафу удобно хранить верхнюю одежду, которую не хочется оставлять на виду. Штанга позволяет аккуратно разместить куртки, пальто и плащи на плечиках.&lt;/p&gt; &lt;p&gt;Открытая вешалка подойдёт для одежды, которой пользуются каждый день. Куртку или сумку можно быстро повесить, не открывая шкаф.&lt;/p&gt; &lt;p&gt;Зеркало позволяет оценить внешний вид перед выходом и помогает визуально расширить небольшую входную зону.&lt;/p&gt; &lt;p&gt;На внутренних и открытых полках можно разместить головные уборы, шарфы, перчатки, сумки, коробки и средства для ухода за обувью.&lt;/p&gt; &lt;p&gt;Нижняя секция помогает организовать хранение повседневной обуви и поддерживать порядок в коридоре.&lt;/p&gt; &lt;p&gt;Глубина 40 см делает прихожую достаточно вместительной, но при этом она не занимает лишнее пространство и подходит для узких коридоров.&lt;/p&gt; &lt;p&gt;Светлый цвет дуб крафт белый хорошо сочетается с белой, молочной, бежевой и серой отделкой, натуральными древесными оттенками и чёрными интерьерными деталями.&lt;/p&gt; &lt;p&gt;Компоновка прихожей фиксированная, поэтому перед заказом важно заранее учитывать расположение входной двери, выключателей, розеток и свободную ширину стены.&lt;/p&gt; &lt;p&gt;Для безопасной эксплуатации высокую мебель рекомендуется закрепить к стене. Крепёж подбирается отдельно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Визит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http://avito.ru/autoload/1/items-to-feed/images?imageSlug=/image/1/1.q7iJC7awB1G_vIVc0ymDtYurBVE5og9bPw.MpVyfsm6FeEB5AWRCYBNW0WErIU1hOrv4HBnJPJVx3E | http://avito.ru/autoload/1/items-to-feed/images?imageSlug=/image/1/1.rXe7aLawAZ6N34OT7VrHa7_IA54LwQmUDQ.UFsuQ2R1UykFJFlXpIXkH51Xey8yiGjt4sYjTML8Sx8 | http://avito.ru/autoload/1/items-to-feed/images?imageSlug=/image/1/1.vg7FM7awEufzhJDqtXHeE8GTEOd1mhrtcw.UNH_SdfQCVVr-Fvz1AZoXASNefrA_2_rSwnt91avlso | http://avito.ru/autoload/1/items-to-feed/images?imageSlug=/image/1/1.7O6zObawQAeFjsIK52q_3LGZQgcDkEgNBQ.Kk1ReTrVhMVONisuzCer0vONYrdG0M0HdaDS0OYxILQ | http://avito.ru/autoload/1/items-to-feed/images?imageSlug=/image/1/1.tZ5fD7awGXdpuJt6OQ270QSuG3fvphF96Q.-vri1FBWutFM8jXknoG7zTFNTiLBjQ0OiaoIE6x8iB4 | http://avito.ru/autoload/1/items-to-feed/images?imageSlug=/image/1/1.sa28ArawHUSKtZ9J0gC2ob6iH0QMqxVOCg.90VvOzpQ9RwCPiHA4KYGRizwqbpvhMJr2otUR5NcrYM | http://avito.ru/autoload/1/items-to-feed/images?imageSlug=/image/1/1.-GyVErawVIWjpdaI6TWvJM6zVoUlu1yPIw.CvOnF6wTId_gAOR4wgo9RhfgEPn6yR7Rmlh08Ay-g0g | http://avito.ru/autoload/1/items-to-feed/images?imageSlug=/image/1/1._4I2RLawU2sA89FmRBO-nTLkUWuG7VthgA.QEDR-kKAOE4OCYSZ8hjjZ4tt7E7Cm2iPpGxP506CUos | http://avito.ru/autoload/1/items-to-feed/images?imageSlug=/image/1/1.xk7Z0LawaqfvZ-iq2buKUN1waKdpeWKtbw.D_z1-ohCnKbbauXPC3uiIYBhqifPZ6g0qHYBBwoVmX4 | http://avito.ru/autoload/1/items-to-feed/images?imageSlug=/image/1/1.sRDQmrawHfnmLZ_0vvzgC9Q6H_lgMxXzZg.bp4ApYQ4qz1AUR5Jt-n6lvb-Ge5DOY5pUEhX_i8RJCs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16717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В наличии</t>
        </is>
      </c>
      <c r="Q69" t="inlineStr">
        <is>
          <t>Белый</t>
        </is>
      </c>
      <c r="R69" t="inlineStr">
        <is>
          <t>Дуб крафт белый</t>
        </is>
      </c>
      <c r="S69" t="inlineStr">
        <is>
          <t>Да</t>
        </is>
      </c>
      <c r="T69" t="inlineStr">
        <is>
          <t>Миф-визит</t>
        </is>
      </c>
      <c r="U69" t="inlineStr">
        <is>
          <t>Прихожие и обувницы</t>
        </is>
      </c>
      <c r="V69" t="inlineStr">
        <is>
          <t>Прихожая</t>
        </is>
      </c>
      <c r="W69" t="inlineStr">
        <is>
          <t>ЛДСП | Стекло</t>
        </is>
      </c>
      <c r="X69" t="inlineStr">
        <is>
          <t>144</t>
        </is>
      </c>
      <c r="Y69" t="inlineStr">
        <is>
          <t>205</t>
        </is>
      </c>
      <c r="Z69" t="inlineStr">
        <is>
          <t>40</t>
        </is>
      </c>
      <c r="AA69" t="inlineStr">
        <is>
          <t>Зеркало</t>
        </is>
      </c>
      <c r="AC69" t="inlineStr">
        <is>
          <t>не опт</t>
        </is>
      </c>
      <c r="AD69" t="inlineStr">
        <is>
          <t>Активно</t>
        </is>
      </c>
      <c r="AE69" t="inlineStr">
        <is>
          <t>mebel003favorit@mail.ru</t>
        </is>
      </c>
      <c r="AF69" t="inlineStr">
        <is>
          <t>2026-10-25T12:41:07+03:00</t>
        </is>
      </c>
      <c r="AG69" t="inlineStr">
        <is>
          <t>Мебель Фаворит</t>
        </is>
      </c>
    </row>
    <row r="70">
      <c r="A70" t="inlineStr">
        <is>
          <t>8155873368</t>
        </is>
      </c>
      <c r="B70" t="inlineStr">
        <is>
          <t>Package</t>
        </is>
      </c>
      <c r="C70" t="inlineStr">
        <is>
          <t>8155873368</t>
        </is>
      </c>
      <c r="D70" t="inlineStr">
        <is>
          <t>79930526654</t>
        </is>
      </c>
      <c r="E70" t="inlineStr">
        <is>
          <t>Модульная прихожая Норд (Миф)</t>
        </is>
      </c>
      <c r="F70" t="inlineStr">
        <is>
          <t>&lt;p&gt;&lt;strong&gt;Модульная прихожая Норд №2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модульная прихожая Норд №2 в цвете белый / белый глянец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белый&lt;br&gt; — Цвет фасада: белый глянец холодный&lt;br&gt; — Материал корпуса: ЛДСП 16 мм&lt;br&gt; — Материал фасадов: ЛДСП 16 мм / зеркало&lt;br&gt; — Фасады глянец: да&lt;br&gt;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белый / белый глянец выглядит светло, аккуратно и современно. Белый корпус визуально не перегружает входную зону, а глянцевые фасады делают комплект более свежим и презентабельным.&lt;/p&gt;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http://avito.ru/autoload/1/items-to-feed/images?imageSlug=/image/1/1.aXeZA7awxZ6vtEeTxypMQJujx54pqs2ULw.94UazE7kY0mf9TZUezQFR5zhKpcVtpXr4G6zoNLmei4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43301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В наличии</t>
        </is>
      </c>
      <c r="Q70" t="inlineStr">
        <is>
          <t>Белый</t>
        </is>
      </c>
      <c r="R70" t="inlineStr">
        <is>
          <t>Белый-белый глянец</t>
        </is>
      </c>
      <c r="S70" t="inlineStr">
        <is>
          <t>Да</t>
        </is>
      </c>
      <c r="T70" t="inlineStr">
        <is>
          <t>Миф-норд</t>
        </is>
      </c>
      <c r="U70" t="inlineStr">
        <is>
          <t>Прихожие и обувницы</t>
        </is>
      </c>
      <c r="V70" t="inlineStr">
        <is>
          <t>Прихожая</t>
        </is>
      </c>
      <c r="W70" t="inlineStr">
        <is>
          <t>ЛДСП | Стекло</t>
        </is>
      </c>
      <c r="X70" t="inlineStr">
        <is>
          <t>190</t>
        </is>
      </c>
      <c r="Y70" t="inlineStr">
        <is>
          <t>265</t>
        </is>
      </c>
      <c r="Z70" t="inlineStr">
        <is>
          <t>51</t>
        </is>
      </c>
      <c r="AA70" t="inlineStr">
        <is>
          <t>Зеркало</t>
        </is>
      </c>
      <c r="AC70" t="inlineStr">
        <is>
          <t>не опт</t>
        </is>
      </c>
      <c r="AD70" t="inlineStr">
        <is>
          <t>Активно</t>
        </is>
      </c>
      <c r="AE70" t="inlineStr">
        <is>
          <t>mebel003favorit@mail.ru</t>
        </is>
      </c>
      <c r="AF70" t="inlineStr">
        <is>
          <t>2026-11-01T13:04:07+03:00</t>
        </is>
      </c>
      <c r="AG70" t="inlineStr">
        <is>
          <t>Мебель Фаворит</t>
        </is>
      </c>
    </row>
    <row r="71">
      <c r="A71" t="inlineStr">
        <is>
          <t>8154952446</t>
        </is>
      </c>
      <c r="B71" t="inlineStr">
        <is>
          <t>Package</t>
        </is>
      </c>
      <c r="C71" t="inlineStr">
        <is>
          <t>8154952446</t>
        </is>
      </c>
      <c r="D71" t="inlineStr">
        <is>
          <t>79930526654</t>
        </is>
      </c>
      <c r="E71" t="inlineStr">
        <is>
          <t>Модульная прихожая Норд (Миф)</t>
        </is>
      </c>
      <c r="F71" t="inlineStr">
        <is>
          <t>&lt;p&gt;&lt;strong&gt;Модульная прихожая Норд №3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модульная прихожая Норд №3 в цвете белый / белый глянец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белый&lt;br&gt; — Цвет фасада: белый глянец холодный&lt;br&gt; — Материал корпуса: ЛДСП 16 мм&lt;br&gt; — Материал фасадов: ЛДСП 16 мм / зеркало&lt;br&gt; — Фасады глянец: да&lt;br&gt; — Зеркало: есть&lt;br&gt; — Штанга для одежды: есть&lt;br&gt; — Ящики: есть&lt;br&gt;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белый / белый глянец выглядит светло, аккуратно и современно. Белый корпус визуально не перегружает прихожую, а глянцевые фасады добавляют комплекту более свежий и презентабельный вид.&lt;/p&gt;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http://avito.ru/autoload/1/items-to-feed/images?imageSlug=/image/1/1.WTcnGraw9d4RrXfTGUN3KCO6996Xs_3UkQ._1rvWPNHf98zF6Df1iU46NidW_64r0cHDpP6SYwQui4 | http://avito.ru/autoload/1/items-to-feed/images?imageSlug=/image/1/1.zmXOT7awYoz4-OCB3ijuJtXvYIx-5mqGeA.1nF-Ka_8qwVJz9t16hdMgKmJPErLouFZb_IxuLfklg4 | http://avito.ru/autoload/1/items-to-feed/images?imageSlug=/image/1/1.JPGPd7awiBi5wAoVyztrspTXihg_3oASOQ.5LIK-88nMNyJ3WG4vHpUDXIjUT-gZoeOus1wkWzZ-Ww | http://avito.ru/autoload/1/items-to-feed/images?imageSlug=/image/1/1.uzpkrLawF9NSG5XeHoLfd38MFdPUBR_Z0g.hYvSyIqZqqYBhVkkV2UnFwXcf6NGJLBWlsvU_hNykjE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35867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В наличии</t>
        </is>
      </c>
      <c r="Q71" t="inlineStr">
        <is>
          <t>Белый</t>
        </is>
      </c>
      <c r="R71" t="inlineStr">
        <is>
          <t>Белый-белый глянец</t>
        </is>
      </c>
      <c r="S71" t="inlineStr">
        <is>
          <t>Да</t>
        </is>
      </c>
      <c r="T71" t="inlineStr">
        <is>
          <t>Миф-норд</t>
        </is>
      </c>
      <c r="U71" t="inlineStr">
        <is>
          <t>Прихожие и обувницы</t>
        </is>
      </c>
      <c r="V71" t="inlineStr">
        <is>
          <t>Прихожая</t>
        </is>
      </c>
      <c r="W71" t="inlineStr">
        <is>
          <t>ЛДСП | Стекло</t>
        </is>
      </c>
      <c r="X71" t="inlineStr">
        <is>
          <t>190</t>
        </is>
      </c>
      <c r="Y71" t="inlineStr">
        <is>
          <t>223</t>
        </is>
      </c>
      <c r="Z71" t="inlineStr">
        <is>
          <t>51</t>
        </is>
      </c>
      <c r="AA71" t="inlineStr">
        <is>
          <t>Зеркало</t>
        </is>
      </c>
      <c r="AC71" t="inlineStr">
        <is>
          <t>не опт</t>
        </is>
      </c>
      <c r="AD71" t="inlineStr">
        <is>
          <t>Активно</t>
        </is>
      </c>
      <c r="AE71" t="inlineStr">
        <is>
          <t>mebel003favorit@mail.ru</t>
        </is>
      </c>
      <c r="AF71" t="inlineStr">
        <is>
          <t>2026-11-01T13:47:29+03:00</t>
        </is>
      </c>
      <c r="AG71" t="inlineStr">
        <is>
          <t>Мебель Фаворит</t>
        </is>
      </c>
    </row>
    <row r="72">
      <c r="A72" t="inlineStr">
        <is>
          <t>8155310288</t>
        </is>
      </c>
      <c r="B72" t="inlineStr">
        <is>
          <t>Package</t>
        </is>
      </c>
      <c r="C72" t="inlineStr">
        <is>
          <t>8155310288</t>
        </is>
      </c>
      <c r="D72" t="inlineStr">
        <is>
          <t>79930526654</t>
        </is>
      </c>
      <c r="E72" t="inlineStr">
        <is>
          <t>Прихожая Норд</t>
        </is>
      </c>
      <c r="F72" t="inlineStr">
        <is>
          <t>&lt;p&gt;&lt;strong&gt;Прихожая Норд дуб крафт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Норд в цвете дуб крафт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дуб крафт&lt;br&gt; — Цвет фасада: дуб крафт&lt;br&gt;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http://avito.ru/autoload/1/items-to-feed/images?imageSlug=/image/1/1.hQmizrawKeCUeavtpOiPBaBuK-ASZyHqFA.OXxUYp3BIT_IMXhoYN52_lYWVTTFlnyWuJ-pq4nHKu8 | http://avito.ru/autoload/1/items-to-feed/images?imageSlug=/image/1/1.5si4qrawSiGOHcgs-Nnx3PYLSCEIA0IrDg.QEZ4bVc_RxeBD9fs8cUcVm9dAUohHasZr1hvnAiq6p8 | http://avito.ru/autoload/1/items-to-feed/images?imageSlug=/image/1/1.FKp5MrawuENPhTpOXSZRsH2SukPJm7BJzw.m6HAqDjVksybZoKWhKysKkih_2j9LoOPUQXzDItptKE | http://avito.ru/autoload/1/items-to-feed/images?imageSlug=/image/1/1.0TkzmrawfdAFLf_dHeWeJzc6f9CDM3XahQ.FrIavHQGXCeGFd9fOfXrO97VfsOtq5SvNLBy-3APN6I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14867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В наличии</t>
        </is>
      </c>
      <c r="Q72" t="inlineStr">
        <is>
          <t>Золотой</t>
        </is>
      </c>
      <c r="R72" t="inlineStr">
        <is>
          <t>Дуб крафт</t>
        </is>
      </c>
      <c r="S72" t="inlineStr">
        <is>
          <t>Да</t>
        </is>
      </c>
      <c r="T72" t="inlineStr">
        <is>
          <t>Миф-норд80</t>
        </is>
      </c>
      <c r="U72" t="inlineStr">
        <is>
          <t>Прихожие и обувницы</t>
        </is>
      </c>
      <c r="V72" t="inlineStr">
        <is>
          <t>Прихожая</t>
        </is>
      </c>
      <c r="W72" t="inlineStr">
        <is>
          <t>ЛДСП | Стекло</t>
        </is>
      </c>
      <c r="X72" t="inlineStr">
        <is>
          <t>80</t>
        </is>
      </c>
      <c r="Y72" t="inlineStr">
        <is>
          <t>223</t>
        </is>
      </c>
      <c r="Z72" t="inlineStr">
        <is>
          <t>51</t>
        </is>
      </c>
      <c r="AA72" t="inlineStr">
        <is>
          <t>Зеркало</t>
        </is>
      </c>
      <c r="AC72" t="inlineStr">
        <is>
          <t>не опт</t>
        </is>
      </c>
      <c r="AD72" t="inlineStr">
        <is>
          <t>Активно</t>
        </is>
      </c>
      <c r="AE72" t="inlineStr">
        <is>
          <t>mebel003favorit@mail.ru</t>
        </is>
      </c>
      <c r="AF72" t="inlineStr">
        <is>
          <t>2026-11-01T12:02:25+03:00</t>
        </is>
      </c>
      <c r="AG72" t="inlineStr">
        <is>
          <t>Мебель Фаворит</t>
        </is>
      </c>
    </row>
    <row r="73">
      <c r="A73" t="inlineStr">
        <is>
          <t>8187410055</t>
        </is>
      </c>
      <c r="B73" t="inlineStr">
        <is>
          <t>Package</t>
        </is>
      </c>
      <c r="C73" t="inlineStr">
        <is>
          <t>8187410055</t>
        </is>
      </c>
      <c r="D73" t="inlineStr">
        <is>
          <t>79930526654</t>
        </is>
      </c>
      <c r="E73" t="inlineStr">
        <is>
          <t>Прихожая Флэш</t>
        </is>
      </c>
      <c r="F73" t="inlineStr">
        <is>
          <t>&lt;p&gt;&lt;strong&gt;Вешалка Флэш 600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напольная вешалка Флэш в светлом сочетании цветов &lt;strong&gt;Дуб Крафт / Браш Вайт&lt;/strong&gt; 👍&lt;/p&gt; &lt;p&gt;Компактная модель объединяет открытую вешалку для верхней одежды и два закрытых отделения для хранения обуви, головных уборов, сумок и других вещей.&lt;/p&gt; &lt;p&gt;Благодаря ширине всего 600 мм вешалка подойдёт для небольшой прихожей, узкого коридора или входной зоны квартиры.&lt;/p&gt; &lt;p&gt;Цена указана за шкаф с вешалками Флэш шириной 600 мм.&lt;/p&gt; &lt;p&gt;🔥 &lt;strong&gt;Напишите «Флэш» — проверим наличие и ближайший срок доставки.&lt;/strong&gt;&lt;/p&gt; &lt;p&gt;В центральной открытой секции предусмотрены три крючка для курток, пальто, сумок и другой одежды. Верхнее и нижнее закрытые отделения помогают поддерживать порядок и скрывают вещи от постороннего взгляда.&lt;/p&gt; &lt;p&gt;&lt;strong&gt;📌 Краткие характеристики:&lt;/strong&gt;&lt;/p&gt; &lt;p&gt;— Модель: Шкаф с вешалками Флэш&lt;br&gt; — Фабрика: МИФ&lt;br&gt; — Тип: напольная вешалка с закрытыми отделениями&lt;br&gt; — Размер Ш×В×Г: 600 × 2130 × 414 мм&lt;br&gt; — Цвет корпуса\фасадов: Дуб Крафт / Браш Вайт&lt;br&gt; — Материал корпуса\фасадов: ЛДСП 16 мм / МДФ 16 мм&lt;br&gt; — Материал задних стенок: ЛДВП 3 мм&lt;br&gt; — Открытая секция для одежды: есть&lt;br&gt; — Количество крючков: 3&lt;br&gt; — Закрытые отделения: верхнее и нижнее&lt;br&gt; — Верхний фасад: подъёмный&lt;br&gt; — Нижний фасад: откидной&lt;br&gt; — Механизм верхнего фасада: газлифты&lt;br&gt; — Механизм нижнего фасада: секретерные газлифты&lt;br&gt; — Петли: без доводчиков&lt;br&gt; — Ручки: металлические&lt;br&gt; — Количество ручек: 2&lt;br&gt; — Длина ручек: 156 мм&lt;br&gt; — Универсальная сборка: да&lt;br&gt; — Высота опор: 130 мм&lt;br&gt; — Материал опор: пластик&lt;br&gt; — Цвет опор: чёрный&lt;br&gt; — Крепление к стене: обязательно&lt;/p&gt; &lt;p&gt;Три крючка позволяют удобно разместить повседневную верхнюю одежду, сумки, рюкзаки, шарфы и другие вещи, которые должны находиться под рукой.&lt;/p&gt; &lt;p&gt;Верхнее закрытое отделение подойдёт для головных уборов, перчаток, коробок и сезонных аксессуаров. Подъёмный фасад с газлифтами обеспечивает удобный доступ к содержимому.&lt;/p&gt; &lt;p&gt;Нижнее отделение можно использовать для обуви, средств по уходу за ней и других принадлежностей для прихожей. Откидной фасад поддерживается секретерными газлифтами.&lt;/p&gt; &lt;p&gt;Глубина 414 мм позволяет установить вешалку в достаточно узком коридоре, сохранив комфортное пространство для прохода.&lt;/p&gt; &lt;p&gt;Матовые фасады из МДФ дополнены декоративной фрезеровкой и металлическими ручками. Высокие чёрные опоры визуально облегчают конструкцию и упрощают уборку пола под мебелью.&lt;/p&gt; &lt;p&gt;Сочетание &lt;strong&gt;Дуб Крафт / Браш Вайт&lt;/strong&gt; выглядит светло, тепло и современно. Древесная текстура корпуса добавляет прихожей уюта, а светлые фасады помогают визуально расширить небольшое помещение.&lt;/p&gt;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&lt;p&gt;Вешалку необходимо надёжно закрепить к стене. Перед заказом рекомендуем измерить ширину, высоту и глубину свободного места.&lt;/p&gt; &lt;p&gt;Модель можно приобрести отдельно или дополнить закрытым и открытым пеналами, шкафом, обувницей и другими элементами модульной прихожей Флэш.&lt;/p&gt; &lt;p&gt;📩 &lt;strong&gt;Не знаете, подойдёт ли вешалка по размеру?&lt;/strong&gt;&lt;/p&gt; &lt;p&gt;Напишите размеры свободного места — проверим габариты и поможем собрать прихожую под ваше помещение.&lt;/p&gt; &lt;p&gt;Есть и другие элементы серии Флэш: открытый и закрытый пеналы,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http://avito.ru/autoload/1/items-to-feed/images?imageSlug=/image/1/1.UUbx_baw_a_HSn-i38BcCapc_69BVPWlRw.GDamxv-gnZl0mZtKOHSya57F-eJ0IREZJN_A4A2pUGs | http://avito.ru/autoload/1/items-to-feed/images?imageSlug=/image/1/1._V7MsLawUbf6B9O6utuvXc4QU7d8GVm9eg.XOj0b1A9Ku2HQJM0_mfnBMn9SfCqIcNj9utq91c2K6c | http://avito.ru/autoload/1/items-to-feed/images?imageSlug=/image/1/1.gPsrB7awLBIdsK4fJxHT-CmnLhKbriQYnQ.pK6v_DRKcHdb33h1k2d1hyHIoBWnkiYdnjGhoVB3vyM | http://avito.ru/autoload/1/items-to-feed/images?imageSlug=/image/1/1.zz5errawY9doGeHaTOGINUkOYdfuB2vd6A.ZRAVI2UT_2qDlUYrEmIou6g6gPfUXFdpscg06TKnxFk | http://avito.ru/autoload/1/items-to-feed/images?imageSlug=/image/1/1.4WyyMrawTYWEhc-I_EH2ePyTT4UCm0WPBA.AhFLZCgvDirKUDPyG-_mqJZCQw_tBPSMQz9JYb_3SXM | http://avito.ru/autoload/1/items-to-feed/images?imageSlug=/image/1/1.96U0zbawW0wCetlBVoapkjZtWUyEZFNGgg.B16dszdccylrRxOhL7JRkCPVsOzHS9P2QinoEef7Xko | http://avito.ru/autoload/1/items-to-feed/images?imageSlug=/image/1/1.rEBnoLawAKlRF4KkM_bpS3AAAqnXCQij0Q.VG93mh9IZit76ovILCLFTI7NP20W_alxqW67a62Q4C0 | http://avito.ru/autoload/1/items-to-feed/images?imageSlug=/image/1/1.5fgDObawSRE1jsscRSK3-wGZSxGzkEEbtQ.phOJwNRf0AsKwLPb9U7iL94kzBl7JjIFEOUCC6b7uGc | http://avito.ru/autoload/1/items-to-feed/images?imageSlug=/image/1/1.m7owq7awN1MGHLVeCr2dtjILNVOAAj9Zhg.vQHvhci_Ise99ppyI6Ryr_hEWZsL2aHuPVLuN6MDQU0 | http://avito.ru/autoload/1/items-to-feed/images?imageSlug=/image/1/1.ut-mCrawFjaQvZQ73hCJ66SqFDYWox48EA.sPHAt2M5Ab-6bZmlHgTKAG3ucV7t4TBaQw_oNeqhomE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9650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Белый</t>
        </is>
      </c>
      <c r="R73" t="inlineStr">
        <is>
          <t>Дуб крафт-браш вайт</t>
        </is>
      </c>
      <c r="S73" t="inlineStr">
        <is>
          <t>Да</t>
        </is>
      </c>
      <c r="T73" t="inlineStr">
        <is>
          <t>Миф-флэш</t>
        </is>
      </c>
      <c r="U73" t="inlineStr">
        <is>
          <t>Прихожие и обувницы</t>
        </is>
      </c>
      <c r="V73" t="inlineStr">
        <is>
          <t>Прихожая</t>
        </is>
      </c>
      <c r="W73" t="inlineStr">
        <is>
          <t>ЛДСП | МДФ</t>
        </is>
      </c>
      <c r="X73" t="inlineStr">
        <is>
          <t>60</t>
        </is>
      </c>
      <c r="Y73" t="inlineStr">
        <is>
          <t>213</t>
        </is>
      </c>
      <c r="Z73" t="inlineStr">
        <is>
          <t>41</t>
        </is>
      </c>
      <c r="AC73" t="inlineStr">
        <is>
          <t>не опт</t>
        </is>
      </c>
      <c r="AD73" t="inlineStr">
        <is>
          <t>Активно</t>
        </is>
      </c>
      <c r="AE73" t="inlineStr">
        <is>
          <t>mebel003favorit@mail.ru</t>
        </is>
      </c>
      <c r="AF73" t="inlineStr">
        <is>
          <t>2026-10-24T12:38:30+03:00</t>
        </is>
      </c>
      <c r="AG73" t="inlineStr">
        <is>
          <t>Мебель Фаворит</t>
        </is>
      </c>
    </row>
    <row r="74">
      <c r="A74" t="inlineStr">
        <is>
          <t>7579144934</t>
        </is>
      </c>
      <c r="B74" t="inlineStr">
        <is>
          <t>Package</t>
        </is>
      </c>
      <c r="C74" t="inlineStr">
        <is>
          <t>7579144934</t>
        </is>
      </c>
      <c r="D74" t="inlineStr">
        <is>
          <t>79930526654</t>
        </is>
      </c>
      <c r="E74" t="inlineStr">
        <is>
          <t>Прихожая с Пеналом Тефия 1150 правый (Велес)</t>
        </is>
      </c>
      <c r="F74" t="inlineStr">
        <is>
          <t>&lt;p&gt;&lt;strong&gt;Прихожая с Пеналом Тефия 1150 правый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1150(Ш) Х 2100(В) Х 450(Г)&lt;br&gt; &lt;strong&gt;Модель:&lt;/strong&gt; Прихожая с Пеналом Тефия 1150 правый (Велес)&lt;br&gt; Арт: 10365-00038793 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http://avito.ru/autoload/1/items-to-feed/images?imageSlug=/image/1/1.zO5FBrawYAdzseIKUXXM3UemYgf1r2gN8w.Apl06mWCv3F0KS6uxKr8jjPuX-H-42aw-R8G4ZrC7b4 | http://avito.ru/autoload/1/items-to-feed/images?imageSlug=/image/1/1.Fzarvrawu9-dCTnSidIHerAeud8bF7PVHQ.Z-ZHCdrQVIvBHQ-_tGQ1tUbQCn-1GWmKUzC0PeY7-JI | http://avito.ru/autoload/1/items-to-feed/images?imageSlug=/image/1/1.3hOVr7awcvqjGPD3pZjeB9sOcPolBnrwIw.wchMUQPoPCjlqvR7rxxQrfLH_tDLcKGi-Sei2ROo0xQ | http://avito.ru/autoload/1/items-to-feed/images?imageSlug=/image/1/1.GDPMHrawtNr6qTbX8E5EONu-ttp8t7zQeg.xCqOQUVVU48XJsxZWnafjsL3_AXNdpXwIzX2UQskeGA | http://avito.ru/autoload/1/items-to-feed/images?imageSlug=/image/1/1.fa_DcLaw0Ub1x1NLtQVJ4JjR00Zz2dlMdQ.JqD8fbFJlU6FgBFiggbYBp1hlR1eMP8ntrEAAO5xPYw | http://avito.ru/autoload/1/items-to-feed/images?imageSlug=/image/1/1.9s44GrawWicOrdgqWFnYgWO7WCeIs1Itjg.b9zHYffCJWPFJaWaGf5-bHgQZrIG9p2hRBX9OQkf_fw | http://avito.ru/autoload/1/items-to-feed/images?imageSlug=/image/1/1.HVx8sLawsbVKBzO4SoBNX34Qs7XMGbm_yg.d2NWoGy1bxGC1QPuz0Doix7PSgerxqTSZuyPH8AnoxY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20597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Бежевый</t>
        </is>
      </c>
      <c r="R74" t="inlineStr">
        <is>
          <t>Тефия</t>
        </is>
      </c>
      <c r="S74" t="inlineStr">
        <is>
          <t>Да</t>
        </is>
      </c>
      <c r="T74" t="inlineStr">
        <is>
          <t>Велес-тефия</t>
        </is>
      </c>
      <c r="U74" t="inlineStr">
        <is>
          <t>Прихожие и обувницы</t>
        </is>
      </c>
      <c r="V74" t="inlineStr">
        <is>
          <t>Прихожая</t>
        </is>
      </c>
      <c r="W74" t="inlineStr">
        <is>
          <t>ЛДСП | МДФ | Стекло</t>
        </is>
      </c>
      <c r="X74" t="inlineStr">
        <is>
          <t>115</t>
        </is>
      </c>
      <c r="Y74" t="inlineStr">
        <is>
          <t>210</t>
        </is>
      </c>
      <c r="Z74" t="inlineStr">
        <is>
          <t>45</t>
        </is>
      </c>
      <c r="AA74" t="inlineStr">
        <is>
          <t>Зеркало</t>
        </is>
      </c>
      <c r="AC74" t="inlineStr">
        <is>
          <t>не опт</t>
        </is>
      </c>
      <c r="AD74" t="inlineStr">
        <is>
          <t>Активно</t>
        </is>
      </c>
      <c r="AE74" t="inlineStr">
        <is>
          <t>mebel003favorit@mail.ru</t>
        </is>
      </c>
      <c r="AF74" t="inlineStr">
        <is>
          <t>2026-11-01T18:15:41+03:00</t>
        </is>
      </c>
      <c r="AG74" t="inlineStr">
        <is>
          <t>Мебель Фаворит</t>
        </is>
      </c>
    </row>
    <row r="75">
      <c r="A75" t="inlineStr">
        <is>
          <t>7995863700</t>
        </is>
      </c>
      <c r="B75" t="inlineStr">
        <is>
          <t>Package</t>
        </is>
      </c>
      <c r="C75" t="inlineStr">
        <is>
          <t>7995863700</t>
        </is>
      </c>
      <c r="D75" t="inlineStr">
        <is>
          <t>79930526654</t>
        </is>
      </c>
      <c r="E75" t="inlineStr">
        <is>
          <t>Модульная прихожая Вита (Велес)</t>
        </is>
      </c>
      <c r="F75" t="inlineStr">
        <is>
          <t>&lt;p&gt;&lt;strong&gt;Модульная прихожая Вита (Велес)&lt;br&gt;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Цвет: Белый лофт-Софт айс&lt;br&gt; Размер: 2200х2400х550 мм (ШхВхГ)&lt;br&gt; модель: (Влес) Вита&lt;/p&gt; &lt;p&gt;&lt;strong&gt;Можно приобрести модули отдельно:&lt;br&gt; Модули можно добавить или Убрать или Заменить!&lt;br&gt; &lt;br&gt; 1) &amp;#34;Вита&amp;#34; &lt;/strong&gt;Шкаф угловой&lt;br&gt; Размеры: 800х2200х800 (ШхВхГ)- 16 339р&lt;/p&gt; &lt;p&gt;&lt;strong&gt;2) &amp;#34;Вита&amp;#34; &lt;/strong&gt;Тумба 1-ств&lt;br&gt; Размеры: 800/600х480х460 (ШхВхГ)- 4 935/4 274р&lt;/p&gt; &lt;p&gt;&lt;strong&gt;3) &amp;#34;Вита&amp;#34; &lt;/strong&gt;Панель под вешалки&lt;br&gt; Размеры: 800/600х1720х216 (ШхВхГ)- 4 274/3 774р&lt;/p&gt; &lt;p&gt;&lt;strong&gt;4) &amp;#34;Вита&amp;#34; &lt;/strong&gt;Тумба 1-ств с ящиком и нишей&lt;br&gt; Размеры: 600х800х460 (ШхВхГ)- 6 968р&lt;br&gt; &lt;br&gt; &lt;strong&gt;5) &amp;#34;Альте&amp;#34; Зеркало&lt;br&gt; &lt;/strong&gt;Размеры: 600х1400 (ШхВ)- 4 016р&lt;/p&gt; &lt;p&gt;&lt;strong&gt;6) &amp;#34;Вита&amp;#34; &lt;/strong&gt;Комод с 4 ящиками&lt;br&gt; Размеры: 800х930х460 (ШхВхГ)-11 516р&lt;/p&gt;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http://avito.ru/autoload/1/items-to-feed/images?imageSlug=/image/1/1.BfPOwrawqRr4dSsXyKYa54Bjqxp-a6EQeA.hAa-IyqFF8GHV6PrvoUKLwU4u9x3s9deVdCw2Kzuiqk | http://avito.ru/autoload/1/items-to-feed/images?imageSlug=/image/1/1.HkCi4bawsqmUVjCkkuUhTqBBsKkSSLqjFA.vX4kSdxRlqSEeO1FBXBf1bem_BrRTm69DjxGHv1e29k | http://avito.ru/autoload/1/items-to-feed/images?imageSlug=/image/1/1.h06r2bawK6edbqmqqceKAfB4KacbcCOtHQ.o3DiiKxPDj-q1o5PrtjZbWVSFpZ1wBklVnwQcD0uuX0 | http://avito.ru/autoload/1/items-to-feed/images?imageSlug=/image/1/1.yW1OA7awZYR4tOeJUBDBWUyjZ4T-qm2O-A.9fqYkhI6zdVb4wkGaWMbsCIq6QyVsb2QuDycAQxLmcw | http://avito.ru/autoload/1/items-to-feed/images?imageSlug=/image/1/1.Sc7D2baw5Sf1bmcq3aQMxdR55ydzcO0tdQ.G0ZlU5aD21ozZYFAZ3urS5pUyhNX72kmHuqmo0mPt_s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48048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Белый</t>
        </is>
      </c>
      <c r="R75" t="inlineStr">
        <is>
          <t>Белый лофт-софт айс</t>
        </is>
      </c>
      <c r="S75" t="inlineStr">
        <is>
          <t>Да</t>
        </is>
      </c>
      <c r="T75" t="inlineStr">
        <is>
          <t>Велес-вита</t>
        </is>
      </c>
      <c r="U75" t="inlineStr">
        <is>
          <t>Прихожие и обувницы</t>
        </is>
      </c>
      <c r="V75" t="inlineStr">
        <is>
          <t>Прихожая</t>
        </is>
      </c>
      <c r="W75" t="inlineStr">
        <is>
          <t>ЛДСП | МДФ | Стекло</t>
        </is>
      </c>
      <c r="X75" t="inlineStr">
        <is>
          <t>220</t>
        </is>
      </c>
      <c r="Y75" t="inlineStr">
        <is>
          <t>220</t>
        </is>
      </c>
      <c r="Z75" t="inlineStr">
        <is>
          <t>80</t>
        </is>
      </c>
      <c r="AA75" t="inlineStr">
        <is>
          <t>Зеркало</t>
        </is>
      </c>
      <c r="AC75" t="inlineStr">
        <is>
          <t>не опт</t>
        </is>
      </c>
      <c r="AD75" t="inlineStr">
        <is>
          <t>Активно</t>
        </is>
      </c>
      <c r="AE75" t="inlineStr">
        <is>
          <t>mebel003favorit@mail.ru</t>
        </is>
      </c>
      <c r="AF75" t="inlineStr">
        <is>
          <t>2026-11-07T19:07:20+03:00</t>
        </is>
      </c>
      <c r="AG75" t="inlineStr">
        <is>
          <t>Мебель Фаворит</t>
        </is>
      </c>
    </row>
    <row r="76">
      <c r="A76" t="inlineStr">
        <is>
          <t>8187199812</t>
        </is>
      </c>
      <c r="B76" t="inlineStr">
        <is>
          <t>Package</t>
        </is>
      </c>
      <c r="C76" t="inlineStr">
        <is>
          <t>8187199812</t>
        </is>
      </c>
      <c r="D76" t="inlineStr">
        <is>
          <t>79930526654</t>
        </is>
      </c>
      <c r="E76" t="inlineStr">
        <is>
          <t>Прихожая Ирис</t>
        </is>
      </c>
      <c r="F76" t="inlineStr">
        <is>
          <t>&lt;p&gt;&lt;strong&gt;Вешалка Ирис с обувницей 600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вешалка Ирис с обувницей в современном сочетании цветов &lt;strong&gt;Дуб Крафт / Браш Графит&lt;/strong&gt; 👍&lt;/p&gt; &lt;p&gt;Функциональный модуль для прихожей с закрытой обувницей. Ширина 600 мм позволяет разместить его даже в небольшом коридоре или свободной нише.&lt;/p&gt;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вешалка Ирис с обувницей&lt;br&gt; — Фабрика: МИФ&lt;br&gt; — Размер Ш×В×Г: 600 × 2100 × 414 мм&lt;br&gt; — Цвет корпуса\фасада: Дуб Крафт / Браш Графит&lt;br&gt; — Материал корпуса\фасада: ЛДСП 16 мм / МДФ 16 мм&lt;br&gt; — Материал задней стенки: ЛДВП 4 мм&lt;br&gt; — Поверхность фасада: матовая&lt;br&gt; — Фрезеровка на фасаде: есть&lt;br&gt; — Обувница: есть&lt;br&gt; — Петли: без доводчиков&lt;br&gt; — Ручка: массив дерева&lt;br&gt; — Опоры: массив дерева, высота 100 мм&lt;br&gt; — Регулируемые опоры: есть&lt;br&gt; — Универсальная сборка: да&lt;br&gt; — Зеркало: нет&lt;br&gt; — Сиденье: нет&lt;br&gt; — Выдвижные ящики: нет&lt;br&gt; — Гарантия: 12 месяцев&lt;/p&gt; &lt;p&gt;Закрытая обувница помогает организовать хранение повседневной обуви и поддерживать порядок в прихожей.&lt;/p&gt; &lt;p&gt;Благодаря ширине 600 мм и глубине 414 мм модуль не занимает много места и подходит для небольшого коридора или узкой свободной ниши.&lt;/p&gt; &lt;p&gt;Матовый фасад из МДФ украшен аккуратной фрезеровкой. Ручка и опоры из массива дерева подчёркивают современный дизайн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графитовый фасад хорошо сочетается с молочными, серыми, бежевыми и натуральными древесными оттенками.&lt;/p&gt; &lt;p&gt;Универсальная сборка позволяет выбрать удобную сторону расположения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http://avito.ru/autoload/1/items-to-feed/images?imageSlug=/image/1/1.OCiBq7awlMG3HBbM_Y85PM8KlsExApzLNw.J99tgcKZZs4mK3LLr_06zSosDG2W2kBA9XPfH8RSlW8 | http://avito.ru/autoload/1/items-to-feed/images?imageSlug=/image/1/1.Yj6yi7awzteEPEza-p5vMrArzNcCIsbdBA.1Y2PjS0cBzxafmgJMft4ryXnuL9r21bjn8UEpupTQDw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13250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Серый</t>
        </is>
      </c>
      <c r="R76" t="inlineStr">
        <is>
          <t>Дуб крафт-браш графит</t>
        </is>
      </c>
      <c r="S76" t="inlineStr">
        <is>
          <t>Да</t>
        </is>
      </c>
      <c r="T76" t="inlineStr">
        <is>
          <t>Миф-ирис</t>
        </is>
      </c>
      <c r="U76" t="inlineStr">
        <is>
          <t>Прихожие и обувницы</t>
        </is>
      </c>
      <c r="V76" t="inlineStr">
        <is>
          <t>Прихожая</t>
        </is>
      </c>
      <c r="W76" t="inlineStr">
        <is>
          <t>ЛДСП | МДФ</t>
        </is>
      </c>
      <c r="X76" t="inlineStr">
        <is>
          <t>60</t>
        </is>
      </c>
      <c r="Y76" t="inlineStr">
        <is>
          <t>210</t>
        </is>
      </c>
      <c r="Z76" t="inlineStr">
        <is>
          <t>41</t>
        </is>
      </c>
      <c r="AC76" t="inlineStr">
        <is>
          <t>не опт</t>
        </is>
      </c>
      <c r="AD76" t="inlineStr">
        <is>
          <t>Активно</t>
        </is>
      </c>
      <c r="AE76" t="inlineStr">
        <is>
          <t>mebel003favorit@mail.ru</t>
        </is>
      </c>
      <c r="AF76" t="inlineStr">
        <is>
          <t>2026-10-23T11:17:11+03:00</t>
        </is>
      </c>
      <c r="AG76" t="inlineStr">
        <is>
          <t>Мебель Фаворит</t>
        </is>
      </c>
    </row>
    <row r="77">
      <c r="A77" t="inlineStr">
        <is>
          <t>7995552958</t>
        </is>
      </c>
      <c r="B77" t="inlineStr">
        <is>
          <t>Package</t>
        </is>
      </c>
      <c r="C77" t="inlineStr">
        <is>
          <t>7995552958</t>
        </is>
      </c>
      <c r="D77" t="inlineStr">
        <is>
          <t>79930526654</t>
        </is>
      </c>
      <c r="E77" t="inlineStr">
        <is>
          <t>Прихожая с Пеналом и Антресолью Бриз Правая</t>
        </is>
      </c>
      <c r="F77" t="inlineStr">
        <is>
          <t>&lt;p&gt;&lt;strong&gt;Прихожая с Пеналом и Антресолью Бриз Правая 1500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Дасти грин-Белый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1500(Ш) Х 2300(В) Х 450(Г)&lt;br&gt; &lt;strong&gt;Модель:&lt;/strong&gt; Прихожая с Пеналом и Антресолью Бриз Правая 1500 (Велес)&lt;br&gt; &lt;strong&gt;арт: &lt;/strong&gt;&lt;/p&gt;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http://avito.ru/autoload/1/items-to-feed/images?imageSlug=/image/1/1.TUK8pbaw4auKEmOmqvQDa54F46sMDOmhCg.GuFbAv7U4N7xX9lAJ4kD1ZEtf1fNaxpsWlRRz1dVFoE | http://avito.ru/autoload/1/items-to-feed/images?imageSlug=/image/1/1.7RfcTrawQf7q-cPzimXnZofvQ_5s50n0ag.QTkJULAXIsoA1k-o1iPRo6JLlkqLVQS_ltyELrnpEUQ | http://avito.ru/autoload/1/items-to-feed/images?imageSlug=/image/1/1.tql8P7awGkBKiJhNHBmFoX6fGEDMlhJKyg.4YsIjKdDno2CFcoj5OVhjZG4GB6fiwP4V0D4N8otTiU | http://avito.ru/autoload/1/items-to-feed/images?imageSlug=/image/1/1.F2M0t7awu4oCADmHFvMiVzYXuYqEHrOAgg.qEsY2z38w5ezucXsKdEWkVl_-3PhNHwX2J0jiQMvDBc | http://avito.ru/autoload/1/items-to-feed/images?imageSlug=/image/1/1.9M86nLawWCYMK9orXu_t23Q9WiaKNVAsjA.cGiRRK2EE4qxZjHAeT3sazZgR84GbExRATx-9GPrKMg | http://avito.ru/autoload/1/items-to-feed/images?imageSlug=/image/1/1.Gk7uSLawtqfY_zSq1kgvAbXptKde4b6tWA.L4at1UGuHg_-GQYX6M6_PcvpXIzh4zdEbYFP6SWS-0M | http://avito.ru/autoload/1/items-to-feed/images?imageSlug=/image/1/1.dePhYbaw2QrX1lsHh1RF1-PB2wpRyNEAVw.VUCwkxeMWtTUrLwW7ULpCfqdH8ufaYgcU1_I9f23WR8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28097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Синий</t>
        </is>
      </c>
      <c r="R77" t="inlineStr">
        <is>
          <t>Дасти грин-белый лофт</t>
        </is>
      </c>
      <c r="S77" t="inlineStr">
        <is>
          <t>Да</t>
        </is>
      </c>
      <c r="T77" t="inlineStr">
        <is>
          <t>Велес-бриз</t>
        </is>
      </c>
      <c r="U77" t="inlineStr">
        <is>
          <t>Прихожие и обувницы</t>
        </is>
      </c>
      <c r="V77" t="inlineStr">
        <is>
          <t>Прихожая</t>
        </is>
      </c>
      <c r="W77" t="inlineStr">
        <is>
          <t>ЛДСП | Стекло</t>
        </is>
      </c>
      <c r="X77" t="inlineStr">
        <is>
          <t>150</t>
        </is>
      </c>
      <c r="Y77" t="inlineStr">
        <is>
          <t>230</t>
        </is>
      </c>
      <c r="Z77" t="inlineStr">
        <is>
          <t>45</t>
        </is>
      </c>
      <c r="AA77" t="inlineStr">
        <is>
          <t>Зеркало</t>
        </is>
      </c>
      <c r="AC77" t="inlineStr">
        <is>
          <t>не опт</t>
        </is>
      </c>
      <c r="AD77" t="inlineStr">
        <is>
          <t>Активно</t>
        </is>
      </c>
      <c r="AE77" t="inlineStr">
        <is>
          <t>mebel003favorit@mail.ru</t>
        </is>
      </c>
      <c r="AF77" t="inlineStr">
        <is>
          <t>2026-11-04T15:33:03+03:00</t>
        </is>
      </c>
      <c r="AG77" t="inlineStr">
        <is>
          <t>Мебель Фаворит</t>
        </is>
      </c>
    </row>
    <row r="78">
      <c r="A78" t="inlineStr">
        <is>
          <t>7738977897</t>
        </is>
      </c>
      <c r="B78" t="inlineStr">
        <is>
          <t>Package</t>
        </is>
      </c>
      <c r="C78" t="inlineStr">
        <is>
          <t>7738977897</t>
        </is>
      </c>
      <c r="D78" t="inlineStr">
        <is>
          <t>79930526654</t>
        </is>
      </c>
      <c r="E78" t="inlineStr">
        <is>
          <t>Прихожая Лорэн 1200 Левый (Велес)</t>
        </is>
      </c>
      <c r="F78" t="inlineStr">
        <is>
          <t>&lt;p&gt;&lt;strong&gt;Прихожая Лорэн 1200 Левый (Велес)&lt;br&gt; НOВЫЕ ПРИХОЖИЕ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Лорэн компакт 1200 Левый (Велес)&lt;br&gt; Арт: 10744-00041690&lt;/p&gt;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http://avito.ru/autoload/1/items-to-feed/images?imageSlug=/image/1/1.Ew_KnLawv-b8Kz3r4LR7FYQ9veZ6NbfsfA.Ut36IsXH0_2bQRTmRP4TXwtb29LEGab4tJsBwn-G2jg | http://avito.ru/autoload/1/items-to-feed/images?imageSlug=/image/1/1.j_si5bawIxIUUqEfMJuq72xEIRKSTCsYlA.yxEYtyEuBlJmwnA7ghDpLoqX_OkvO4Qq0vjw76_mUIw | http://avito.ru/autoload/1/items-to-feed/images?imageSlug=/image/1/1.U3g-jLaw_5EIO32cFKlQSzws_ZGOJfebiA.lGl--Ki68TgC-W1vV4Oxm1wQ9E7JTMaP2EdDIzii8yI | http://avito.ru/autoload/1/items-to-feed/images?imageSlug=/image/1/1.cszfR7aw3iXp8Fwot2ohz93n3CVv7tYvaQ.Erfo3bQKUr2BUeGnGutdOjYCPq2tBA2il0C4YWoI4PQ | http://avito.ru/autoload/1/items-to-feed/images?imageSlug=/image/1/1.lbzEq7awOVXyHLtY4sWliMYLO1V0AjFfcg.mAsR7iMVpe1QQ-03NYORwglydzCeDVxjcUOZ6_2u1xQ | http://avito.ru/autoload/1/items-to-feed/images?imageSlug=/image/1/1.Eu-RybawvganfjwLuZ1A7JNpvAYhYLYMJw.j107-kqYfA-JYIms20I7GhlyzCY1rw6KIO1G0OzAIhE | http://avito.ru/autoload/1/items-to-feed/images?imageSlug=/image/1/1.SjPCs7aw5tr0BGTX2vpBB8AT5NpyGu7QdA.lEPDEZHvOkYAeu4fcdEIuifHNmQ-bsDeXmsthxuAqFY | http://avito.ru/autoload/1/items-to-feed/images?imageSlug=/image/1/1.fXmiY7aw0ZCU1FOd1H5adKDD05ASytmaFA.jcRsfj1hDOFh9PtfDLEcrgkYMXKMByMUe1_mToSuBAU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23887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В наличии</t>
        </is>
      </c>
      <c r="Q78" t="inlineStr">
        <is>
          <t>Бежевый</t>
        </is>
      </c>
      <c r="R78" t="inlineStr">
        <is>
          <t>Тефия-софт айс</t>
        </is>
      </c>
      <c r="S78" t="inlineStr">
        <is>
          <t>Да</t>
        </is>
      </c>
      <c r="T78" t="inlineStr">
        <is>
          <t>Велес-лорэн</t>
        </is>
      </c>
      <c r="U78" t="inlineStr">
        <is>
          <t>Прихожие и обувницы</t>
        </is>
      </c>
      <c r="V78" t="inlineStr">
        <is>
          <t>Прихожая</t>
        </is>
      </c>
      <c r="W78" t="inlineStr">
        <is>
          <t>ЛДСП | МДФ | Стекло</t>
        </is>
      </c>
      <c r="X78" t="inlineStr">
        <is>
          <t>120</t>
        </is>
      </c>
      <c r="Y78" t="inlineStr">
        <is>
          <t>220</t>
        </is>
      </c>
      <c r="Z78" t="inlineStr">
        <is>
          <t>45</t>
        </is>
      </c>
      <c r="AA78" t="inlineStr">
        <is>
          <t>Зеркало</t>
        </is>
      </c>
      <c r="AC78" t="inlineStr">
        <is>
          <t>не опт</t>
        </is>
      </c>
      <c r="AD78" t="inlineStr">
        <is>
          <t>Активно</t>
        </is>
      </c>
      <c r="AE78" t="inlineStr">
        <is>
          <t>mebel003favorit@mail.ru</t>
        </is>
      </c>
      <c r="AF78" t="inlineStr">
        <is>
          <t>2026-11-09T15:05:25+03:00</t>
        </is>
      </c>
      <c r="AG78" t="inlineStr">
        <is>
          <t>Мебель Фаворит</t>
        </is>
      </c>
    </row>
    <row r="79">
      <c r="A79" t="inlineStr">
        <is>
          <t>8155222551</t>
        </is>
      </c>
      <c r="B79" t="inlineStr">
        <is>
          <t>Package</t>
        </is>
      </c>
      <c r="C79" t="inlineStr">
        <is>
          <t>8155222551</t>
        </is>
      </c>
      <c r="D79" t="inlineStr">
        <is>
          <t>79930526654</t>
        </is>
      </c>
      <c r="E79" t="inlineStr">
        <is>
          <t>Модульная прихожая Норд (Миф)</t>
        </is>
      </c>
      <c r="F79" t="inlineStr">
        <is>
          <t>&lt;p&gt;&lt;strong&gt;Модульная прихожая Норд 160 см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в цвете дуб крафт 👍&lt;br&gt; Функциональный комплект для прихожей: 2-створчатый шкаф, зеркало, тумба, полки и удобное место для хранения верхней одежды, обуви и повседневных вещей.&lt;/p&gt; &lt;p&gt;&lt;strong&gt;🔥 Напишите «Норд прихожая»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Норд&lt;br&gt; — Фабрика: МИФ&lt;br&gt; — Тип: модульная система для прихожей&lt;br&gt; — Общий размер Ш×В×Г: 1600 × 2236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Фасады глянец: нет&lt;br&gt; — Зеркало: есть&lt;br&gt; — Шкаф для одежды: есть&lt;br&gt; — Штанга для одежды: есть&lt;br&gt; — Полки: есть&lt;br&gt; — Секция для хранения: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Тумба с зеркалом&lt;/strong&gt;&lt;br&gt; Размеры: 800 × 2236 × 380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прихожая Норд в цвете дуб крафт смотрится тепло, натурально и аккуратно. Древесный оттенок хорошо сочетается со светлой отделкой, белыми, бежевыми, серыми и современными интерьерами.&lt;/p&gt; &lt;p&gt;Главный плюс комплекта — удобное хранение без лишнего перегруза. В шкафу можно разместить верхнюю одежду, куртки, пальто и повседневные вещи, а тумба с зеркалом помогает удобно организовать входную зону и быстро проверить внешний вид перед выходом.&lt;/p&gt; &lt;p&gt;Комплект хорошо подойдёт для прихожей, где нужно совместить закрытое хранение, зеркало и аккуратный внешний вид. При желании композицию можно дополнить антресолями, терминалом, пеналом или другими модулями серии Норд.&lt;/p&gt;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терминалы, тумбы с зеркалом,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http://avito.ru/autoload/1/items-to-feed/images?imageSlug=/image/1/1.j_C2JrawIxmAkaEUpHCE_LSGIRkGjysTAA.uKyP7sHPAc2IWdYQ1sOh81QW9ANRseZSv3ROROQqBq4 | http://avito.ru/autoload/1/items-to-feed/images?imageSlug=/image/1/1.wNs-YLawbDII1-4_Mj_Bz3DBbjKOyWQ4iA.v78J5rT3B0eSruOUFZtiQutx2aSRzawBr05ZzL3MzIw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31550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Золотой</t>
        </is>
      </c>
      <c r="R79" t="inlineStr">
        <is>
          <t>Дуб крафт</t>
        </is>
      </c>
      <c r="S79" t="inlineStr">
        <is>
          <t>Да</t>
        </is>
      </c>
      <c r="T79" t="inlineStr">
        <is>
          <t>Миф-норд</t>
        </is>
      </c>
      <c r="U79" t="inlineStr">
        <is>
          <t>Прихожие и обувницы</t>
        </is>
      </c>
      <c r="V79" t="inlineStr">
        <is>
          <t>Прихожая</t>
        </is>
      </c>
      <c r="W79" t="inlineStr">
        <is>
          <t>ЛДСП | Стекло</t>
        </is>
      </c>
      <c r="X79" t="inlineStr">
        <is>
          <t>160</t>
        </is>
      </c>
      <c r="Y79" t="inlineStr">
        <is>
          <t>223</t>
        </is>
      </c>
      <c r="Z79" t="inlineStr">
        <is>
          <t>51</t>
        </is>
      </c>
      <c r="AA79" t="inlineStr">
        <is>
          <t>Зеркало</t>
        </is>
      </c>
      <c r="AC79" t="inlineStr">
        <is>
          <t>не опт</t>
        </is>
      </c>
      <c r="AD79" t="inlineStr">
        <is>
          <t>Активно</t>
        </is>
      </c>
      <c r="AE79" t="inlineStr">
        <is>
          <t>mebel003favorit@mail.ru</t>
        </is>
      </c>
      <c r="AF79" t="inlineStr">
        <is>
          <t>2026-11-02T18:09:39+03:00</t>
        </is>
      </c>
      <c r="AG79" t="inlineStr">
        <is>
          <t>Мебель Фаворит</t>
        </is>
      </c>
    </row>
    <row r="80">
      <c r="A80" t="inlineStr">
        <is>
          <t>8186994947</t>
        </is>
      </c>
      <c r="B80" t="inlineStr">
        <is>
          <t>Package</t>
        </is>
      </c>
      <c r="C80" t="inlineStr">
        <is>
          <t>8186994947</t>
        </is>
      </c>
      <c r="D80" t="inlineStr">
        <is>
          <t>79930526654</t>
        </is>
      </c>
      <c r="E80" t="inlineStr">
        <is>
          <t>Прихожая Лика №2</t>
        </is>
      </c>
      <c r="F80" t="inlineStr">
        <is>
          <t>&lt;p&gt;&lt;strong&gt;Прихожая Лика №2 сандал светлый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Лика №2 в цвете сандал светлый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сандал светлый&lt;br&gt;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сандал светлый смотрится тепло, спокойно и аккуратно. Светлый древесный оттенок добавляет входной зоне уюта, визуально облегчает мебель и хорошо подходит для небольших помещений.&lt;/p&gt; &lt;p&gt;Главное преимущество модели — полноценное хранение при ширине всего 120 см. Такая прихожая не занимает много места и станет практичным решением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&lt;p&gt;Цвет сандал светлый хорошо сочетается с белой, молочной, бежевой и светло-серой отделкой, натуральными древесными оттенками и интерьером в спокойных тёплых тонах.&lt;/p&gt;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http://avito.ru/autoload/1/items-to-feed/images?imageSlug=/image/1/1.nO9qsrawMAZcBbILXvTD2GgSMgbaGzgM3A.RD6zskM6zFiu67H-QLZg2-4-x8dbC3cAUH3vvLY2xuA | http://avito.ru/autoload/1/items-to-feed/images?imageSlug=/image/1/1.mEi6s7awNKGMBLashqWeRLgTNqEKGjyrDA.11NIePq1x9-Ouq9Wpd39b1kYYQoEaT4ellUw7BbSBL4 | http://avito.ru/autoload/1/items-to-feed/images?imageSlug=/image/1/1.o8ce7rawDy4oWY0jVKyPxRxODS6uRwckqA.6F423-0ojnhNjmg1uPL_mw1hAUW_kFIgR2nRxGL-ddU | http://avito.ru/autoload/1/items-to-feed/images?imageSlug=/image/1/1.CMgYG7awpCEurCYsBE84h0O6piGosqwrrg.c28SVh1MOgd5Jj5yTrTFT2juODxKGLkE7OvFkQwy3F8 | http://avito.ru/autoload/1/items-to-feed/images?imageSlug=/image/1/1.AttDgbawrjJ1Niw_S50fzw0grDLzKKY49Q.sIcPlQE1MiGt1GE_8l4p_B7K62zmPx-q15RRkyczJsQ | http://avito.ru/autoload/1/items-to-feed/images?imageSlug=/image/1/1.0tXn5LawfjzRU_wxz-Odz-NEfDxXTXY2UQ.87SWZ9yneFcjvbjVyBFQ2hgptx07GhjJ_9tC8X0_8QU | http://avito.ru/autoload/1/items-to-feed/images?imageSlug=/image/1/1.A5cnbbawr34R2i1zLQFAjSPNrX6XxKd0kQ.mUHghI66bGVjN7fJNAbnJZSPiyEG6appnHd_qdjhBWY | http://avito.ru/autoload/1/items-to-feed/images?imageSlug=/image/1/1.hdG_Z7awKTiJ0Ks1uS2m5r3HKzgPziEyCQ.YIoLHGUA2xx_r4DOzLPjGTdoRa3AoX9REevkN52oWys | http://avito.ru/autoload/1/items-to-feed/images?imageSlug=/image/1/1.Mq8BmLawnkY3LxxLaeB3sAU4nEaxMZZMtw.BytSOpIj4-1NyWpQayMgc4PWpI9L-XHRoLOFs8GVKcI | http://avito.ru/autoload/1/items-to-feed/images?imageSlug=/image/1/1.YNtqe7awzDJczE4_JiIByW7bzjLa0sQ43A.Q2KRY_rUCtJXN9ktXMV2qmO3TjjONmg6fgYporq-EMk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13983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В наличии</t>
        </is>
      </c>
      <c r="Q80" t="inlineStr">
        <is>
          <t>Белый</t>
        </is>
      </c>
      <c r="R80" t="inlineStr">
        <is>
          <t>Сандал светлый</t>
        </is>
      </c>
      <c r="S80" t="inlineStr">
        <is>
          <t>Да</t>
        </is>
      </c>
      <c r="T80" t="inlineStr">
        <is>
          <t>Миф-лика2</t>
        </is>
      </c>
      <c r="U80" t="inlineStr">
        <is>
          <t>Прихожие и обувницы</t>
        </is>
      </c>
      <c r="V80" t="inlineStr">
        <is>
          <t>Прихожая</t>
        </is>
      </c>
      <c r="W80" t="inlineStr">
        <is>
          <t>ЛДСП | Стекло</t>
        </is>
      </c>
      <c r="X80" t="inlineStr">
        <is>
          <t>120</t>
        </is>
      </c>
      <c r="Y80" t="inlineStr">
        <is>
          <t>215</t>
        </is>
      </c>
      <c r="Z80" t="inlineStr">
        <is>
          <t>36</t>
        </is>
      </c>
      <c r="AA80" t="inlineStr">
        <is>
          <t>Зеркало</t>
        </is>
      </c>
      <c r="AC80" t="inlineStr">
        <is>
          <t>не опт</t>
        </is>
      </c>
      <c r="AD80" t="inlineStr">
        <is>
          <t>Активно</t>
        </is>
      </c>
      <c r="AE80" t="inlineStr">
        <is>
          <t>mebel003favorit@mail.ru</t>
        </is>
      </c>
      <c r="AF80" t="inlineStr">
        <is>
          <t>2026-10-25T13:36:57+03:00</t>
        </is>
      </c>
      <c r="AG80" t="inlineStr">
        <is>
          <t>Мебель Фаворит</t>
        </is>
      </c>
    </row>
    <row r="81">
      <c r="A81" t="inlineStr">
        <is>
          <t>8155731159</t>
        </is>
      </c>
      <c r="B81" t="inlineStr">
        <is>
          <t>Package</t>
        </is>
      </c>
      <c r="C81" t="inlineStr">
        <is>
          <t>8155731159</t>
        </is>
      </c>
      <c r="D81" t="inlineStr">
        <is>
          <t>79930526654</t>
        </is>
      </c>
      <c r="E81" t="inlineStr">
        <is>
          <t>Модульная прихожая Норд (Миф)</t>
        </is>
      </c>
      <c r="F81" t="inlineStr">
        <is>
          <t>&lt;p&gt;&lt;strong&gt;Модульная прихожая Норд №4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в цвете дуб крафт 👍&lt;br&gt; Функциональный комплект для прихожей: зона для одежды, зеркало, тумба, полки и место для хранения повседневных вещей.&lt;/p&gt; &lt;p&gt;&lt;strong&gt;🔥 Напишите «Норд прихожая»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Норд&lt;br&gt; — Фабрика: МИФ&lt;br&gt; — Тип: модульная система для прихожей&lt;br&gt; — Общий размер Ш×В×Г: 1600 × 2236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Секция для обуви: есть&lt;br&gt; — Полки: есть&lt;br&gt; — Открытая зона для одежды: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Прихожая&lt;/strong&gt;&lt;br&gt; Размеры: 800 × 2236 × 510 мм Ш×В×Г&lt;/p&gt; &lt;p&gt;&lt;strong&gt;«Норд» Тумба с зеркалом&lt;/strong&gt;&lt;br&gt; Размеры: 800 × 2236 × 380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прихожая Норд в цвете дуб крафт смотрится тепло, натурально и аккуратно. Древесный оттенок хорошо сочетается со светлой отделкой, белыми, бежевыми, серыми и современными интерьерами.&lt;/p&gt; &lt;p&gt;Главный плюс комплекта — удобная организация входной зоны без лишнего перегруза. Здесь есть место для верхней одежды, зеркало, тумба для мелочей, полки и удобное хранение вещей, которые нужны каждый день.&lt;/p&gt;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терминалы, тумбы с зеркалом,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http://avito.ru/autoload/1/items-to-feed/images?imageSlug=/image/1/1.EcLcb7awvSvq2D8m8ltay9zOvytsxrUhag.dMEwbwuBs-qPDBszPDauTc1awX4TL7FZ5220UDMlYY8 | http://avito.ru/autoload/1/items-to-feed/images?imageSlug=/image/1/1.-_fe9rawVx7oQdUTpK3b-dxWVR5uX18UaA.OAZOLYw35xEbcQM6pAsF7sy_foIxxtYhAVj8LbmOf-Y | http://avito.ru/autoload/1/items-to-feed/images?imageSlug=/image/1/1.9Ga8ALawWI-Kt9qC2FvUaL6gWo8MqVCFCg.WndId07UtxYIoUpK-vGF2iDHDz7kegKJYiVycF9xWYo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32683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Золотой</t>
        </is>
      </c>
      <c r="R81" t="inlineStr">
        <is>
          <t>Дуб крафт</t>
        </is>
      </c>
      <c r="S81" t="inlineStr">
        <is>
          <t>Да</t>
        </is>
      </c>
      <c r="T81" t="inlineStr">
        <is>
          <t>Миф-норд</t>
        </is>
      </c>
      <c r="U81" t="inlineStr">
        <is>
          <t>Прихожие и обувницы</t>
        </is>
      </c>
      <c r="V81" t="inlineStr">
        <is>
          <t>Прихожая</t>
        </is>
      </c>
      <c r="W81" t="inlineStr">
        <is>
          <t>ЛДСП | Стекло</t>
        </is>
      </c>
      <c r="X81" t="inlineStr">
        <is>
          <t>160</t>
        </is>
      </c>
      <c r="Y81" t="inlineStr">
        <is>
          <t>223</t>
        </is>
      </c>
      <c r="Z81" t="inlineStr">
        <is>
          <t>51</t>
        </is>
      </c>
      <c r="AA81" t="inlineStr">
        <is>
          <t>Зеркало</t>
        </is>
      </c>
      <c r="AC81" t="inlineStr">
        <is>
          <t>не опт</t>
        </is>
      </c>
      <c r="AD81" t="inlineStr">
        <is>
          <t>Активно</t>
        </is>
      </c>
      <c r="AE81" t="inlineStr">
        <is>
          <t>mebel003favorit@mail.ru</t>
        </is>
      </c>
      <c r="AF81" t="inlineStr">
        <is>
          <t>2026-11-02T18:06:34+03:00</t>
        </is>
      </c>
      <c r="AG81" t="inlineStr">
        <is>
          <t>Мебель Фаворит</t>
        </is>
      </c>
    </row>
    <row r="82">
      <c r="A82" t="inlineStr">
        <is>
          <t>7259711989</t>
        </is>
      </c>
      <c r="B82" t="inlineStr">
        <is>
          <t>Package</t>
        </is>
      </c>
      <c r="C82" t="inlineStr">
        <is>
          <t>7259711989</t>
        </is>
      </c>
      <c r="D82" t="inlineStr">
        <is>
          <t>79930526654</t>
        </is>
      </c>
      <c r="E82" t="inlineStr">
        <is>
          <t>Прихожая Ника</t>
        </is>
      </c>
      <c r="F82" t="inlineStr">
        <is>
          <t>&lt;p&gt;&lt;strong&gt;Прихожая Ника ВЗ 910&lt;br&gt; НОВЫЕ ПРИХОЖИЕ ПО ДОСТУПНОЙ ЦЕНЕ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&lt;p&gt;Вешалка отлично подойдет для небольшой прихожей&lt;/p&gt; &lt;p&gt;Сборка не универсальная, собирается на правую сторону&lt;/p&gt; &lt;p&gt;&lt;strong&gt;Характеристики Прихожей:&lt;/strong&gt;&lt;br&gt; Цвета: Белый гладкий&lt;br&gt; Габариты: (д)910х (в)2032х (г)354&lt;br&gt; Модель: Эра Ника ВЗ 910&lt;br&gt; арт: 06283-00029995&lt;/p&gt;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http://avito.ru/autoload/1/items-to-feed/images?imageSlug=/image/1/1.cE9Fvbaw3KZzCl6rKdgJQmAd3qb1FNSs8w.NPmbg9-Z2SXlyr59-jU-hjKHgG92eCNJP-8xlfmJkac | http://avito.ru/autoload/1/items-to-feed/images?imageSlug=/image/1/1.TeQld7aw4Q0TwGMAM2ol6ADX4w2V3ukHkw.42C6f-aEzZHdqFa4WNfJKxGtG30fCS1yCA00020H7sM | http://avito.ru/autoload/1/items-to-feed/images?imageSlug=/image/1/1.5OlD4rawSAB1VcoNB_XpxmFCSgDzS0AK9Q.jPAuN3AXE-JoE39KFlap0yl8801dfS8nt7WnUeeOtyc | http://avito.ru/autoload/1/items-to-feed/images?imageSlug=/image/1/1.LYLldrawgWvTwQNmswojjMDWg2tV34lhUw.LW67ttt7Dqi71tjReO4PDuDBft_devB_qhj2ghUVG2Q | http://avito.ru/autoload/1/items-to-feed/images?imageSlug=/image/1/1.MtYRCrawnj8nvRwyeTZL2zSqnD-ho5Y1pw.PNVOneJGRRI3m30JsNU5JC2WcP-nA7KBemIqaGnP2uY | http://avito.ru/autoload/1/items-to-feed/images?imageSlug=/image/1/1.nAGyQrawMOiE9bLlhnTyDZfiMugC6zjiBA.PLRIHvsSkQr3v0I1rZMb0sbpzrsmKoCxXd_-BuVAwQY | http://avito.ru/autoload/1/items-to-feed/images?imageSlug=/image/1/1.fu3MMbaw0gT6hlAJvHwJ4OmR0AR8mNoOeg.iAz1iFpGOe70RZPF4CYG1HpNxvDz8pDM5zKXyFFMDj0 | http://avito.ru/autoload/1/items-to-feed/images?imageSlug=/image/1/1.0rHHa7awfljx3PxV70yNz93LfFh3wnZScQ.7SuU-5rXPPMv-ZHswSWbMYMnJLl556hXnQsbHJ98B00 | http://avito.ru/autoload/1/items-to-feed/images?imageSlug=/image/1/1.UXqJfbaw_ZO_yn-epyBfJazd_5M51PWZPw.oFSnnShXD0gLSD3Etr2uVq0YKy6jKsMFWmpDuPgDdtY | http://avito.ru/autoload/1/items-to-feed/images?imageSlug=/image/1/1.EDRYTbawvN1u-j7QdHUqa33tvt3o5LTX7g.-whJUtNrFwriGaDogU_uaXktvv2tSd1NQZVu625EbpY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9326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В наличии</t>
        </is>
      </c>
      <c r="Q82" t="inlineStr">
        <is>
          <t>Белый</t>
        </is>
      </c>
      <c r="R82" t="inlineStr">
        <is>
          <t>Белый гладкий</t>
        </is>
      </c>
      <c r="S82" t="inlineStr">
        <is>
          <t>Да</t>
        </is>
      </c>
      <c r="T82" t="inlineStr">
        <is>
          <t>Эра-ника910</t>
        </is>
      </c>
      <c r="U82" t="inlineStr">
        <is>
          <t>Прихожие и обувницы</t>
        </is>
      </c>
      <c r="V82" t="inlineStr">
        <is>
          <t>Прихожая</t>
        </is>
      </c>
      <c r="W82" t="inlineStr">
        <is>
          <t>ЛДСП</t>
        </is>
      </c>
      <c r="X82" t="inlineStr">
        <is>
          <t>91</t>
        </is>
      </c>
      <c r="Y82" t="inlineStr">
        <is>
          <t>203</t>
        </is>
      </c>
      <c r="Z82" t="inlineStr">
        <is>
          <t>35</t>
        </is>
      </c>
      <c r="AA82" t="inlineStr">
        <is>
          <t>Зеркало</t>
        </is>
      </c>
      <c r="AC82" t="inlineStr">
        <is>
          <t>не опт</t>
        </is>
      </c>
      <c r="AD82" t="inlineStr">
        <is>
          <t>Активно</t>
        </is>
      </c>
      <c r="AE82" t="inlineStr">
        <is>
          <t>mebel003favorit@mail.ru</t>
        </is>
      </c>
      <c r="AF82" t="inlineStr">
        <is>
          <t>2026-11-14T13:45:33+03:00</t>
        </is>
      </c>
      <c r="AG82" t="inlineStr">
        <is>
          <t>Мебель Фаворит</t>
        </is>
      </c>
    </row>
    <row r="83">
      <c r="A83" t="inlineStr">
        <is>
          <t>7931016187</t>
        </is>
      </c>
      <c r="B83" t="inlineStr">
        <is>
          <t>Package</t>
        </is>
      </c>
      <c r="C83" t="inlineStr">
        <is>
          <t>7931016187</t>
        </is>
      </c>
      <c r="D83" t="inlineStr">
        <is>
          <t>79930526654</t>
        </is>
      </c>
      <c r="E83" t="inlineStr">
        <is>
          <t>Модульная Прихожая Ника №2</t>
        </is>
      </c>
      <c r="F83" t="inlineStr">
        <is>
          <t>&lt;p&gt;&lt;strong&gt;Модульная Прихожая Ника №2&lt;br&gt;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Ясень шимо светлый-темный&lt;br&gt; Габариты: 1611х701х2032 (ШхГхВ)&lt;br&gt; Модель: Эра Ника&lt;br&gt; &lt;br&gt; &lt;strong&gt;Можно приобрести модули отдельно:&lt;br&gt; &lt;br&gt; &lt;/strong&gt;Прихожая Ника с зеркалом ВЗ910&lt;br&gt; Размеры: 910х354х2032 (ШхГхВ) - 9 326р&lt;br&gt; &lt;br&gt; Шкаф угловой Ника 701&lt;br&gt; Размеры:701х701х2032 (ШхГхВ) - 10 471р&lt;br&gt; &lt;br&gt; Терминал-Вешалка угловая Ника&lt;br&gt; Размеры: 354х354х2032 (ШхГхВ) - 4 335р&lt;/p&gt;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http://avito.ru/autoload/1/items-to-feed/images?imageSlug=/image/1/1.1On1CraweADDvfoN0XW0xNeqegBFo3AKQw.Qk9edyq4lxwpf4m_pYLf9QhNuuHlhohA_I_1RHmKjzM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24132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Бежевый</t>
        </is>
      </c>
      <c r="R83" t="inlineStr">
        <is>
          <t>Ясень шимо светлый-темный</t>
        </is>
      </c>
      <c r="S83" t="inlineStr">
        <is>
          <t>Да</t>
        </is>
      </c>
      <c r="T83" t="inlineStr">
        <is>
          <t>Эра-ника2</t>
        </is>
      </c>
      <c r="U83" t="inlineStr">
        <is>
          <t>Прихожие и обувницы</t>
        </is>
      </c>
      <c r="V83" t="inlineStr">
        <is>
          <t>Прихожая</t>
        </is>
      </c>
      <c r="W83" t="inlineStr">
        <is>
          <t>ЛДСП</t>
        </is>
      </c>
      <c r="X83" t="inlineStr">
        <is>
          <t>161</t>
        </is>
      </c>
      <c r="Y83" t="inlineStr">
        <is>
          <t>203</t>
        </is>
      </c>
      <c r="Z83" t="inlineStr">
        <is>
          <t>70</t>
        </is>
      </c>
      <c r="AA83" t="inlineStr">
        <is>
          <t>Зеркало</t>
        </is>
      </c>
      <c r="AC83" t="inlineStr">
        <is>
          <t>не опт</t>
        </is>
      </c>
      <c r="AD83" t="inlineStr">
        <is>
          <t>Активно</t>
        </is>
      </c>
      <c r="AE83" t="inlineStr">
        <is>
          <t>mebel003favorit@mail.ru</t>
        </is>
      </c>
      <c r="AF83" t="inlineStr">
        <is>
          <t>2026-11-06T16:03:15+03:00</t>
        </is>
      </c>
      <c r="AG83" t="inlineStr">
        <is>
          <t>Мебель Фаворит</t>
        </is>
      </c>
    </row>
    <row r="84">
      <c r="A84" t="inlineStr">
        <is>
          <t>4347529124</t>
        </is>
      </c>
      <c r="B84" t="inlineStr">
        <is>
          <t>Package</t>
        </is>
      </c>
      <c r="C84" t="inlineStr">
        <is>
          <t>4347529124</t>
        </is>
      </c>
      <c r="D84" t="inlineStr">
        <is>
          <t>79930526654</t>
        </is>
      </c>
      <c r="E84" t="inlineStr">
        <is>
          <t>Прихожая Кевин</t>
        </is>
      </c>
      <c r="F84" t="inlineStr">
        <is>
          <t>&lt;p&gt;&lt;strong&gt;Прихожая Кевин Комплект&lt;br&gt; НОВЫЕ ПРИХОЖИЕ ПО ДОСТУПНОЙ ЦЕНЕ 👍&lt;/strong&gt;&lt;/p&gt;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&lt;p&gt;&lt;br&gt;&lt;/p&gt; &lt;p&gt;&lt;strong&gt;Цена указана за Весь комплект&lt;/strong&gt;&lt;/p&gt; &lt;p&gt;&lt;br&gt;&lt;/p&gt; &lt;p&gt;&lt;strong&gt;Характеристики Прихожей:&lt;/strong&gt;&lt;br&gt; Цвета: белый, белый/дуб крафт золотой&lt;br&gt; Габариты: (д)2000 х (в)2150 х (г)370&lt;br&gt; Модель: Микон Кевин 2&lt;/p&gt; &lt;p&gt;&lt;br&gt;&lt;/p&gt; &lt;p&gt;&lt;strong&gt;Можно приобрести модули отдельно:&lt;/strong&gt;&lt;br&gt; &lt;strong&gt;Торцевое завершение&lt;br&gt; &lt;/strong&gt;Габариты: 2150х200х371 мм (ВхШхГ)- 4 067р (2 шт)&lt;br&gt; &lt;strong&gt;Пенал с зеркалом&lt;br&gt; &lt;/strong&gt;Габариты: 2150х400х375 мм (ВхШхГ)- 9 667р&lt;br&gt; &lt;strong&gt;Обувница&lt;br&gt; &lt;/strong&gt;Габариты: 990х600х355 мм (ВхШхГ)- 5 650р&lt;br&gt; &lt;strong&gt;Зеркало&lt;br&gt; &lt;/strong&gt;Габариты: 840х600х136 мм (ВхШхГ)- 2 900р&lt;br&gt; &lt;strong&gt;Тумба 600\800 &lt;br&gt; &lt;/strong&gt;Габариты: 466х600\800х380 мм (ВхШхГ)- 2 617\3 417р&lt;br&gt; &lt;strong&gt;Вешалка 600\800&lt;br&gt; &lt;/strong&gt;Габариты: 1600х600\800х292 мм (ВхШхГ)- 3 400\4 500р&lt;/p&gt;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http://avito.ru/autoload/1/items-to-feed/images?imageSlug=/image/1/1.0tAgJLawfjkWk_w0CFP-zySEfDmQjXYzlg.sOvjdEYuyhWOqvrABf7_CyIhJEEpTFS5Zpo0s7qWVFY | http://avito.ru/autoload/1/items-to-feed/images?imageSlug=/image/1/1.cadGgraw3U5wNV9DKNdZqkQi3072K9VE8A.isMvYkLt-nVkZaoXl94JY09bwWFTlD5OfFFm5WTTrOM | http://avito.ru/autoload/1/items-to-feed/images?imageSlug=/image/1/1.uoyB87awFmW3RJRo-b31n4VTFGUxWh5vNw.aLBz8nkSzssvGEs3xN7wBLZHOIvwJWE8IJtZJWyB5dw | http://avito.ru/autoload/1/items-to-feed/images?imageSlug=/image/1/1.Nl-l3LawmraTaxi7xcRxAIB8mLYVdZK8Ew.8tRChJNRElp1P6cjkbCZfac8WGLxlFqBtJyoKvDW6yo | http://avito.ru/autoload/1/items-to-feed/images?imageSlug=/image/1/1.SS2LnLaw5cS9K2fJlflSLq4858Q7Ne3OPQ.m8iFOBfMMRQ-SMWH6AwEu_GebZLW2UprHBYMSJRJrq4 | http://avito.ru/autoload/1/items-to-feed/images?imageSlug=/image/1/1.yQ03HLawZeQBq-fpKUfGVRK8Z-SHtW3ugQ.BmGHmvzmjLUrxz_xxxiOT1wkP5o4XGt3hZ0rvZbRK3g | http://avito.ru/autoload/1/items-to-feed/images?imageSlug=/image/1/1.1pRpq7awen1fHPhwSdzJzUwLeH3ZAnJ33w.HoOpHXkaUnItWXXoZNjkPkwk_IlxRka3dTvAAn_lobQ | http://avito.ru/autoload/1/items-to-feed/images?imageSlug=/image/1/1.mW6cA7awNYeqtLeKogGsWp6jN4csqj2NKg.hxHQZxLsuigtthxWQh21t160gZaEancl3ynIvoItjws | http://avito.ru/autoload/1/items-to-feed/images?imageSlug=/image/1/1.kN_mh7awPDbQML47ypXx8sQnPjZWLjQ8UA.jWtz8noaiQ4J77RtTL1YGe0mK3NyYxZTKywb0tFVT0o | http://avito.ru/autoload/1/items-to-feed/images?imageSlug=/image/1/1.9eBLBLawWQl9s9sELVe1v26kWwn7rVED_Q.ETnE0mt4VXyMAJUx2lWUztiDwYJcjSMhrcHCcAkXkzM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32368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В наличии</t>
        </is>
      </c>
      <c r="Q84" t="inlineStr">
        <is>
          <t>Золотой</t>
        </is>
      </c>
      <c r="R84" t="inlineStr">
        <is>
          <t>Белый-дуб крафт золотой</t>
        </is>
      </c>
      <c r="S84" t="inlineStr">
        <is>
          <t>Да</t>
        </is>
      </c>
      <c r="T84" t="inlineStr">
        <is>
          <t>Микон-кевин-k32368</t>
        </is>
      </c>
      <c r="U84" t="inlineStr">
        <is>
          <t>Прихожие и обувницы</t>
        </is>
      </c>
      <c r="V84" t="inlineStr">
        <is>
          <t>Прихожая</t>
        </is>
      </c>
      <c r="W84" t="inlineStr">
        <is>
          <t>ЛДСП</t>
        </is>
      </c>
      <c r="X84" t="inlineStr">
        <is>
          <t>200</t>
        </is>
      </c>
      <c r="Y84" t="inlineStr">
        <is>
          <t>215</t>
        </is>
      </c>
      <c r="Z84" t="inlineStr">
        <is>
          <t>37</t>
        </is>
      </c>
      <c r="AA84" t="inlineStr">
        <is>
          <t>Зеркало</t>
        </is>
      </c>
      <c r="AC84" t="inlineStr">
        <is>
          <t>не опт</t>
        </is>
      </c>
      <c r="AD84" t="inlineStr">
        <is>
          <t>Активно</t>
        </is>
      </c>
      <c r="AE84" t="inlineStr">
        <is>
          <t>mebel003favorit@mail.ru</t>
        </is>
      </c>
      <c r="AF84" t="inlineStr">
        <is>
          <t>2026-11-08T18:59:22+03:00</t>
        </is>
      </c>
      <c r="AG84" t="inlineStr">
        <is>
          <t>Мебель Фаворит</t>
        </is>
      </c>
    </row>
    <row r="85">
      <c r="A85" t="inlineStr">
        <is>
          <t>7771174072</t>
        </is>
      </c>
      <c r="B85" t="inlineStr">
        <is>
          <t>Package</t>
        </is>
      </c>
      <c r="C85" t="inlineStr">
        <is>
          <t>7771174072</t>
        </is>
      </c>
      <c r="D85" t="inlineStr">
        <is>
          <t>79930526654</t>
        </is>
      </c>
      <c r="E85" t="inlineStr">
        <is>
          <t>Модульная прихожая Витра (Микон)</t>
        </is>
      </c>
      <c r="F85" t="inlineStr">
        <is>
          <t>&lt;p&gt;Модульная прихожая Витра дуб сонома/белый светлое 2000мм (Микон)&lt;strong&gt;&lt;br&gt; НOВЫЕ ПРИХОЖИИ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упаковке&lt;br&gt; &lt;br&gt; Прихожая из серии &amp;#34;Витра&amp;#34;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дуб сонома-белый&lt;br&gt; Размер: (ШхВхГ): 2000х2000х340 мм&lt;br&gt; модель: (Микон) Витра&lt;br&gt; &lt;br&gt; &lt;strong&gt;Можно приобрести модули отдельно:&lt;br&gt; Модули можно добавить или Убрать или Заменить!&lt;br&gt; &lt;br&gt; &lt;/strong&gt;Шкаф Платяной 2х створчатый - 8 050р (2шт)&lt;br&gt; Размер: 600х2000х340 мм (ШхВхГ)&lt;br&gt; &lt;br&gt; Центральная секция - 10 850р&lt;br&gt; Размер: 800х2000х340 мм (ШхВхГ)&lt;/p&gt;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http://avito.ru/autoload/1/items-to-feed/images?imageSlug=/image/1/1.eLdr1baw1F5dYlZTF-QxpG911l7bfNxU3Q.TpKKHy924DT6vfdxkXdiFn3-MP-dmRdRvDtqEbp8dDU | http://avito.ru/autoload/1/items-to-feed/images?imageSlug=/image/1/1.gSzr_bawLcXdSq_I5d-zY7BcL8VbVCXPXQ.Pk6eoTzQL916zc0yp_GnIeMEYlKbC4UGL_OzV02ww6g | http://avito.ru/autoload/1/items-to-feed/images?imageSlug=/image/1/1.j8HiVrawIyjU4aEl8CjBzMf2IShS_ysiVA.OeqV5y9cDFJP3mHEuFH4WfvYArAMt_l5Z5bFJwMNxrQ | http://avito.ru/autoload/1/items-to-feed/images?imageSlug=/image/1/1.WxzmTLaw9_XQ-3X43AVoQ8Ps9fVW5f__UA.HmugkSoOo2bdfPSwfcF9c7dbr5fAj3UMB8wbvngieAI | http://avito.ru/autoload/1/items-to-feed/images?imageSlug=/image/1/1.BAJOfrawqOt4ySrmSnYSAWvequv-16Dh-A.G5wCKjeYPeGDDZ2JKY12ug3hQp89_3IxbMP69hESN6Y | http://avito.ru/autoload/1/items-to-feed/images?imageSlug=/image/1/1.7n_2H7awQpbAqMCbphjtUNS_QJZGtkqcQA.tfMipbjJ1_09RWNKJk9fQaGoNihdfJ40cf1nZHV2hIg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26950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В наличии</t>
        </is>
      </c>
      <c r="Q85" t="inlineStr">
        <is>
          <t>Коричневый</t>
        </is>
      </c>
      <c r="R85" t="inlineStr">
        <is>
          <t>Дуб сонома-белый</t>
        </is>
      </c>
      <c r="S85" t="inlineStr">
        <is>
          <t>Да</t>
        </is>
      </c>
      <c r="T85" t="inlineStr">
        <is>
          <t>Микон-витра-k26950</t>
        </is>
      </c>
      <c r="U85" t="inlineStr">
        <is>
          <t>Прихожие и обувницы</t>
        </is>
      </c>
      <c r="V85" t="inlineStr">
        <is>
          <t>Прихожая</t>
        </is>
      </c>
      <c r="W85" t="inlineStr">
        <is>
          <t>ЛДСП | Стекло</t>
        </is>
      </c>
      <c r="X85" t="inlineStr">
        <is>
          <t>200</t>
        </is>
      </c>
      <c r="Y85" t="inlineStr">
        <is>
          <t>200</t>
        </is>
      </c>
      <c r="Z85" t="inlineStr">
        <is>
          <t>34</t>
        </is>
      </c>
      <c r="AA85" t="inlineStr">
        <is>
          <t>Зеркало</t>
        </is>
      </c>
      <c r="AC85" t="inlineStr">
        <is>
          <t>не опт</t>
        </is>
      </c>
      <c r="AD85" t="inlineStr">
        <is>
          <t>Активно</t>
        </is>
      </c>
      <c r="AE85" t="inlineStr">
        <is>
          <t>mebel003favorit@mail.ru</t>
        </is>
      </c>
      <c r="AF85" t="inlineStr">
        <is>
          <t>2026-11-08T20:10:47+03:00</t>
        </is>
      </c>
      <c r="AG85" t="inlineStr">
        <is>
          <t>Мебель Фаворит</t>
        </is>
      </c>
    </row>
    <row r="86">
      <c r="A86" t="inlineStr">
        <is>
          <t>8187671376</t>
        </is>
      </c>
      <c r="B86" t="inlineStr">
        <is>
          <t>Package</t>
        </is>
      </c>
      <c r="C86" t="inlineStr">
        <is>
          <t>8187671376</t>
        </is>
      </c>
      <c r="D86" t="inlineStr">
        <is>
          <t>79930526654</t>
        </is>
      </c>
      <c r="E86" t="inlineStr">
        <is>
          <t>Модульная Прихожая Роджина №2</t>
        </is>
      </c>
      <c r="F86" t="inlineStr">
        <is>
          <t>&lt;p&gt;&lt;strong&gt;Прихожая Роджина №2 дуб крафт /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модульная прихожая Роджина №2&lt;/strong&gt; в цвете &lt;strong&gt;дуб крафт / графит&lt;/strong&gt; 👍&lt;br&gt; Вместительный комплект из прихожей с зеркалом и обувницей, пенала и отдельного 2-створчатого шкафа для одежды.&lt;/p&gt; &lt;p&gt;🔥 &lt;strong&gt;Напишите «Роджина №2» — проверим наличие, сроки доставки и подберём модули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просторного коридора, где нужно организовать хранение верхней одежды, обуви и разных вещей.&lt;/p&gt; &lt;p&gt;&lt;strong&gt;📌 Краткие характеристики:&lt;/strong&gt;&lt;/p&gt; &lt;p&gt;— Модель: Прихожая Роджина №2&lt;br&gt; — Фабрика: МИФ&lt;br&gt; — Тип: модульная прихожая со шкафом и пеналом&lt;br&gt; — Общий размер Ш×В×Г: 2550 × 2400 × 520 мм&lt;br&gt; — Цвет корпуса\фасада: дуб крафт / графит&lt;br&gt; — Материал корпуса\фасадов: ЛДСП 16 мм / зеркало&lt;br&gt; — Форма: прямая&lt;br&gt; — Зеркало и обувница: есть&lt;br&gt; — Выдвижные ящики: 2 шт.&lt;br&gt; — Полки и штанги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&lt;p&gt;Модули можно приобрести отдельно, поменять местами или дополнить другими элементами серии Роджина под размер коридора и необходимое количество мест для хранения.&lt;/p&gt; &lt;p&gt;Прихожая Роджина №2 в цвете &lt;strong&gt;дуб крафт / графит&lt;/strong&gt; смотрится современно, тепло и практично. Древесный оттенок дуб крафт добавляет интерьеру уюта, а графитовые фасады делают композицию более строгой и выразительной.&lt;/p&gt; &lt;p&gt;Главный плюс комплекта — &lt;strong&gt;полноценное хранение одежды и обуви в едином стиле&lt;/strong&gt;. В основной прихожей предусмотрены зеркало, обувница и два выдвижных ящика для ключей, перчаток, аксессуаров и разных мелочей.&lt;/p&gt; &lt;p&gt;Пенал добавляет закрытые полки для одежды, коробок и сезонных вещей. Отдельный 2-створчатый шкаф подойдёт для верхней и повседневной одежды на плечиках, сложенных вещей и текстиля.&lt;/p&gt; &lt;p&gt;Благодаря высоте 240 см комплект эффективно использует пространство по вертикали. Перед заказом рекомендуем измерить высоту потолка, ширину стены и свободный проход в коридоре.&lt;/p&gt;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подходящую композицию.&lt;/p&gt;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http://avito.ru/autoload/1/items-to-feed/images?imageSlug=/image/1/1.dwwTsbaw2-UlBlnoccAEFRcR2eWjGNPvpQ.Jk9aIXh_50tyM3x6aMjNO6c5tCZ_uSqU7GoHatXD-_Q | http://avito.ru/autoload/1/items-to-feed/images?imageSlug=/image/1/1.gu-RyrawLganfawLmdzR7JNqLAYhYyYMJw.wJpOR06SOkutLoV8o72NbQuPEnlSjsLa9dtNZ-Orbsk | http://avito.ru/autoload/1/items-to-feed/images?imageSlug=/image/1/1.hUGibLawKaiU26ulpG6tTKDMK6gSxSGiFA.naKLIXLFDdXPRh_PEaL_bpOWqzy65_dvTEeiE-2OCeA | http://avito.ru/autoload/1/items-to-feed/images?imageSlug=/image/1/1.EP8DxbawvBY1cj4bL_Fb9gNkvhazbLQctQ.UR2RXVVwYOPeW4sizqLlR7RXnnxe5Dgbw1oQX2XAHD0 | http://avito.ru/autoload/1/items-to-feed/images?imageSlug=/image/1/1.QdILtLaw7Ts9A282Bdl3wQ8U7zu7HeUxvQ.sONRsAG5HdvgTaX-VXlBXxBxr6IBn4qVlN24EFOHKfk | http://avito.ru/autoload/1/items-to-feed/images?imageSlug=/image/1/1.2kyOu7awdqW4DPSotsSxUIobdKU-En6vOA.hx3pEuWQsPs6YmYwVhKbf3XIhFvbUUfYZQuK7sH1bLU | http://avito.ru/autoload/1/items-to-feed/images?imageSlug=/image/1/1.5eJ5IbawSQtPlssGPzbN1XuBSwvJiEEBzw.0C1o1NP_B5TeKzcO6uvqVeCzXyCizWDjq5byLnbSrTg | http://avito.ru/autoload/1/items-to-feed/images?imageSlug=/image/1/1.2dJqOrawdTtcjfc2VCX3zW6adzvak30x3A.4iV1iJUDa3yyH6bFGQKyMohW0dCFkWDq2fnP7YN4s7U | http://avito.ru/autoload/1/items-to-feed/images?imageSlug=/image/1/1.e6XIcLaw10z-x1VBsk0ovszQ1Ux42d9Gfg.euRW_YUXAJ2z2mczvox0e108mJN43tIvxH5QAp5o6W8 | http://avito.ru/autoload/1/items-to-feed/images?imageSlug=/image/1/1.B27gg7awq4fWNCmK4pc4YOIjqYdQKqONVg.aJ8D4-ys6AGEcnnAl091vi9owxf4EqhKW8U4dz42ZT8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49734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В наличии</t>
        </is>
      </c>
      <c r="Q86" t="inlineStr">
        <is>
          <t>Серый</t>
        </is>
      </c>
      <c r="R86" t="inlineStr">
        <is>
          <t>Дуб крафт-графит</t>
        </is>
      </c>
      <c r="S86" t="inlineStr">
        <is>
          <t>Да</t>
        </is>
      </c>
      <c r="T86" t="inlineStr">
        <is>
          <t>Миф-роджинак2</t>
        </is>
      </c>
      <c r="U86" t="inlineStr">
        <is>
          <t>Прихожие и обувницы</t>
        </is>
      </c>
      <c r="V86" t="inlineStr">
        <is>
          <t>Прихожая</t>
        </is>
      </c>
      <c r="W86" t="inlineStr">
        <is>
          <t>ЛДСП | Стекло</t>
        </is>
      </c>
      <c r="X86" t="inlineStr">
        <is>
          <t>255</t>
        </is>
      </c>
      <c r="Y86" t="inlineStr">
        <is>
          <t>240</t>
        </is>
      </c>
      <c r="Z86" t="inlineStr">
        <is>
          <t>52</t>
        </is>
      </c>
      <c r="AA86" t="inlineStr">
        <is>
          <t>Зеркало</t>
        </is>
      </c>
      <c r="AC86" t="inlineStr">
        <is>
          <t>не опт</t>
        </is>
      </c>
      <c r="AD86" t="inlineStr">
        <is>
          <t>Активно</t>
        </is>
      </c>
      <c r="AE86" t="inlineStr">
        <is>
          <t>mebel003favorit@mail.ru</t>
        </is>
      </c>
      <c r="AF86" t="inlineStr">
        <is>
          <t>2026-11-17T15:46:02+03:00</t>
        </is>
      </c>
      <c r="AG86" t="inlineStr">
        <is>
          <t>Мебель Фаворит</t>
        </is>
      </c>
    </row>
    <row r="87">
      <c r="A87" t="inlineStr">
        <is>
          <t>7739507970</t>
        </is>
      </c>
      <c r="B87" t="inlineStr">
        <is>
          <t>Package</t>
        </is>
      </c>
      <c r="C87" t="inlineStr">
        <is>
          <t>7739507970</t>
        </is>
      </c>
      <c r="D87" t="inlineStr">
        <is>
          <t>79930526654</t>
        </is>
      </c>
      <c r="E87" t="inlineStr">
        <is>
          <t>Модульная прихожая Лорэн (Велес)</t>
        </is>
      </c>
      <c r="F87" t="inlineStr">
        <is>
          <t>&lt;p&gt;Модульная прихожая Лорэен Тефия 2000мм (Велес)&lt;strong&gt;&lt;br&gt; НOВЫЕ ПРИХОЖИИ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упаковке&lt;br&gt; &lt;br&gt; Прихожая из серии &amp;#34;Лорэн&amp;#34;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Тефия&lt;br&gt; Размер: (ШхВхГ): 2000х2300х520 мм&lt;br&gt; модель: (Влес) Лорэн&lt;br&gt; &lt;br&gt; &lt;strong&gt;Можно приобрести модули отдельно:&lt;br&gt; Модули можно добавить или Убрать или Заменить!&lt;br&gt; &lt;br&gt; &amp;#34;Лорэн&amp;#34; Прихожая Компакт&lt;/strong&gt; &lt;br&gt; Габариты: 1200х450х2200 мм (ШхГхВ)- 23 887р &lt;br&gt; &lt;br&gt; &lt;strong&gt;&amp;#34;Лорэн&amp;#34; Шкаф 2-ств с 2 ящиками &lt;br&gt; &lt;/strong&gt;Габариты: 800х520х2300 мм (ШхГхВ)- 22 081р&lt;/p&gt;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http://avito.ru/autoload/1/items-to-feed/images?imageSlug=/image/1/1.h_qr2LawKxOdb6keqa6MtfB5KRMbcSMZHQ.VO9uih9Z2mGSLikCRBS-aH_Yxhv4fWEt3xLHMlf1U2I | http://avito.ru/autoload/1/items-to-feed/images?imageSlug=/image/1/1.kNFmCbawPDhQvr41SnOw32SpPjjWoDQy0A.SCtQzyqwvsFGMl09AtxLSdmCnT81jhyqjSFiJ6uo4rs | http://avito.ru/autoload/1/items-to-feed/images?imageSlug=/image/1/1.WFZQWbaw9L9m7naybGADXUf59r_g8Py15g.wKwM8zm093WML8pKxf0qq783hFJ0ECgOcUMZjpmFJPw | http://avito.ru/autoload/1/items-to-feed/images?imageSlug=/image/1/1.o2y-8rawD4WIRY2I9MSlYLxSDYUOWwePCA.nARSSgRVOzSj65ANibDj--38qtJ6FN0k6fFCyPYatyM | http://avito.ru/autoload/1/items-to-feed/images?imageSlug=/image/1/1.yW70A7awZYfCtOeK6kD6WvajZ4dEqm2NQg.Nmdmp5Q9Gj0AY6o2VnRU5XFnVKzh0D-fy4XH5LHEYsI | http://avito.ru/autoload/1/items-to-feed/images?imageSlug=/image/1/1.kqIIDLawPks-u7xGIDbRqR-sPEu4pTZBvg.PnuipJ7nsTBjB8kPgmJLDUTY-QGlHBftoKjBhxQ7908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45968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В наличии</t>
        </is>
      </c>
      <c r="Q87" t="inlineStr">
        <is>
          <t>Бежевый</t>
        </is>
      </c>
      <c r="R87" t="inlineStr">
        <is>
          <t>Тефия-софт айс</t>
        </is>
      </c>
      <c r="S87" t="inlineStr">
        <is>
          <t>Да</t>
        </is>
      </c>
      <c r="T87" t="inlineStr">
        <is>
          <t>Велес-лорэн</t>
        </is>
      </c>
      <c r="U87" t="inlineStr">
        <is>
          <t>Прихожие и обувницы</t>
        </is>
      </c>
      <c r="V87" t="inlineStr">
        <is>
          <t>Прихожая</t>
        </is>
      </c>
      <c r="W87" t="inlineStr">
        <is>
          <t>ЛДСП | МДФ</t>
        </is>
      </c>
      <c r="X87" t="inlineStr">
        <is>
          <t>200</t>
        </is>
      </c>
      <c r="Y87" t="inlineStr">
        <is>
          <t>230</t>
        </is>
      </c>
      <c r="Z87" t="inlineStr">
        <is>
          <t>52</t>
        </is>
      </c>
      <c r="AA87" t="inlineStr">
        <is>
          <t>Зеркало</t>
        </is>
      </c>
      <c r="AC87" t="inlineStr">
        <is>
          <t>не опт</t>
        </is>
      </c>
      <c r="AD87" t="inlineStr">
        <is>
          <t>Активно</t>
        </is>
      </c>
      <c r="AE87" t="inlineStr">
        <is>
          <t>mebel003favorit@mail.ru</t>
        </is>
      </c>
      <c r="AF87" t="inlineStr">
        <is>
          <t>2026-11-09T12:59:39+03:00</t>
        </is>
      </c>
      <c r="AG87" t="inlineStr">
        <is>
          <t>Мебель Фаворит</t>
        </is>
      </c>
    </row>
    <row r="88">
      <c r="A88" t="inlineStr">
        <is>
          <t>8187006575</t>
        </is>
      </c>
      <c r="B88" t="inlineStr">
        <is>
          <t>Package</t>
        </is>
      </c>
      <c r="C88" t="inlineStr">
        <is>
          <t>8187006575</t>
        </is>
      </c>
      <c r="D88" t="inlineStr">
        <is>
          <t>79930526654</t>
        </is>
      </c>
      <c r="E88" t="inlineStr">
        <is>
          <t>Прихожая Визит</t>
        </is>
      </c>
      <c r="F88" t="inlineStr">
        <is>
          <t>&lt;p&gt;&lt;strong&gt;Прихожая Визит графит /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Визит в цвете графит / дуб крафт белый 👍&lt;/p&gt; &lt;p&gt;Компактная готовая прихожая со шкафом для верхней одежды, зеркалом, открытой вешалкой, полками и секцией для хранения обуви.&lt;/p&gt; &lt;p&gt;🔥 &lt;strong&gt;Напишите «Визит»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одежды, обуви и повседневных аксессуаров, не занимая много места в проходе.&lt;/p&gt; &lt;p&gt;&lt;strong&gt;📌 Краткие характеристики:&lt;/strong&gt;&lt;/p&gt; &lt;p&gt;— Модель: Визит&lt;br&gt; — Фабрика: МИФ&lt;br&gt; — Тип: прямая готовая прихожая&lt;br&gt; — Размер Ш×В×Г: 1440 × 2052 × 400 мм&lt;br&gt; — Цвет корпуса\фасадов: дуб крафт белый / графит&lt;br&gt; — Материал корпуса\фасадов: ЛДСП / ЛДСП, зеркало&lt;br&gt; — Фасад с зеркалом: есть&lt;br&gt; — Штанга для одежды: есть&lt;br&gt; — Полки для хранения: есть&lt;br&gt; — Секция для обуви: есть&lt;br&gt; — Компоновка: фиксированная&lt;/p&gt; &lt;p&gt;&lt;strong&gt;📦 В прихожей предусмотрено:&lt;/strong&gt;&lt;/p&gt; &lt;p&gt;— закрытый шкаф для верхней одежды&lt;br&gt; — штанга для курток, пальто и плащей&lt;br&gt; — зеркало для удобства перед выходом&lt;br&gt; — открытая вешалка с крючками&lt;br&gt; — верхние и внутренние полки&lt;br&gt; — секции для хранения обуви&lt;br&gt; — открытые ниши для сумок и аксессуаров&lt;/p&gt; &lt;p&gt;Прихожая Визит в цвете графит / дуб крафт белый смотрится современно, контрастно и выразительно. Светлая древесная фактура добавляет интерьеру тепла, а графитовые фасады делают композицию более строгой и стильной.&lt;/p&gt; &lt;p&gt;Главное преимущество модели — всё необходимое для входной зоны собрано в одной компактной конструкции шириной 144 см.&lt;/p&gt; &lt;p&gt;В закрытом шкафу удобно хранить верхнюю одежду, которую не хочется оставлять на виду. Штанга позволяет аккуратно разместить куртки, пальто и плащи на плечиках.&lt;/p&gt; &lt;p&gt;Открытая вешалка подойдёт для одежды, которой пользуются каждый день. Куртку, пальто или сумку можно быстро повесить, не открывая шкаф.&lt;/p&gt; &lt;p&gt;Зеркало позволяет оценить внешний вид перед выходом и помогает визуально расширить небольшую входную зону.&lt;/p&gt; &lt;p&gt;На внутренних и открытых полках можно разместить головные уборы, шарфы, перчатки, сумки, коробки и средства для ухода за обувью.&lt;/p&gt; &lt;p&gt;Нижняя секция помогает организовать хранение повседневной обуви и поддерживать порядок в коридоре.&lt;/p&gt; &lt;p&gt;Глубина 40 см делает прихожую достаточно вместительной, но при этом она не занимает лишнее пространство и подходит для узких коридоров.&lt;/p&gt; &lt;p&gt;Сочетание графита и дуба крафт белого хорошо подходит для современных, минималистичных и лофт-интерьеров. Прихожая гармонирует с белой, серой и бежевой отделкой, натуральными древесными фактурами и чёрными интерьерными деталями.&lt;/p&gt; &lt;p&gt;Компоновка прихожей фиксированная, поэтому перед заказом важно заранее учитывать расположение входной двери, выключателей, розеток и свободную ширину стены.&lt;/p&gt; &lt;p&gt;Для безопасной эксплуатации высокую мебель рекомендуется закрепить к стене. Крепёж подбирается отдельно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Визит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http://avito.ru/autoload/1/items-to-feed/images?imageSlug=/image/1/1.ugyKVbawFuW84pTo8jumFI71FOU6_B7vPA.DGs8OOLp2YR82ElNRyjKUzLPUVE_wBjmyb5-Bb_mYDM | http://avito.ru/autoload/1/items-to-feed/images?imageSlug=/image/1/1.eVJEXbaw1bty6le2OnwxSED917v09N2x8g.Ln233wD1Uxr2rjKSTdIGqCplgE77hSE5hjM0aBJD-fM | http://avito.ru/autoload/1/items-to-feed/images?imageSlug=/image/1/1.PCVlKrawkMxTnRLBEXZ8OmGKkszVg5jG0w.CEqdL8OR4yxwGnj96q0c3dcxslLPdmUrY7y775jqsys | http://avito.ru/autoload/1/items-to-feed/images?imageSlug=/image/1/1.7w9R0bawQ-ZnZsHrA87DEFVxQebheEvs5w.HEgSVmtmLRLpzijjPGAgGBt4cJyA6CHkUlRYAP16Mh4 | http://avito.ru/autoload/1/items-to-feed/images?imageSlug=/image/1/1.rCSJMrawAM2_hYLA3XS0PI2SAs05mwjHPw.t4lyRHVRJrlnO4jTNjz4HwvjMsq4mxEI1_mmxH92REM | http://avito.ru/autoload/1/items-to-feed/images?imageSlug=/image/1/1.6zp42bawR9NObsXeItaSeWN5RdPIcE_Zzg.9FGekPRIh4CCkf2G_fGXOsfkmLppRRIYek-f8R-ViQ4 | http://avito.ru/autoload/1/items-to-feed/images?imageSlug=/image/1/1.NO0XbbawmAQh2hoJcxle8RPNmgSnxJAOoQ.llBLf1cdzlYT5OOd0ElGZ3ikFEJSl4vE5YewGo8fGwo | http://avito.ru/autoload/1/items-to-feed/images?imageSlug=/image/1/1.S8l43raw5yBOaWUtYtNk03x-5SDId-8qzg.Hrl2YJuVFdQ44hSMXmYE4JMknXO5R63LFiaY4_LfzoA | http://avito.ru/autoload/1/items-to-feed/images?imageSlug=/image/1/1.LiTT0Lawgs3lZwDAg5AyPNdwgM1jeYrHZQ.3q9N2fbp4AdzgdoDkwqpj9Kq6qzZJZcgU_OlyvGJuto | http://avito.ru/autoload/1/items-to-feed/images?imageSlug=/image/1/1.gvyKW7awLhW87KwYggmZ5I77LBU68iYfPA.mivFUTejKgCX9C95vjoKBMOfznF04S0cOi5x4Fv2CpM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16717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В наличии</t>
        </is>
      </c>
      <c r="Q88" t="inlineStr">
        <is>
          <t>Серый</t>
        </is>
      </c>
      <c r="R88" t="inlineStr">
        <is>
          <t>Графит-дуб крафт белый</t>
        </is>
      </c>
      <c r="S88" t="inlineStr">
        <is>
          <t>Да</t>
        </is>
      </c>
      <c r="T88" t="inlineStr">
        <is>
          <t>Миф-визит</t>
        </is>
      </c>
      <c r="U88" t="inlineStr">
        <is>
          <t>Прихожие и обувницы</t>
        </is>
      </c>
      <c r="V88" t="inlineStr">
        <is>
          <t>Прихожая</t>
        </is>
      </c>
      <c r="W88" t="inlineStr">
        <is>
          <t>ЛДСП | Стекло</t>
        </is>
      </c>
      <c r="X88" t="inlineStr">
        <is>
          <t>144</t>
        </is>
      </c>
      <c r="Y88" t="inlineStr">
        <is>
          <t>205</t>
        </is>
      </c>
      <c r="Z88" t="inlineStr">
        <is>
          <t>40</t>
        </is>
      </c>
      <c r="AA88" t="inlineStr">
        <is>
          <t>Зеркало</t>
        </is>
      </c>
      <c r="AC88" t="inlineStr">
        <is>
          <t>не опт</t>
        </is>
      </c>
      <c r="AD88" t="inlineStr">
        <is>
          <t>Активно</t>
        </is>
      </c>
      <c r="AE88" t="inlineStr">
        <is>
          <t>mebel003favorit@mail.ru</t>
        </is>
      </c>
      <c r="AF88" t="inlineStr">
        <is>
          <t>2026-10-25T12:45:48+03:00</t>
        </is>
      </c>
      <c r="AG88" t="inlineStr">
        <is>
          <t>Мебель Фаворит</t>
        </is>
      </c>
    </row>
    <row r="89">
      <c r="A89" t="inlineStr">
        <is>
          <t>8155690387</t>
        </is>
      </c>
      <c r="B89" t="inlineStr">
        <is>
          <t>Package</t>
        </is>
      </c>
      <c r="C89" t="inlineStr">
        <is>
          <t>8155690387</t>
        </is>
      </c>
      <c r="D89" t="inlineStr">
        <is>
          <t>79930526654</t>
        </is>
      </c>
      <c r="E89" t="inlineStr">
        <is>
          <t>Модульная прихожая Норд (Миф)</t>
        </is>
      </c>
      <c r="F89" t="inlineStr">
        <is>
          <t>&lt;p&gt;Сделал &lt;strong&gt;Норд №2 кашемир&lt;/strong&gt; 👍&lt;br&gt; По карточке: общий размер комплекта &lt;strong&gt;1900 × 2654 × 510 мм&lt;/strong&gt;, цвет корпуса и фасада &lt;strong&gt;кашемир&lt;/strong&gt;, материал корпуса &lt;strong&gt;ЛДСП 16 мм&lt;/strong&gt;, фасады &lt;strong&gt;ЛДСП 16 мм / зеркало&lt;/strong&gt;, в комплекте 2 антресоли, шкаф, прихожая и стеллаж.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&lt;p&gt;&lt;strong&gt;Модульная прихожая Норд №2 кашемир — фабрика МИФ&lt;/strong&gt;&lt;/p&gt; &lt;p&gt;🆕 Новая модульная прихожая Норд №2 в современном цвете кашемир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кашемир&lt;br&gt; — Цвет фасада: кашемир&lt;br&gt;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№2 в цвете кашемир выглядит спокойно, современно и аккуратно. Мягкий нейтральный оттенок легко сочетается со светлой отделкой, белой, серой, бежевой и древесной мебелью.&lt;/p&gt;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http://avito.ru/autoload/1/items-to-feed/images?imageSlug=/image/1/1.G4tehLawt2JoMzVvZMwkvFwktWLuLb9o6A.FllgZw06lyH2surV2Bp8WU6WhPu41HcHrEfNIf1VyYs | http://avito.ru/autoload/1/items-to-feed/images?imageSlug=/image/1/1.ouXBmrawDgz3LYwBidDC-MU6DAxxMwYGdw.tdplcALzZ9A0qvaOrz6FFXjxHWfe-i97czidgwOIRn4 | http://avito.ru/autoload/1/items-to-feed/images?imageSlug=/image/1/1.0yUXkrawf8whJf3BPeGcZgwyfcynO3fGoQ.SiLOtQPv5BcAgC_awG-ujReY8NHehe_kSovv5f9v8HU | http://avito.ru/autoload/1/items-to-feed/images?imageSlug=/image/1/1.uEgobrawFKEe2ZasVGCGCzPOFqGYxxyrng.A3Js0vq0vs_feno29KCsptpJob2c2Nq3mtUfSlfM46A | http://avito.ru/autoload/1/items-to-feed/images?imageSlug=/image/1/1.a5H47bawx3jOWkV1ovAfiPxNxXhIRM9yTg.u9ntV17llQBSQeyxbEZdj6OtHB__rLe3bg35aLvT1J4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44984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Бежевый</t>
        </is>
      </c>
      <c r="R89" t="inlineStr">
        <is>
          <t>Кашемир</t>
        </is>
      </c>
      <c r="S89" t="inlineStr">
        <is>
          <t>Да</t>
        </is>
      </c>
      <c r="T89" t="inlineStr">
        <is>
          <t>Миф-норд</t>
        </is>
      </c>
      <c r="U89" t="inlineStr">
        <is>
          <t>Прихожие и обувницы</t>
        </is>
      </c>
      <c r="V89" t="inlineStr">
        <is>
          <t>Прихожая</t>
        </is>
      </c>
      <c r="W89" t="inlineStr">
        <is>
          <t>ЛДСП | Стекло</t>
        </is>
      </c>
      <c r="X89" t="inlineStr">
        <is>
          <t>190</t>
        </is>
      </c>
      <c r="Y89" t="inlineStr">
        <is>
          <t>265</t>
        </is>
      </c>
      <c r="Z89" t="inlineStr">
        <is>
          <t>51</t>
        </is>
      </c>
      <c r="AA89" t="inlineStr">
        <is>
          <t>Зеркало</t>
        </is>
      </c>
      <c r="AC89" t="inlineStr">
        <is>
          <t>не опт</t>
        </is>
      </c>
      <c r="AD89" t="inlineStr">
        <is>
          <t>Активно</t>
        </is>
      </c>
      <c r="AE89" t="inlineStr">
        <is>
          <t>mebel003favorit@mail.ru</t>
        </is>
      </c>
      <c r="AF89" t="inlineStr">
        <is>
          <t>2026-11-01T12:55:21+03:00</t>
        </is>
      </c>
      <c r="AG89" t="inlineStr">
        <is>
          <t>Мебель Фаворит</t>
        </is>
      </c>
    </row>
    <row r="90">
      <c r="A90" t="inlineStr">
        <is>
          <t>8187815214</t>
        </is>
      </c>
      <c r="B90" t="inlineStr">
        <is>
          <t>Package</t>
        </is>
      </c>
      <c r="C90" t="inlineStr">
        <is>
          <t>8187815214</t>
        </is>
      </c>
      <c r="D90" t="inlineStr">
        <is>
          <t>79930526654</t>
        </is>
      </c>
      <c r="E90" t="inlineStr">
        <is>
          <t>Прихожая Лика №2</t>
        </is>
      </c>
      <c r="F90" t="inlineStr">
        <is>
          <t>&lt;p&gt;&lt;strong&gt;Прихожая Лика №2 дуб сонома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Лика №2 в цвете дуб сонома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дуб сонома&lt;br&gt;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дуб сонома смотрится светло, тепло и естественно. Мягкая древесная фактура добавляет входной зоне уюта, визуально облегчает мебель и хорошо подходит для небольших помещений.&lt;/p&gt; &lt;p&gt;Главное преимущество модели — полноценное хранение при ширине всего 120 см. Такая прихожая не занимает много места и станет практичным решением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&lt;p&gt;Цвет дуб сонома хорошо сочетается с белой, молочной, бежевой и светло-серой отделкой, натуральными древесными оттенками и интерьером в спокойных тёплых тонах.&lt;/p&gt;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http://avito.ru/autoload/1/items-to-feed/images?imageSlug=/image/1/1.TyCGRLaw48mw82HElHEEOoLk4ck27evDMA.jG-J8zzIfG6BdraffJYFmt8-GeMaeESIt6ez0h4x0eI | http://avito.ru/autoload/1/items-to-feed/images?imageSlug=/image/1/1.GOwMHrawtAU6qTYIMDJf5xu-tgW8t7wPug.isyJ5Nx_OugCeRNmhw6xh1ieoP_mVKCiZuHmtLXmFAI | http://avito.ru/autoload/1/items-to-feed/images?imageSlug=/image/1/1.i_O-9rawJxqIQaUXpKCq_bxWJRoOXy8QCA.9uEEBRhEFCvvRdkKvNcM54lZA-1XLhhgaHj3j4VLHbE | http://avito.ru/autoload/1/items-to-feed/images?imageSlug=/image/1/1.vj336LawEtTBX5DZh-aHDfVIENRHQRreQQ.7r22MGgUQEH2p0CZ1aplIEvHMNbXuRLvdODibLw7rK8 | http://avito.ru/autoload/1/items-to-feed/images?imageSlug=/image/1/1.2PdFVrawdB5z4fYTeVHB70H2dh71_3wU8w.Bp0kpBm3JLFgK24u9_60ID2GMskatZBkeLDPaNZxBX8 | http://avito.ru/autoload/1/items-to-feed/images?imageSlug=/image/1/1._QBaybawUelsftPkLOrxcQFoU-nqYFnj7A.3WgVVNnrjy-M9ip44uPGTpx9lH-_1bt5tyoYPFqIEPM | http://avito.ru/autoload/1/items-to-feed/images?imageSlug=/image/1/1.pAK7brawCOuN2Yrm_zSREb_OCusLxwDhDQ.c3_T6BfynwU0mczDeds6xmQU9A2J1CkwABUAo4U1F2w | http://avito.ru/autoload/1/items-to-feed/images?imageSlug=/image/1/1.44TDrbawT231Gs1gidrZl8cNTW1zBEdndQ.6NfFwg5aNvU75O5uqGaOIuJiz-bap3X2MGhRX8qv_dA | http://avito.ru/autoload/1/items-to-feed/images?imageSlug=/image/1/1.hDs5ILawKNIPl6rfPSbkIXeBKtKJiSDYjw.V5GJ7SJjhNbU1tXOUGMkKXGEAo26c0nOIQAsijwzBkc | http://avito.ru/autoload/1/items-to-feed/images?imageSlug=/image/1/1.TRViz7aw4fxUeGPxdPJUaDlu4_zSZun21A.sWGpynJfJHkukV6xWKkxZOnVwRRnA0asCAdb6nhqeig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13167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Золотой</t>
        </is>
      </c>
      <c r="R90" t="inlineStr">
        <is>
          <t>Дуб сонома</t>
        </is>
      </c>
      <c r="S90" t="inlineStr">
        <is>
          <t>Да</t>
        </is>
      </c>
      <c r="T90" t="inlineStr">
        <is>
          <t>Миф-лика2</t>
        </is>
      </c>
      <c r="U90" t="inlineStr">
        <is>
          <t>Прихожие и обувницы</t>
        </is>
      </c>
      <c r="V90" t="inlineStr">
        <is>
          <t>Прихожая</t>
        </is>
      </c>
      <c r="W90" t="inlineStr">
        <is>
          <t>ЛДСП | Стекло</t>
        </is>
      </c>
      <c r="X90" t="inlineStr">
        <is>
          <t>120</t>
        </is>
      </c>
      <c r="Y90" t="inlineStr">
        <is>
          <t>215</t>
        </is>
      </c>
      <c r="Z90" t="inlineStr">
        <is>
          <t>36</t>
        </is>
      </c>
      <c r="AA90" t="inlineStr">
        <is>
          <t>Зеркало</t>
        </is>
      </c>
      <c r="AC90" t="inlineStr">
        <is>
          <t>не опт</t>
        </is>
      </c>
      <c r="AD90" t="inlineStr">
        <is>
          <t>Активно</t>
        </is>
      </c>
      <c r="AE90" t="inlineStr">
        <is>
          <t>mebel003favorit@mail.ru</t>
        </is>
      </c>
      <c r="AF90" t="inlineStr">
        <is>
          <t>2026-10-25T13:38:04+03:00</t>
        </is>
      </c>
      <c r="AG90" t="inlineStr">
        <is>
          <t>Мебель Фаворит</t>
        </is>
      </c>
    </row>
    <row r="91">
      <c r="A91" t="inlineStr">
        <is>
          <t>8187498041</t>
        </is>
      </c>
      <c r="B91" t="inlineStr">
        <is>
          <t>Package</t>
        </is>
      </c>
      <c r="C91" t="inlineStr">
        <is>
          <t>8187498041</t>
        </is>
      </c>
      <c r="D91" t="inlineStr">
        <is>
          <t>79930526654</t>
        </is>
      </c>
      <c r="E91" t="inlineStr">
        <is>
          <t>Модульная Прихожая Роджина №6</t>
        </is>
      </c>
      <c r="F91" t="inlineStr">
        <is>
          <t>&lt;p&gt;&lt;strong&gt;Прихожая Роджина №6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прихожая Роджина №6&lt;/strong&gt; в цвете &lt;strong&gt;дуб крафт / белый глянец&lt;/strong&gt; 👍&lt;/p&gt; &lt;p&gt;Большой вместительный комплект из прихожей с зеркалом и обувницей, пенала, 2-створчатого шкафа и шкафа-купе.&lt;/p&gt; &lt;p&gt;🔥 &lt;strong&gt;Напишите «Роджина №6»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№6&lt;br&gt; — Фабрика: МИФ&lt;br&gt; — Тип: модульная прихожая со шкафами и шкафом-купе&lt;br&gt; — Общий размер Ш×В×Г: 3850 × 2400 × 520 мм&lt;br&gt; — Цвет корпуса\фасада: дуб крафт / белый глянец&lt;br&gt; — Материал корпуса: ЛДСП 16 мм&lt;br&gt; — Материал фасадов: ЛДСП 16 мм / зеркало&lt;br&gt; — Поверхность фасадов: глянцевая / матовая&lt;br&gt; — Форма: прямая&lt;br&gt; — Зеркало и обувница: есть&lt;br&gt; — Выдвижные ящики: 2 шт.&lt;br&gt; — Полки и штанги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1300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№6 в цвете &lt;strong&gt;дуб крафт / белый глянец&lt;/strong&gt; смотрится светло, современно и уютно. Древесная фактура дуба крафт добавляет интерьеру тепла, а белые глянцевые фасады отражают свет и визуально облегчают большую композицию.&lt;/p&gt; &lt;p&gt;Главное преимущество комплекта — &lt;strong&gt;максимально вместительная система хранения в едином стиле&lt;/strong&gt;. В основной прихожей предусмотрены зеркало, обувница, крючки и закрытые секции для повседневной одежды, обуви, сумок и аксессуаров.&lt;/p&gt; &lt;p&gt;Пенал подойдёт для хранения сложенной одежды, коробок, головных уборов и сезонных принадлежностей.&lt;/p&gt; &lt;p&gt;В 2-створчатом шкафу можно разместить верхнюю и повседневную одежду на плечиках, домашний текстиль и сложенные вещи.&lt;/p&gt; &lt;p&gt;Шкаф-купе добавляет большое отделение для одежды и полки для коробок, чемоданов и редко используемых вещей. Раздвижные двери не требуют дополнительного свободного пространства перед шкафом.&lt;/p&gt; &lt;p&gt;В комплекте предусмотрены горизонтальная и выдвижная штанги, полки и два выдвижных ящика. Зеркало помогает оценить образ перед выходом и визуально расширяет пространство коридора.&lt;/p&gt;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http://avito.ru/autoload/1/items-to-feed/images?imageSlug=/image/1/1.-Tofy7awVdMpfNfeYZCTMx9qV9OvYl3ZqQ.53H4tbzVp-YlovzqZgMG6QEghRrYuLmwi2ejFn7pwFw | http://avito.ru/autoload/1/items-to-feed/images?imageSlug=/image/1/1.rpjNNLawAnH7g4B8nT6Vi8mUAHF9nQp7ew.UgZyDeeqvn-TZeDD_EZ5HMk8tzP_3iknY9gQrW7DxZo | http://avito.ru/autoload/1/items-to-feed/images?imageSlug=/image/1/1.-fAPRLawVRk589cUcU_v6AvkVxm_7V0TuQ.CJi62ZxNcaHe-UIzlofkaL_2GzshyISIP4uFbGNx4WI | http://avito.ru/autoload/1/items-to-feed/images?imageSlug=/image/1/1.NO5vbbawmAdZ2hoKC2FY8mvNmgffxJAN2Q.s5F9VETjn8H8QrpKsLAnLTqsQmPZx1NChgU9Db8aS48 | http://avito.ru/autoload/1/items-to-feed/images?imageSlug=/image/1/1.QtyLj7aw7jW9OGw4g9YzxY8v7DU7JuY_PQ.gawztC9e46iYYkiXYumJmDKoFk5B-zIUpYcjMbu1uDs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78716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Белый</t>
        </is>
      </c>
      <c r="R91" t="inlineStr">
        <is>
          <t>Дуб крафт-белый глянец</t>
        </is>
      </c>
      <c r="S91" t="inlineStr">
        <is>
          <t>Да</t>
        </is>
      </c>
      <c r="T91" t="inlineStr">
        <is>
          <t>Миф-роджинак6</t>
        </is>
      </c>
      <c r="U91" t="inlineStr">
        <is>
          <t>Прихожие и обувницы</t>
        </is>
      </c>
      <c r="V91" t="inlineStr">
        <is>
          <t>Прихожая</t>
        </is>
      </c>
      <c r="W91" t="inlineStr">
        <is>
          <t>ЛДСП | Стекло</t>
        </is>
      </c>
      <c r="X91" t="inlineStr">
        <is>
          <t>385</t>
        </is>
      </c>
      <c r="Y91" t="inlineStr">
        <is>
          <t>240</t>
        </is>
      </c>
      <c r="Z91" t="inlineStr">
        <is>
          <t>52</t>
        </is>
      </c>
      <c r="AA91" t="inlineStr">
        <is>
          <t>Зеркало</t>
        </is>
      </c>
      <c r="AC91" t="inlineStr">
        <is>
          <t>не опт</t>
        </is>
      </c>
      <c r="AD91" t="inlineStr">
        <is>
          <t>Активно</t>
        </is>
      </c>
      <c r="AE91" t="inlineStr">
        <is>
          <t>mebel003favorit@mail.ru</t>
        </is>
      </c>
      <c r="AF91" t="inlineStr">
        <is>
          <t>2026-11-17T17:15:29+03:00</t>
        </is>
      </c>
      <c r="AG91" t="inlineStr">
        <is>
          <t>Мебель Фаворит</t>
        </is>
      </c>
    </row>
    <row r="92">
      <c r="A92" t="inlineStr">
        <is>
          <t>8187179317</t>
        </is>
      </c>
      <c r="B92" t="inlineStr">
        <is>
          <t>Package</t>
        </is>
      </c>
      <c r="C92" t="inlineStr">
        <is>
          <t>8187179317</t>
        </is>
      </c>
      <c r="D92" t="inlineStr">
        <is>
          <t>79930526654</t>
        </is>
      </c>
      <c r="E92" t="inlineStr">
        <is>
          <t>Прихожая Флэш</t>
        </is>
      </c>
      <c r="F92" t="inlineStr">
        <is>
          <t>&lt;p&gt;&lt;strong&gt;Вешалка Флэш 600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напольная вешалка Флэш в выразительном сочетании цветов &lt;strong&gt;Дуб Крафт / Браш Мени Грин&lt;/strong&gt; 👍&lt;/p&gt; &lt;p&gt;Компактная модель объединяет открытую вешалку для верхней одежды и два закрытых отделения для хранения обуви, головных уборов, сумок и других вещей.&lt;/p&gt; &lt;p&gt;Благодаря ширине всего 600 мм вешалка подойдёт для небольшой прихожей, узкого коридора или входной зоны квартиры.&lt;/p&gt; &lt;p&gt;Цена указана за шкаф с вешалками Флэш шириной 600 мм.&lt;/p&gt; &lt;p&gt;🔥 &lt;strong&gt;Напишите «Флэш» — проверим наличие и ближайший срок доставки.&lt;/strong&gt;&lt;/p&gt; &lt;p&gt;В центральной открытой секции предусмотрены три крючка для курток, пальто, сумок и другой одежды. Верхнее и нижнее закрытые отделения помогают поддерживать порядок и скрывают вещи от постороннего взгляда.&lt;/p&gt; &lt;p&gt;&lt;strong&gt;📌 Краткие характеристики:&lt;/strong&gt;&lt;/p&gt; &lt;p&gt;— Модель: Шкаф с вешалками Флэш&lt;br&gt; — Фабрика: МИФ&lt;br&gt; — Тип: напольная вешалка с закрытыми отделениями&lt;br&gt; — Размер Ш×В×Г: 600 × 2130 × 414 мм&lt;br&gt; — Цвет корпуса\фасадов: Дуб Крафт / Браш Мени Грин&lt;br&gt; — Материал корпуса\фасадов: ЛДСП 16 мм / МДФ 16 мм&lt;br&gt; — Материал задних стенок: ЛДВП 3 мм&lt;br&gt; — Открытая секция для одежды: есть&lt;br&gt; — Количество крючков: 3&lt;br&gt; — Закрытые отделения: верхнее и нижнее&lt;br&gt; — Верхний фасад: подъёмный&lt;br&gt; — Нижний фасад: откидной&lt;br&gt; — Механизм верхнего фасада: газлифты&lt;br&gt; — Механизм нижнего фасада: секретерные газлифты&lt;br&gt; — Петли: без доводчиков&lt;br&gt; — Ручки: металлические&lt;br&gt; — Количество ручек: 2&lt;br&gt; — Длина ручек: 156 мм&lt;br&gt; — Универсальная сборка: да&lt;br&gt; — Высота опор: 130 мм&lt;br&gt; — Материал опор: пластик&lt;br&gt; — Цвет опор: чёрный&lt;br&gt; — Крепление к стене: обязательно&lt;/p&gt; &lt;p&gt;Три крючка позволяют удобно разместить повседневную верхнюю одежду, сумки, рюкзаки, шарфы и другие вещи, которые должны находиться под рукой.&lt;/p&gt; &lt;p&gt;Верхнее закрытое отделение подойдёт для головных уборов, перчаток, коробок и сезонных аксессуаров. Подъёмный фасад с газлифтами обеспечивает удобный доступ к содержимому.&lt;/p&gt; &lt;p&gt;Нижнее отделение можно использовать для обуви, средств по уходу за ней и других принадлежностей для прихожей. Откидной фасад поддерживается секретерными газлифтами.&lt;/p&gt; &lt;p&gt;Глубина 414 мм позволяет установить вешалку в достаточно узком коридоре, сохранив комфортное пространство для прохода.&lt;/p&gt; &lt;p&gt;Матовые фасады из МДФ дополнены декоративной фрезеровкой и металлическими ручками. Высокие чёрные опоры визуально облегчают конструкцию и упрощают уборку пола под мебелью.&lt;/p&gt; &lt;p&gt;Сочетание &lt;strong&gt;Дуб Крафт / Браш Мени Грин&lt;/strong&gt; выглядит тепло, современно и необычно. Древесная текстура корпуса добавляет прихожей уюта, а приглушённые зелёные фасады делают мебель выразительным акцентом.&lt;/p&gt; &lt;p&gt;Такая расцветка хорошо сочетается с белой, бежевой и серой отделкой, натуральными древесными фактурами и спокойными природными оттенками.&lt;/p&gt; &lt;p&gt;Вешалку необходимо надёжно закрепить к стене. Перед заказом рекомендуем измерить ширину, высоту и глубину свободного места.&lt;/p&gt; &lt;p&gt;Модель можно приобрести отдельно или дополнить закрытым и открытым пеналами, шкафом, обувницей и другими элементами модульной прихожей Флэш.&lt;/p&gt; &lt;p&gt;📩 &lt;strong&gt;Не знаете, подойдёт ли вешалка по размеру?&lt;/strong&gt;&lt;/p&gt; &lt;p&gt;Напишите размеры свободного места — проверим габариты и поможем собрать прихожую под ваше помещение.&lt;/p&gt; &lt;p&gt;Есть и другие элементы серии Флэш: открытый и закрытый пеналы,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http://avito.ru/autoload/1/items-to-feed/images?imageSlug=/image/1/1._TSVOLawUd2jj9PQ43_FJ5GYU90lkVnXIw.a-vw3xWX75AZo-q6WL9OVFL8Cnr-xtJ0Pe-qo-81PPc | http://avito.ru/autoload/1/items-to-feed/images?imageSlug=/image/1/1.ZJDlB7awyHnTsEp0oQJ1pfKnynlVrsBzUw.DS3LWv9HJDYxn6smiju8qdQ9gyKH6V6X8FAcApOr9j8 | http://avito.ru/autoload/1/items-to-feed/images?imageSlug=/image/1/1.FMJ7drawuCtNwTomXwpZ0X_WuivL37AhzQ.6lRwAEJH7MSGUvAslMDgyeyM-N6y1MAczVzR-ISISu4 | http://avito.ru/autoload/1/items-to-feed/images?imageSlug=/image/1/1.IUsTCbawjaIlvg-vXQkcexGpj6KjoIWopQ.BYRVxK7DaZ3aTBhZzWmklSUAdMsbWGHcvFnGUjKwecs | http://avito.ru/autoload/1/items-to-feed/images?imageSlug=/image/1/1.JztRaLawi9Jn3wnfExxvIVXIidLhwYPY5w.YkY5p632RkmgPt6hEAILsSkiziF2DRMDCumOf6ShKdg | http://avito.ru/autoload/1/items-to-feed/images?imageSlug=/image/1/1.wXePGbawbZ65ru-TgS6PZIu5b54_sGWUOQ.CmCjSO62tyVq5jvuDZS7bqXCkiDIvt-2kvdshxbJ0D0 | http://avito.ru/autoload/1/items-to-feed/images?imageSlug=/image/1/1.bw1B07aww-R3ZEHpE-ZVHkVzweTxesvu9w.ZTvM4AoBow7SDrk88AAizZ7d0La6Fa8jsqvNfuJKmII | http://avito.ru/autoload/1/items-to-feed/images?imageSlug=/image/1/1.X2kgsbaw84AWBnGNEsBgWSIR8YCQGPuKlg.ZhhJCG-x7ZriaungMC0oInlHUfK77qoiDp048WiF36c | http://avito.ru/autoload/1/items-to-feed/images?imageSlug=/image/1/1.bCY7XrawwM8N6ULCb3cQND_-ws-L98jFjQ.rW09_2Yjzul4I_F9hJaj1V9T6XlYYHWSevngDJkF00Y | http://avito.ru/autoload/1/items-to-feed/images?imageSlug=/image/1/1.XwyXs7aw8-WhBHHopcY8EZMT8eUnGvvvIQ.dwI-wJSxa9LWSaKA03KSnmeYC04ntQLT2iJfXDsL5XQ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9650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Зелёный</t>
        </is>
      </c>
      <c r="R92" t="inlineStr">
        <is>
          <t>Дуб крафт-браш мени грин</t>
        </is>
      </c>
      <c r="S92" t="inlineStr">
        <is>
          <t>Да</t>
        </is>
      </c>
      <c r="T92" t="inlineStr">
        <is>
          <t>Миф-флэш</t>
        </is>
      </c>
      <c r="U92" t="inlineStr">
        <is>
          <t>Прихожие и обувницы</t>
        </is>
      </c>
      <c r="V92" t="inlineStr">
        <is>
          <t>Прихожая</t>
        </is>
      </c>
      <c r="W92" t="inlineStr">
        <is>
          <t>ЛДСП | МДФ</t>
        </is>
      </c>
      <c r="X92" t="inlineStr">
        <is>
          <t>60</t>
        </is>
      </c>
      <c r="Y92" t="inlineStr">
        <is>
          <t>213</t>
        </is>
      </c>
      <c r="Z92" t="inlineStr">
        <is>
          <t>41</t>
        </is>
      </c>
      <c r="AC92" t="inlineStr">
        <is>
          <t>не опт</t>
        </is>
      </c>
      <c r="AD92" t="inlineStr">
        <is>
          <t>Активно</t>
        </is>
      </c>
      <c r="AE92" t="inlineStr">
        <is>
          <t>mebel003favorit@mail.ru</t>
        </is>
      </c>
      <c r="AF92" t="inlineStr">
        <is>
          <t>2026-10-24T12:37:21+03:00</t>
        </is>
      </c>
      <c r="AG92" t="inlineStr">
        <is>
          <t>Мебель Фаворит</t>
        </is>
      </c>
    </row>
    <row r="93">
      <c r="A93" t="inlineStr">
        <is>
          <t>8059706185</t>
        </is>
      </c>
      <c r="B93" t="inlineStr">
        <is>
          <t>Package</t>
        </is>
      </c>
      <c r="C93" t="inlineStr">
        <is>
          <t>8059706185</t>
        </is>
      </c>
      <c r="D93" t="inlineStr">
        <is>
          <t>79930526654</t>
        </is>
      </c>
      <c r="E93" t="inlineStr">
        <is>
          <t>Тумба обувница Кевин</t>
        </is>
      </c>
      <c r="F93" t="inlineStr">
        <is>
          <t>&lt;p&gt;&lt;strong&gt;Тумба обувница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600(Ш) Х 990(В) Х 355(Г)&lt;br&gt; &lt;strong&gt;модель: &lt;/strong&gt;Микон Кевин обувница&lt;br&gt; &lt;strong&gt;арт: 09516-00032927&lt;br&gt;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http://avito.ru/autoload/1/items-to-feed/images?imageSlug=/image/1/1.ssN1B7awHipDsJwnHTm0z3enHCrFrhYgww.okW1n8vl5q3NjK1I2pzZlRuR62T4rDHoJo3zN5etzg8 | http://avito.ru/autoload/1/items-to-feed/images?imageSlug=/image/1/1.kzprgLawP9NdN73eQe6AD3wgPdPbKTfZ3Q.YpGcqFCtTsYDAeO2uVqvrbG0c4oqcS2wXVqljAGf-2A | http://avito.ru/autoload/1/items-to-feed/images?imageSlug=/image/1/1.npjWebawMnHgzrB85kf_itLZMHFm0Dp7YA.e8vDgGExljahpJRdZ9OScYBoyl8idVftP0Ei_G1ggvk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5650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В наличии</t>
        </is>
      </c>
      <c r="Q93" t="inlineStr">
        <is>
          <t>Золотой</t>
        </is>
      </c>
      <c r="R93" t="inlineStr">
        <is>
          <t>Белый-дуб крафт золотой</t>
        </is>
      </c>
      <c r="S93" t="inlineStr">
        <is>
          <t>Да</t>
        </is>
      </c>
      <c r="T93" t="inlineStr">
        <is>
          <t>Микон-кевин-m-tumbaobuvnica</t>
        </is>
      </c>
      <c r="U93" t="inlineStr">
        <is>
          <t>Прихожие и обувницы</t>
        </is>
      </c>
      <c r="V93" t="inlineStr">
        <is>
          <t>Обувница</t>
        </is>
      </c>
      <c r="W93" t="inlineStr">
        <is>
          <t>ЛДСП</t>
        </is>
      </c>
      <c r="X93" t="inlineStr">
        <is>
          <t>60</t>
        </is>
      </c>
      <c r="Y93" t="inlineStr">
        <is>
          <t>99</t>
        </is>
      </c>
      <c r="Z93" t="inlineStr">
        <is>
          <t>35</t>
        </is>
      </c>
      <c r="AC93" t="inlineStr">
        <is>
          <t>не опт</t>
        </is>
      </c>
      <c r="AD93" t="inlineStr">
        <is>
          <t>Активно</t>
        </is>
      </c>
      <c r="AE93" t="inlineStr">
        <is>
          <t>mebel003favorit@mail.ru</t>
        </is>
      </c>
      <c r="AF93" t="inlineStr">
        <is>
          <t>2026-11-05T18:57:30+03:00</t>
        </is>
      </c>
      <c r="AG93" t="inlineStr">
        <is>
          <t>Мебель Фаворит</t>
        </is>
      </c>
    </row>
    <row r="94">
      <c r="A94" t="inlineStr">
        <is>
          <t>7738970450</t>
        </is>
      </c>
      <c r="B94" t="inlineStr">
        <is>
          <t>Package</t>
        </is>
      </c>
      <c r="C94" t="inlineStr">
        <is>
          <t>7738970450</t>
        </is>
      </c>
      <c r="D94" t="inlineStr">
        <is>
          <t>79930526654</t>
        </is>
      </c>
      <c r="E94" t="inlineStr">
        <is>
          <t>Модульная прихожая Альте (Велес)</t>
        </is>
      </c>
      <c r="F94" t="inlineStr">
        <is>
          <t>&lt;p&gt;Модульная прихожая Альте №3 Тефия 1600мм (Велес)&lt;strong&gt;&lt;br&gt;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Прихожая из серии &amp;#34;Альте&amp;#34;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Тефия&lt;br&gt; Размер: (ШхВхГ): 1600х2400х550 мм&lt;br&gt; модель: (Влес) Альте&lt;br&gt; &lt;br&gt; &lt;strong&gt;Можно приобрести модули отдельно:&lt;br&gt; Модули можно добавить или Убрать или Заменить!&lt;br&gt; &lt;br&gt; &lt;/strong&gt; &lt;strong&gt;1) &amp;#34;Альте&amp;#34; Консоль с ящиком - 4 016р&lt;/strong&gt; &lt;br&gt; Размеры: 800х460х350 (ШхВхГ) &lt;br&gt; &lt;br&gt; &lt;strong&gt;2) &amp;#34;Альте&amp;#34; Зеркало - 4 419р&lt;/strong&gt; &lt;br&gt; Размеры: 1155х800 (ШхВ) &lt;br&gt; &lt;br&gt; &lt;strong&gt;3) &amp;#34;Альте&amp;#34; Антресоль 2-ств - 3 823р&lt;/strong&gt; &lt;strong&gt;(2шт)&lt;/strong&gt; &lt;br&gt; Размеры: 800х400х550 (ШхВхГ) &lt;br&gt; &lt;br&gt; &lt;strong&gt;4) &amp;#34;Альте&amp;#34; Шкаф 2-ств - 13 452р&lt;/strong&gt; &lt;br&gt; Размеры: 800х2000х550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http://avito.ru/autoload/1/items-to-feed/images?imageSlug=/image/1/1.u1sDlrawF7I1IZW_efSRJRk2FbKzPx-4tQ.AqSIJxPdps0lzjtFyNC3z55DEweJapXRjk_4Ek9IMPE | http://avito.ru/autoload/1/items-to-feed/images?imageSlug=/image/1/1.3LwdcbawcFUrxvJYKXKftwrRclWt2Hhfqw.TTCCQYPsTMsNUimLvelAeYhp9zzktbcgu_dA7C_l93E | http://avito.ru/autoload/1/items-to-feed/images?imageSlug=/image/1/1.XmVwkbaw8oxGJnCBQIwILSsw8IzAOPqGxg.bmFFqlu0XCaHQrJu9xp6fpBOhIip0yqWdvQ9eJvJ_pg | http://avito.ru/autoload/1/items-to-feed/images?imageSlug=/image/1/1.tqq9uLawGkOLD5hO3YKJnr8YGEMNERJJCw.amBT3ojL4o0qvBEKIfLcWRd5U-J42Z64O7kKzEavy_g | http://avito.ru/autoload/1/items-to-feed/images?imageSlug=/image/1/1.Pz5Ysrawk9duBRHaKsZgNU8SkdfoG5vd7g.at0zmmSXpXlt46hfRcROC-zcV6l1j4YjX1-iUYR43uk | http://avito.ru/autoload/1/items-to-feed/images?imageSlug=/image/1/1.C0P6W7awp6rM7CWn4BtSQfj7papK8q-gTA.2w30tX3y_fR64_Ua3Tw7_6U5am-o_v3gto0sijFKui0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29533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Бежевый</t>
        </is>
      </c>
      <c r="R94" t="inlineStr">
        <is>
          <t>Тефия (2)</t>
        </is>
      </c>
      <c r="S94" t="inlineStr">
        <is>
          <t>Да</t>
        </is>
      </c>
      <c r="T94" t="inlineStr">
        <is>
          <t>Велес-альте</t>
        </is>
      </c>
      <c r="U94" t="inlineStr">
        <is>
          <t>Прихожие и обувницы</t>
        </is>
      </c>
      <c r="V94" t="inlineStr">
        <is>
          <t>Прихожая</t>
        </is>
      </c>
      <c r="W94" t="inlineStr">
        <is>
          <t>ЛДСП</t>
        </is>
      </c>
      <c r="X94" t="inlineStr">
        <is>
          <t>160</t>
        </is>
      </c>
      <c r="Y94" t="inlineStr">
        <is>
          <t>240</t>
        </is>
      </c>
      <c r="Z94" t="inlineStr">
        <is>
          <t>55</t>
        </is>
      </c>
      <c r="AA94" t="inlineStr">
        <is>
          <t>Зеркало</t>
        </is>
      </c>
      <c r="AC94" t="inlineStr">
        <is>
          <t>не опт</t>
        </is>
      </c>
      <c r="AD94" t="inlineStr">
        <is>
          <t>Активно</t>
        </is>
      </c>
      <c r="AE94" t="inlineStr">
        <is>
          <t>mebel003favorit@mail.ru</t>
        </is>
      </c>
      <c r="AF94" t="inlineStr">
        <is>
          <t>2026-11-19T13:54:19+03:00</t>
        </is>
      </c>
      <c r="AG94" t="inlineStr">
        <is>
          <t>Мебель Фаворит</t>
        </is>
      </c>
    </row>
    <row r="95">
      <c r="A95" t="inlineStr">
        <is>
          <t>8027573976</t>
        </is>
      </c>
      <c r="B95" t="inlineStr">
        <is>
          <t>Package</t>
        </is>
      </c>
      <c r="C95" t="inlineStr">
        <is>
          <t>8027573976</t>
        </is>
      </c>
      <c r="D95" t="inlineStr">
        <is>
          <t>79930526654</t>
        </is>
      </c>
      <c r="E95" t="inlineStr">
        <is>
          <t>Прихожая Витра</t>
        </is>
      </c>
      <c r="F95" t="inlineStr">
        <is>
          <t>&lt;p&gt;&lt;strong&gt;Прихожая Витра&lt;br&gt; НОВЫЕ ПРИХОЖИЕ ПО ДОСТУПНОЙ ЦЕНЕ 👍&lt;/strong&gt;&lt;/p&gt;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Прихожей:&lt;/strong&gt;&lt;br&gt; Цвета: Дуб сонома-Белый&lt;br&gt; Габариты: (д)800х (в)2000х (г)340&lt;br&gt; Модель: Микон Витра Центральная секция&lt;br&gt; арт: 09515-00032923&lt;/p&gt;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http://avito.ru/autoload/1/items-to-feed/images?imageSlug=/image/1/1.xH_fbLawaJbp2-qb21OLZdvMapZvxWCcaQ.TSrEexmfCM5U75AjlF-7Ei8LMb6pfizksdGqmWQzOD0 | http://avito.ru/autoload/1/items-to-feed/images?imageSlug=/image/1/1.l0EuRLawO6gY87mlDCLaWCrkOaie7TOimA.SixaLJ4_XmJ9C7K7Co-CUH4njqZlFRkjVv4T_KldxRc | http://avito.ru/autoload/1/items-to-feed/images?imageSlug=/image/1/1.i01HdLawJ6Rxw6WpXX6FAhzVJaT33S-u8Q.hpgSwRfZKI4Jo0KHpYzsccE58Q0N9LBDLFa-PYkntyU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10850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В наличии</t>
        </is>
      </c>
      <c r="Q95" t="inlineStr">
        <is>
          <t>Коричневый</t>
        </is>
      </c>
      <c r="R95" t="inlineStr">
        <is>
          <t>Дуб сонома-белый</t>
        </is>
      </c>
      <c r="S95" t="inlineStr">
        <is>
          <t>Да</t>
        </is>
      </c>
      <c r="T95" t="inlineStr">
        <is>
          <t>Микон-витра-k10850</t>
        </is>
      </c>
      <c r="U95" t="inlineStr">
        <is>
          <t>Прихожие и обувницы</t>
        </is>
      </c>
      <c r="V95" t="inlineStr">
        <is>
          <t>Прихожая</t>
        </is>
      </c>
      <c r="W95" t="inlineStr">
        <is>
          <t>ЛДСП</t>
        </is>
      </c>
      <c r="X95" t="inlineStr">
        <is>
          <t>80</t>
        </is>
      </c>
      <c r="Y95" t="inlineStr">
        <is>
          <t>200</t>
        </is>
      </c>
      <c r="Z95" t="inlineStr">
        <is>
          <t>34</t>
        </is>
      </c>
      <c r="AA95" t="inlineStr">
        <is>
          <t>Зеркало</t>
        </is>
      </c>
      <c r="AC95" t="inlineStr">
        <is>
          <t>не опт</t>
        </is>
      </c>
      <c r="AD95" t="inlineStr">
        <is>
          <t>Активно</t>
        </is>
      </c>
      <c r="AE95" t="inlineStr">
        <is>
          <t>mebel003favorit@mail.ru</t>
        </is>
      </c>
      <c r="AF95" t="inlineStr">
        <is>
          <t>2026-11-02T18:36:07+03:00</t>
        </is>
      </c>
      <c r="AG95" t="inlineStr">
        <is>
          <t>Мебель Фаворит</t>
        </is>
      </c>
    </row>
    <row r="96">
      <c r="A96" t="inlineStr">
        <is>
          <t>7930923771</t>
        </is>
      </c>
      <c r="B96" t="inlineStr">
        <is>
          <t>Package</t>
        </is>
      </c>
      <c r="C96" t="inlineStr">
        <is>
          <t>7930923771</t>
        </is>
      </c>
      <c r="D96" t="inlineStr">
        <is>
          <t>79930526654</t>
        </is>
      </c>
      <c r="E96" t="inlineStr">
        <is>
          <t>Модульная Прихожая Ника №7</t>
        </is>
      </c>
      <c r="F96" t="inlineStr">
        <is>
          <t>&lt;p&gt;&lt;strong&gt;Модульная Прихожая Ника №7&lt;br&gt;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Венге лоредо&lt;br&gt; Габариты: 3065х701х2032 (ШхГхВ)&lt;br&gt; Модель: Эра Ника&lt;/p&gt; &lt;p&gt;&lt;br&gt;&lt;/p&gt; &lt;p&gt;&lt;strong&gt;Можно приобрести модули отдельно:&lt;br&gt; &lt;br&gt; &lt;/strong&gt;Прихожая Ника с зеркалом ВЗ910&lt;br&gt; Размеры: 910х354х2032 (ШхГхВ) - 9 326р&lt;br&gt; &lt;br&gt; Терминал-Вешалка угловая Ника&lt;br&gt; Размеры: 354х354х2032 (ШхГхВ) - 4 335р&lt;br&gt; &lt;br&gt; Шкаф бельевой Ника 500&lt;br&gt; Размеры:500х354х2032 (ШхГхВ) - 7 250р&lt;br&gt; &lt;br&gt; Шкаф платяной Ника&lt;br&gt; Размеры:600х354х2032 (ШхГхВ) - 7 754р&lt;br&gt; &lt;br&gt; Шкаф угловой Ника 701&lt;br&gt; Размеры:701х701х2032 (ШхГхВ) - 10 471р&lt;/p&gt;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http://avito.ru/autoload/1/items-to-feed/images?imageSlug=/image/1/1.9a_DcrawWUb1xdtLpQXD4JjTW0Zz21FMdQ.JS5Q68qO6siULsKD72a54O3C2Lax-unddZHqEP4gPqU | http://avito.ru/autoload/1/items-to-feed/images?imageSlug=/image/1/1.MeiL6rawnQG9XR8M5aZG5a5KnwE7Q5ULPQ.9rlcYJhQebHW132X9VcpdfGQIYZpa33YUbSPfNbN0KM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39136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Коричневый</t>
        </is>
      </c>
      <c r="R96" t="inlineStr">
        <is>
          <t>Венге лоредо</t>
        </is>
      </c>
      <c r="S96" t="inlineStr">
        <is>
          <t>Да</t>
        </is>
      </c>
      <c r="T96" t="inlineStr">
        <is>
          <t>Эра-ника7</t>
        </is>
      </c>
      <c r="U96" t="inlineStr">
        <is>
          <t>Прихожие и обувницы</t>
        </is>
      </c>
      <c r="V96" t="inlineStr">
        <is>
          <t>Прихожая</t>
        </is>
      </c>
      <c r="W96" t="inlineStr">
        <is>
          <t>ЛДСП</t>
        </is>
      </c>
      <c r="X96" t="inlineStr">
        <is>
          <t>306</t>
        </is>
      </c>
      <c r="Y96" t="inlineStr">
        <is>
          <t>203</t>
        </is>
      </c>
      <c r="Z96" t="inlineStr">
        <is>
          <t>70</t>
        </is>
      </c>
      <c r="AA96" t="inlineStr">
        <is>
          <t>Зеркало</t>
        </is>
      </c>
      <c r="AC96" t="inlineStr">
        <is>
          <t>не опт</t>
        </is>
      </c>
      <c r="AD96" t="inlineStr">
        <is>
          <t>Активно</t>
        </is>
      </c>
      <c r="AE96" t="inlineStr">
        <is>
          <t>mebel003favorit@mail.ru</t>
        </is>
      </c>
      <c r="AF96" t="inlineStr">
        <is>
          <t>2026-11-06T18:18:48+03:00</t>
        </is>
      </c>
      <c r="AG96" t="inlineStr">
        <is>
          <t>Мебель Фаворит</t>
        </is>
      </c>
    </row>
    <row r="97">
      <c r="A97" t="inlineStr">
        <is>
          <t>4348403700</t>
        </is>
      </c>
      <c r="B97" t="inlineStr">
        <is>
          <t>Package</t>
        </is>
      </c>
      <c r="C97" t="inlineStr">
        <is>
          <t>4348403700</t>
        </is>
      </c>
      <c r="D97" t="inlineStr">
        <is>
          <t>79930526654</t>
        </is>
      </c>
      <c r="E97" t="inlineStr">
        <is>
          <t>Прихожая Арбе</t>
        </is>
      </c>
      <c r="F97" t="inlineStr">
        <is>
          <t>&lt;p&gt;&lt;strong&gt;Прихожая Арбе Комплект&lt;br&gt; НОВЫЕ ПРИХОЖИЕ ПО ДОСТУПНОЙ ЦЕНЕ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&lt;p&gt;&lt;br&gt;&lt;/p&gt; &lt;p&gt;&lt;strong&gt;Цена указана за Весь комплект 1 фото&lt;/strong&gt;&lt;/p&gt; &lt;p&gt;&lt;br&gt;&lt;/p&gt; &lt;p&gt;Фрезерованная деталь из МДФ в матовой пленке ПВХ Дуб Палермо Бруно. Мягкое сиденье для тумбы можно приобрести отдельно, декорировано стильным орнаментом, выполнено из ткани замша коричневого цвета&lt;/p&gt; &lt;p&gt;&lt;br&gt;&lt;/p&gt; &lt;p&gt;&lt;strong&gt;Характеристики Прихожей:&lt;/strong&gt;&lt;br&gt; Цвета: белый/палермо бруно&lt;br&gt; Габариты: (д)1920 х (в)2080 х (г)380&lt;br&gt; Модель: Микон Арбе&lt;/p&gt; &lt;p&gt;&lt;br&gt;&lt;/p&gt; &lt;p&gt;&lt;strong&gt;Можно приобрести модули отдельно:&lt;/strong&gt;&lt;br&gt; &lt;strong&gt;Тумба с мягким сиденьем&lt;br&gt; &lt;/strong&gt;Габариты: 470х900х380 мм (ВхШхГ)- 3 815р&lt;br&gt; &lt;strong&gt;Мягкое сиденье для тумбы&lt;br&gt; &lt;/strong&gt;Габариты: 60х900х380 мм (ВхШхГ)- 1 523р&lt;br&gt; &lt;strong&gt;Зеркало&lt;br&gt; &lt;/strong&gt;Габариты: 700х856х150 мм (ВхШхГ)- 4 123р&lt;br&gt; &lt;strong&gt;Вешалка&lt;br&gt; &lt;/strong&gt;Габариты: 2080х900х270 мм (ВхШхГ)- 6 815р&lt;br&gt; &lt;strong&gt;Комод&lt;br&gt; &lt;/strong&gt;Габариты: 1020х652х380 мм (ВхШхГ)- 6 077р&lt;/p&gt;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http://avito.ru/autoload/1/items-to-feed/images?imageSlug=/image/1/1.sSPhGrawHcrXrZ_Hj3DTPuW6H8pRsxXAVw.YXYB2XhkxjdOMAOdcJT6nbzcXwOlNDL3WHAohth6ha4 | http://avito.ru/autoload/1/items-to-feed/images?imageSlug=/image/1/1.XpQCb7aw8n002HBwMgofyyfP8H2yxvp3tA.cY8VZWgy55zzragl_eXe14_rtf_-cPcQs_vjQO-Bg_M | http://avito.ru/autoload/1/items-to-feed/images?imageSlug=/image/1/1.ATRAYbawrd121i_QTgEZS1rBr93wyKXX9g.kw8FOcWUZpXjbBwjbLIIt7Lx6OxTtawBbSdB1WwURk8 | http://avito.ru/autoload/1/items-to-feed/images?imageSlug=/image/1/1.PqkvLrawkkAZmRBNX04VpC2OkECfh5pKmQ.8MscqFoQi7S8y9P5p_hZULBEx-OjXfUCNT-Tir-oGq4 | http://avito.ru/autoload/1/items-to-feed/images?imageSlug=/image/1/1.c506rbaw33QMGl15UPg3gj4N3XSKBNd-jA.HsRaOkeLUCBaWf0cnwYz9dEUPAJYvFr9o2hv_cs0QhE | http://avito.ru/autoload/1/items-to-feed/images?imageSlug=/image/1/1.t27epbawG4foEpmKvP_wYdwFGYduDBONaA.iUXCBkjJsEJdSdlNIVPUWIlE3KRlY75ToQp12_21Abg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22353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Коричневый</t>
        </is>
      </c>
      <c r="R97" t="inlineStr">
        <is>
          <t>Белый-палермо бруно</t>
        </is>
      </c>
      <c r="S97" t="inlineStr">
        <is>
          <t>Да</t>
        </is>
      </c>
      <c r="T97" t="inlineStr">
        <is>
          <t>Микон-арбе-k22353</t>
        </is>
      </c>
      <c r="U97" t="inlineStr">
        <is>
          <t>Прихожие и обувницы</t>
        </is>
      </c>
      <c r="V97" t="inlineStr">
        <is>
          <t>Прихожая</t>
        </is>
      </c>
      <c r="W97" t="inlineStr">
        <is>
          <t>ЛДСП</t>
        </is>
      </c>
      <c r="X97" t="inlineStr">
        <is>
          <t>192</t>
        </is>
      </c>
      <c r="Y97" t="inlineStr">
        <is>
          <t>208</t>
        </is>
      </c>
      <c r="Z97" t="inlineStr">
        <is>
          <t>38</t>
        </is>
      </c>
      <c r="AA97" t="inlineStr">
        <is>
          <t>Зеркало</t>
        </is>
      </c>
      <c r="AC97" t="inlineStr">
        <is>
          <t>не опт</t>
        </is>
      </c>
      <c r="AD97" t="inlineStr">
        <is>
          <t>Активно</t>
        </is>
      </c>
      <c r="AE97" t="inlineStr">
        <is>
          <t>mebel003favorit@mail.ru</t>
        </is>
      </c>
      <c r="AF97" t="inlineStr">
        <is>
          <t>2026-11-08T17:53:57+03:00</t>
        </is>
      </c>
      <c r="AG97" t="inlineStr">
        <is>
          <t>Мебель Фаворит</t>
        </is>
      </c>
    </row>
    <row r="98">
      <c r="A98" t="inlineStr">
        <is>
          <t>8187777788</t>
        </is>
      </c>
      <c r="B98" t="inlineStr">
        <is>
          <t>Package</t>
        </is>
      </c>
      <c r="C98" t="inlineStr">
        <is>
          <t>8187777788</t>
        </is>
      </c>
      <c r="D98" t="inlineStr">
        <is>
          <t>79930526654</t>
        </is>
      </c>
      <c r="E98" t="inlineStr">
        <is>
          <t>Модульная Прихожая Роджина №7</t>
        </is>
      </c>
      <c r="F98" t="inlineStr">
        <is>
          <t>&lt;p&gt;&lt;strong&gt;Прихожая Роджина №7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прихожая Роджина №7&lt;/strong&gt; в цвете &lt;strong&gt;графит / дуб крафт белый&lt;/strong&gt; 👍&lt;/p&gt; &lt;p&gt;Большой вместительный комплект из основной прихожей с зеркалом и обувницей, отдельного 2-створчатого шкафа и широкого шкафа-купе.&lt;/p&gt; &lt;p&gt;🔥 &lt;strong&gt;Напишите «Роджина №7»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№7&lt;br&gt; — Фабрика: МИФ&lt;br&gt; — Тип: модульная прихожая со шкафом и шкафом-купе&lt;br&gt; — Общий размер Ш×В×Г: 3800 × 2400 × 520 мм&lt;br&gt; — Цвет корпуса\фасада: графит / дуб крафт белый&lt;br&gt; — Материал корпуса\фасадов: ЛДСП 16 мм / зеркало&lt;br&gt; — Поверхность фасадов: матовая&lt;br&gt; — Зеркало: есть&lt;br&gt; — Обувница: есть&lt;br&gt; — Выдвижные ящики: 6 шт.&lt;br&gt; — Полки и горизонтальная штанга: есть&lt;br&gt; — Форма: прямая&lt;/p&gt;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1800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№7 в цвете &lt;strong&gt;графит / дуб крафт белый&lt;/strong&gt; смотрится современно, контрастно и аккуратно. Глубокий графитовый оттенок добавляет интерьеру выразительности, а светлая древесная фактура дуба крафт белого визуально облегчает большую композицию.&lt;/p&gt; &lt;p&gt;Главное преимущество комплекта — &lt;strong&gt;вместительная система хранения в едином стиле&lt;/strong&gt;. В основной прихожей предусмотрены зеркало, обувница, открытая зона для повседневной одежды и закрытые секции для обуви, сумок и аксессуаров.&lt;/p&gt; &lt;p&gt;В 2-створчатом шкафу удобно хранить верхнюю и повседневную одежду на плечиках, сложенные вещи, домашний текстиль и коробки.&lt;/p&gt; &lt;p&gt;Широкий шкаф-купе размером 1800 мм добавляет много места для одежды, белья и сезонных вещей. Раздвижные двери не требуют дополнительного свободного пространства перед шкафом, поэтому комплект удобно использовать в просторном или длинном коридоре.&lt;/p&gt; &lt;p&gt;Всего в композиции предусмотрено &lt;strong&gt;6 выдвижных ящиков&lt;/strong&gt;. В них можно хранить ключи, перчатки, документы, аксессуары, средства для ухода за обувью и другие мелочи.&lt;/p&gt; &lt;p&gt;Зеркало помогает оценить образ перед выходом и визуально расширяет входную зону. Высота 2400 мм позволяет эффективно использовать стену по вертикали и получить максимум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http://avito.ru/autoload/1/items-to-feed/images?imageSlug=/image/1/1.XO9h2raw8AZXbXILVfcV2GN68gbRc_gM1w.GFJxR77Nr7eELheHzDgUB6Dnq3UkH_5tbjMobQFehV0 | http://avito.ru/autoload/1/items-to-feed/images?imageSlug=/image/1/1.39KrhbawczudMvE2maKgn7AlcTsbLHsxHQ.mnKSXWx0UxhFtqMvgYcxZx4xcbBOuHvKlED6uNrrUhE | http://avito.ru/autoload/1/items-to-feed/images?imageSlug=/image/1/1.sgGZG7awHuivrJzl8SHCT4K7HOgpshbiLw.oyuA3guRhOTHFo68yO36tVm8jP1SgRAjICP4DEdWWfM | http://avito.ru/autoload/1/items-to-feed/images?imageSlug=/image/1/1.WaOU5Law9UqiU3dHqqE87o9E90okTf1AIg.BkzRI7NZJjagQw3g6_ffLRra1Bbp8vaOAjdcnBWqVa0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83050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Бежевый</t>
        </is>
      </c>
      <c r="R98" t="inlineStr">
        <is>
          <t>Графит-дуб крафт белый</t>
        </is>
      </c>
      <c r="S98" t="inlineStr">
        <is>
          <t>Да</t>
        </is>
      </c>
      <c r="T98" t="inlineStr">
        <is>
          <t>Миф-роджинак7</t>
        </is>
      </c>
      <c r="U98" t="inlineStr">
        <is>
          <t>Прихожие и обувницы</t>
        </is>
      </c>
      <c r="V98" t="inlineStr">
        <is>
          <t>Прихожая</t>
        </is>
      </c>
      <c r="W98" t="inlineStr">
        <is>
          <t>ЛДСП | Стекло</t>
        </is>
      </c>
      <c r="X98" t="inlineStr">
        <is>
          <t>380</t>
        </is>
      </c>
      <c r="Y98" t="inlineStr">
        <is>
          <t>240</t>
        </is>
      </c>
      <c r="Z98" t="inlineStr">
        <is>
          <t>52</t>
        </is>
      </c>
      <c r="AA98" t="inlineStr">
        <is>
          <t>Зеркало</t>
        </is>
      </c>
      <c r="AC98" t="inlineStr">
        <is>
          <t>не опт</t>
        </is>
      </c>
      <c r="AD98" t="inlineStr">
        <is>
          <t>Активно</t>
        </is>
      </c>
      <c r="AE98" t="inlineStr">
        <is>
          <t>mebel003favorit@mail.ru</t>
        </is>
      </c>
      <c r="AF98" t="inlineStr">
        <is>
          <t>2026-11-17T17:23:50+03:00</t>
        </is>
      </c>
      <c r="AG98" t="inlineStr">
        <is>
          <t>Мебель Фаворит</t>
        </is>
      </c>
    </row>
    <row r="99">
      <c r="A99" t="inlineStr">
        <is>
          <t>8219134616</t>
        </is>
      </c>
      <c r="B99" t="inlineStr">
        <is>
          <t>Package</t>
        </is>
      </c>
      <c r="C99" t="inlineStr">
        <is>
          <t>8219134616</t>
        </is>
      </c>
      <c r="D99" t="inlineStr">
        <is>
          <t>79930526654</t>
        </is>
      </c>
      <c r="E99" t="inlineStr">
        <is>
          <t>Прихожая Диана-4</t>
        </is>
      </c>
      <c r="F99" t="inlineStr">
        <is>
          <t>&lt;p&gt;&lt;strong&gt;Прихожая Диана-4 секция №14 венге / дуб молочный с зеркалом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прихожая-вешалка &lt;strong&gt;Диана-4 секция №14&lt;/strong&gt; для квартиры или частного дома.&lt;/p&gt; &lt;p&gt;Функциональная модель шириной 1200 мм сочетает открытую вешалку, зеркало, выдвижной ящик и нижние отделения для хранения обуви и повседневных вещей.&lt;/p&gt; &lt;p&gt;&lt;strong&gt;Цена указана за одну прихожую Диана-4 секция №14.&lt;/strong&gt;&lt;/p&gt; &lt;p&gt;🔥 &lt;strong&gt;Напишите «Диана» — проверим наличие и ближайший срок доставки.&lt;/strong&gt;&lt;/p&gt; &lt;p&gt;Прихожая Диана-4 поможет организовать удобную входную зону даже в сравнительно небольшом коридоре. Открытые крючки подходят для верхней одежды, зеркало удобно использовать перед выходом из дома, а нижняя тумба позволяет убрать обувь и необходимые принадлежности.&lt;/p&gt; &lt;p&gt;Сочетание венге и дуба молочного смотрится выразительно, контрастно и уютно. Тёмный корпус подчёркивает геометрию прихожей,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Диана-4 секция №14&lt;br&gt; — Фабрика: Росток-Мебель&lt;br&gt; — Тип: прихожая-вешалка с зеркалом и обувницей&lt;br&gt; — Общий размер Ш×В×Г: 1200 × 2100 × 425 мм&lt;br&gt; — Цвет корпуса\фасадов: венге / дуб молочный&lt;br&gt; — Материал корпуса\фасадов: ЛДСП&lt;br&gt; — Зеркало: есть&lt;br&gt; — Крючки для одежды: 4 двухрожковых крючка&lt;br&gt; — Выдвижной ящик: 1 шт.&lt;br&gt; — Направляющие ящика: роликовые&lt;br&gt; — Нижние закрытые отделения: есть&lt;br&gt; — Откидное отделение для обуви: есть&lt;br&gt; — Верхняя полка: есть&lt;br&gt; — Подсветка возле зеркала: есть&lt;br&gt;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прихожую Диана-4:&lt;/strong&gt;&lt;/p&gt; &lt;p&gt;✅ Открытая вешалка для повседневной одежды&lt;br&gt; ✅ Четыре двухрожковых крючка&lt;br&gt; ✅ Зеркало для ежедневного использования&lt;br&gt; ✅ Нижнее отделение для хранения обуви&lt;br&gt; ✅ Отдельный выдвижной ящик&lt;br&gt; ✅ Подсветка возле зеркала&lt;br&gt; ✅ Глубина всего 425 мм&lt;br&gt; ✅ Можно дополнить другими модулями Диана-4&lt;/p&gt; &lt;p&gt;Четыре двухрожковых крючка позволяют разместить куртки, пальто, ветровки, сумки, зонты и другие вещи, которые используются каждый день.&lt;/p&gt; &lt;p&gt;Открытая конструкция обеспечивает быстрый доступ к одежде — не требуется каждый раз открывать двери шкафа.&lt;/p&gt; &lt;p&gt;Зеркало удобно использовать перед выходом из дома. Оно позволяет оценить образ и визуально делает коридор просторнее.&lt;/p&gt; &lt;p&gt;Подсветка возле зеркала делает входную зону более удобной в тёмное время суток и добавляет прихожей функциональности.&lt;/p&gt; &lt;p&gt;Выдвижной ящик подойдёт для хранения ключей, перчаток, документов, зарядных устройств, средств по уходу за обувью и других небольших принадлежностей.&lt;/p&gt; &lt;p&gt;Роликовые направляющие обеспечивают простое и удобное открывание ящика.&lt;/p&gt; &lt;p&gt;В нижней части расположены закрытые отделения. В них можно хранить повседневную обувь, тапочки, средства для ухода и другие вещи, которые желательно скрыть за фасадами.&lt;/p&gt; &lt;p&gt;Откидное отделение позволяет компактно разместить обувь и поддерживать порядок возле входной двери.&lt;/p&gt; &lt;p&gt;На верхней полке можно хранить головные уборы, коробки, сумки и сезонные принадлежности.&lt;/p&gt; &lt;p&gt;Ширина прихожей составляет 1200 мм — модель предоставляет достаточно места для одежды и обуви, не занимая слишком длинный участок стены.&lt;/p&gt; &lt;p&gt;Глубина 425 мм помогает сохранить свободное пространство для прохода, поэтому прихожая подходит в том числе для небольшого коридора.&lt;/p&gt; &lt;p&gt;Высота 2100 мм позволяет рационально использовать помещение по вертикали. Перед покупкой рекомендуется учитывать высоту потолка и оставить место для сборки.&lt;/p&gt; &lt;p&gt;Сочетание венге и дуба молочного хорошо смотрится с белыми, бежевыми, молочными, коричневыми и другими древесными оттенками.&lt;/p&gt; &lt;p&gt;Прихожую можно использовать как самостоятельную композицию или дополнить шкафом с зеркалом, угловым шкафом, обувницей, пеналом и другими модулями коллекции Диана-4.&lt;/p&gt; &lt;p&gt;&lt;strong&gt;📩 Не знаете, поместится ли прихожая в коридоре?&lt;/strong&gt;&lt;br&gt; Напишите ширину свободной стены, высоту потолка, расположение входной двери, розеток и выключателей — проверим габариты и поможем подобрать подходящую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тумб,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прихожую Диана-4 для вашего коридора.&lt;/strong&gt;&lt;/p&gt;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http://avito.ru/autoload/1/items-to-feed/images?imageSlug=/image/1/1.ssN8R7awHipK8JwnFCmwz37nHCrM7hYgyg.FA8Kc7wyaJfZXcyfxJWvydf0o2RSGWx6XAM3UFlV7U0 | http://avito.ru/autoload/1/items-to-feed/images?imageSlug=/image/1/1.sCh_a7awHMFJ3J7MEyGuPDHKHsHPwhTLyQ.AX_MI_7NblxRimyUP2TDg9-kyjMGHCNLQHVtFWpAItc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11400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В наличии</t>
        </is>
      </c>
      <c r="Q99" t="inlineStr">
        <is>
          <t>Коричневый</t>
        </is>
      </c>
      <c r="R99" t="inlineStr">
        <is>
          <t>Венге-дуб молочный</t>
        </is>
      </c>
      <c r="S99" t="inlineStr">
        <is>
          <t>Да</t>
        </is>
      </c>
      <c r="T99" t="inlineStr">
        <is>
          <t>Росток-диана4</t>
        </is>
      </c>
      <c r="U99" t="inlineStr">
        <is>
          <t>Прихожие и обувницы</t>
        </is>
      </c>
      <c r="V99" t="inlineStr">
        <is>
          <t>Прихожая</t>
        </is>
      </c>
      <c r="W99" t="inlineStr">
        <is>
          <t>ЛДСП | Стекло</t>
        </is>
      </c>
      <c r="X99" t="inlineStr">
        <is>
          <t>120</t>
        </is>
      </c>
      <c r="Y99" t="inlineStr">
        <is>
          <t>210</t>
        </is>
      </c>
      <c r="Z99" t="inlineStr">
        <is>
          <t>42</t>
        </is>
      </c>
      <c r="AA99" t="inlineStr">
        <is>
          <t>Зеркало</t>
        </is>
      </c>
      <c r="AC99" t="inlineStr">
        <is>
          <t>не опт</t>
        </is>
      </c>
      <c r="AD99" t="inlineStr">
        <is>
          <t>Активно</t>
        </is>
      </c>
      <c r="AE99" t="inlineStr">
        <is>
          <t>mebel003favorit@mail.ru</t>
        </is>
      </c>
      <c r="AF99" t="inlineStr">
        <is>
          <t>2026-11-03T09:28:10+03:00</t>
        </is>
      </c>
      <c r="AG99" t="inlineStr">
        <is>
          <t>Мебель Фаворит</t>
        </is>
      </c>
    </row>
    <row r="100">
      <c r="A100" t="inlineStr">
        <is>
          <t>8155124754</t>
        </is>
      </c>
      <c r="B100" t="inlineStr">
        <is>
          <t>Package</t>
        </is>
      </c>
      <c r="C100" t="inlineStr">
        <is>
          <t>8155124754</t>
        </is>
      </c>
      <c r="D100" t="inlineStr">
        <is>
          <t>79930526654</t>
        </is>
      </c>
      <c r="E100" t="inlineStr">
        <is>
          <t>Модульная прихожая Норд (Миф)</t>
        </is>
      </c>
      <c r="F100" t="inlineStr">
        <is>
          <t>&lt;p&gt;&lt;strong&gt;Модульная прихожая Норд №3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№3 в стильном цвете графит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графит&lt;br&gt; — Цвет фасада: графит&lt;br&gt;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есть&lt;br&gt;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 и бежевыми тонами.&lt;/p&gt;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http://avito.ru/autoload/1/items-to-feed/images?imageSlug=/image/1/1.TiQ_0Law4s0JZ2DAL6FVPDtw4M2PeerHiQ.GuaLrZOupwREpdL8yNJKsIPVxwFX4CQAoR1Q-ML4g7o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35317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Серый</t>
        </is>
      </c>
      <c r="R100" t="inlineStr">
        <is>
          <t>Графит</t>
        </is>
      </c>
      <c r="S100" t="inlineStr">
        <is>
          <t>Да</t>
        </is>
      </c>
      <c r="T100" t="inlineStr">
        <is>
          <t>Миф-норд</t>
        </is>
      </c>
      <c r="U100" t="inlineStr">
        <is>
          <t>Прихожие и обувницы</t>
        </is>
      </c>
      <c r="V100" t="inlineStr">
        <is>
          <t>Прихожая</t>
        </is>
      </c>
      <c r="W100" t="inlineStr">
        <is>
          <t>ЛДСП | Стекло</t>
        </is>
      </c>
      <c r="X100" t="inlineStr">
        <is>
          <t>190</t>
        </is>
      </c>
      <c r="Y100" t="inlineStr">
        <is>
          <t>223</t>
        </is>
      </c>
      <c r="Z100" t="inlineStr">
        <is>
          <t>51</t>
        </is>
      </c>
      <c r="AA100" t="inlineStr">
        <is>
          <t>Зеркало</t>
        </is>
      </c>
      <c r="AC100" t="inlineStr">
        <is>
          <t>не опт</t>
        </is>
      </c>
      <c r="AD100" t="inlineStr">
        <is>
          <t>Активно</t>
        </is>
      </c>
      <c r="AE100" t="inlineStr">
        <is>
          <t>mebel003favorit@mail.ru</t>
        </is>
      </c>
      <c r="AF100" t="inlineStr">
        <is>
          <t>2026-11-01T13:49:48+03:00</t>
        </is>
      </c>
      <c r="AG100" t="inlineStr">
        <is>
          <t>Мебель Фаворит</t>
        </is>
      </c>
    </row>
    <row r="101">
      <c r="A101" t="inlineStr">
        <is>
          <t>8187083249</t>
        </is>
      </c>
      <c r="B101" t="inlineStr">
        <is>
          <t>Package</t>
        </is>
      </c>
      <c r="C101" t="inlineStr">
        <is>
          <t>8187083249</t>
        </is>
      </c>
      <c r="D101" t="inlineStr">
        <is>
          <t>79930526654</t>
        </is>
      </c>
      <c r="E101" t="inlineStr">
        <is>
          <t>Прихожая Лира</t>
        </is>
      </c>
      <c r="F101" t="inlineStr">
        <is>
          <t>&lt;p&gt;&lt;strong&gt;Прихожая Лира графит /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Лира в цвете графит / дуб крафт белый 👍&lt;/p&gt; &lt;p&gt;Компактная готовая прихожая шириной 120 см со шкафом, зеркалом, полками, выдвижным ящиком и обувницей.&lt;/p&gt; &lt;p&gt;🔥 &lt;strong&gt;Напишите «Лира»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мелочей.&lt;/p&gt; &lt;p&gt;&lt;strong&gt;📌 Краткие характеристики:&lt;/strong&gt;&lt;/p&gt; &lt;p&gt;— Модель: Лира&lt;br&gt; — Фабрика: МИФ&lt;br&gt; — Тип: прямая готовая прихожая&lt;br&gt; — Размер Ш×В×Г: 1200 × 2152 × 520 мм&lt;br&gt; — Цвет корпуса: графит&lt;br&gt; — Цвет фасадов: дуб крафт белый&lt;br&gt; — Материал корпуса\фасадов: ЛДСП, зеркало&lt;br&gt; — Штанга для одежды: есть&lt;br&gt; — Полки: есть&lt;br&gt; — Выдвижной ящик: 1 шт.&lt;br&gt; — Обувница: есть&lt;br&gt; — Сборка: фиксированная&lt;/p&gt; &lt;p&gt;&lt;strong&gt;📦 В прихожей предусмотрено:&lt;/strong&gt;&lt;/p&gt; &lt;p&gt;— шкаф со штангой для верхней одежды&lt;br&gt; — зеркало на фасаде&lt;br&gt; — внутренние полки&lt;br&gt; — выдвижной ящик для мелочей&lt;br&gt; — закрытая секция для обуви&lt;/p&gt; &lt;p&gt;Прихожая Лира в цвете графит / дуб крафт белый смотрится современно и контрастно. Графитовый корпус делает композицию более строгой, а светлые древесные фасады добавляют интерьеру тепла.&lt;/p&gt; &lt;p&gt;Главное преимущество модели — полноценное хранение при ширине всего 120 см.&lt;/p&gt; &lt;p&gt;В шкафу удобно разместить куртки и пальто на плечиках. Полки подойдут для сумок, головных уборов и коробок, ящик — для ключей, перчаток и других мелочей, а нижняя секция — для обуви.&lt;/p&gt; &lt;p&gt;Зеркало помогает визуально расширить прихожую. Глубина 52 см позволяет удобно хранить одежду на штанге.&lt;/p&gt; &lt;p&gt;Компоновка фиксированная, поэтому перед заказом важно учитывать расположение входной двери, розеток и выключателей.&lt;/p&gt;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Лира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http://avito.ru/autoload/1/items-to-feed/images?imageSlug=/image/1/1.rfiHabawARGx3oMc0Vv7-oXJAxE3wAkbMQ.K6DQC7VQVtf5kPfVlV4fAbymJ5nGSxUgBCopuIfxEqE | http://avito.ru/autoload/1/items-to-feed/images?imageSlug=/image/1/1.po2u4bawCmSYVohp7tfxj6xBCGQeSAJuGA.seGkrmRdk3ptFminDTyyHhti6wH6Blv2Mi0LbsP-UKs | http://avito.ru/autoload/1/items-to-feed/images?imageSlug=/image/1/1.IAgZ8rawjOEvRQ7sVbotR0JTjuGpW4Trrw.WaN0Dp2_2TtpR1-OA3nVHFBxdkWb71Q1wjFr1Ml1AWw | http://avito.ru/autoload/1/items-to-feed/images?imageSlug=/image/1/1.1_dSZLawex5k0_kTcD-jtEnEeR7izXMU5A.mOpTFoxMMvvrzWPQd6qotj6VQIehwNt62l4tEa1HznM | http://avito.ru/autoload/1/items-to-feed/images?imageSlug=/image/1/1.vUfFe7awEa7zzJOjs3mCBN7bE6510hmkcw.ez01WvZZ2KvvXMkitZlVfzxLUUFuRIvdPw-g5rhbfUw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18783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В наличии</t>
        </is>
      </c>
      <c r="Q101" t="inlineStr">
        <is>
          <t>Серый</t>
        </is>
      </c>
      <c r="R101" t="inlineStr">
        <is>
          <t>Графит-дуб крафт белый</t>
        </is>
      </c>
      <c r="S101" t="inlineStr">
        <is>
          <t>Да</t>
        </is>
      </c>
      <c r="T101" t="inlineStr">
        <is>
          <t>Миф-лира</t>
        </is>
      </c>
      <c r="U101" t="inlineStr">
        <is>
          <t>Прихожие и обувницы</t>
        </is>
      </c>
      <c r="V101" t="inlineStr">
        <is>
          <t>Прихожая</t>
        </is>
      </c>
      <c r="W101" t="inlineStr">
        <is>
          <t>ЛДСП | Стекло</t>
        </is>
      </c>
      <c r="X101" t="inlineStr">
        <is>
          <t>120</t>
        </is>
      </c>
      <c r="Y101" t="inlineStr">
        <is>
          <t>215</t>
        </is>
      </c>
      <c r="Z101" t="inlineStr">
        <is>
          <t>52</t>
        </is>
      </c>
      <c r="AA101" t="inlineStr">
        <is>
          <t>Зеркало</t>
        </is>
      </c>
      <c r="AC101" t="inlineStr">
        <is>
          <t>не опт</t>
        </is>
      </c>
      <c r="AD101" t="inlineStr">
        <is>
          <t>Активно</t>
        </is>
      </c>
      <c r="AE101" t="inlineStr">
        <is>
          <t>mebel003favorit@mail.ru</t>
        </is>
      </c>
      <c r="AF101" t="inlineStr">
        <is>
          <t>2026-10-25T13:47:17+03:00</t>
        </is>
      </c>
      <c r="AG101" t="inlineStr">
        <is>
          <t>Мебель Фаворит</t>
        </is>
      </c>
    </row>
    <row r="102">
      <c r="A102" t="inlineStr">
        <is>
          <t>8187671264</t>
        </is>
      </c>
      <c r="B102" t="inlineStr">
        <is>
          <t>Package</t>
        </is>
      </c>
      <c r="C102" t="inlineStr">
        <is>
          <t>8187671264</t>
        </is>
      </c>
      <c r="D102" t="inlineStr">
        <is>
          <t>79930526654</t>
        </is>
      </c>
      <c r="E102" t="inlineStr">
        <is>
          <t>Прихожая Флэш</t>
        </is>
      </c>
      <c r="F102" t="inlineStr">
        <is>
          <t>&lt;p&gt;&lt;strong&gt;Вешалка Флэш 600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напольная вешалка Флэш в современном цвете &lt;strong&gt;Кашемир / Кашемир&lt;/strong&gt; 👍&lt;/p&gt; &lt;p&gt;Компактная модель объединяет открытую вешалку для верхней одежды и два закрытых отделения для хранения обуви, головных уборов, сумок и других вещей.&lt;/p&gt; &lt;p&gt;Благодаря ширине всего 600 мм вешалка подойдёт для небольшой прихожей, узкого коридора или входной зоны квартиры.&lt;/p&gt; &lt;p&gt;Цена указана за шкаф с вешалками Флэш шириной 600 мм.&lt;/p&gt; &lt;p&gt;🔥 &lt;strong&gt;Напишите «Флэш» — проверим наличие и ближайший срок доставки.&lt;/strong&gt;&lt;/p&gt; &lt;p&gt;В центральной открытой секции предусмотрены три крючка для курток, пальто, сумок и другой одежды. Верхнее и нижнее закрытые отделения помогают поддерживать порядок и скрывают вещи от постороннего взгляда.&lt;/p&gt; &lt;p&gt;&lt;strong&gt;📌 Краткие характеристики:&lt;/strong&gt;&lt;/p&gt; &lt;p&gt;— Модель: Шкаф с вешалками Флэш&lt;br&gt; — Фабрика: МИФ&lt;br&gt; — Тип: напольная вешалка с закрытыми отделениями&lt;br&gt; — Размер Ш×В×Г: 600 × 2130 × 414 мм&lt;br&gt; — Цвет корпуса\фасадов: Кашемир / Кашемир&lt;br&gt; — Материал корпуса\фасадов: ЛДСП 16 мм / МДФ 16 мм&lt;br&gt; — Материал задних стенок: ЛДВП 3 мм&lt;br&gt; — Открытая секция для одежды: есть&lt;br&gt; — Количество крючков: 3&lt;br&gt; — Закрытые отделения: верхнее и нижнее&lt;br&gt; — Верхний фасад: подъёмный&lt;br&gt; — Нижний фасад: откидной&lt;br&gt; — Механизм верхнего фасада: газлифты&lt;br&gt; — Механизм нижнего фасада: секретерные газлифты&lt;br&gt; — Петли: без доводчиков&lt;br&gt; — Ручки: металлические&lt;br&gt; — Количество ручек: 2&lt;br&gt; — Длина ручек: 156 мм&lt;br&gt; — Универсальная сборка: да&lt;br&gt; — Высота опор: 130 мм&lt;br&gt; — Материал опор: пластик&lt;br&gt; — Цвет опор: чёрный&lt;br&gt; — Крепление к стене: обязательно&lt;/p&gt; &lt;p&gt;Три крючка позволяют удобно разместить повседневную верхнюю одежду, сумки, рюкзаки, шарфы и другие вещи, которые должны находиться под рукой.&lt;/p&gt; &lt;p&gt;Верхнее закрытое отделение подойдёт для головных уборов, перчаток, коробок и сезонных аксессуаров. Подъёмный фасад с газлифтами обеспечивает удобный доступ к содержимому.&lt;/p&gt; &lt;p&gt;Нижнее отделение можно использовать для обуви, средств по уходу за ней и других принадлежностей для прихожей. Откидной фасад поддерживается секретерными газлифтами.&lt;/p&gt; &lt;p&gt;Глубина 414 мм позволяет установить вешалку в достаточно узком коридоре, сохранив комфортное пространство для прохода.&lt;/p&gt; &lt;p&gt;Матовые фасады из МДФ дополнены декоративной фрезеровкой и металлическими ручками. Высокие чёрные опоры визуально облегчают конструкцию и упрощают уборку пола под мебелью.&lt;/p&gt; &lt;p&gt;Цвет &lt;strong&gt;Кашемир / Кашемир&lt;/strong&gt; выглядит мягко, спокойно и современно. Тёплый нейтральный оттенок не перегружает небольшую прихожую и помогает создать уютную входную зону.&lt;/p&gt; &lt;p&gt;Такая расцветка хорошо сочетается с белой, молочной, бежевой и серой отделкой, натуральными древесными фактурами и текстилем спокойных оттенков.&lt;/p&gt; &lt;p&gt;Вешалку необходимо надёжно закрепить к стене. Перед заказом рекомендуем измерить ширину, высоту и глубину свободного места.&lt;/p&gt; &lt;p&gt;Модель можно приобрести отдельно или дополнить закрытым и открытым пеналами, шкафом, обувницей и другими элементами модульной прихожей Флэш.&lt;/p&gt; &lt;p&gt;📩 &lt;strong&gt;Не знаете, подойдёт ли вешалка по размеру?&lt;/strong&gt;&lt;/p&gt; &lt;p&gt;Напишите размеры свободного места — проверим габариты и поможем собрать прихожую под ваше помещение.&lt;/p&gt; &lt;p&gt;Есть и другие элементы серии Флэш: открытый и закрытый пеналы,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http://avito.ru/autoload/1/items-to-feed/images?imageSlug=/image/1/1.-25-8rawV4dIRdWKBJ39YnxSVYfOW1-NyA.-_lL9B-oxqUMlbSLGoALKJrIlB_Skt82T9QcdYI27xQ | http://avito.ru/autoload/1/items-to-feed/images?imageSlug=/image/1/1.NuEr4rawmggdVRgFS8IF1SlCmAibS5ICnQ.nIcd7wdxYtimWEBG9C6S0vxR3WG66bANrBI4Twkl8og | http://avito.ru/autoload/1/items-to-feed/images?imageSlug=/image/1/1.YsEzjrawzigFOUwle_sQyDMvzCiDJ8YihQ.SGqULlYCsn4ltwwcH0ksAMH7Zk3xguUXDgwoeibYLPg | http://avito.ru/autoload/1/items-to-feed/images?imageSlug=/image/1/1.GYpx_rawtWNHSTduT6YoxSpft2PBV71pxw.B6JUzeY_W5rF9-5oSsrdE5GA7twvzkKGJg-wB3FBFt0 | http://avito.ru/autoload/1/items-to-feed/images?imageSlug=/image/1/1.PEBnXLawkKlR6xKkE3R4S3D8kqnX9Zij0Q.hxPIaqy8AKs77W4RHtm83OwqIr2QG_AY5iJ9gnVNG78 | http://avito.ru/autoload/1/items-to-feed/images?imageSlug=/image/1/1.yW0Yg7awZYQuNOeJBqTEWRojZ4SoKm2Org.Mf3tp5wPkaU0AQ3GJJebDZyns-T4INC-OgBqAZfI9RQ | http://avito.ru/autoload/1/items-to-feed/images?imageSlug=/image/1/1.wayWObawbUWgju9ImFaCm5SZb0UmkGVPIA.ql2Rqn4AuuBrmjXRtaUP0EaDMfxGnEzVSeiVQ7BuR2c | http://avito.ru/autoload/1/items-to-feed/images?imageSlug=/image/1/1.HiF94bawsshLVjDFTZkvKX9BsMjNSLrCyw.Fv56lBAQmf-VORRicFLyx1Hlz3yIr4jYFJb-Xr1kAdg | http://avito.ru/autoload/1/items-to-feed/images?imageSlug=/image/1/1.SpIoDLaw5nseu2R2MD0RmT-s5HuYpe5xng.3JrnJzZAe2lxQa8T0ZHoOxQ0YzT-iJ0YI0wr-73mZhY | http://avito.ru/autoload/1/items-to-feed/images?imageSlug=/image/1/1.26OXtLawd0qhA_VHrYv5l5UUdUonHX9AIQ.tnZO_96o8efwvtHnKt0d7sro57-xW5NnpNZCuSfDlLI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9883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Бежевый</t>
        </is>
      </c>
      <c r="R102" t="inlineStr">
        <is>
          <t>Кашемир</t>
        </is>
      </c>
      <c r="S102" t="inlineStr">
        <is>
          <t>Да</t>
        </is>
      </c>
      <c r="T102" t="inlineStr">
        <is>
          <t>Миф-флэш</t>
        </is>
      </c>
      <c r="U102" t="inlineStr">
        <is>
          <t>Прихожие и обувницы</t>
        </is>
      </c>
      <c r="V102" t="inlineStr">
        <is>
          <t>Прихожая</t>
        </is>
      </c>
      <c r="W102" t="inlineStr">
        <is>
          <t>ЛДСП | МДФ</t>
        </is>
      </c>
      <c r="X102" t="inlineStr">
        <is>
          <t>60</t>
        </is>
      </c>
      <c r="Y102" t="inlineStr">
        <is>
          <t>213</t>
        </is>
      </c>
      <c r="Z102" t="inlineStr">
        <is>
          <t>41</t>
        </is>
      </c>
      <c r="AC102" t="inlineStr">
        <is>
          <t>не опт</t>
        </is>
      </c>
      <c r="AD102" t="inlineStr">
        <is>
          <t>Активно</t>
        </is>
      </c>
      <c r="AE102" t="inlineStr">
        <is>
          <t>mebel003favorit@mail.ru</t>
        </is>
      </c>
      <c r="AF102" t="inlineStr">
        <is>
          <t>2026-10-24T12:40:35+03:00</t>
        </is>
      </c>
      <c r="AG102" t="inlineStr">
        <is>
          <t>Мебель Фаворит</t>
        </is>
      </c>
    </row>
    <row r="103">
      <c r="A103" t="inlineStr">
        <is>
          <t>7579889320</t>
        </is>
      </c>
      <c r="B103" t="inlineStr">
        <is>
          <t>Package</t>
        </is>
      </c>
      <c r="C103" t="inlineStr">
        <is>
          <t>7579889320</t>
        </is>
      </c>
      <c r="D103" t="inlineStr">
        <is>
          <t>79930526654</t>
        </is>
      </c>
      <c r="E103" t="inlineStr">
        <is>
          <t>Прихожая с Зеркалом Тефия 1200 правый (Велес)</t>
        </is>
      </c>
      <c r="F103" t="inlineStr">
        <is>
          <t>&lt;p&gt;&lt;strong&gt;Прихожая с Зеркалом Тефия правый 1200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Тефия правый 1200 (Велес)&lt;br&gt; Арт: 10365-00039051&lt;/p&gt;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http://avito.ru/autoload/1/items-to-feed/images?imageSlug=/image/1/1.bXWFGLawwZyzr0OR0xE5bYG4w5w1scmWMw.Dz9nuvqdQuQS3zHdEq8CCDeOBMgClam-GZpGub_GB8w | http://avito.ru/autoload/1/items-to-feed/images?imageSlug=/image/1/1.7MmMKbawQCC6nsIt2F6fh5eJQiA8gEgqOg.MxGD8vOcka0gyMrep6q2Zxyi6od6l1hwIKFxQdWtluo | http://avito.ru/autoload/1/items-to-feed/images?imageSlug=/image/1/1.3rj0CLawclHCv_BcxBPjtvaocFFEoXpbQg.xAAD1mY_Peb1pKncRecP1DshhQx5pzInAOe7Ebc05_Y | http://avito.ru/autoload/1/items-to-feed/images?imageSlug=/image/1/1.dX0cYbaw2ZQq1luZelQ4dBzA25SsyNGeqg.bN2Nr6W19FO4ifHpKFPnYFD_QHuIA13UQvavebihME8 | http://avito.ru/autoload/1/items-to-feed/images?imageSlug=/image/1/1.nZ5ah7awMXdsMLN6bMGW0QEmM3fqLjl97A.U0aEAYEa0t7lxaau0YsjYDzzex4v46M3LQWBOkBOxV0 | http://avito.ru/autoload/1/items-to-feed/images?imageSlug=/image/1/1.GJvmCrawtHLQvTZ_2lpRleSqtnJWo7x4UA.0MzUb10XJyin38F9xCs__eMIUv7LuDgR18KorPkBJeI | http://avito.ru/autoload/1/items-to-feed/images?imageSlug=/image/1/1.CHscd7awpJIqwCafAGs1dR7XppKs3qyYqg.Ea6HANRtKG3gYvenjYftjn3W_27MX6a86bunMuN5SQs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19387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Бежевый</t>
        </is>
      </c>
      <c r="R103" t="inlineStr">
        <is>
          <t>Тефия</t>
        </is>
      </c>
      <c r="S103" t="inlineStr">
        <is>
          <t>Да</t>
        </is>
      </c>
      <c r="T103" t="inlineStr">
        <is>
          <t>Велес-тефия</t>
        </is>
      </c>
      <c r="U103" t="inlineStr">
        <is>
          <t>Прихожие и обувницы</t>
        </is>
      </c>
      <c r="V103" t="inlineStr">
        <is>
          <t>Прихожая</t>
        </is>
      </c>
      <c r="W103" t="inlineStr">
        <is>
          <t>ЛДСП | МДФ | Стекло</t>
        </is>
      </c>
      <c r="X103" t="inlineStr">
        <is>
          <t>120</t>
        </is>
      </c>
      <c r="Y103" t="inlineStr">
        <is>
          <t>220</t>
        </is>
      </c>
      <c r="Z103" t="inlineStr">
        <is>
          <t>45</t>
        </is>
      </c>
      <c r="AA103" t="inlineStr">
        <is>
          <t>Зеркало</t>
        </is>
      </c>
      <c r="AC103" t="inlineStr">
        <is>
          <t>не опт</t>
        </is>
      </c>
      <c r="AD103" t="inlineStr">
        <is>
          <t>Активно</t>
        </is>
      </c>
      <c r="AE103" t="inlineStr">
        <is>
          <t>mebel003favorit@mail.ru</t>
        </is>
      </c>
      <c r="AF103" t="inlineStr">
        <is>
          <t>2026-11-01T18:58:01+03:00</t>
        </is>
      </c>
      <c r="AG103" t="inlineStr">
        <is>
          <t>Мебель Фаворит</t>
        </is>
      </c>
    </row>
    <row r="104">
      <c r="A104" t="inlineStr">
        <is>
          <t>7931870329</t>
        </is>
      </c>
      <c r="B104" t="inlineStr">
        <is>
          <t>Package</t>
        </is>
      </c>
      <c r="C104" t="inlineStr">
        <is>
          <t>7931870329</t>
        </is>
      </c>
      <c r="D104" t="inlineStr">
        <is>
          <t>79930526654</t>
        </is>
      </c>
      <c r="E104" t="inlineStr">
        <is>
          <t>Модульная Прихожая Ника №5</t>
        </is>
      </c>
      <c r="F104" t="inlineStr">
        <is>
          <t>&lt;p&gt;&lt;strong&gt;Модульная Прихожая Ника №5&lt;br&gt;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Белый гладкий&lt;br&gt; Габариты: 1764х354х2032 (ШхГхВ)&lt;br&gt; Модель: Эра Ника&lt;br&gt; &lt;br&gt; &lt;strong&gt;Можно приобрести модули отдельно:&lt;br&gt; &lt;br&gt; &lt;/strong&gt;Терминал-Вешалка угловая Ника&lt;br&gt; Размеры: 354х354х2032 (ШхГхВ) - 4 335р&lt;br&gt; &lt;br&gt; Прихожая Ника с зеркалом ВЗ910&lt;br&gt; Размеры: 910х354х2032 (ШхГхВ) - 9 326р&lt;br&gt; &lt;br&gt; Шкаф бельевой Ника 500&lt;br&gt; Размеры:500х354х2032 (ШхГхВ) - 7 250р&lt;br&gt;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http://avito.ru/autoload/1/items-to-feed/images?imageSlug=/image/1/1.0IRIgrawfG1-Nf5gZLXI-1Iifm34K3Rn_g.dJaotJMYZlU64tFqYbqju2nIaqQOt2uXmCOYx5rUyhE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20911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Белый</t>
        </is>
      </c>
      <c r="R104" t="inlineStr">
        <is>
          <t>Белый гладкий</t>
        </is>
      </c>
      <c r="S104" t="inlineStr">
        <is>
          <t>Да</t>
        </is>
      </c>
      <c r="T104" t="inlineStr">
        <is>
          <t>Эра-ника5</t>
        </is>
      </c>
      <c r="U104" t="inlineStr">
        <is>
          <t>Прихожие и обувницы</t>
        </is>
      </c>
      <c r="V104" t="inlineStr">
        <is>
          <t>Прихожая</t>
        </is>
      </c>
      <c r="W104" t="inlineStr">
        <is>
          <t>ЛДСП</t>
        </is>
      </c>
      <c r="X104" t="inlineStr">
        <is>
          <t>176</t>
        </is>
      </c>
      <c r="Y104" t="inlineStr">
        <is>
          <t>203</t>
        </is>
      </c>
      <c r="Z104" t="inlineStr">
        <is>
          <t>35</t>
        </is>
      </c>
      <c r="AA104" t="inlineStr">
        <is>
          <t>Зеркало</t>
        </is>
      </c>
      <c r="AC104" t="inlineStr">
        <is>
          <t>не опт</t>
        </is>
      </c>
      <c r="AD104" t="inlineStr">
        <is>
          <t>Активно</t>
        </is>
      </c>
      <c r="AE104" t="inlineStr">
        <is>
          <t>mebel003favorit@mail.ru</t>
        </is>
      </c>
      <c r="AF104" t="inlineStr">
        <is>
          <t>2026-11-06T15:53:49+03:00</t>
        </is>
      </c>
      <c r="AG104" t="inlineStr">
        <is>
          <t>Мебель Фаворит</t>
        </is>
      </c>
    </row>
    <row r="105">
      <c r="A105" t="inlineStr">
        <is>
          <t>7994968927</t>
        </is>
      </c>
      <c r="B105" t="inlineStr">
        <is>
          <t>Package</t>
        </is>
      </c>
      <c r="C105" t="inlineStr">
        <is>
          <t>7994968927</t>
        </is>
      </c>
      <c r="D105" t="inlineStr">
        <is>
          <t>79930526654</t>
        </is>
      </c>
      <c r="E105" t="inlineStr">
        <is>
          <t>Прихожая с Пеналом Тефия 1150 Левый (Велес)</t>
        </is>
      </c>
      <c r="F105" t="inlineStr">
        <is>
          <t>&lt;p&gt;&lt;strong&gt;Прихожая с Пеналом Тефия 1150 левый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1150(Ш) Х 2100(В) Х 450 (Г)&lt;br&gt; &lt;strong&gt;Модель:&lt;/strong&gt; Прихожая с Пеналом Тефия 1150 левый (Велес)&lt;br&gt; Арт: 10365-00038792 левый&lt;br&gt; 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http://avito.ru/autoload/1/items-to-feed/images?imageSlug=/image/1/1.v3s3JLawE5IBk5GfRVLGUxWEEZKHjRuYgQ.EVNN471N0g66dtKAdUJ1ZkKPZe6QtBIkMmBtM-NgNyo | http://avito.ru/autoload/1/items-to-feed/images?imageSlug=/image/1/1.ZlKw0LawyruGZ0i28J1JTbRwyLsAecKxBg.77di2gFxn5jhD2NbpI23uvFPf3mRVu5BSf6zzCjaDPA | http://avito.ru/autoload/1/items-to-feed/images?imageSlug=/image/1/1.TY9kNLaw4WZSg2NrcglOhWSV42bUnels0g.y5wAyXmIcW5K70HEqbnW4aIJx4lE1wkOUhbO_tns2GQ | http://avito.ru/autoload/1/items-to-feed/images?imageSlug=/image/1/1.2gyOt7awduW4APTotti3EIoXdOU-Hn7vOA.tgcPRaoALfIHvJNN31wFpUg65-cxK3pZ7sASSK41wCs | http://avito.ru/autoload/1/items-to-feed/images?imageSlug=/image/1/1.TDDvqraw4NnZHWLU-6cdM-0K4tlfA-jTWQ.bSp0cxborMRaa7YT3wt7N2L863I6lE0PbC7ZReRqYwU | http://avito.ru/autoload/1/items-to-feed/images?imageSlug=/image/1/1.iqjIDLawJkH-u6RM0AbMo9-sJEF4pS5Lfg.Ki27JX_oN_19-xr88ZjTPKDfis-ybMMFybbDlAYopCA | http://avito.ru/autoload/1/items-to-feed/images?imageSlug=/image/1/1.9sj0yrawWiHCfdgslJHYyvZqWCFEY1IrQg.tKsRHUzsRvvRaandL_yHSA4WNTJ8ZUwwQAT9Mmc9p_8 | http://avito.ru/autoload/1/items-to-feed/images?imageSlug=/image/1/1.3wczuLawc-4FD_HjAbfXCzEYce6DEXvkhQ.eW986hdvkNDBDQ5G-d3gqBxtDsLzMzli5xSBtrsqdd0 | http://avito.ru/autoload/1/items-to-feed/images?imageSlug=/image/1/1.Fv30yrawuhTCfTgZ1MY5__ZquBREY7IeQg.38LOGW8ADMlBCGMTItkjVajV071BCpe_tyNgXQMYZE0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20597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Бежевый</t>
        </is>
      </c>
      <c r="R105" t="inlineStr">
        <is>
          <t>Тефия</t>
        </is>
      </c>
      <c r="S105" t="inlineStr">
        <is>
          <t>Да</t>
        </is>
      </c>
      <c r="T105" t="inlineStr">
        <is>
          <t>Велес-тефия</t>
        </is>
      </c>
      <c r="U105" t="inlineStr">
        <is>
          <t>Прихожие и обувницы</t>
        </is>
      </c>
      <c r="V105" t="inlineStr">
        <is>
          <t>Прихожая</t>
        </is>
      </c>
      <c r="W105" t="inlineStr">
        <is>
          <t>ЛДСП | МДФ | Стекло</t>
        </is>
      </c>
      <c r="X105" t="inlineStr">
        <is>
          <t>115</t>
        </is>
      </c>
      <c r="Y105" t="inlineStr">
        <is>
          <t>210</t>
        </is>
      </c>
      <c r="Z105" t="inlineStr">
        <is>
          <t>45</t>
        </is>
      </c>
      <c r="AA105" t="inlineStr">
        <is>
          <t>Зеркало</t>
        </is>
      </c>
      <c r="AC105" t="inlineStr">
        <is>
          <t>не опт</t>
        </is>
      </c>
      <c r="AD105" t="inlineStr">
        <is>
          <t>Активно</t>
        </is>
      </c>
      <c r="AE105" t="inlineStr">
        <is>
          <t>mebel003favorit@mail.ru</t>
        </is>
      </c>
      <c r="AF105" t="inlineStr">
        <is>
          <t>2026-10-31T13:50:59+03:00</t>
        </is>
      </c>
      <c r="AG105" t="inlineStr">
        <is>
          <t>Мебель Фаворит</t>
        </is>
      </c>
    </row>
    <row r="106">
      <c r="A106" t="inlineStr">
        <is>
          <t>7931786348</t>
        </is>
      </c>
      <c r="B106" t="inlineStr">
        <is>
          <t>Package</t>
        </is>
      </c>
      <c r="C106" t="inlineStr">
        <is>
          <t>7931786348</t>
        </is>
      </c>
      <c r="D106" t="inlineStr">
        <is>
          <t>79930526654</t>
        </is>
      </c>
      <c r="E106" t="inlineStr">
        <is>
          <t>Прихожая Виза</t>
        </is>
      </c>
      <c r="F106" t="inlineStr">
        <is>
          <t>&lt;p&gt;&lt;strong&gt;Прихожая Виза&lt;br&gt; НОВЫЕ ПРИХОЖИЕ ПО ДОСТУПНОЙ ЦЕНЕ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Ясень шимо светлый&lt;br&gt; Габариты: (д)1210х (в)2032х (г)354&lt;br&gt; Модель: Эра Виза&lt;br&gt; арт: 06686-00002447&lt;/p&gt;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http://avito.ru/autoload/1/items-to-feed/images?imageSlug=/image/1/1.e1pkt7aw17NSAFW-HvYZF38X1bPUHt-50g.LLIdPC85sKSWcAEC86UqBUUPr0-6wb3Yk1_xVXXdAMQ | http://avito.ru/autoload/1/items-to-feed/images?imageSlug=/image/1/1.6uyN6rawRgW7XcQI1f2p84lKRAU9Q04POw.qHiBT3fOsTdzJs_76tDTXtY3-XkaraklkmjRJtnU7CI | http://avito.ru/autoload/1/items-to-feed/images?imageSlug=/image/1/1.nCT9XrawMM3L6bLAyXTsPfn-Ms1N9zjHSw.LJwLBK7Ijhft7ji18c0rMrnjNNMY_NjezlJPsMIx1aM | http://avito.ru/autoload/1/items-to-feed/images?imageSlug=/image/1/1.pFnv6LawCLDZX4q9q-anU-9JCrBfQQC6WQ.-QN3UKGdRvgrTZryK6DqSJoqoYxNpYK8lrdYvi21KvU | http://avito.ru/autoload/1/items-to-feed/images?imageSlug=/image/1/1.ykNZpLawZqpvE-SnQbPaT3wEZKrpDW6g7w.SCNerUyv4msYnjSYKV6S6I15roUzKCg_dkycUsZo22s | http://avito.ru/autoload/1/items-to-feed/images?imageSlug=/image/1/1.JvY4MLawih8OhwgSeBBZuyOQiB-ImYIVjg.yvgShvmqJNeFeDXpkQ5TbccZQacLXCAofRJ4THX5OBM | http://avito.ru/autoload/1/items-to-feed/images?imageSlug=/image/1/1.AkFvRLawrqhZ8yylZ2gJT0rkrKjf7aai2Q.yOusKQG9YDyGng7yHKCyCQGzVgZ147HaspNUQVACrWs | http://avito.ru/autoload/1/items-to-feed/images?imageSlug=/image/1/1.zAEdbrawYOgr2eLlCXX8DzjOYuitx2jiqw.1RMrrVfNW_s6VVn-tJX2sRMPlVg5L7SIKvu7qrb6yJg | http://avito.ru/autoload/1/items-to-feed/images?imageSlug=/image/1/1.z04VEbawY6cjpuGqByKmRxWwYaeluGutow.vk1O7vCReIKuNdC4zmMznnojyzXsc-Ie9LCHPnqrJVg | http://avito.ru/autoload/1/items-to-feed/images?imageSlug=/image/1/1.Ogw_q7awluUJHBToR78ZTyQLlOWPAp7viQ.KdsyO-7os81y5xtO7s98Q7_7w2nYlGL46zKAvBTpu6Y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13493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Бежевый</t>
        </is>
      </c>
      <c r="R106" t="inlineStr">
        <is>
          <t>Ясень шимо светлый</t>
        </is>
      </c>
      <c r="S106" t="inlineStr">
        <is>
          <t>Да</t>
        </is>
      </c>
      <c r="T106" t="inlineStr">
        <is>
          <t>Эра-виза</t>
        </is>
      </c>
      <c r="U106" t="inlineStr">
        <is>
          <t>Прихожие и обувницы</t>
        </is>
      </c>
      <c r="V106" t="inlineStr">
        <is>
          <t>Прихожая</t>
        </is>
      </c>
      <c r="W106" t="inlineStr">
        <is>
          <t>ЛДСП</t>
        </is>
      </c>
      <c r="X106" t="inlineStr">
        <is>
          <t>121</t>
        </is>
      </c>
      <c r="Y106" t="inlineStr">
        <is>
          <t>203</t>
        </is>
      </c>
      <c r="Z106" t="inlineStr">
        <is>
          <t>35</t>
        </is>
      </c>
      <c r="AA106" t="inlineStr">
        <is>
          <t>Зеркало</t>
        </is>
      </c>
      <c r="AC106" t="inlineStr">
        <is>
          <t>не опт</t>
        </is>
      </c>
      <c r="AD106" t="inlineStr">
        <is>
          <t>Активно</t>
        </is>
      </c>
      <c r="AE106" t="inlineStr">
        <is>
          <t>mebel003favorit@mail.ru</t>
        </is>
      </c>
      <c r="AF106" t="inlineStr">
        <is>
          <t>2026-11-01T11:09:44+03:00</t>
        </is>
      </c>
      <c r="AG106" t="inlineStr">
        <is>
          <t>Мебель Фаворит</t>
        </is>
      </c>
    </row>
    <row r="107">
      <c r="A107" t="inlineStr">
        <is>
          <t>7995623988</t>
        </is>
      </c>
      <c r="B107" t="inlineStr">
        <is>
          <t>Package</t>
        </is>
      </c>
      <c r="C107" t="inlineStr">
        <is>
          <t>7995623988</t>
        </is>
      </c>
      <c r="D107" t="inlineStr">
        <is>
          <t>79930526654</t>
        </is>
      </c>
      <c r="E107" t="inlineStr">
        <is>
          <t>Прихожая Альте</t>
        </is>
      </c>
      <c r="F107" t="inlineStr">
        <is>
          <t>&lt;p&gt;&lt;strong&gt;Прихожая Альте&lt;br&gt; &lt;/strong&gt; &lt;br&gt; 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&lt;p&gt;&lt;br&gt;&lt;/p&gt; &lt;p&gt;&lt;strong&gt;Характеристики Прихожей:&lt;/strong&gt;&lt;br&gt; Цвета: Белый гладкий&lt;br&gt; Габариты: 800х2200х550 (ШхВхГ)&lt;br&gt; Модель: Велес прихожая Альте&lt;br&gt; арт: 10514-00042311&lt;/p&gt;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http://avito.ru/autoload/1/items-to-feed/images?imageSlug=/image/1/1.4SP2mrawTcrALc_HuM2CPvI6T8pGM0XAQA.YFv0jVZlvY_cKq03gXhGlToU-vTHAJi8UDLQzhuxbyI | http://avito.ru/autoload/1/items-to-feed/images?imageSlug=/image/1/1.pQCSybawCemkfovk1I-pccloC-kiYAHjJA.89Bj4kozqvUNpLJDOeO7TCKO1XmpTtSkcvOG4u00n6A | http://avito.ru/autoload/1/items-to-feed/images?imageSlug=/image/1/1.caftAraw3U7btV9DgwtTqu-i305dq9VEWw.92RIyfPL5RjaE2d9OvHDO-inVuexdmQ_98suxGeXpgM | http://avito.ru/autoload/1/items-to-feed/images?imageSlug=/image/1/1.ToLd4baw4mvrVmBmzZhigN9B4GttSOphaw.QX9b4iokGjPgF1-s6ijF2OVcz0GHGiwwfN2tYH7KX_I | http://avito.ru/autoload/1/items-to-feed/images?imageSlug=/image/1/1.JWG-z7awiYiIeAuF-N8uVbxvi4gOZoGCCA.MKGvpHjgCU_pYM-gOB1vTjrTfiLXUEvki5ymnSGNyAI | http://avito.ru/autoload/1/items-to-feed/images?imageSlug=/image/1/1.oTJx_bawDdtHSo_WP-erfSpcD9vBVAXRxw.HY205OQ6AI21sCV6q38Dc4_DYDPxXE1TSRPhT5bd4eo | http://avito.ru/autoload/1/items-to-feed/images?imageSlug=/image/1/1.B2mjp7awq4CVECmNofs0XaEHqYATDqOKFQ.bNLuu_8GeFrzIKXPg-1nr-oPTi9ehXodExQOMm4RpU4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16048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В наличии</t>
        </is>
      </c>
      <c r="Q107" t="inlineStr">
        <is>
          <t>Белый</t>
        </is>
      </c>
      <c r="R107" t="inlineStr">
        <is>
          <t>Белый лофт</t>
        </is>
      </c>
      <c r="S107" t="inlineStr">
        <is>
          <t>Да</t>
        </is>
      </c>
      <c r="T107" t="inlineStr">
        <is>
          <t>Велес-альте</t>
        </is>
      </c>
      <c r="U107" t="inlineStr">
        <is>
          <t>Прихожие и обувницы</t>
        </is>
      </c>
      <c r="V107" t="inlineStr">
        <is>
          <t>Прихожая</t>
        </is>
      </c>
      <c r="W107" t="inlineStr">
        <is>
          <t>ЛДСП</t>
        </is>
      </c>
      <c r="X107" t="inlineStr">
        <is>
          <t>80</t>
        </is>
      </c>
      <c r="Y107" t="inlineStr">
        <is>
          <t>200</t>
        </is>
      </c>
      <c r="Z107" t="inlineStr">
        <is>
          <t>55</t>
        </is>
      </c>
      <c r="AC107" t="inlineStr">
        <is>
          <t>не опт</t>
        </is>
      </c>
      <c r="AD107" t="inlineStr">
        <is>
          <t>Активно</t>
        </is>
      </c>
      <c r="AE107" t="inlineStr">
        <is>
          <t>mebel003favorit@mail.ru</t>
        </is>
      </c>
      <c r="AF107" t="inlineStr">
        <is>
          <t>2026-11-05T16:47:16+03:00</t>
        </is>
      </c>
      <c r="AG107" t="inlineStr">
        <is>
          <t>Мебель Фаворит</t>
        </is>
      </c>
    </row>
    <row r="108">
      <c r="A108" t="inlineStr">
        <is>
          <t>8187597589</t>
        </is>
      </c>
      <c r="B108" t="inlineStr">
        <is>
          <t>Package</t>
        </is>
      </c>
      <c r="C108" t="inlineStr">
        <is>
          <t>8187597589</t>
        </is>
      </c>
      <c r="D108" t="inlineStr">
        <is>
          <t>79930526654</t>
        </is>
      </c>
      <c r="E108" t="inlineStr">
        <is>
          <t>Прихожая Лика №1</t>
        </is>
      </c>
      <c r="F108" t="inlineStr">
        <is>
          <t>&lt;p&gt;&lt;strong&gt;Прихожая Лика №1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Лика №1 в цвете графит / дуб крафт белый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корпуса\фасадов: дуб крафт белый / графит&lt;br&gt;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Цвет опор: металлик&lt;br&gt;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графит / дуб крафт белый смотрится современно, контрастно и выразительно. Светлая древесная фактура добавляет входной зоне тепла, а графитовые элементы делают композицию более строгой и стильной.&lt;/p&gt; &lt;p&gt;Главное преимущество модели — всё необходимое для прихожей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слегка приподнимают корпус над полом и упрощают уборку под мебелью.&lt;/p&gt; &lt;p&gt;Сочетание графита и дуба крафт белого хорошо подходит для современных, минималистичных и лофт-интерьеров. Прихожая гармонирует с белой, серой, бежевой и графитовой отделкой, натуральными древесными фактурами и чёрными интерьерными деталями.&lt;/p&gt;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http://avito.ru/autoload/1/items-to-feed/images?imageSlug=/image/1/1.WsD4F7aw9inOoHQkwG4az_q39ClIvv4jTg.Xe68A0BDKnIL_I4MHWDU_vHxcRNVBsctYiNYdwv1a7o | http://avito.ru/autoload/1/items-to-feed/images?imageSlug=/image/1/1.zZ6fv7awYXepCON6ieSD0IQfY3cvFml9KQ.CnNUkVbb1vhsKIoe57Gge44EmHdXm3R9wVWA9epQEqg | http://avito.ru/autoload/1/items-to-feed/images?imageSlug=/image/1/1.dmU4R7aw2owO8FiBWAJmKSPn2IyI7tKGjg.uvKzl2ZlZ8H2YYWq88bP0L8A7nbp6WCWvGX9ZxGGaUc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17467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Серый</t>
        </is>
      </c>
      <c r="R108" t="inlineStr">
        <is>
          <t>Графит-дуб крафт белый</t>
        </is>
      </c>
      <c r="S108" t="inlineStr">
        <is>
          <t>Да</t>
        </is>
      </c>
      <c r="T108" t="inlineStr">
        <is>
          <t>Миф-лика1</t>
        </is>
      </c>
      <c r="U108" t="inlineStr">
        <is>
          <t>Прихожие и обувницы</t>
        </is>
      </c>
      <c r="V108" t="inlineStr">
        <is>
          <t>Прихожая</t>
        </is>
      </c>
      <c r="W108" t="inlineStr">
        <is>
          <t>ЛДСП | Стекло</t>
        </is>
      </c>
      <c r="X108" t="inlineStr">
        <is>
          <t>150</t>
        </is>
      </c>
      <c r="Y108" t="inlineStr">
        <is>
          <t>215</t>
        </is>
      </c>
      <c r="Z108" t="inlineStr">
        <is>
          <t>37</t>
        </is>
      </c>
      <c r="AA108" t="inlineStr">
        <is>
          <t>Зеркало</t>
        </is>
      </c>
      <c r="AC108" t="inlineStr">
        <is>
          <t>не опт</t>
        </is>
      </c>
      <c r="AD108" t="inlineStr">
        <is>
          <t>Активно</t>
        </is>
      </c>
      <c r="AE108" t="inlineStr">
        <is>
          <t>mebel003favorit@mail.ru</t>
        </is>
      </c>
      <c r="AF108" t="inlineStr">
        <is>
          <t>2026-10-25T13:16:19+03:00</t>
        </is>
      </c>
      <c r="AG108" t="inlineStr">
        <is>
          <t>Мебель Фаворит</t>
        </is>
      </c>
    </row>
    <row r="109">
      <c r="A109" t="inlineStr">
        <is>
          <t>8187417499</t>
        </is>
      </c>
      <c r="B109" t="inlineStr">
        <is>
          <t>Package</t>
        </is>
      </c>
      <c r="C109" t="inlineStr">
        <is>
          <t>8187417499</t>
        </is>
      </c>
      <c r="D109" t="inlineStr">
        <is>
          <t>79930526654</t>
        </is>
      </c>
      <c r="E109" t="inlineStr">
        <is>
          <t>Прихожая Визит</t>
        </is>
      </c>
      <c r="F109" t="inlineStr">
        <is>
          <t>&lt;p&gt;&lt;strong&gt;Прихожая Визит белый глянец холодный /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Визит в цвете белый глянец холодный / дуб крафт 👍&lt;/p&gt; &lt;p&gt;Компактная готовая прихожая со шкафом для верхней одежды, зеркалом, открытой вешалкой, полками и секцией для хранения обуви.&lt;/p&gt; &lt;p&gt;🔥 &lt;strong&gt;Напишите «Визит»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одежды, обуви и повседневных аксессуаров, не занимая много места в проходе.&lt;/p&gt; &lt;p&gt;&lt;strong&gt;📌 Краткие характеристики:&lt;/strong&gt;&lt;/p&gt; &lt;p&gt;— Модель: Визит&lt;br&gt; — Фабрика: МИФ&lt;br&gt; — Тип: прямая готовая прихожая&lt;br&gt; — Размер Ш×В×Г: 1440 × 2052 × 400 мм&lt;br&gt; — Цвет корпуса\фасадов: дуб крафт / белый глянец холодный&lt;br&gt; — Материал корпуса\фасадов: ЛДСП / ЛДСП, зеркало&lt;br&gt; — Поверхность фасадов: глянцевая&lt;br&gt; — Фасад с зеркалом: есть&lt;br&gt; — Штанга для одежды: есть&lt;br&gt; — Полки для хранения: есть&lt;br&gt; — Секция для обуви: есть&lt;br&gt; — Компоновка: фиксированная&lt;/p&gt; &lt;p&gt;&lt;strong&gt;📦 В прихожей предусмотрено:&lt;/strong&gt;&lt;/p&gt; &lt;p&gt;— закрытый шкаф для верхней одежды&lt;br&gt; — штанга для курток, пальто и плащей&lt;br&gt; — зеркало для удобства перед выходом&lt;br&gt; — открытая вешалка с крючками&lt;br&gt; — верхние и внутренние полки&lt;br&gt; — секции для хранения обуви&lt;br&gt; — открытые ниши для сумок и аксессуаров&lt;/p&gt; &lt;p&gt;Прихожая Визит в цвете белый глянец холодный / дуб крафт смотрится светло, современно и аккуратно. Белые глянцевые фасады отражают свет и визуально облегчают мебель, а древесный корпус дуб крафт добавляет интерьеру тепла и уюта.&lt;/p&gt; &lt;p&gt;Главное преимущество модели — всё необходимое для входной зоны собрано в одной компактной конструкции шириной 144 см.&lt;/p&gt; &lt;p&gt;В закрытом шкафу удобно хранить верхнюю одежду, которую не хочется оставлять на виду. Штанга позволяет аккуратно разместить куртки, пальто и плащи на плечиках.&lt;/p&gt; &lt;p&gt;Открытая вешалка подойдёт для одежды, которой пользуются каждый день. Куртку, пальто или сумку можно быстро повесить, не открывая шкаф.&lt;/p&gt; &lt;p&gt;Зеркало позволяет оценить внешний вид перед выходом и помогает визуально расширить небольшую входную зону.&lt;/p&gt; &lt;p&gt;На внутренних и открытых полках можно разместить головные уборы, шарфы, перчатки, сумки, коробки и средства для ухода за обувью.&lt;/p&gt; &lt;p&gt;Нижняя секция помогает организовать хранение повседневной обуви и поддерживать порядок в коридоре.&lt;/p&gt; &lt;p&gt;Глубина 40 см делает прихожую достаточно вместительной, но при этом она не занимает лишнее пространство и подходит для узких коридоров.&lt;/p&gt; &lt;p&gt;Сочетание белого глянца и дуба крафт хорошо подходит для современных и светлых интерьеров. Прихожая гармонирует с белой, молочной, бежевой и светло-серой отделкой, древесными фактурами и чёрными интерьерными деталями.&lt;/p&gt; &lt;p&gt;Компоновка прихожей фиксированная, поэтому перед заказом важно заранее учитывать расположение входной двери, выключателей, розеток и свободную ширину стены.&lt;/p&gt; &lt;p&gt;Для безопасной эксплуатации высокую мебель рекомендуется закрепить к стене. Крепёж подбирается отдельно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Визит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http://avito.ru/autoload/1/items-to-feed/images?imageSlug=/image/1/1.V5o0Ibaw-3MClnl-FnB2rTaB-XOEiPN5gg.oxLCMuiJpvK8F-yEsV9v8szbQqfKSIjiKppU0_FIq8o | http://avito.ru/autoload/1/items-to-feed/images?imageSlug=/image/1/1.akS43bawxq2OakSg4JQKT699xK0IdM6nDg.wMgx68oHIPt6wwZcPLXmCaR9XD7slM8dy6C_pV2UGNE | http://avito.ru/autoload/1/items-to-feed/images?imageSlug=/image/1/1.FhT0C7awuv3CvDjw1CM2GvaruP1EorL3Qg.IJfKDqIVTgfaCtCD8faPHOS8H7_4y6oYJ-9P0giaAOs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17400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Белый</t>
        </is>
      </c>
      <c r="R109" t="inlineStr">
        <is>
          <t>Белый глянец-дуб крафт</t>
        </is>
      </c>
      <c r="S109" t="inlineStr">
        <is>
          <t>Да</t>
        </is>
      </c>
      <c r="T109" t="inlineStr">
        <is>
          <t>Миф-визит</t>
        </is>
      </c>
      <c r="U109" t="inlineStr">
        <is>
          <t>Прихожие и обувницы</t>
        </is>
      </c>
      <c r="V109" t="inlineStr">
        <is>
          <t>Прихожая</t>
        </is>
      </c>
      <c r="W109" t="inlineStr">
        <is>
          <t>ЛДСП | Стекло</t>
        </is>
      </c>
      <c r="X109" t="inlineStr">
        <is>
          <t>144</t>
        </is>
      </c>
      <c r="Y109" t="inlineStr">
        <is>
          <t>205</t>
        </is>
      </c>
      <c r="Z109" t="inlineStr">
        <is>
          <t>40</t>
        </is>
      </c>
      <c r="AA109" t="inlineStr">
        <is>
          <t>Зеркало</t>
        </is>
      </c>
      <c r="AC109" t="inlineStr">
        <is>
          <t>не опт</t>
        </is>
      </c>
      <c r="AD109" t="inlineStr">
        <is>
          <t>Активно</t>
        </is>
      </c>
      <c r="AE109" t="inlineStr">
        <is>
          <t>mebel003favorit@mail.ru</t>
        </is>
      </c>
      <c r="AF109" t="inlineStr">
        <is>
          <t>2026-10-25T12:45:35+03:00</t>
        </is>
      </c>
      <c r="AG109" t="inlineStr">
        <is>
          <t>Мебель Фаворит</t>
        </is>
      </c>
    </row>
    <row r="110">
      <c r="A110" t="inlineStr">
        <is>
          <t>7931651464</t>
        </is>
      </c>
      <c r="B110" t="inlineStr">
        <is>
          <t>Package</t>
        </is>
      </c>
      <c r="C110" t="inlineStr">
        <is>
          <t>7931651464</t>
        </is>
      </c>
      <c r="D110" t="inlineStr">
        <is>
          <t>79930526654</t>
        </is>
      </c>
      <c r="E110" t="inlineStr">
        <is>
          <t>Модульная Прихожая Ника №1</t>
        </is>
      </c>
      <c r="F110" t="inlineStr">
        <is>
          <t>&lt;p&gt;&lt;strong&gt;Модульная Прихожая Ника №1&lt;br&gt;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Ясень шимо светлый-темный&lt;br&gt; Габариты: 1500х354х2032 (ШхГхВ)&lt;br&gt; Модель: Эра Ника&lt;br&gt; &lt;br&gt; &lt;strong&gt;Можно приобрести модули отдельно:&lt;br&gt; &lt;br&gt; &lt;/strong&gt;Вешалка Ника&lt;br&gt; Размеры: 500х206х1550 (ШхГхВ) - 2 289р&lt;br&gt; &lt;br&gt; Зеркало Ника&lt;br&gt; Размеры: 500х917 (ШхВ) - 2 351р&lt;br&gt; &lt;br&gt; Тумба высокая Ника&lt;br&gt; Размеры: 500х354х1115 (ШхГхВ) - 4 976р&lt;br&gt; &lt;br&gt; Тумба малая Ника&lt;br&gt; Размеры:500х354х485 (ШхГхВ) - 2 244р&lt;br&gt; &lt;br&gt; Шкаф бельевой Ника 500&lt;br&gt; Размеры:500х354х2032 (ШхГхВ) - 7 250р&lt;/p&gt;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http://avito.ru/autoload/1/items-to-feed/images?imageSlug=/image/1/1.JKZ7SrawiE9N_QpCP1IRtX_qik_L44BFzQ.C_5nKVpvL5gKlKLVfMAd7rzRajpcVFmnPmAC00NtEHA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19110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Бежевый</t>
        </is>
      </c>
      <c r="R110" t="inlineStr">
        <is>
          <t>Ясень шимо светлый-темный</t>
        </is>
      </c>
      <c r="S110" t="inlineStr">
        <is>
          <t>Да</t>
        </is>
      </c>
      <c r="T110" t="inlineStr">
        <is>
          <t>Эра-ника1</t>
        </is>
      </c>
      <c r="U110" t="inlineStr">
        <is>
          <t>Прихожие и обувницы</t>
        </is>
      </c>
      <c r="V110" t="inlineStr">
        <is>
          <t>Прихожая</t>
        </is>
      </c>
      <c r="W110" t="inlineStr">
        <is>
          <t>ЛДСП</t>
        </is>
      </c>
      <c r="X110" t="inlineStr">
        <is>
          <t>150</t>
        </is>
      </c>
      <c r="Y110" t="inlineStr">
        <is>
          <t>203</t>
        </is>
      </c>
      <c r="Z110" t="inlineStr">
        <is>
          <t>35</t>
        </is>
      </c>
      <c r="AA110" t="inlineStr">
        <is>
          <t>Зеркало</t>
        </is>
      </c>
      <c r="AC110" t="inlineStr">
        <is>
          <t>не опт</t>
        </is>
      </c>
      <c r="AD110" t="inlineStr">
        <is>
          <t>Активно</t>
        </is>
      </c>
      <c r="AE110" t="inlineStr">
        <is>
          <t>mebel003favorit@mail.ru</t>
        </is>
      </c>
      <c r="AF110" t="inlineStr">
        <is>
          <t>2026-11-06T16:35:51+03:00</t>
        </is>
      </c>
      <c r="AG110" t="inlineStr">
        <is>
          <t>Мебель Фаворит</t>
        </is>
      </c>
    </row>
    <row r="111">
      <c r="A111" t="inlineStr">
        <is>
          <t>7611505166</t>
        </is>
      </c>
      <c r="B111" t="inlineStr">
        <is>
          <t>Package</t>
        </is>
      </c>
      <c r="C111" t="inlineStr">
        <is>
          <t>7611505166</t>
        </is>
      </c>
      <c r="D111" t="inlineStr">
        <is>
          <t>79930526654</t>
        </is>
      </c>
      <c r="E111" t="inlineStr">
        <is>
          <t>Прихожая Челси</t>
        </is>
      </c>
      <c r="F111" t="inlineStr">
        <is>
          <t>&lt;p&gt;&lt;strong&gt;Прихожая Челси 2000мм (Миф)&lt;br&gt; НOВЫЕ ПРИХОЖИИ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Цена Указана без шкафа 2-ствр!&lt;br&gt;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 Глянец&lt;br&gt; Размер: (ШхВхГ): 2000х2000х510 мм&lt;br&gt; модель: (Миф) Прихожая Челси + Шкаф 2-ств&lt;br&gt; &lt;br&gt; Можно приобрести отдельно:&lt;br&gt; 1) (Миф) Прихожая Челси - 15 617р&lt;br&gt; Размер 1200х2000х380&lt;br&gt; 2) (Миф) Шкаф 2-ств - 10 717р&lt;br&gt; Размер 800х2000х510&lt;/p&gt;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http://avito.ru/autoload/1/items-to-feed/images?imageSlug=/image/1/1.SXF0SLaw5ZhC_2eVakkXCG7o55jE4e2Swg.V7ZcqYEoBH4CTANQ9O2aQwbVhu1W2j22K8lYgyhVBRg | http://avito.ru/autoload/1/items-to-feed/images?imageSlug=/image/1/1.jHzjobawIJXVFqKY96PFUsEBIpVTCCifVQ.uUiVL3qrLqQTnhEo6YsONh0kTZmAtbJN-am5Tet-dqM | http://avito.ru/autoload/1/items-to-feed/images?imageSlug=/image/1/1.sHQj_bawHJ0VSp6QT_-ldwZdHp2TVBSXlQ.gucRXrMIo61N2Hprmlx17ANh0DHXguTYI2I8AZjzC8M | http://avito.ru/autoload/1/items-to-feed/images?imageSlug=/image/1/1.Uktij7aw_qJUOHyvSu5lQ2Av_KLSJvao1A.MFzLZIOc4Sf2zc3BVnNFJi5p4hUEK2vk5341xBwDrXU | http://avito.ru/autoload/1/items-to-feed/images?imageSlug=/image/1/1.1pER-LawengnT_h1McOLnzRYeHihUXJypw.7Oj2C7bpp6TlhFn0OLavjZReu2-3NDJkpdJ8wvDJVsU | http://avito.ru/autoload/1/items-to-feed/images?imageSlug=/image/1/1.pJWfXLawCHyp64px2yK_zLr8Cnwv9QB2KQ.UdfEyqwK9BkRZK7PwDEvc55SsBIR1qJlfpSxlFczzgc | http://avito.ru/autoload/1/items-to-feed/images?imageSlug=/image/1/1.e4RP9raw1215QVVgNY9J3GpW1W3_X99n-Q.ywiLVmEN3pL5OYh-DRrrz9slUmkyMTMmz9YZApvh1qQ | http://avito.ru/autoload/1/items-to-feed/images?imageSlug=/image/1/1.NUstXrawmaIb6RuvS0ZyFAj-m6Kd95Gomw.DV0yoXUsAXZxnmtfepRITgLAugX9Ml4k2qfPh1-aRm0 | http://avito.ru/autoload/1/items-to-feed/images?imageSlug=/image/1/1.-W2JfbawVYS_yteJ9xr2MqzdV4Q51F2OPw.Xa8Kh1VWBR9bPNx3zO0X68hBPBIfTDU2GMhqZDq-k3c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26334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Белый</t>
        </is>
      </c>
      <c r="R111" t="inlineStr">
        <is>
          <t>Белый глянец</t>
        </is>
      </c>
      <c r="S111" t="inlineStr">
        <is>
          <t>Да</t>
        </is>
      </c>
      <c r="T111" t="inlineStr">
        <is>
          <t>Миф-челси</t>
        </is>
      </c>
      <c r="U111" t="inlineStr">
        <is>
          <t>Прихожие и обувницы</t>
        </is>
      </c>
      <c r="V111" t="inlineStr">
        <is>
          <t>Прихожая</t>
        </is>
      </c>
      <c r="W111" t="inlineStr">
        <is>
          <t>ЛДСП</t>
        </is>
      </c>
      <c r="X111" t="inlineStr">
        <is>
          <t>200</t>
        </is>
      </c>
      <c r="Y111" t="inlineStr">
        <is>
          <t>200</t>
        </is>
      </c>
      <c r="Z111" t="inlineStr">
        <is>
          <t>51</t>
        </is>
      </c>
      <c r="AA111" t="inlineStr">
        <is>
          <t>Зеркало</t>
        </is>
      </c>
      <c r="AC111" t="inlineStr">
        <is>
          <t>не опт</t>
        </is>
      </c>
      <c r="AD111" t="inlineStr">
        <is>
          <t>Активно</t>
        </is>
      </c>
      <c r="AE111" t="inlineStr">
        <is>
          <t>mebel003favorit@mail.ru</t>
        </is>
      </c>
      <c r="AF111" t="inlineStr">
        <is>
          <t>2026-10-23T11:53:24+03:00</t>
        </is>
      </c>
      <c r="AG111" t="inlineStr">
        <is>
          <t>Мебель Фаворит</t>
        </is>
      </c>
    </row>
    <row r="112">
      <c r="A112" t="inlineStr">
        <is>
          <t>8027286113</t>
        </is>
      </c>
      <c r="B112" t="inlineStr">
        <is>
          <t>Package</t>
        </is>
      </c>
      <c r="C112" t="inlineStr">
        <is>
          <t>8027286113</t>
        </is>
      </c>
      <c r="D112" t="inlineStr">
        <is>
          <t>79930526654</t>
        </is>
      </c>
      <c r="E112" t="inlineStr">
        <is>
          <t>Прихожая Бриз</t>
        </is>
      </c>
      <c r="F112" t="inlineStr">
        <is>
          <t>&lt;p&gt;&lt;strong&gt;Прихожая Бриз&lt;br&gt; НОВЫЕ ПРИХОЖИЕ ПО ДОСТУПНОЙ ЦЕНЕ 👍&lt;/strong&gt;&lt;/p&gt;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Белый-Дуб юкон&lt;br&gt; Габариты: (д)1000х (в)2100х (г)405&lt;br&gt; Модель: Микон Бриз Центральная секция&lt;br&gt; арт: 09171-00030961&lt;/p&gt;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http://avito.ru/autoload/1/items-to-feed/images?imageSlug=/image/1/1.lKfTbbawOE7l2rpD91_rutfNOk5jxDBEZQ.dr_Sc-jcS9oHhinQDoNoeGRLxp68B4GTMiqYGkBWBCg | http://avito.ru/autoload/1/items-to-feed/images?imageSlug=/image/1/1.xUL9PbawaavLiuum-06LW_mda6tNlGGhSw.LJzKUn0K31xz94utOuB4QU4yGbBAf2LQRmuRNlEMAjM | http://avito.ru/autoload/1/items-to-feed/images?imageSlug=/image/1/1.p_7CIbawCxf0lokagB-VysCBCRdyiAMddA.oYTQd8SrMz7c3Wxko7aCZqg_DPceCZbIR4gjZpMBU38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11283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В наличии</t>
        </is>
      </c>
      <c r="Q112" t="inlineStr">
        <is>
          <t>Коричневый</t>
        </is>
      </c>
      <c r="R112" t="inlineStr">
        <is>
          <t>Белый-дуб юкон</t>
        </is>
      </c>
      <c r="S112" t="inlineStr">
        <is>
          <t>Да</t>
        </is>
      </c>
      <c r="T112" t="inlineStr">
        <is>
          <t>Микон-бриз-k11283</t>
        </is>
      </c>
      <c r="U112" t="inlineStr">
        <is>
          <t>Прихожие и обувницы</t>
        </is>
      </c>
      <c r="V112" t="inlineStr">
        <is>
          <t>Прихожая</t>
        </is>
      </c>
      <c r="W112" t="inlineStr">
        <is>
          <t>ЛДСП | Стекло</t>
        </is>
      </c>
      <c r="X112" t="inlineStr">
        <is>
          <t>100</t>
        </is>
      </c>
      <c r="Y112" t="inlineStr">
        <is>
          <t>210</t>
        </is>
      </c>
      <c r="Z112" t="inlineStr">
        <is>
          <t>40</t>
        </is>
      </c>
      <c r="AA112" t="inlineStr">
        <is>
          <t>Зеркало</t>
        </is>
      </c>
      <c r="AC112" t="inlineStr">
        <is>
          <t>не опт</t>
        </is>
      </c>
      <c r="AD112" t="inlineStr">
        <is>
          <t>Активно</t>
        </is>
      </c>
      <c r="AE112" t="inlineStr">
        <is>
          <t>mebel003favorit@mail.ru</t>
        </is>
      </c>
      <c r="AF112" t="inlineStr">
        <is>
          <t>2026-11-02T17:31:29+03:00</t>
        </is>
      </c>
      <c r="AG112" t="inlineStr">
        <is>
          <t>Мебель Фаворит</t>
        </is>
      </c>
    </row>
    <row r="113">
      <c r="A113" t="inlineStr">
        <is>
          <t>7995265622</t>
        </is>
      </c>
      <c r="B113" t="inlineStr">
        <is>
          <t>Package</t>
        </is>
      </c>
      <c r="C113" t="inlineStr">
        <is>
          <t>7995265622</t>
        </is>
      </c>
      <c r="D113" t="inlineStr">
        <is>
          <t>79930526654</t>
        </is>
      </c>
      <c r="E113" t="inlineStr">
        <is>
          <t>Прихожая Лорэн 1200 Правый (Велес)</t>
        </is>
      </c>
      <c r="F113" t="inlineStr">
        <is>
          <t>&lt;p&gt;&lt;strong&gt;Прихожая Лорэн 1200 Правый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Лорэн компакт 1200 правый (Велес)&lt;br&gt; арт: 10744-00041691&lt;/p&gt;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http://avito.ru/autoload/1/items-to-feed/images?imageSlug=/image/1/1.dO9rbraw2AZd2VoLD3co2GnO2gbbx9AM3Q.cKjnaYLksvyy3wgg-c-eQC8ke4EYgy_4WiZz7r5795k | http://avito.ru/autoload/1/items-to-feed/images?imageSlug=/image/1/1.YEVm-LawzKxQT06hKsFyd2RYzqzWUcSm0A.1U9iXx9Gy4JIWM_Ok-qkEY2V_XQXO47lAoFN61z_YSo | http://avito.ru/autoload/1/items-to-feed/images?imageSlug=/image/1/1.8Z8-eLawXXYIz997UHebqinYX3aO0VV8iA.hCpGNhHlcEhJ5eL_kIpSmOS0PpPndLR4meW0Z-ZP09w | http://avito.ru/autoload/1/items-to-feed/images?imageSlug=/image/1/1.ecswG7aw1SIGrFcvTg51_zK71yKAst0ohg.lF9XLbGHfR3T-KYkY3oXVlXHJ7AD50btnECwqCVemWw | http://avito.ru/autoload/1/items-to-feed/images?imageSlug=/image/1/1.SX0nJLaw5ZQRk2eZOUVXaWmF55SXje2ekQ.mc5ORMc8IAVEFQJ-LggEIYz2DmBSzZ1VZtkFxVx2afE | http://avito.ru/autoload/1/items-to-feed/images?imageSlug=/image/1/1.msbltrawNi_TAbQi3aTUz-UXNC9VHz4lUw.Ibmhc1h0V70q6ObOlXdT45ChGMDSLigJpyNSH8S2imQ | http://avito.ru/autoload/1/items-to-feed/images?imageSlug=/image/1/1.DFQdf7awoL0ryCKwCRdSXwrfor2t1qi3qw.O6TzgXDlJZKSCudnWIElebfKX7-s0aq4IA_gwMSfL5k | http://avito.ru/autoload/1/items-to-feed/images?imageSlug=/image/1/1.gMgYBbawLCEusq4sFDOzh0OkLiGorCQrrg.6Bmqx6Gz76pD2NaER8ho7wwv12sD4dcS0Iw4-zlxwaA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23887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Бежевый</t>
        </is>
      </c>
      <c r="R113" t="inlineStr">
        <is>
          <t>Тефия-софт айс</t>
        </is>
      </c>
      <c r="S113" t="inlineStr">
        <is>
          <t>Да</t>
        </is>
      </c>
      <c r="T113" t="inlineStr">
        <is>
          <t>Велес-лорэн</t>
        </is>
      </c>
      <c r="U113" t="inlineStr">
        <is>
          <t>Прихожие и обувницы</t>
        </is>
      </c>
      <c r="V113" t="inlineStr">
        <is>
          <t>Прихожая</t>
        </is>
      </c>
      <c r="W113" t="inlineStr">
        <is>
          <t>ЛДСП | МДФ | Стекло</t>
        </is>
      </c>
      <c r="X113" t="inlineStr">
        <is>
          <t>120</t>
        </is>
      </c>
      <c r="Y113" t="inlineStr">
        <is>
          <t>220</t>
        </is>
      </c>
      <c r="Z113" t="inlineStr">
        <is>
          <t>45</t>
        </is>
      </c>
      <c r="AA113" t="inlineStr">
        <is>
          <t>Зеркало</t>
        </is>
      </c>
      <c r="AC113" t="inlineStr">
        <is>
          <t>не опт</t>
        </is>
      </c>
      <c r="AD113" t="inlineStr">
        <is>
          <t>Активно</t>
        </is>
      </c>
      <c r="AE113" t="inlineStr">
        <is>
          <t>mebel003favorit@mail.ru</t>
        </is>
      </c>
      <c r="AF113" t="inlineStr">
        <is>
          <t>2026-11-05T17:07:36+03:00</t>
        </is>
      </c>
      <c r="AG113" t="inlineStr">
        <is>
          <t>Мебель Фаворит</t>
        </is>
      </c>
    </row>
    <row r="114">
      <c r="A114" t="inlineStr">
        <is>
          <t>7739526910</t>
        </is>
      </c>
      <c r="B114" t="inlineStr">
        <is>
          <t>Package</t>
        </is>
      </c>
      <c r="C114" t="inlineStr">
        <is>
          <t>7739526910</t>
        </is>
      </c>
      <c r="D114" t="inlineStr">
        <is>
          <t>79930526654</t>
        </is>
      </c>
      <c r="E114" t="inlineStr">
        <is>
          <t>Прихожая с Пеналом и Антресолью Ева Левая</t>
        </is>
      </c>
      <c r="F114" t="inlineStr">
        <is>
          <t>&lt;p&gt;&lt;strong&gt;Прихожая с Пеналом и Антресолью Ева Левая 1500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Кадена вуд-Палм грин-Тира&lt;strong&gt;&lt;br&gt; Фасад:&lt;/strong&gt; МДФ с фрезеровкой, плёнка ПВХ Софт Сантьяго&lt;br&gt; &lt;strong&gt;Торцы:&lt;/strong&gt; облицованы ПВХ кромкой 1.0 мм&lt;br&gt; &lt;strong&gt;Размеры:&lt;/strong&gt; 1500(Ш) Х 2300(В) Х 450(Г)&lt;br&gt; &lt;strong&gt;Модель:&lt;/strong&gt; Прихожая с Пеналом и Антресолью Ева Левая 1500 (Велес)&lt;br&gt; арт:&lt;/p&gt;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http://avito.ru/autoload/1/items-to-feed/images?imageSlug=/image/1/1.IVJxy7awjbtHfA-2P9swTnVrj7vBYoWxxw.DI4Kcjpv1zqyAUY_rWUqILUsU9P0W7t24jt7Ckan9JU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33113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Зелёный</t>
        </is>
      </c>
      <c r="R114" t="inlineStr">
        <is>
          <t>Кадена вуд-палм грин-тира</t>
        </is>
      </c>
      <c r="S114" t="inlineStr">
        <is>
          <t>Да</t>
        </is>
      </c>
      <c r="T114" t="inlineStr">
        <is>
          <t>Велес-ева</t>
        </is>
      </c>
      <c r="U114" t="inlineStr">
        <is>
          <t>Прихожие и обувницы</t>
        </is>
      </c>
      <c r="V114" t="inlineStr">
        <is>
          <t>Прихожая</t>
        </is>
      </c>
      <c r="W114" t="inlineStr">
        <is>
          <t>ЛДСП</t>
        </is>
      </c>
      <c r="X114" t="inlineStr">
        <is>
          <t>150</t>
        </is>
      </c>
      <c r="Y114" t="inlineStr">
        <is>
          <t>230</t>
        </is>
      </c>
      <c r="Z114" t="inlineStr">
        <is>
          <t>45</t>
        </is>
      </c>
      <c r="AA114" t="inlineStr">
        <is>
          <t>Зеркало</t>
        </is>
      </c>
      <c r="AC114" t="inlineStr">
        <is>
          <t>не опт</t>
        </is>
      </c>
      <c r="AD114" t="inlineStr">
        <is>
          <t>Активно</t>
        </is>
      </c>
      <c r="AE114" t="inlineStr">
        <is>
          <t>mebel003favorit@mail.ru</t>
        </is>
      </c>
      <c r="AF114" t="inlineStr">
        <is>
          <t>2026-10-28T11:13:19+03:00</t>
        </is>
      </c>
      <c r="AG114" t="inlineStr">
        <is>
          <t>Мебель Фаворит</t>
        </is>
      </c>
    </row>
    <row r="115">
      <c r="A115" t="inlineStr">
        <is>
          <t>8187407786</t>
        </is>
      </c>
      <c r="B115" t="inlineStr">
        <is>
          <t>Package</t>
        </is>
      </c>
      <c r="C115" t="inlineStr">
        <is>
          <t>8187407786</t>
        </is>
      </c>
      <c r="D115" t="inlineStr">
        <is>
          <t>79930526654</t>
        </is>
      </c>
      <c r="E115" t="inlineStr">
        <is>
          <t>Модульная прихожая Ирис (Миф)</t>
        </is>
      </c>
      <c r="F115" t="inlineStr">
        <is>
          <t>&lt;p&gt;&lt;strong&gt;Модульная прихожая Ирис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Ирис в выразительном сочетании цветов &lt;strong&gt;Дуб Крафт / Браш Мени Грин&lt;/strong&gt; 👍&lt;br&gt; Функциональный комплект для прихожей: шкафная зона, закрытый и открытый пеналы, вешалка, обувница, выдвижной ящик и полки для хранения вещей.&lt;/p&gt;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Дуб Крафт / Браш Мени Грин&lt;br&gt; — Материал корпуса\фасадов: ЛДСП 16 мм / МДФ 16 мм&lt;br&gt; — Поверхность фасадов: матовая&lt;br&gt;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Ручки: массив дерева&lt;br&gt; —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ваш размер,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входную зону более выразительной.&lt;/p&gt; &lt;p&gt;Такое сочетание хорошо смотрится со светлой, бежевой и серой отделкой, натуральными древесными фактурами и спокойными природными оттенками.&lt;/p&gt; &lt;p&gt;Главный плюс комплекта — удобное распределение хранения. В двухдверном шкафу и закрытом пенале можно разместить верхнюю одежду, головные уборы, сумки и сезонные вещи.&lt;/p&gt; &lt;p&gt;Открытый пенал подойдёт для повседневных мелочей и декора. В выдвижном ящике удобно хранить ключи, перчатки, документы и средства для ухода за обувью.&lt;/p&gt; &lt;p&gt;Вешалка с обувницей создаёт отдельную зону для курток и обуви, которыми пользуются каждый день.&lt;/p&gt; &lt;p&gt;Благодаря глубине 414 мм прихожая подходит для коридоров, где важно сохранить удобное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http://avito.ru/autoload/1/items-to-feed/images?imageSlug=/image/1/1._Mk_qbawUCAJHtItS_bexT0JUiCPAFgqiQ.CPLdXoMdNDKW4mvgrDtvPH2yMxdHPFDYBiK0urq2p1c | http://avito.ru/autoload/1/items-to-feed/images?imageSlug=/image/1/1.r29k_bawA4ZSSoGLNpeBbWZdAYbUVAuM0g.vJj0gQl8LdOCgrWOOhzIA0lpYH4XLMKpQtNIJPtnE_M | http://avito.ru/autoload/1/items-to-feed/images?imageSlug=/image/1/1.YGjVErawzIHjpU6MmXM3II6zzoFlu8SLYw.PNGNblV960zP6cpi2x2KWVvkkI46SxLg3GBQdVAu1DY | http://avito.ru/autoload/1/items-to-feed/images?imageSlug=/image/1/1.zz5Y1rawY9duYeHaSumRNU92Ydfof2vd7g.f8dLUjtOT8sI5cMuK_RGwrUOsMg7zhxC_O1LMHiFbXI | http://avito.ru/autoload/1/items-to-feed/images?imageSlug=/image/1/1.V_fC5baw-x70UnkT4NhB44xE-R5yTPMUdA.6cpJDkn0gPqRbTFSEyn869yrsbPB8RXRLCa693EsMBc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62483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Зелёный</t>
        </is>
      </c>
      <c r="R115" t="inlineStr">
        <is>
          <t>Дуб крафт-браш мени грин</t>
        </is>
      </c>
      <c r="S115" t="inlineStr">
        <is>
          <t>Да</t>
        </is>
      </c>
      <c r="T115" t="inlineStr">
        <is>
          <t>Миф-ириск</t>
        </is>
      </c>
      <c r="U115" t="inlineStr">
        <is>
          <t>Прихожие и обувницы</t>
        </is>
      </c>
      <c r="V115" t="inlineStr">
        <is>
          <t>Прихожая</t>
        </is>
      </c>
      <c r="W115" t="inlineStr">
        <is>
          <t>ЛДСП | МДФ</t>
        </is>
      </c>
      <c r="X115" t="inlineStr">
        <is>
          <t>240</t>
        </is>
      </c>
      <c r="Y115" t="inlineStr">
        <is>
          <t>210</t>
        </is>
      </c>
      <c r="Z115" t="inlineStr">
        <is>
          <t>41</t>
        </is>
      </c>
      <c r="AC115" t="inlineStr">
        <is>
          <t>не опт</t>
        </is>
      </c>
      <c r="AD115" t="inlineStr">
        <is>
          <t>Активно</t>
        </is>
      </c>
      <c r="AE115" t="inlineStr">
        <is>
          <t>mebel003favorit@mail.ru</t>
        </is>
      </c>
      <c r="AF115" t="inlineStr">
        <is>
          <t>2026-10-23T17:44:24+03:00</t>
        </is>
      </c>
      <c r="AG115" t="inlineStr">
        <is>
          <t>Мебель Фаворит</t>
        </is>
      </c>
    </row>
    <row r="116">
      <c r="A116" t="inlineStr">
        <is>
          <t>8187724070</t>
        </is>
      </c>
      <c r="B116" t="inlineStr">
        <is>
          <t>Package</t>
        </is>
      </c>
      <c r="C116" t="inlineStr">
        <is>
          <t>8187724070</t>
        </is>
      </c>
      <c r="D116" t="inlineStr">
        <is>
          <t>79930526654</t>
        </is>
      </c>
      <c r="E116" t="inlineStr">
        <is>
          <t>Модульная прихожая Флэш №4</t>
        </is>
      </c>
      <c r="F116" t="inlineStr">
        <is>
          <t>&lt;p&gt;&lt;strong&gt;Прихожая Флэш №4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Флэш №4 в цвете дуб крафт / браш мени грин 👍&lt;br&gt; Компактный модульный комплект для прихожей: шкаф с вешалками и открытый пенал с полками и выдвижным ящиком.&lt;/p&gt; &lt;p&gt;🔥 &lt;strong&gt;Напишите «Флэш №4» — проверим наличие, сроки доставки и подберём модули под ваш размер.&lt;/strong&gt;&lt;/p&gt; &lt;p&gt;Прихожая отлично подойдёт для небольшого коридора, холла или узкой входной зоны, где нужно удобно разместить верхнюю одежду, сумки, головные уборы, обувные принадлежности и другие повседневные вещи.&lt;/p&gt; &lt;p&gt;&lt;strong&gt;📌 Краткие характеристики:&lt;/strong&gt;&lt;/p&gt; &lt;p&gt;— Модель: Прихожая Флэш №4&lt;br&gt; — Фабрика: МИФ&lt;br&gt; — Тип: прихожая / модульный гарнитур&lt;br&gt; — Общий размер Ш×В×Г: 1050 × 2130 × 414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Материал дна ящика: ЛДВП 3 мм&lt;br&gt; — Поверхность фасадов: матовая&lt;br&gt; — Полки: есть&lt;br&gt; — Выдвижной ящик: есть&lt;br&gt; — Направляющие ящика: шариковые&lt;br&gt; — Ручки: металлические&lt;br&gt; — Опоры: пластиковые, высота 130 мм&lt;br&gt; — Цвет опор: чёрный&lt;br&gt; — Максимальная нагрузка на одну полку: до 4 кг&lt;/p&gt; &lt;p&gt;&lt;strong&gt;📦 В комплект входит:&lt;/strong&gt;&lt;/p&gt; &lt;p&gt;&lt;strong&gt;«Флэш» Шкаф с вешалками — 1 шт.&lt;/strong&gt;&lt;br&gt; Размеры: 600 × 2130 × 414 мм Ш×В×Г&lt;/p&gt; &lt;p&gt;&lt;strong&gt;«Флэш» Пенал открытый — 1 шт.&lt;/strong&gt;&lt;br&gt; Размеры: 450 × 2130 × 414 мм Ш×В×Г&lt;/p&gt; &lt;p&gt;Можно приобрести модули отдельно.&lt;/p&gt; &lt;p&gt;Прихожую можно дополнить обувницей, закрытым пеналом, двухстворчатым шкафом и другими модулями серии Флэш под ваш размер, цвет и бюджет.&lt;/p&gt; &lt;p&gt;Прихожая Флэш №4 в цвете дуб крафт / браш мени грин смотрится тепло, современно и необычно. Древесный оттенок дуб крафт добавляет интерьеру уюта и натуральности, а приглушённые зелёные фасады становятся выразительным акцентом во входной зоне.&lt;/p&gt; &lt;p&gt;Главное преимущество комплекта — удобное открытое хранение при общей ширине всего 105 см. Такая прихожая не занимает много места, но помогает организовать основные вещи, которыми пользуются каждый день.&lt;/p&gt; &lt;p&gt;Шкаф с вешалками подойдёт для курток, пальто, сумок и другой верхней одежды. Открытая секция позволяет быстро повесить или взять нужную вещь, не открывая дверцы.&lt;/p&gt; &lt;p&gt;В верхнем и нижнем отделениях удобно хранить головные уборы, коробки, сумки, шарфы, перчатки, средства для ухода за обувью и другие принадлежности.&lt;/p&gt; &lt;p&gt;Открытый пенал сочетает полки, ниши и выдвижной ящик. На полках можно разместить сумки, головные уборы, документы, ключи, парфюм или небольшой декор.&lt;/p&gt; &lt;p&gt;Выдвижной ящик на шариковых направляющих подойдёт для хранения перчаток, ключей, расчёсок, документов и других мелочей, которые важно держать под рукой.&lt;/p&gt; &lt;p&gt;Глубина 41,4 см позволяет сохранить достаточно места для хранения, при этом мебель не занимает слишком много пространства в проходе.&lt;/p&gt; &lt;p&gt;Высокие чёрные опоры визуально облегчают конструкцию и упрощают обычную или роботизированную уборку под мебелью.&lt;/p&gt; &lt;p&gt;Сочетание дуб крафт / браш мени грин хорошо подходит для современных и природных интерьеров. Оно гармонирует с белой, молочной, бежевой и серой отделкой, натуральными древесными фактурами и чёрными деталями.&lt;/p&gt; &lt;p&gt;Такой комплект станет практичным решением для небольшой прихожей, где нужна открытая вешалка, полки и ящик для повседневных вещей без установки большого распашного шкафа.&lt;/p&gt;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№4 и какие модули можно заменить или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http://avito.ru/autoload/1/items-to-feed/images?imageSlug=/image/1/1.xhzaSbawavXs_uj42i6aF83paPVq4GL_bA.nXWybRAjcA6tUX52Rn3juQKsxEXXnBHV8Wwt13SFw1g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21067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Зелёный</t>
        </is>
      </c>
      <c r="R116" t="inlineStr">
        <is>
          <t>Дуб крафт-браш мени грин</t>
        </is>
      </c>
      <c r="S116" t="inlineStr">
        <is>
          <t>Да</t>
        </is>
      </c>
      <c r="T116" t="inlineStr">
        <is>
          <t>Миф-флэшк4</t>
        </is>
      </c>
      <c r="U116" t="inlineStr">
        <is>
          <t>Прихожие и обувницы</t>
        </is>
      </c>
      <c r="V116" t="inlineStr">
        <is>
          <t>Прихожая</t>
        </is>
      </c>
      <c r="W116" t="inlineStr">
        <is>
          <t>ЛДСП | МДФ</t>
        </is>
      </c>
      <c r="X116" t="inlineStr">
        <is>
          <t>105</t>
        </is>
      </c>
      <c r="Y116" t="inlineStr">
        <is>
          <t>213</t>
        </is>
      </c>
      <c r="Z116" t="inlineStr">
        <is>
          <t>41</t>
        </is>
      </c>
      <c r="AC116" t="inlineStr">
        <is>
          <t>не опт</t>
        </is>
      </c>
      <c r="AD116" t="inlineStr">
        <is>
          <t>Активно</t>
        </is>
      </c>
      <c r="AE116" t="inlineStr">
        <is>
          <t>mebel003favorit@mail.ru</t>
        </is>
      </c>
      <c r="AF116" t="inlineStr">
        <is>
          <t>2026-10-25T12:02:56+03:00</t>
        </is>
      </c>
      <c r="AG116" t="inlineStr">
        <is>
          <t>Мебель Фаворит</t>
        </is>
      </c>
    </row>
    <row r="117">
      <c r="A117" t="inlineStr">
        <is>
          <t>7739876272</t>
        </is>
      </c>
      <c r="B117" t="inlineStr">
        <is>
          <t>Package</t>
        </is>
      </c>
      <c r="C117" t="inlineStr">
        <is>
          <t>7739876272</t>
        </is>
      </c>
      <c r="D117" t="inlineStr">
        <is>
          <t>79930526654</t>
        </is>
      </c>
      <c r="E117" t="inlineStr">
        <is>
          <t>Прихожая с Пеналом и Антресолью Сицилия правая</t>
        </is>
      </c>
      <c r="F117" t="inlineStr">
        <is>
          <t>&lt;p&gt;&lt;strong&gt;Прихожая с Пеналом и Антресолью Сицилия правая 1500 (Велес)&lt;br&gt; НOВЫЕ ПРИХОЖИЕ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Тефия-дуб альпийский&lt;strong&gt;&lt;br&gt;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1500(Ш) Х 2300(В) Х 450(Г)&lt;br&gt; &lt;strong&gt;Модель:&lt;/strong&gt; Прихожая с Пеналом и Антресолью Сицилия правая 1500 (Велес)&lt;br&gt; арт: 10972-00043717 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http://avito.ru/autoload/1/items-to-feed/images?imageSlug=/image/1/1.4B8I_7awTPY-SM77RMyQBgxfTva4VkT8vg.Kuuh6guur2eKKlKPilnlwIJTCInlJry2SUDBP0PuMtU | http://avito.ru/autoload/1/items-to-feed/images?imageSlug=/image/1/1.SvbeSraw5h_o_WQSxkcju8Xq5B9u4-4VaA.q5_TVuuml7vqyy5yrCGYDHIYi4jrHkmmFhe6EPqyDj8 | http://avito.ru/autoload/1/items-to-feed/images?imageSlug=/image/1/1.xRU9XbawafwL6uvxO07cTBj9a_yN9GH2iw.V19ahdKD0q89wmZKuEmdETC9SVGzg9bYit98eDasD_c | http://avito.ru/autoload/1/items-to-feed/images?imageSlug=/image/1/1.xQZaybawae9sfuviXOrPdwFoa-_qYGHl7A.Xn5xYdcDz9ILsjQc1z4cSCnCNg1-amgdvOLWOz3txeI | http://avito.ru/autoload/1/items-to-feed/images?imageSlug=/image/1/1.3YgqLbawcWEcmvNsHEq0lS6Nc2GahHlrnA.Rk3w-YGwDud1Jsq1A6qUVp31I04Uunoea6boYWTGTSU | http://avito.ru/autoload/1/items-to-feed/images?imageSlug=/image/1/1.s4epTbawH26f-p1jw2fTla3tHW4Z5BdkHw.23_QhfImwhfBxuK0SqffoM_8C82mQ4qNCbPeawjXJkQ | http://avito.ru/autoload/1/items-to-feed/images?imageSlug=/image/1/1.k8SY07awPy2uZL0gsuH_2JxzPS0oejcnLg.5h-O5IEsz0cOE5Zhq5okG7EzZRyjEo2QafLd2eV5jqY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28097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В наличии</t>
        </is>
      </c>
      <c r="Q117" t="inlineStr">
        <is>
          <t>Бежевый</t>
        </is>
      </c>
      <c r="R117" t="inlineStr">
        <is>
          <t>Тефия-дуб альпийский</t>
        </is>
      </c>
      <c r="S117" t="inlineStr">
        <is>
          <t>Да</t>
        </is>
      </c>
      <c r="T117" t="inlineStr">
        <is>
          <t>Велес-сицилия</t>
        </is>
      </c>
      <c r="U117" t="inlineStr">
        <is>
          <t>Прихожие и обувницы</t>
        </is>
      </c>
      <c r="V117" t="inlineStr">
        <is>
          <t>Прихожая</t>
        </is>
      </c>
      <c r="W117" t="inlineStr">
        <is>
          <t>ЛДСП | Стекло</t>
        </is>
      </c>
      <c r="X117" t="inlineStr">
        <is>
          <t>150</t>
        </is>
      </c>
      <c r="Y117" t="inlineStr">
        <is>
          <t>230</t>
        </is>
      </c>
      <c r="Z117" t="inlineStr">
        <is>
          <t>45</t>
        </is>
      </c>
      <c r="AA117" t="inlineStr">
        <is>
          <t>Зеркало</t>
        </is>
      </c>
      <c r="AC117" t="inlineStr">
        <is>
          <t>не опт</t>
        </is>
      </c>
      <c r="AD117" t="inlineStr">
        <is>
          <t>Активно</t>
        </is>
      </c>
      <c r="AE117" t="inlineStr">
        <is>
          <t>mebel003favorit@mail.ru</t>
        </is>
      </c>
      <c r="AF117" t="inlineStr">
        <is>
          <t>2026-11-18T15:39:21+03:00</t>
        </is>
      </c>
      <c r="AG117" t="inlineStr">
        <is>
          <t>Мебель Фаворит</t>
        </is>
      </c>
    </row>
    <row r="118">
      <c r="A118" t="inlineStr">
        <is>
          <t>8187461445</t>
        </is>
      </c>
      <c r="B118" t="inlineStr">
        <is>
          <t>Package</t>
        </is>
      </c>
      <c r="C118" t="inlineStr">
        <is>
          <t>8187461445</t>
        </is>
      </c>
      <c r="D118" t="inlineStr">
        <is>
          <t>79930526654</t>
        </is>
      </c>
      <c r="E118" t="inlineStr">
        <is>
          <t>Модульная Прихожая Роджина №5</t>
        </is>
      </c>
      <c r="F118" t="inlineStr">
        <is>
          <t>&lt;p&gt;&lt;strong&gt;Прихожая Роджина №5 графит /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модульная прихожая Роджина №5&lt;/strong&gt; в цвете &lt;strong&gt;графит / дуб крафт белый&lt;/strong&gt; 👍&lt;/p&gt; &lt;p&gt;Вместительный комплект из основной прихожей с зеркалом и обувницей и большого 3-створчатого шкафа для одежды.&lt;/p&gt; &lt;p&gt;🔥 &lt;strong&gt;Напишите «Роджина №5»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просторной входной зоны, где нужно организовать хранение верхней одежды, обуви и сезонных вещей.&lt;/p&gt; &lt;p&gt;&lt;strong&gt;📌 Краткие характеристики:&lt;/strong&gt;&lt;/p&gt; &lt;p&gt;— Модель: Прихожая Роджина №5&lt;br&gt; — Фабрика: МИФ&lt;br&gt; — Тип: модульная прихожая с 3-створчатым шкафом&lt;br&gt; — Общий размер Ш×В×Г: 2500 × 2400 × 520 мм&lt;br&gt; — Цвет корпуса\фасада: графит / дуб крафт белый&lt;br&gt; — Материал корпуса\фасадов: ЛДСП 16 мм / зеркало&lt;br&gt; — Форма: прямая&lt;br&gt; — Зеркало и обувница: есть&lt;br&gt; — Выдвижные ящики: 3 шт.&lt;br&gt; — Полки и горизонтальная штанга: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3-створчатый — 1 шт.&lt;/strong&gt;&lt;br&gt; Размеры: 1500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под размер помещения и необходимое количество мест для хранения.&lt;/p&gt; &lt;p&gt;Прихожая Роджина №5 в цвете &lt;strong&gt;графит / дуб крафт белый&lt;/strong&gt; смотрится современно, контрастно и аккуратно. Глубокий графитовый оттенок добавляет интерьеру выразительности, а светлая древесная фактура дуба крафт белого визуально облегчает высокую композицию.&lt;/p&gt; &lt;p&gt;Главное преимущество комплекта — &lt;strong&gt;полноценная система хранения при общей ширине 2500 мм&lt;/strong&gt;. В основной прихожей предусмотрены зеркало, крючки, обувница, открытые и закрытые секции для повседневной одежды, обуви, сумок и аксессуаров.&lt;/p&gt; &lt;p&gt;Большой 3-створчатый шкаф оснащён горизонтальной штангой, полками и тремя выдвижными ящиками. В нём удобно хранить верхнюю одежду на плечиках, сложенные вещи, бельё, домашний текстиль, коробки и сезонные принадлежности.&lt;/p&gt; &lt;p&gt;Зеркало помогает оценить образ перед выходом и визуально расширяет пространство коридора. Высота 2400 мм позволяет эффективно использовать стену по вертикали и получить больше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шкафы, пеналы,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http://avito.ru/autoload/1/items-to-feed/images?imageSlug=/image/1/1.kM7-W7awPCfI7L4q0lnz1LD6PidO8jQtSA.jO3cH7gWRXy6gapzK8eCOjNSG4vreuCzHDfzt0phLDY | http://avito.ru/autoload/1/items-to-feed/images?imageSlug=/image/1/1.4tFUkbawTjhiJsw1HMr0zxowTDjkOEYy4g.gsw36X1UjtIOfjnGxoVS9JhlEgDBmN0WFcxVnXvo0jk | http://avito.ru/autoload/1/items-to-feed/images?imageSlug=/image/1/1.NWya17awmYWsYBuI_JdVIYF3m4UqfpGPLA.1_Ahq5myvLHUG6FrMaLIuFpHNZZv28Yc_B2M3pod9I4 | http://avito.ru/autoload/1/items-to-feed/images?imageSlug=/image/1/1.vOmMpbawEAC6EpIN-PPXpZcFEgA8DBgKOg.z3jz5XaLj0S3TjirwV9cHrJSdb9IX6LFG824QyR7CeQ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48733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В наличии</t>
        </is>
      </c>
      <c r="Q118" t="inlineStr">
        <is>
          <t>Бежевый</t>
        </is>
      </c>
      <c r="R118" t="inlineStr">
        <is>
          <t>Графит-дуб крафт белый</t>
        </is>
      </c>
      <c r="S118" t="inlineStr">
        <is>
          <t>Да</t>
        </is>
      </c>
      <c r="T118" t="inlineStr">
        <is>
          <t>Миф-роджинак5</t>
        </is>
      </c>
      <c r="U118" t="inlineStr">
        <is>
          <t>Прихожие и обувницы</t>
        </is>
      </c>
      <c r="V118" t="inlineStr">
        <is>
          <t>Прихожая</t>
        </is>
      </c>
      <c r="W118" t="inlineStr">
        <is>
          <t>ЛДСП | Стекло</t>
        </is>
      </c>
      <c r="X118" t="inlineStr">
        <is>
          <t>250</t>
        </is>
      </c>
      <c r="Y118" t="inlineStr">
        <is>
          <t>240</t>
        </is>
      </c>
      <c r="Z118" t="inlineStr">
        <is>
          <t>52</t>
        </is>
      </c>
      <c r="AA118" t="inlineStr">
        <is>
          <t>Зеркало</t>
        </is>
      </c>
      <c r="AC118" t="inlineStr">
        <is>
          <t>не опт</t>
        </is>
      </c>
      <c r="AD118" t="inlineStr">
        <is>
          <t>Активно</t>
        </is>
      </c>
      <c r="AE118" t="inlineStr">
        <is>
          <t>mebel003favorit@mail.ru</t>
        </is>
      </c>
      <c r="AF118" t="inlineStr">
        <is>
          <t>2026-11-17T17:08:23+03:00</t>
        </is>
      </c>
      <c r="AG118" t="inlineStr">
        <is>
          <t>Мебель Фаворит</t>
        </is>
      </c>
    </row>
    <row r="119">
      <c r="A119" t="inlineStr">
        <is>
          <t>8155177434</t>
        </is>
      </c>
      <c r="B119" t="inlineStr">
        <is>
          <t>Package</t>
        </is>
      </c>
      <c r="C119" t="inlineStr">
        <is>
          <t>8155177434</t>
        </is>
      </c>
      <c r="D119" t="inlineStr">
        <is>
          <t>79930526654</t>
        </is>
      </c>
      <c r="E119" t="inlineStr">
        <is>
          <t>Модульная прихожая Норд (Миф)</t>
        </is>
      </c>
      <c r="F119" t="inlineStr">
        <is>
          <t>&lt;p&gt;&lt;strong&gt;Модульная прихожая Норд №3 дуб крафт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модульная прихожая Норд №3 в цвете дуб крафт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есть&lt;br&gt;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http://avito.ru/autoload/1/items-to-feed/images?imageSlug=/image/1/1.Uv2Rm7aw_hSnLHwZucY-4ZU7_BQhMvYeJw.SBIefOb4Plqc0HqHOlH75Uhe24bZg_Ei_36x07umycc | http://avito.ru/autoload/1/items-to-feed/images?imageSlug=/image/1/1.8UrT2LawXaPlb9-uvdPBQtF4X6NjcVWpZQ.qu51dXT2dtRdRs82vMSjYyRO-XfY8eblBUls7H2WWKM | http://avito.ru/autoload/1/items-to-feed/images?imageSlug=/image/1/1.MPcqTrawnB4c-R4TRlJ06C7unh6a55QUnA.mHmOFXdtWZsplVg0JIq1JtL4j8w1z2nFnUEGnFr6T6g | http://avito.ru/autoload/1/items-to-feed/images?imageSlug=/image/1/1.2yXIabawd8z-3vXB8maOPszJdcx4wH_Gfg.ndo3u5sOx9I5nhkEezuPmeG1v0sC4KhLFL7VHoZkJBM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35301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В наличии</t>
        </is>
      </c>
      <c r="Q119" t="inlineStr">
        <is>
          <t>Золотой</t>
        </is>
      </c>
      <c r="R119" t="inlineStr">
        <is>
          <t>Дуб краф</t>
        </is>
      </c>
      <c r="S119" t="inlineStr">
        <is>
          <t>Да</t>
        </is>
      </c>
      <c r="T119" t="inlineStr">
        <is>
          <t>Миф-норд</t>
        </is>
      </c>
      <c r="U119" t="inlineStr">
        <is>
          <t>Прихожие и обувницы</t>
        </is>
      </c>
      <c r="V119" t="inlineStr">
        <is>
          <t>Прихожая</t>
        </is>
      </c>
      <c r="W119" t="inlineStr">
        <is>
          <t>ЛДСП | Стекло</t>
        </is>
      </c>
      <c r="X119" t="inlineStr">
        <is>
          <t>190</t>
        </is>
      </c>
      <c r="Y119" t="inlineStr">
        <is>
          <t>223</t>
        </is>
      </c>
      <c r="Z119" t="inlineStr">
        <is>
          <t>51</t>
        </is>
      </c>
      <c r="AA119" t="inlineStr">
        <is>
          <t>Зеркало</t>
        </is>
      </c>
      <c r="AC119" t="inlineStr">
        <is>
          <t>не опт</t>
        </is>
      </c>
      <c r="AD119" t="inlineStr">
        <is>
          <t>Активно</t>
        </is>
      </c>
      <c r="AE119" t="inlineStr">
        <is>
          <t>mebel003favorit@mail.ru</t>
        </is>
      </c>
      <c r="AF119" t="inlineStr">
        <is>
          <t>2026-11-01T13:52:34+03:00</t>
        </is>
      </c>
      <c r="AG119" t="inlineStr">
        <is>
          <t>Мебель Фаворит</t>
        </is>
      </c>
    </row>
    <row r="120">
      <c r="A120" t="inlineStr">
        <is>
          <t>7995705350</t>
        </is>
      </c>
      <c r="B120" t="inlineStr">
        <is>
          <t>Package</t>
        </is>
      </c>
      <c r="C120" t="inlineStr">
        <is>
          <t>7995705350</t>
        </is>
      </c>
      <c r="D120" t="inlineStr">
        <is>
          <t>79930526654</t>
        </is>
      </c>
      <c r="E120" t="inlineStr">
        <is>
          <t>Прихожая с Зеркалом Тефия 1200 Левый (Велес)</t>
        </is>
      </c>
      <c r="F120" t="inlineStr">
        <is>
          <t>&lt;p&gt;&lt;strong&gt;Прихожая с Зеркалом Тефия Левый 1200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Тефия Левый 1200 (Велес)&lt;br&gt; Арт: 10365-00038791 левый&lt;br&gt; 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http://avito.ru/autoload/1/items-to-feed/images?imageSlug=/image/1/1.Vj__Jraw-tbJkXjb31cTRuWG-NZPj_LcSQ.vgEyWI-8h7NfrnFZviV8tM-uYFRk1_U3dil1qIUKlsw | http://avito.ru/autoload/1/items-to-feed/images?imageSlug=/image/1/1.5wzENbawS-Xygsnohk7KE8CVSeV0nEPvcg.S27VT3eNcbp55_sT51X7CPJIWmYdLcnqWJwSCLVIb8w | http://avito.ru/autoload/1/items-to-feed/images?imageSlug=/image/1/1.VYDUq7aw-WniHHtk8s5ZtNYL-2lkAvFjYg.RT_3Av-U18dAhcMg8xx0CLcwj2leJfazF_Y_8-LSi5w | http://avito.ru/autoload/1/items-to-feed/images?imageSlug=/image/1/1.S1tegraw57JoNWW_RMtAb1wi5bLuK--46A.tB72PINGR56jRMqSRWDBxLZ5DCQOjL2DCtzY9wrC3GI | http://avito.ru/autoload/1/items-to-feed/images?imageSlug=/image/1/1.6u-efLawRgaoy8QLxmvi45zcRAYu1U4MKA.skTs2F0YPQvH2gL6zA0HWCCSZFinsmAgwR0ApaAC93E | http://avito.ru/autoload/1/items-to-feed/images?imageSlug=/image/1/1.lSvUt7awOcLiALvP8tGyJtYXO8JkHjHIYg.EBcop-SLTRdpvz6HnNb3_uYDYtK1jTc2f4XOmpPZhKM | http://avito.ru/autoload/1/items-to-feed/images?imageSlug=/image/1/1.Z0DEBrawy6nysUmkhjctScSnyal0r8Ojcg.Zo_0YunjTuFB-vF54hMhMqryY1aBj2nhAuOnGSMdrVI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19387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Бежевый</t>
        </is>
      </c>
      <c r="R120" t="inlineStr">
        <is>
          <t>Тефия</t>
        </is>
      </c>
      <c r="S120" t="inlineStr">
        <is>
          <t>Да</t>
        </is>
      </c>
      <c r="T120" t="inlineStr">
        <is>
          <t>Велес-тефия</t>
        </is>
      </c>
      <c r="U120" t="inlineStr">
        <is>
          <t>Прихожие и обувницы</t>
        </is>
      </c>
      <c r="V120" t="inlineStr">
        <is>
          <t>Прихожая</t>
        </is>
      </c>
      <c r="W120" t="inlineStr">
        <is>
          <t>ЛДСП | МДФ | Стекло</t>
        </is>
      </c>
      <c r="X120" t="inlineStr">
        <is>
          <t>120</t>
        </is>
      </c>
      <c r="Y120" t="inlineStr">
        <is>
          <t>220</t>
        </is>
      </c>
      <c r="Z120" t="inlineStr">
        <is>
          <t>45</t>
        </is>
      </c>
      <c r="AA120" t="inlineStr">
        <is>
          <t>Зеркало</t>
        </is>
      </c>
      <c r="AC120" t="inlineStr">
        <is>
          <t>не опт</t>
        </is>
      </c>
      <c r="AD120" t="inlineStr">
        <is>
          <t>Активно</t>
        </is>
      </c>
      <c r="AE120" t="inlineStr">
        <is>
          <t>mebel003favorit@mail.ru</t>
        </is>
      </c>
      <c r="AF120" t="inlineStr">
        <is>
          <t>2026-10-31T17:46:00+03:00</t>
        </is>
      </c>
      <c r="AG120" t="inlineStr">
        <is>
          <t>Мебель Фаворит</t>
        </is>
      </c>
    </row>
    <row r="121">
      <c r="A121" t="inlineStr">
        <is>
          <t>8187684948</t>
        </is>
      </c>
      <c r="B121" t="inlineStr">
        <is>
          <t>Package</t>
        </is>
      </c>
      <c r="C121" t="inlineStr">
        <is>
          <t>8187684948</t>
        </is>
      </c>
      <c r="D121" t="inlineStr">
        <is>
          <t>79930526654</t>
        </is>
      </c>
      <c r="E121" t="inlineStr">
        <is>
          <t>Модульная прихожая Ирис (Миф)</t>
        </is>
      </c>
      <c r="F121" t="inlineStr">
        <is>
          <t>&lt;p&gt;&lt;strong&gt;Модульная прихожая Ирис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Ирис в стильном сочетании цветов &lt;strong&gt;Дуб Крафт / Браш Графит&lt;/strong&gt; 👍&lt;br&gt; Функциональный комплект для прихожей: шкафная зона, закрытый и открытый пеналы, вешалка, обувница, выдвижной ящик и полки для хранения вещей.&lt;/p&gt;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Дуб Крафт / Браш Графит&lt;br&gt; — Материал корпуса\фасадов: ЛДСП 16 мм / МДФ 16 мм&lt;br&gt; — Поверхность фасадов: матовая&lt;br&gt;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Ручки: массив дерева&lt;br&gt; —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ваш размер,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&lt;strong&gt;Дуб Крафт / Браш Графит&lt;/strong&gt; выглядит стильно, современно и выразительно. Древесная текстура корпуса добавляет интерьеру тепла, а графитовые матовые фасады подчёркивают геометрию мебели.&lt;/p&gt; &lt;p&gt;Такое сочетание хорошо подходит для современных интерьеров и красиво смотрится со светлой отделкой, серыми, бежевыми и натуральными древесными оттенками.&lt;/p&gt; &lt;p&gt;Главный плюс комплекта — удобное распределение хранения. В двухдверном шкафу и закрытом пенале можно разместить верхнюю одежду, головные уборы, сумки и сезонные вещи.&lt;/p&gt; &lt;p&gt;Открытый пенал подойдёт для повседневных мелочей и декора. В выдвижном ящике удобно хранить ключи, перчатки, документы и средства для ухода за обувью.&lt;/p&gt; &lt;p&gt;Вешалка с обувницей создаёт отдельную зону для курток и обуви, которыми пользуются каждый день.&lt;/p&gt; &lt;p&gt;Благодаря глубине 414 мм прихожая подходит для коридоров, где важно сохранить удобное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http://avito.ru/autoload/1/items-to-feed/images?imageSlug=/image/1/1.eR7PCbaw1ff5vlf6sQgEFdip1_d_oN39eQ.fNUdXo6_geTkmWA5mlH1WykpJcqZEfS73UEf3IWP6Mc | http://avito.ru/autoload/1/items-to-feed/images?imageSlug=/image/1/1.PmVwtrawkoxGARCBALZpLSsXkIzAH5qGxg.lcqQhWd5YjqGrEsoPuIVJ3IiIFHhd8BPf0MEpN8I34U | http://avito.ru/autoload/1/items-to-feed/images?imageSlug=/image/1/1.VznsJ7aw-9DakHndzkZ5O-6H-dBcjvPaWg.BUtgZB0dO3o3vT5pM8sL9ivUtBQr2kWEwV8W9ikOFgE | http://avito.ru/autoload/1/items-to-feed/images?imageSlug=/image/1/1.H38kJraws5YSkTGbFlYqdyaGsZaUj7uckg.Dn5tfLihFeGSFHObU9lwYNlO6plNm2CCACbmuPZkDks | http://avito.ru/autoload/1/items-to-feed/images?imageSlug=/image/1/1.8jmGX7awXtCw6Nzd7jzrLcj-XNA29lbaMA.kEtwhNT4g6QHrzFWjmKMqDpnWDoSq5ak0GHdNq3UYoI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63167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Серый</t>
        </is>
      </c>
      <c r="R121" t="inlineStr">
        <is>
          <t>Дуб крафт-браш графит</t>
        </is>
      </c>
      <c r="S121" t="inlineStr">
        <is>
          <t>Да</t>
        </is>
      </c>
      <c r="T121" t="inlineStr">
        <is>
          <t>Миф-ириск</t>
        </is>
      </c>
      <c r="U121" t="inlineStr">
        <is>
          <t>Прихожие и обувницы</t>
        </is>
      </c>
      <c r="V121" t="inlineStr">
        <is>
          <t>Прихожая</t>
        </is>
      </c>
      <c r="W121" t="inlineStr">
        <is>
          <t>ЛДСП | МДФ</t>
        </is>
      </c>
      <c r="X121" t="inlineStr">
        <is>
          <t>240</t>
        </is>
      </c>
      <c r="Y121" t="inlineStr">
        <is>
          <t>210</t>
        </is>
      </c>
      <c r="Z121" t="inlineStr">
        <is>
          <t>41</t>
        </is>
      </c>
      <c r="AC121" t="inlineStr">
        <is>
          <t>не опт</t>
        </is>
      </c>
      <c r="AD121" t="inlineStr">
        <is>
          <t>Активно</t>
        </is>
      </c>
      <c r="AE121" t="inlineStr">
        <is>
          <t>mebel003favorit@mail.ru</t>
        </is>
      </c>
      <c r="AF121" t="inlineStr">
        <is>
          <t>2026-10-23T17:41:12+03:00</t>
        </is>
      </c>
      <c r="AG121" t="inlineStr">
        <is>
          <t>Мебель Фаворит</t>
        </is>
      </c>
    </row>
    <row r="122">
      <c r="A122" t="inlineStr">
        <is>
          <t>8155722079</t>
        </is>
      </c>
      <c r="B122" t="inlineStr">
        <is>
          <t>Package</t>
        </is>
      </c>
      <c r="C122" t="inlineStr">
        <is>
          <t>8155722079</t>
        </is>
      </c>
      <c r="D122" t="inlineStr">
        <is>
          <t>79930526654</t>
        </is>
      </c>
      <c r="E122" t="inlineStr">
        <is>
          <t>Модульная прихожая Норд (Миф)</t>
        </is>
      </c>
      <c r="F122" t="inlineStr">
        <is>
          <t>&lt;p&gt;&lt;strong&gt;Модульная прихожая Норд №3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модульная прихожая Норд №3 в цвете дуб крафт белый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дуб крафт белый&lt;br&gt; — Цвет фасада: дуб крафт белый&lt;br&gt;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есть&lt;br&gt;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дуб крафт белый выглядит светло, спокойно и уютно. Оттенок под светлое дерево хорошо сочетается с белой, серой, бежевой и древесной мебелью, поэтому комплект легко вписать в современную прихожую.&lt;/p&gt; &lt;p&gt;Главный плюс комплекта — удобное хранение без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http://avito.ru/autoload/1/items-to-feed/images?imageSlug=/image/1/1.RjfFZLaw6t7z02jTxUEfL8HE6N51zeLUcw.uHid4tvO9_rTknG0aag3YKqgYEsCyiFVTcQg3riCVhw | http://avito.ru/autoload/1/items-to-feed/images?imageSlug=/image/1/1.Tc-lPLaw4SaTi2Mrs2EO1aGc4yYVleksEw.7-rsnUksXe0a6JJ_GNrvFZYbuhy1jlQK_tFoPg11n-A | http://avito.ru/autoload/1/items-to-feed/images?imageSlug=/image/1/1.-IzVA7awVGXjtNZoqSCTwM6jVmVlqlxvYw.IuT4ES5WEe7tCuKmTr-yM03GUhpzM-oV9t_iwB8jGe0 | http://avito.ru/autoload/1/items-to-feed/images?imageSlug=/image/1/1.IAgrxbawjOEdcg7sZ_1rSzBljuGbbITrnQ.tnjvv2sZD2hg6mpWFFUsfDHdSzfLVp177osGBHLQFhs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35267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В наличии</t>
        </is>
      </c>
      <c r="Q122" t="inlineStr">
        <is>
          <t>Бежевый</t>
        </is>
      </c>
      <c r="R122" t="inlineStr">
        <is>
          <t>Дуб крафт белый</t>
        </is>
      </c>
      <c r="S122" t="inlineStr">
        <is>
          <t>Да</t>
        </is>
      </c>
      <c r="T122" t="inlineStr">
        <is>
          <t>Миф-норд</t>
        </is>
      </c>
      <c r="U122" t="inlineStr">
        <is>
          <t>Прихожие и обувницы</t>
        </is>
      </c>
      <c r="V122" t="inlineStr">
        <is>
          <t>Прихожая</t>
        </is>
      </c>
      <c r="W122" t="inlineStr">
        <is>
          <t>ЛДСП | Стекло</t>
        </is>
      </c>
      <c r="X122" t="inlineStr">
        <is>
          <t>190</t>
        </is>
      </c>
      <c r="Y122" t="inlineStr">
        <is>
          <t>223</t>
        </is>
      </c>
      <c r="Z122" t="inlineStr">
        <is>
          <t>51</t>
        </is>
      </c>
      <c r="AA122" t="inlineStr">
        <is>
          <t>Зеркало</t>
        </is>
      </c>
      <c r="AC122" t="inlineStr">
        <is>
          <t>не опт</t>
        </is>
      </c>
      <c r="AD122" t="inlineStr">
        <is>
          <t>Активно</t>
        </is>
      </c>
      <c r="AE122" t="inlineStr">
        <is>
          <t>mebel003favorit@mail.ru</t>
        </is>
      </c>
      <c r="AF122" t="inlineStr">
        <is>
          <t>2026-11-01T13:44:57+03:00</t>
        </is>
      </c>
      <c r="AG122" t="inlineStr">
        <is>
          <t>Мебель Фаворит</t>
        </is>
      </c>
    </row>
    <row r="123">
      <c r="A123" t="inlineStr">
        <is>
          <t>8187696589</t>
        </is>
      </c>
      <c r="B123" t="inlineStr">
        <is>
          <t>Package</t>
        </is>
      </c>
      <c r="C123" t="inlineStr">
        <is>
          <t>8187696589</t>
        </is>
      </c>
      <c r="D123" t="inlineStr">
        <is>
          <t>79930526654</t>
        </is>
      </c>
      <c r="E123" t="inlineStr">
        <is>
          <t>Прихожая Роджина</t>
        </is>
      </c>
      <c r="F123" t="inlineStr">
        <is>
          <t>&lt;p&gt;&lt;strong&gt;Прихожая Роджина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прихожая Роджина&lt;/strong&gt; в цвете &lt;strong&gt;дуб крафт серый / кашемир&lt;/strong&gt; 👍&lt;br&gt; Компактная прихожая с зеркалом, крючками для одежды, полками и закрытой обувницей.&lt;/p&gt;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дуб крафт серый / кашемир&lt;br&gt; — Материал корпуса\фасадов: ЛДСП 16 мм / зеркало&lt;br&gt; — Зеркало: есть&lt;br&gt; — Крючки и полки: есть&lt;br&gt; — Обувница: есть&lt;br&gt; — Универсальная сборка: да&lt;/p&gt; &lt;p&gt;Прихожая Роджина в цвете &lt;strong&gt;дуб крафт серый / кашемир&lt;/strong&gt; смотрится спокойно, современно и уютно. Серо-древесная фактура добавляет интерьеру натуральности, а матовые фасады в цвете кашемир делают высокую конструкцию светлее и визуально мягче.&lt;/p&gt; &lt;p&gt;Главный плюс модели — &lt;strong&gt;функциональное хранение при ширине всего 100 см.&lt;/strong&gt; На крючках можно разместить верхнюю одежду, сумки и головные уборы, обувницу использовать для повседневной обуви, а полки — для коробок, аксессуаров и разных мелочей.&lt;/p&gt; &lt;p&gt;Зеркало позволяет оценить образ перед выходом и визуально расширяет небольшую входную зону. Фасады без выступающих ручек открываются нажатием, поэтому прихожая выглядит лаконично и аккуратно.&lt;/p&gt; &lt;p&gt;Благодаря высоте 240 см модель эффективно использует пространство по вертикали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http://avito.ru/autoload/1/items-to-feed/images?imageSlug=/image/1/1.ZxoSRbawy_Mk8kn-UFhGCRblyfOi7MP5pA.7xxxTMoZml0r9iO1Rym-RfSTXwHh5RW7aWdnjI5mtzw | http://avito.ru/autoload/1/items-to-feed/images?imageSlug=/image/1/1.f2VRobaw04xnFlGBI-gSeVUB0YzhCNuG5w.qJaXATVd5YAZqYme0Tm27JfOGXkdrpjnvKYvRkXPoEY | http://avito.ru/autoload/1/items-to-feed/images?imageSlug=/image/1/1.yLlp87awZFBfROZdddD0iWtTZlDZWmxa3w.b9jyVyXFMxQuY4GxynxUiGfH5wVGqfZj9v-RJwUHa7I | http://avito.ru/autoload/1/items-to-feed/images?imageSlug=/image/1/1.qt24hLawBjSOM4Q54NrKz7wkBDQILQ4-Dg.Otv0iKb4QeD9ejzu5flCK3j1GH5ub12gjDfX6cRHlfE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23150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Бежевый</t>
        </is>
      </c>
      <c r="R123" t="inlineStr">
        <is>
          <t>Дуб крафт серый-кашемир</t>
        </is>
      </c>
      <c r="S123" t="inlineStr">
        <is>
          <t>Да</t>
        </is>
      </c>
      <c r="T123" t="inlineStr">
        <is>
          <t>Миф-роджина</t>
        </is>
      </c>
      <c r="U123" t="inlineStr">
        <is>
          <t>Прихожие и обувницы</t>
        </is>
      </c>
      <c r="V123" t="inlineStr">
        <is>
          <t>Прихожая</t>
        </is>
      </c>
      <c r="W123" t="inlineStr">
        <is>
          <t>ЛДСП | Стекло</t>
        </is>
      </c>
      <c r="X123" t="inlineStr">
        <is>
          <t>100</t>
        </is>
      </c>
      <c r="Y123" t="inlineStr">
        <is>
          <t>240</t>
        </is>
      </c>
      <c r="Z123" t="inlineStr">
        <is>
          <t>52</t>
        </is>
      </c>
      <c r="AA123" t="inlineStr">
        <is>
          <t>Зеркало</t>
        </is>
      </c>
      <c r="AC123" t="inlineStr">
        <is>
          <t>не опт</t>
        </is>
      </c>
      <c r="AD123" t="inlineStr">
        <is>
          <t>Активно</t>
        </is>
      </c>
      <c r="AE123" t="inlineStr">
        <is>
          <t>mebel003favorit@mail.ru</t>
        </is>
      </c>
      <c r="AF123" t="inlineStr">
        <is>
          <t>2026-11-17T13:24:45+03:00</t>
        </is>
      </c>
      <c r="AG123" t="inlineStr">
        <is>
          <t>Мебель Фаворит</t>
        </is>
      </c>
    </row>
    <row r="124">
      <c r="A124" t="inlineStr">
        <is>
          <t>7995195235</t>
        </is>
      </c>
      <c r="B124" t="inlineStr">
        <is>
          <t>Package</t>
        </is>
      </c>
      <c r="C124" t="inlineStr">
        <is>
          <t>7995195235</t>
        </is>
      </c>
      <c r="D124" t="inlineStr">
        <is>
          <t>79930526654</t>
        </is>
      </c>
      <c r="E124" t="inlineStr">
        <is>
          <t>Прихожая Альте</t>
        </is>
      </c>
      <c r="F124" t="inlineStr">
        <is>
          <t>&lt;p&gt;&lt;strong&gt;Прихожая Альте&lt;br&gt; &lt;/strong&gt; &lt;br&gt; 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Прихожей:&lt;/strong&gt;&lt;br&gt; Цвета: Белый гладкий&lt;br&gt; Габариты: 800х2200х550 (ШхВхГ)&lt;br&gt; Модель: Велес прихожая Альте&lt;br&gt; арт:&lt;/p&gt;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http://avito.ru/autoload/1/items-to-feed/images?imageSlug=/image/1/1.1mYpTLaweo8f-_iCCSfOG3LteI-Z5XKFnw.R8WKYF7WtvV4N7Brg2mkPWk4rXVpBWfo1rvMldJ9It8 | http://avito.ru/autoload/1/items-to-feed/images?imageSlug=/image/1/1.eULAQraw1av29VemvhtwSMDj16tw692hdg.4PgveBh-7ZMT2m8mZX_WURBWXENfvBKFgclYX5ehHOY | http://avito.ru/autoload/1/items-to-feed/images?imageSlug=/image/1/1.nfgB-bawMRE3TrMcN4PN-wNZMxGxUDkbtw.jYsJdQo04cO707E-ucnhIxyGc2LSyIrAmULHoDQ88MI | http://avito.ru/autoload/1/items-to-feed/images?imageSlug=/image/1/1.FImMVbawuGC64jptqGEfxtf0umA8_LBqOg.lR64PnYSMQcy15RzKjBJswLfLbvRq9XNBH9VjzgJFeg | http://avito.ru/autoload/1/items-to-feed/images?imageSlug=/image/1/1.As3KF7awriT8oCwpwm9bz8i3rCR6vqYufA.Kbni7FzTGQa-PD1ByMqSydHRfqIKOusAusahesy9yoM | http://avito.ru/autoload/1/items-to-feed/images?imageSlug=/image/1/1.WCh_67aw9MFJXHbMQ6pGPDFK9sHPQvzLyQ.X6YfFTHzxBsozfXQoQU01VlGtAl_Rzf4RkGvunxIOIY | http://avito.ru/autoload/1/items-to-feed/images?imageSlug=/image/1/1.Smziiraw5oXUPWSI-otuYeAq5IVSI-6PVA.FaBXylZJJc1gP7BKGiq-speGGJzTRELLDIUrJy9Gr1w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16048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В наличии</t>
        </is>
      </c>
      <c r="Q124" t="inlineStr">
        <is>
          <t>Бежевый</t>
        </is>
      </c>
      <c r="R124" t="inlineStr">
        <is>
          <t>Тефия</t>
        </is>
      </c>
      <c r="S124" t="inlineStr">
        <is>
          <t>Да</t>
        </is>
      </c>
      <c r="T124" t="inlineStr">
        <is>
          <t>Велес-альте</t>
        </is>
      </c>
      <c r="U124" t="inlineStr">
        <is>
          <t>Прихожие и обувницы</t>
        </is>
      </c>
      <c r="V124" t="inlineStr">
        <is>
          <t>Прихожая</t>
        </is>
      </c>
      <c r="W124" t="inlineStr">
        <is>
          <t>ЛДСП</t>
        </is>
      </c>
      <c r="X124" t="inlineStr">
        <is>
          <t>80</t>
        </is>
      </c>
      <c r="Y124" t="inlineStr">
        <is>
          <t>200</t>
        </is>
      </c>
      <c r="Z124" t="inlineStr">
        <is>
          <t>55</t>
        </is>
      </c>
      <c r="AC124" t="inlineStr">
        <is>
          <t>не опт</t>
        </is>
      </c>
      <c r="AD124" t="inlineStr">
        <is>
          <t>Активно</t>
        </is>
      </c>
      <c r="AE124" t="inlineStr">
        <is>
          <t>mebel003favorit@mail.ru</t>
        </is>
      </c>
      <c r="AF124" t="inlineStr">
        <is>
          <t>2026-11-05T14:48:42+03:00</t>
        </is>
      </c>
      <c r="AG124" t="inlineStr">
        <is>
          <t>Мебель Фаворит</t>
        </is>
      </c>
    </row>
    <row r="125">
      <c r="A125" t="inlineStr">
        <is>
          <t>8187770758</t>
        </is>
      </c>
      <c r="B125" t="inlineStr">
        <is>
          <t>Package</t>
        </is>
      </c>
      <c r="C125" t="inlineStr">
        <is>
          <t>8187770758</t>
        </is>
      </c>
      <c r="D125" t="inlineStr">
        <is>
          <t>79930526654</t>
        </is>
      </c>
      <c r="E125" t="inlineStr">
        <is>
          <t>Модульная прихожая Ирис (Миф)</t>
        </is>
      </c>
      <c r="F125" t="inlineStr">
        <is>
          <t>&lt;p&gt;&lt;strong&gt;Модульная прихожая Ирис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Ирис в светлом сочетании цветов &lt;strong&gt;Дуб Крафт / Браш Вайт&lt;/strong&gt; 👍&lt;br&gt; Функциональный комплект для прихожей: шкафная зона, закрытый и открытый пеналы, вешалка, обувница, выдвижной ящик и полки для хранения вещей.&lt;/p&gt;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Дуб Крафт / Браш Вайт&lt;br&gt; — Материал корпуса\фасадов: ЛДСП 16 мм / МДФ 16 мм&lt;br&gt; — Поверхность фасадов: матовая&lt;br&gt; — Фасады глянец: нет&lt;br&gt;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Ручки: массив дерева&lt;br&gt; —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ваш размер,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&lt;strong&gt;Дуб Крафт / Браш Вайт&lt;/strong&gt; выглядит светло, тепло и современно. Древесная текстура корпуса добавляет интерьеру уюта, а светлые матовые фасады визуально облегчают мебель и не перегружают коридор.&lt;/p&gt; &lt;p&gt;Главный плюс комплекта — удобное распределение хранения. В двухдверном шкафу и закрытом пенале можно разместить верхнюю одежду, головные уборы, сумки и сезонные вещи.&lt;/p&gt; &lt;p&gt;Открытый пенал подойдёт для повседневных мелочей и декора. В выдвижном ящике удобно хранить ключи, перчатки, документы и средства для ухода за обувью.&lt;/p&gt; &lt;p&gt;Вешалка с обувницей создаёт отдельную зону для курток и обуви, которыми пользуются каждый день.&lt;/p&gt; &lt;p&gt;Благодаря глубине 414 мм прихожая подходит для коридоров, где важно сохранить удобное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http://avito.ru/autoload/1/items-to-feed/images?imageSlug=/image/1/1.QON0Xbaw7ApC6m4HeGh49zr87grE9OQAwg.fCJ7XeSsSsdsAkIlftTl-KLPIlowE_0C89ribVE6hpk | http://avito.ru/autoload/1/items-to-feed/images?imageSlug=/image/1/1.AFlEM7awrLByhC69SE85UUaTrrD0mqS68g.ax1Hsiu7jAcvFhF44XfgQQv4eGbsiGOCehz5wdexP08 | http://avito.ru/autoload/1/items-to-feed/images?imageSlug=/image/1/1.9vBcVLawWhlq49gUPG-p-0v0WBns_VIT6g.gYFrwNfoqsgqJVfQRXIGiScZhGjmspKBYLyXxEJFvzA | http://avito.ru/autoload/1/items-to-feed/images?imageSlug=/image/1/1.WWx7Mraw9YVNhXeIRQtCeDWT94XLm_2PzQ.m-7RkzFd96RAAdq-Dgrwds87Aedd9mPJMZWVCKL-d1I | http://avito.ru/autoload/1/items-to-feed/images?imageSlug=/image/1/1.SLvmCraw5FLQvWZf-lsFteSq5lJWo-xYUA.jnT3JW6Nh27hOqaf7GWZ2x4hbiZ3yGrSbN5esRuQ1Uw | http://avito.ru/autoload/1/items-to-feed/images?imageSlug=/image/1/1._kDj4bawUqnVVtCkk-LDTuFBUKlTSFqjVQ.RKsIa6qjDLXhYXEkRruGhqPAE3MoKhcVcg5Ip6kueB4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63167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Белый</t>
        </is>
      </c>
      <c r="R125" t="inlineStr">
        <is>
          <t>Дуб крафт-браш вайт</t>
        </is>
      </c>
      <c r="S125" t="inlineStr">
        <is>
          <t>Да</t>
        </is>
      </c>
      <c r="T125" t="inlineStr">
        <is>
          <t>Миф-ириск</t>
        </is>
      </c>
      <c r="U125" t="inlineStr">
        <is>
          <t>Прихожие и обувницы</t>
        </is>
      </c>
      <c r="V125" t="inlineStr">
        <is>
          <t>Прихожая</t>
        </is>
      </c>
      <c r="W125" t="inlineStr">
        <is>
          <t>ЛДСП | МДФ</t>
        </is>
      </c>
      <c r="X125" t="inlineStr">
        <is>
          <t>240</t>
        </is>
      </c>
      <c r="Y125" t="inlineStr">
        <is>
          <t>210</t>
        </is>
      </c>
      <c r="Z125" t="inlineStr">
        <is>
          <t>41</t>
        </is>
      </c>
      <c r="AC125" t="inlineStr">
        <is>
          <t>не опт</t>
        </is>
      </c>
      <c r="AD125" t="inlineStr">
        <is>
          <t>Активно</t>
        </is>
      </c>
      <c r="AE125" t="inlineStr">
        <is>
          <t>mebel003favorit@mail.ru</t>
        </is>
      </c>
      <c r="AF125" t="inlineStr">
        <is>
          <t>2026-10-23T17:39:43+03:00</t>
        </is>
      </c>
      <c r="AG125" t="inlineStr">
        <is>
          <t>Мебель Фаворит</t>
        </is>
      </c>
    </row>
    <row r="126">
      <c r="A126" t="inlineStr">
        <is>
          <t>7931155928</t>
        </is>
      </c>
      <c r="B126" t="inlineStr">
        <is>
          <t>Package</t>
        </is>
      </c>
      <c r="C126" t="inlineStr">
        <is>
          <t>7931155928</t>
        </is>
      </c>
      <c r="D126" t="inlineStr">
        <is>
          <t>79930526654</t>
        </is>
      </c>
      <c r="E126" t="inlineStr">
        <is>
          <t>Прихожая Виза</t>
        </is>
      </c>
      <c r="F126" t="inlineStr">
        <is>
          <t>&lt;p&gt;&lt;strong&gt;Прихожая Виза&lt;br&gt; НОВЫЕ ПРИХОЖИЕ ПО ДОСТУПНОЙ ЦЕНЕ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Белый гладкий&lt;br&gt; Габариты: (д)1210х (в)2032х (г)354&lt;br&gt; Модель: Эра Виза&lt;/p&gt;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http://avito.ru/autoload/1/items-to-feed/images?imageSlug=/image/1/1.etmGWbaw1jCw7lQ9_gBgzcj41DA28N46MA.42kReZf_dDNUUS_hVUUDGbnpsoQNIg_avXvceon-4YE | http://avito.ru/autoload/1/items-to-feed/images?imageSlug=/image/1/1.JOZIcbawiA9-xgoCDClnuW3Rig_42IAF_g.KcULrzZcHtCPu0TzQq5kckGr4vrjQdqOnfPqNdK6CzA | http://avito.ru/autoload/1/items-to-feed/images?imageSlug=/image/1/1.iWqJeLawJYO_z6eOlybWNazYJ4M50S2JPw.7cqRgMubyawsBmMMy_KheZWhNBtytMIW9i9MPtGFKZw | http://avito.ru/autoload/1/items-to-feed/images?imageSlug=/image/1/1.FhTJF7awuv3_oDjw6T9WS-y3uP15vrL3fw.p-shTyhaA3NM0OmykgzzqTgNoefinA0v7HqhPdK_7Y4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13493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Белый</t>
        </is>
      </c>
      <c r="R126" t="inlineStr">
        <is>
          <t>Белый гладкий</t>
        </is>
      </c>
      <c r="S126" t="inlineStr">
        <is>
          <t>Да</t>
        </is>
      </c>
      <c r="T126" t="inlineStr">
        <is>
          <t>Эра-виза</t>
        </is>
      </c>
      <c r="U126" t="inlineStr">
        <is>
          <t>Прихожие и обувницы</t>
        </is>
      </c>
      <c r="V126" t="inlineStr">
        <is>
          <t>Прихожая</t>
        </is>
      </c>
      <c r="W126" t="inlineStr">
        <is>
          <t>ЛДСП</t>
        </is>
      </c>
      <c r="X126" t="inlineStr">
        <is>
          <t>121</t>
        </is>
      </c>
      <c r="Y126" t="inlineStr">
        <is>
          <t>203</t>
        </is>
      </c>
      <c r="Z126" t="inlineStr">
        <is>
          <t>35</t>
        </is>
      </c>
      <c r="AA126" t="inlineStr">
        <is>
          <t>Зеркало</t>
        </is>
      </c>
      <c r="AC126" t="inlineStr">
        <is>
          <t>не опт</t>
        </is>
      </c>
      <c r="AD126" t="inlineStr">
        <is>
          <t>Активно</t>
        </is>
      </c>
      <c r="AE126" t="inlineStr">
        <is>
          <t>mebel003favorit@mail.ru</t>
        </is>
      </c>
      <c r="AF126" t="inlineStr">
        <is>
          <t>2026-11-01T11:05:37+03:00</t>
        </is>
      </c>
      <c r="AG126" t="inlineStr">
        <is>
          <t>Мебель Фаворит</t>
        </is>
      </c>
    </row>
    <row r="127">
      <c r="A127" t="inlineStr">
        <is>
          <t>8155819040</t>
        </is>
      </c>
      <c r="B127" t="inlineStr">
        <is>
          <t>Package</t>
        </is>
      </c>
      <c r="C127" t="inlineStr">
        <is>
          <t>8155819040</t>
        </is>
      </c>
      <c r="D127" t="inlineStr">
        <is>
          <t>79930526654</t>
        </is>
      </c>
      <c r="E127" t="inlineStr">
        <is>
          <t>Прихожая Норд</t>
        </is>
      </c>
      <c r="F127" t="inlineStr">
        <is>
          <t>&lt;p&gt;&lt;strong&gt;Прихожая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Норд в стильном цвете дуб крафт / изумрудный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дуб крафт&lt;br&gt; — Цвет фасада: изумрудный&lt;br&gt;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дуб крафт / изумрудный смотрится свежо, современно и выразительно. Тёплый древесный корпус хорошо сочетается с глубоким изумрудным фасадом, а зеркало делает входную зону визуально легче и удобнее.&lt;/p&gt;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http://avito.ru/autoload/1/items-to-feed/images?imageSlug=/image/1/1.knuyhbawPpKEMryfmtO9ebAlPJICLDaYBA.i_T5TLZfcwmlcPIfV9b25DjQ_vID9Oc6Lmmb2o062H8 | http://avito.ru/autoload/1/items-to-feed/images?imageSlug=/image/1/1.lt_u4rawOjbYVbg7ztTT6OxCODZeSzI8WA.SkBsEZnRE3pI46plJKCdqqjKDvn-eWNpQTXUTGBBjcc | http://avito.ru/autoload/1/items-to-feed/images?imageSlug=/image/1/1.stFWIbawHjhglpw1PlelzxiAHDjmiBYy4A.LXD8votWke2Xxs1XqUJJAyUgqOFtMdVCcZbyZquHqHk | http://avito.ru/autoload/1/items-to-feed/images?imageSlug=/image/1/1.2UrT-7awdaPlTPeu7ejrQtFbd6NjUn2pZQ.JjN_V701CDGgl4LRUShAKahb8qI-J9p4Wa3U8Pc66Fg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14900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Зелёный</t>
        </is>
      </c>
      <c r="R127" t="inlineStr">
        <is>
          <t>Дуб крафт-изумрудный</t>
        </is>
      </c>
      <c r="S127" t="inlineStr">
        <is>
          <t>Да</t>
        </is>
      </c>
      <c r="T127" t="inlineStr">
        <is>
          <t>Миф-норд80</t>
        </is>
      </c>
      <c r="U127" t="inlineStr">
        <is>
          <t>Прихожие и обувницы</t>
        </is>
      </c>
      <c r="V127" t="inlineStr">
        <is>
          <t>Прихожая</t>
        </is>
      </c>
      <c r="W127" t="inlineStr">
        <is>
          <t>ЛДСП | Стекло</t>
        </is>
      </c>
      <c r="X127" t="inlineStr">
        <is>
          <t>80</t>
        </is>
      </c>
      <c r="Y127" t="inlineStr">
        <is>
          <t>223</t>
        </is>
      </c>
      <c r="Z127" t="inlineStr">
        <is>
          <t>51</t>
        </is>
      </c>
      <c r="AA127" t="inlineStr">
        <is>
          <t>Зеркало</t>
        </is>
      </c>
      <c r="AC127" t="inlineStr">
        <is>
          <t>не опт</t>
        </is>
      </c>
      <c r="AD127" t="inlineStr">
        <is>
          <t>Активно</t>
        </is>
      </c>
      <c r="AE127" t="inlineStr">
        <is>
          <t>mebel003favorit@mail.ru</t>
        </is>
      </c>
      <c r="AF127" t="inlineStr">
        <is>
          <t>2026-11-01T11:24:36+03:00</t>
        </is>
      </c>
      <c r="AG127" t="inlineStr">
        <is>
          <t>Мебель Фаворит</t>
        </is>
      </c>
    </row>
    <row r="128">
      <c r="A128" t="inlineStr">
        <is>
          <t>8186995533</t>
        </is>
      </c>
      <c r="B128" t="inlineStr">
        <is>
          <t>Package</t>
        </is>
      </c>
      <c r="C128" t="inlineStr">
        <is>
          <t>8186995533</t>
        </is>
      </c>
      <c r="D128" t="inlineStr">
        <is>
          <t>79930526654</t>
        </is>
      </c>
      <c r="E128" t="inlineStr">
        <is>
          <t>Прихожая Ирис</t>
        </is>
      </c>
      <c r="F128" t="inlineStr">
        <is>
          <t>&lt;p&gt;&lt;strong&gt;Вешалка Ирис с обувницей 600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вешалка Ирис с обувницей в современном сочетании цветов &lt;strong&gt;Дуб Крафт Серый / Кашемир&lt;/strong&gt; 👍&lt;/p&gt; &lt;p&gt;Функциональный модуль для прихожей объединяет наружные вешалки для верхней одежды и закрытую обувницу. Ширина 600 мм позволяет разместить его даже в небольшом коридоре.&lt;/p&gt;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шкаф с вешалками Ирис&lt;br&gt; — Фабрика: МИФ&lt;br&gt; — Размер Ш×В×Г: 600 × 2100 × 414 мм&lt;br&gt; — Цвет корпуса\фасада: Дуб Крафт Серый / Кашемир&lt;br&gt; — Материал корпуса\фасада: ЛДСП 16 мм / МДФ 16 мм&lt;br&gt; — Поверхность фасада: матовая&lt;br&gt; — Фрезеровка на фасаде: есть&lt;br&gt; — Наружные вешалки для одежды: есть&lt;br&gt; — Обувница: есть&lt;br&gt; — Петли: без доводчиков&lt;br&gt; — Ручки: массив дерева&lt;br&gt; — Опоры: массив дерева, высота 100 мм&lt;br&gt; — Регулируемые опоры: есть&lt;br&gt; — Универсальная сборка: да&lt;br&gt; — Гарантия: 12 месяцев&lt;/p&gt; &lt;p&gt;Наружные вешалки подходят для курток, пальто, ветровок, сумок и другой одежды, которую удобно оставить сразу при входе.&lt;/p&gt; &lt;p&gt;Закрытая обувница помогает организовать хранение повседневной обуви и поддерживать порядок в прихожей.&lt;/p&gt; &lt;p&gt;Благодаря ширине 600 мм и глубине 414 мм модуль не занимает много места и подойдёт для небольшого коридора или свободной ниши.&lt;/p&gt; &lt;p&gt;Матовый фасад из МДФ украшен аккуратной фрезеровкой. Деревянные ручки и опоры подчёркивают современный дизайн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 фасадом тёплого оттенка кашемир.&lt;/p&gt; &lt;p&gt;Универсальная сборка позволяет выбрать удобную сторону расположения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http://avito.ru/autoload/1/items-to-feed/images?imageSlug=/image/1/1.pKODbLawCEq124pHxw7TuofMCkozxQBANQ.QnFv5zvw0xyJjVlY-ETS3eC83gFA984DAOt3fHwrkAo | http://avito.ru/autoload/1/items-to-feed/images?imageSlug=/image/1/1.Pwzfrbawk-XpGhHoreV8E9sNkeVvBJvvaQ.gQ-CjeUC3JyGUyEkhCFs3_x2rrZOe0CZVKv3cPg0lEI | http://avito.ru/autoload/1/items-to-feed/images?imageSlug=/image/1/1.XpgT6baw8nElXnB8I5QThhdJ8HGjQPp7pQ.X8hPbOmrHF-8uLXgI6EznUle2kD7hhrO75j7NKRJGeE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12900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Бежевый</t>
        </is>
      </c>
      <c r="R128" t="inlineStr">
        <is>
          <t>Дуб крафт серый-кашемир</t>
        </is>
      </c>
      <c r="S128" t="inlineStr">
        <is>
          <t>Да</t>
        </is>
      </c>
      <c r="T128" t="inlineStr">
        <is>
          <t>Миф-ирис</t>
        </is>
      </c>
      <c r="U128" t="inlineStr">
        <is>
          <t>Прихожие и обувницы</t>
        </is>
      </c>
      <c r="V128" t="inlineStr">
        <is>
          <t>Прихожая</t>
        </is>
      </c>
      <c r="W128" t="inlineStr">
        <is>
          <t>ЛДСП | МДФ</t>
        </is>
      </c>
      <c r="X128" t="inlineStr">
        <is>
          <t>60</t>
        </is>
      </c>
      <c r="Y128" t="inlineStr">
        <is>
          <t>210</t>
        </is>
      </c>
      <c r="Z128" t="inlineStr">
        <is>
          <t>41</t>
        </is>
      </c>
      <c r="AC128" t="inlineStr">
        <is>
          <t>не опт</t>
        </is>
      </c>
      <c r="AD128" t="inlineStr">
        <is>
          <t>Активно</t>
        </is>
      </c>
      <c r="AE128" t="inlineStr">
        <is>
          <t>mebel003favorit@mail.ru</t>
        </is>
      </c>
      <c r="AF128" t="inlineStr">
        <is>
          <t>2026-10-23T11:11:29+03:00</t>
        </is>
      </c>
      <c r="AG128" t="inlineStr">
        <is>
          <t>Мебель Фаворит</t>
        </is>
      </c>
    </row>
    <row r="129">
      <c r="A129" t="inlineStr">
        <is>
          <t>8027499048</t>
        </is>
      </c>
      <c r="B129" t="inlineStr">
        <is>
          <t>Package</t>
        </is>
      </c>
      <c r="C129" t="inlineStr">
        <is>
          <t>8027499048</t>
        </is>
      </c>
      <c r="D129" t="inlineStr">
        <is>
          <t>79930526654</t>
        </is>
      </c>
      <c r="E129" t="inlineStr">
        <is>
          <t>Прихожая Витра</t>
        </is>
      </c>
      <c r="F129" t="inlineStr">
        <is>
          <t>&lt;p&gt;&lt;strong&gt;Прихожая Витра&lt;br&gt; НОВЫЕ ПРИХОЖИЕ ПО ДОСТУПНОЙ ЦЕНЕ 👍&lt;/strong&gt;&lt;/p&gt;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Прихожей:&lt;/strong&gt;&lt;br&gt; Цвета: Дуб крафт золотой-Белый&lt;br&gt; Габариты: (д)800х (в)2000х (г)340&lt;br&gt; Модель: Микон Витра Центральная секция&lt;br&gt; арт: 09515-00036186&lt;/p&gt;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http://avito.ru/autoload/1/items-to-feed/images?imageSlug=/image/1/1.YPtiGLawzBJUr04fLkFl8WK5zhLSscQY1A.TJ9hzH1LYsBGXLfbQizeOexkYCkIuURZXRLcsje5E_0 | http://avito.ru/autoload/1/items-to-feed/images?imageSlug=/image/1/1.WjJJe7aw9tt_zHTWcVpCTxLa9Nv50v7R_w.lgIXuTEr70Qw_jZBjsMLeRWX6SWvIJKPxhtaud1h3Zs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10850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В наличии</t>
        </is>
      </c>
      <c r="Q129" t="inlineStr">
        <is>
          <t>Золотой</t>
        </is>
      </c>
      <c r="R129" t="inlineStr">
        <is>
          <t>Дуб крафт золотой-белый</t>
        </is>
      </c>
      <c r="S129" t="inlineStr">
        <is>
          <t>Да</t>
        </is>
      </c>
      <c r="T129" t="inlineStr">
        <is>
          <t>Микон-витра-k10850</t>
        </is>
      </c>
      <c r="U129" t="inlineStr">
        <is>
          <t>Прихожие и обувницы</t>
        </is>
      </c>
      <c r="V129" t="inlineStr">
        <is>
          <t>Прихожая</t>
        </is>
      </c>
      <c r="W129" t="inlineStr">
        <is>
          <t>ЛДСП</t>
        </is>
      </c>
      <c r="X129" t="inlineStr">
        <is>
          <t>80</t>
        </is>
      </c>
      <c r="Y129" t="inlineStr">
        <is>
          <t>200</t>
        </is>
      </c>
      <c r="Z129" t="inlineStr">
        <is>
          <t>34</t>
        </is>
      </c>
      <c r="AA129" t="inlineStr">
        <is>
          <t>Зеркало</t>
        </is>
      </c>
      <c r="AC129" t="inlineStr">
        <is>
          <t>не опт</t>
        </is>
      </c>
      <c r="AD129" t="inlineStr">
        <is>
          <t>Активно</t>
        </is>
      </c>
      <c r="AE129" t="inlineStr">
        <is>
          <t>mebel003favorit@mail.ru</t>
        </is>
      </c>
      <c r="AF129" t="inlineStr">
        <is>
          <t>2026-11-02T18:35:04+03:00</t>
        </is>
      </c>
      <c r="AG129" t="inlineStr">
        <is>
          <t>Мебель Фаворит</t>
        </is>
      </c>
    </row>
    <row r="130">
      <c r="A130" t="inlineStr">
        <is>
          <t>7259549680</t>
        </is>
      </c>
      <c r="B130" t="inlineStr">
        <is>
          <t>Package</t>
        </is>
      </c>
      <c r="C130" t="inlineStr">
        <is>
          <t>7259549680</t>
        </is>
      </c>
      <c r="D130" t="inlineStr">
        <is>
          <t>79930526654</t>
        </is>
      </c>
      <c r="E130" t="inlineStr">
        <is>
          <t>Прихожая Ника</t>
        </is>
      </c>
      <c r="F130" t="inlineStr">
        <is>
          <t>&lt;p&gt;&lt;strong&gt;Прихожая Ника ВЗ 910&lt;br&gt; НОВЫЕ ПРИХОЖИЕ ПО ДОСТУПНОЙ ЦЕНЕ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&lt;p&gt;Вешалка отлично подойдет для небольшой прихожей&lt;/p&gt; &lt;p&gt;Сборка не универсальная, собирается на правую сторону&lt;/p&gt; &lt;p&gt;&lt;strong&gt;Характеристики Прихожей:&lt;/strong&gt;&lt;br&gt; Цвета: Дуб Венге-Сосна Лоредо&lt;br&gt; Габариты: (д)910х (в)2032х (г)354&lt;br&gt; Модель: Эра Ника ВЗ 910&lt;br&gt; Арт: 06283-00018388 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http://avito.ru/autoload/1/items-to-feed/images?imageSlug=/image/1/1.Dc_FPLawoSbziyMr03h1jN6coyZ1lakscw.eY6QHCHC1OdAnnohtx5oOZviQRYNC_ysLSetDjLVTGA | http://avito.ru/autoload/1/items-to-feed/images?imageSlug=/image/1/1.4ZPo1rawTXreYc93pvGDmP92T3pYf0VwXg.MzgC4BuVUb5R1VC0Brpo61wP-tBZ37W7tZEMvt--n7I | http://avito.ru/autoload/1/items-to-feed/images?imageSlug=/image/1/1.0dYg5LawfT8WU_8yDoPvlTtEfz-QTXU1lg.3XKWIeFcQZQQu_WgJdVsoU5J-idNA2FmL8dOg8kfZpw | http://avito.ru/autoload/1/items-to-feed/images?imageSlug=/image/1/1.Idb2B7awjT_AsA8yuHNM2tOnjz9GroU1QA.tKKUSWtVFLpSjxKn68w0zui0Nk_JMiL4Mew0NPmdaNA | http://avito.ru/autoload/1/items-to-feed/images?imageSlug=/image/1/1.el-9yLaw1raLf1S7xfEocJ9o1LYNYd68Cw.pIFTQkUWi4ob7JGhfJy2c_Y_4IHWa6jETwJ0PQ0O46g | http://avito.ru/autoload/1/items-to-feed/images?imageSlug=/image/1/1.qdTfHrawBT3pqYcwgQS41_q-Bz1vtw03aQ._QSfg1qS3gPvwfhLSi24VTveRnrtgcm_uj9IMpVnBjU | http://avito.ru/autoload/1/items-to-feed/images?imageSlug=/image/1/1.6rwcDLawRlUqu8RYRA_asjmsRFWspU5fqg.pfqUxOXtzI5THBDErnnVXR2mkAcGSITYHtyxaVV1wg8 | http://avito.ru/autoload/1/items-to-feed/images?imageSlug=/image/1/1.iXiW6rawJZGgXaeciKT3VbRKJ5EmQy2bIA.ikf1_nlYc1Rfx0GJX8imeYyJdk7l62Wz_AM-Wtb95_g | http://avito.ru/autoload/1/items-to-feed/images?imageSlug=/image/1/1.YHhXx7awzJFhcE6cG64VBU1nzpHnbsSb4Q.WDB-ZBqMvD6gTY4vLyaxZSqgk1dW9xSdFrLQMScjtRg | http://avito.ru/autoload/1/items-to-feed/images?imageSlug=/image/1/1._kyQJrawUqWmkdCo4GmgMoqGUKUgj1qvJg.rKvoAmlhCHLJJ5EY_2xXr1VHHi-wt6WxDXOEeCZhfSE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9326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В наличии</t>
        </is>
      </c>
      <c r="Q130" t="inlineStr">
        <is>
          <t>Коричневый</t>
        </is>
      </c>
      <c r="R130" t="inlineStr">
        <is>
          <t>Венге-лоредо</t>
        </is>
      </c>
      <c r="S130" t="inlineStr">
        <is>
          <t>Да</t>
        </is>
      </c>
      <c r="T130" t="inlineStr">
        <is>
          <t>Эра-ника910</t>
        </is>
      </c>
      <c r="U130" t="inlineStr">
        <is>
          <t>Прихожие и обувницы</t>
        </is>
      </c>
      <c r="V130" t="inlineStr">
        <is>
          <t>Прихожая</t>
        </is>
      </c>
      <c r="W130" t="inlineStr">
        <is>
          <t>ЛДСП</t>
        </is>
      </c>
      <c r="X130" t="inlineStr">
        <is>
          <t>91</t>
        </is>
      </c>
      <c r="Y130" t="inlineStr">
        <is>
          <t>203</t>
        </is>
      </c>
      <c r="Z130" t="inlineStr">
        <is>
          <t>35</t>
        </is>
      </c>
      <c r="AA130" t="inlineStr">
        <is>
          <t>Зеркало</t>
        </is>
      </c>
      <c r="AC130" t="inlineStr">
        <is>
          <t>не опт</t>
        </is>
      </c>
      <c r="AD130" t="inlineStr">
        <is>
          <t>Активно</t>
        </is>
      </c>
      <c r="AE130" t="inlineStr">
        <is>
          <t>mebel003favorit@mail.ru</t>
        </is>
      </c>
      <c r="AF130" t="inlineStr">
        <is>
          <t>2026-11-14T15:07:00+03:00</t>
        </is>
      </c>
      <c r="AG130" t="inlineStr">
        <is>
          <t>Мебель Фаворит</t>
        </is>
      </c>
    </row>
    <row r="131">
      <c r="A131" t="inlineStr">
        <is>
          <t>8187711671</t>
        </is>
      </c>
      <c r="B131" t="inlineStr">
        <is>
          <t>Package</t>
        </is>
      </c>
      <c r="C131" t="inlineStr">
        <is>
          <t>8187711671</t>
        </is>
      </c>
      <c r="D131" t="inlineStr">
        <is>
          <t>79930526654</t>
        </is>
      </c>
      <c r="E131" t="inlineStr">
        <is>
          <t>Модульная прихожая Флэш №1</t>
        </is>
      </c>
      <c r="F131" t="inlineStr">
        <is>
          <t>&lt;p&gt;&lt;strong&gt;Прихожая Флэш №1 кашемир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Флэш №1 в цвете кашемир / кашемир 👍&lt;br&gt; Большая модульная композиция для прихожей: шкаф для одежды, шкаф с вешалками, открытый пенал и закрытый пенал для хранения вещей и аксессуаров.&lt;/p&gt; &lt;p&gt;🔥 &lt;strong&gt;Напишите «Флэш №1»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документы и другие повседневные вещи.&lt;/p&gt; &lt;p&gt;&lt;strong&gt;📌 Краткие характеристики:&lt;/strong&gt;&lt;/p&gt; &lt;p&gt;— Модель: Прихожая Флэш №1&lt;br&gt; — Фабрика: МИФ&lt;br&gt; — Тип: прихожая / модульный гарнитур&lt;br&gt; — Общий размер Ш×В×Г: 2400 × 2130 × 414 мм&lt;br&gt; — Цвет корпуса\фасадов: кашемир / кашемир&lt;br&gt; — Материал корпуса\фасадов: ЛДСП 16 мм / МДФ 16 мм&lt;br&gt; — Материал задней стенки: ЛДВП 3 мм&lt;br&gt; — Материал дна ящиков: ЛДВП 3 мм&lt;br&gt; — Поверхность фасадов: матовая&lt;br&gt; — Полки: есть&lt;br&gt; — Выдвижные ящики: есть&lt;br&gt; — Направляющие ящиков: шариковые&lt;br&gt;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Пенал закрытый — 1 шт.&lt;/strong&gt;&lt;br&gt; Размеры: 450 × 2130 × 414 мм Ш×В×Г&lt;/p&gt; &lt;p&gt;&lt;strong&gt;«Флэш» Пенал открытый — 1 шт.&lt;/strong&gt;&lt;br&gt; Размеры: 450 × 2130 × 414 мм Ш×В×Г&lt;/p&gt; &lt;p&gt;&lt;strong&gt;«Флэш» Шкаф с вешалками — 1 шт.&lt;/strong&gt;&lt;br&gt; Размеры: 600 × 2130 × 414 мм Ш×В×Г&lt;/p&gt; &lt;p&gt;&lt;strong&gt;«Флэш» Шкаф — 1 шт.&lt;/strong&gt;&lt;br&gt; Размеры: 900 × 2130 × 414 мм Ш×В×Г&lt;/p&gt; &lt;p&gt;Можно приобрести модули отдельно.&lt;/p&gt; &lt;p&gt;Прихожую можно дополнить обувницей, дополнительными шкафами, открытыми и закрытыми пеналами и другими модулями серии Флэш под ваш размер, цвет и бюджет.&lt;/p&gt; &lt;p&gt;Прихожая Флэш №1 в цвете кашемир / кашемир смотрится мягко, спокойно и современно. Тёплый нейтральный оттенок создаёт уютную атмосферу во входной зоне, визуально не перегружает интерьер и легко сочетается с другой мебелью.&lt;/p&gt; &lt;p&gt;Главный плюс комплекта — полноценная система хранения для прихожей шириной 240 см. В одной композиции объединены закрытые шкафы, открытые секции, вешалки, полки и выдвижные ящики.&lt;/p&gt; &lt;p&gt;Шкаф шириной 90 см подойдёт для хранения верхней одежды и повседневных вещей. Внутри предусмотрены полки и выдвижная штанга, которая особенно удобна при глубине корпуса 41,4 см.&lt;/p&gt; &lt;p&gt;Шкаф с вешалками позволяет разместить куртки, пальто, сумки и другие вещи, которыми пользуются каждый день. Верхнее и нижнее закрытые отделения помогают убрать с виду аксессуары и домашние принадлежности.&lt;/p&gt; &lt;p&gt;Открытый пенал сочетает закрытые секции, выдвижной ящик и открытые ниши. На полках удобно разместить ключи, сумки, головные уборы, документы, парфюм и небольшой декор.&lt;/p&gt; &lt;p&gt;Закрытый пенал предоставляет дополнительное место для вещей, которые не должны оставаться на виду. Небольшая ширина 45 см позволяет добавить вместительное хранение без сильного увеличения глубины композиции.&lt;/p&gt; &lt;p&gt;Глубина 41,4 см делает прихожую достаточно вместительной, но при этом она не занимает слишком много пространства в коридоре.&lt;/p&gt; &lt;p&gt;Высокие чёрные опоры визуально облегчают конструкцию и упрощают обычную или роботизированную уборку под мебелью.&lt;/p&gt; &lt;p&gt;Цвет кашемир /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&lt;p&gt;Такой комплект хорошо подойдёт для прихожей средней площади, где нужна не одна небольшая вешалка, а полноценная модульная система с закрытым и открытым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№1 и какие модули можно убрать,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http://avito.ru/autoload/1/items-to-feed/images?imageSlug=/image/1/1.hfmj-7awKRCVTKsdpaW696FbKxATUiEaFQ.JKtr136MeJfaX1fDvj_OI5ciFrrXEx5hl7dmiK3InUo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50650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Бежевый</t>
        </is>
      </c>
      <c r="R131" t="inlineStr">
        <is>
          <t>Кашемир</t>
        </is>
      </c>
      <c r="S131" t="inlineStr">
        <is>
          <t>Да</t>
        </is>
      </c>
      <c r="T131" t="inlineStr">
        <is>
          <t>Миф-флэшк1</t>
        </is>
      </c>
      <c r="U131" t="inlineStr">
        <is>
          <t>Прихожие и обувницы</t>
        </is>
      </c>
      <c r="V131" t="inlineStr">
        <is>
          <t>Прихожая</t>
        </is>
      </c>
      <c r="W131" t="inlineStr">
        <is>
          <t>ЛДСП | МДФ</t>
        </is>
      </c>
      <c r="X131" t="inlineStr">
        <is>
          <t>240</t>
        </is>
      </c>
      <c r="Y131" t="inlineStr">
        <is>
          <t>213</t>
        </is>
      </c>
      <c r="Z131" t="inlineStr">
        <is>
          <t>41</t>
        </is>
      </c>
      <c r="AC131" t="inlineStr">
        <is>
          <t>не опт</t>
        </is>
      </c>
      <c r="AD131" t="inlineStr">
        <is>
          <t>Активно</t>
        </is>
      </c>
      <c r="AE131" t="inlineStr">
        <is>
          <t>mebel003favorit@mail.ru</t>
        </is>
      </c>
      <c r="AF131" t="inlineStr">
        <is>
          <t>2026-10-25T13:10:58+03:00</t>
        </is>
      </c>
      <c r="AG131" t="inlineStr">
        <is>
          <t>Мебель Фаворит</t>
        </is>
      </c>
    </row>
    <row r="132">
      <c r="A132" t="inlineStr">
        <is>
          <t>8155836327</t>
        </is>
      </c>
      <c r="B132" t="inlineStr">
        <is>
          <t>Package</t>
        </is>
      </c>
      <c r="C132" t="inlineStr">
        <is>
          <t>8155836327</t>
        </is>
      </c>
      <c r="D132" t="inlineStr">
        <is>
          <t>79930526654</t>
        </is>
      </c>
      <c r="E132" t="inlineStr">
        <is>
          <t>Тумба с зеркалом Норд</t>
        </is>
      </c>
      <c r="F132" t="inlineStr">
        <is>
          <t>&lt;p&gt;&lt;strong&gt;Тумба с зеркалом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тумба с зеркалом Норд в цвете дуб крафт 👍&lt;br&gt; Компактный модуль для прихожей, коридора, гардеробной зоны или спальни. Подойдёт для хранения мелочей, аксессуаров, косметики, ключей, документов и вещей, которые нужно держать под рукой.&lt;/p&gt; &lt;p&gt;&lt;strong&gt;🔥 Напишите «Норд зеркало» — проверим наличие, сроки доставки и подберём модули под ваш размер.&lt;/strong&gt;&lt;/p&gt; &lt;p&gt;Тумба с зеркалом поставляется новая, в разобранном виде, в заводской упаковке. Можно использовать отдельно или собрать полноценную прихожую из модулей серии Норд.&lt;/p&gt; &lt;p&gt;&lt;strong&gt;📌 Краткие характеристики:&lt;/strong&gt;&lt;/p&gt; &lt;p&gt;— Модель: Норд Тумба с зеркалом&lt;br&gt; — Фабрика: МИФ&lt;br&gt; — Тип: тумба с зеркалом / модуль для прихожей&lt;br&gt; — Размеры Ш×В×Г: 800 × 2236 × 380 мм&lt;br&gt; — Цвет: дуб крафт&lt;br&gt; — Материал корпуса: ЛДСП 16 мм&lt;br&gt; — Материал фасадных элементов: ЛДСП 16 мм&lt;br&gt; — Зеркало: есть&lt;br&gt; — Секция для хранения: есть&lt;br&gt; — Установка: напольная / пристенная&lt;br&gt; — Назначение: прихожая, коридор, гардеробная зона, спальня&lt;br&gt; — Фурнитура: в комплекте&lt;br&gt; — Поставка: в разобранном виде, в упаковке&lt;br&gt; — Гарантия: 12 месяцев&lt;/p&gt; &lt;p&gt;Тумба с зеркалом Норд в цвете дуб крафт смотрится тепло, натурально и аккуратно. Древесный оттенок хорошо сочетается со светлой отделкой, бежевыми, белыми, серыми и современными интерьерами.&lt;/p&gt; &lt;p&gt;Модуль удобно использовать в прихожей: зеркало помогает быстро оценить внешний вид перед выходом, а тумба даёт место для хранения повседневных мелочей. Такой вариант хорошо подходит для небольшого коридора, где хочется поставить аккуратную мебель без перегруза.&lt;/p&gt; &lt;p&gt;Тумбу с зеркалом можно поставить отдельно или дополнить шкафом, открытым пеналом, антресолями и другими модулями серии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глубину места и желаемую комплектацию — подскажем, как лучше собрать прихожую Норд под ваш интерьер.&lt;/p&gt; &lt;p&gt;&lt;strong&gt;Есть и другие модули серии Норд:&lt;/strong&gt;&lt;br&gt; шкафы, пеналы, терминалы, тумбы с зеркалом, прихожие, антресоли, открытые модули, комоды, тумбы ТВ, навесные тумбы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тумбу с зеркалом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http://avito.ru/autoload/1/items-to-feed/images?imageSlug=/image/1/1.526vobawS4eZFsmK7fLkYq0BSYcfCEONGQ.MvSeCexk16AT8xT4nByq1wReta6UwlZ-NAYOxjoA9TM | http://avito.ru/autoload/1/items-to-feed/images?imageSlug=/image/1/1.FAa8wbawuO-KdjrimPk2C75huu8MaLDlCg.aeoHA0XDx9SbDO00RknCz0LrGzV44TfKajcUPfO8xug | http://avito.ru/autoload/1/items-to-feed/images?imageSlug=/image/1/1.FdKu3rawuTuYaTs2iJYPxuB_uzsed7ExGA.JiBvE5UcpdrbLyQGJTgPH9xbj2Wk7JN-QKFg3-4SEUQ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18200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Золотой</t>
        </is>
      </c>
      <c r="R132" t="inlineStr">
        <is>
          <t>Дуб крафт</t>
        </is>
      </c>
      <c r="S132" t="inlineStr">
        <is>
          <t>Да</t>
        </is>
      </c>
      <c r="T132" t="inlineStr">
        <is>
          <t>Миф-норд80</t>
        </is>
      </c>
      <c r="U132" t="inlineStr">
        <is>
          <t>Прихожие и обувницы</t>
        </is>
      </c>
      <c r="V132" t="inlineStr">
        <is>
          <t>Прихожая</t>
        </is>
      </c>
      <c r="W132" t="inlineStr">
        <is>
          <t>ЛДСП | Стекло</t>
        </is>
      </c>
      <c r="X132" t="inlineStr">
        <is>
          <t>80</t>
        </is>
      </c>
      <c r="Y132" t="inlineStr">
        <is>
          <t>223</t>
        </is>
      </c>
      <c r="Z132" t="inlineStr">
        <is>
          <t>38</t>
        </is>
      </c>
      <c r="AA132" t="inlineStr">
        <is>
          <t>Зеркало</t>
        </is>
      </c>
      <c r="AC132" t="inlineStr">
        <is>
          <t>не опт</t>
        </is>
      </c>
      <c r="AD132" t="inlineStr">
        <is>
          <t>Активно</t>
        </is>
      </c>
      <c r="AE132" t="inlineStr">
        <is>
          <t>mebel003favorit@mail.ru</t>
        </is>
      </c>
      <c r="AF132" t="inlineStr">
        <is>
          <t>2026-11-02T18:30:18+03:00</t>
        </is>
      </c>
      <c r="AG132" t="inlineStr">
        <is>
          <t>Мебель Фаворит</t>
        </is>
      </c>
    </row>
    <row r="133">
      <c r="A133" t="inlineStr">
        <is>
          <t>8155359675</t>
        </is>
      </c>
      <c r="B133" t="inlineStr">
        <is>
          <t>Package</t>
        </is>
      </c>
      <c r="C133" t="inlineStr">
        <is>
          <t>8155359675</t>
        </is>
      </c>
      <c r="D133" t="inlineStr">
        <is>
          <t>79930526654</t>
        </is>
      </c>
      <c r="E133" t="inlineStr">
        <is>
          <t>Модульная прихожая Норд (Миф)</t>
        </is>
      </c>
      <c r="F133" t="inlineStr">
        <is>
          <t>&lt;p&gt;&lt;strong&gt;Модульная прихожая Норд №2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№2 в цвете графит / изумрудный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графит&lt;br&gt; — Цвет фасада: изумрудный&lt;br&gt;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графит / изумрудный смотрится современно, выразительно и дорого. Тёмный графитовый корпус подчёркивает глубокий изумрудный фасад, а зеркало делает входную зону визуально легче и удобнее.&lt;/p&gt;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http://avito.ru/autoload/1/items-to-feed/images?imageSlug=/image/1/1.zCQhorawYM0XFeLANfWFPiUCYs2RC2jHlw.Uj3Rnupm69zMKSM2NlBAfiLcoYDIZVhALkOUeG3D84k | http://avito.ru/autoload/1/items-to-feed/images?imageSlug=/image/1/1.OEguQLawlKEY9xasUhgsBDXglqGe6ZyrmA.Ue40Y0Kt_o_J5Zg3w94XJ79cm3qYkJ67sSXClhE8D6g | http://avito.ru/autoload/1/items-to-feed/images?imageSlug=/image/1/1.p8kLvrawCyA9CYktSZDKhBAeCSC7FwMqvQ.wFQGyQ9hulEItuYceK2rBrfXlYxbr4-AbXLpYIaQp5Q | http://avito.ru/autoload/1/items-to-feed/images?imageSlug=/image/1/1.wB0VPbawbPQjiu75GQL5Xg6dbvSllGT-ow.ZuIvL_DBvtdxXd1nDf7AvbY7Brpi3ltjXLSr6-rySL0 | http://avito.ru/autoload/1/items-to-feed/images?imageSlug=/image/1/1.B_dHzLawqx5xeykTRcQltFxsqR73ZaMU8Q.uJK5L0yrWCBR6kUA0SuPK5JLp-csTmmxZFDOcbkcqnk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44184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Зелёный</t>
        </is>
      </c>
      <c r="R133" t="inlineStr">
        <is>
          <t>Графит-изумрудный</t>
        </is>
      </c>
      <c r="S133" t="inlineStr">
        <is>
          <t>Да</t>
        </is>
      </c>
      <c r="T133" t="inlineStr">
        <is>
          <t>Миф-норд</t>
        </is>
      </c>
      <c r="U133" t="inlineStr">
        <is>
          <t>Прихожие и обувницы</t>
        </is>
      </c>
      <c r="V133" t="inlineStr">
        <is>
          <t>Прихожая</t>
        </is>
      </c>
      <c r="W133" t="inlineStr">
        <is>
          <t>ЛДСП | Стекло</t>
        </is>
      </c>
      <c r="X133" t="inlineStr">
        <is>
          <t>190</t>
        </is>
      </c>
      <c r="Y133" t="inlineStr">
        <is>
          <t>265</t>
        </is>
      </c>
      <c r="Z133" t="inlineStr">
        <is>
          <t>51</t>
        </is>
      </c>
      <c r="AA133" t="inlineStr">
        <is>
          <t>Зеркало</t>
        </is>
      </c>
      <c r="AC133" t="inlineStr">
        <is>
          <t>не опт</t>
        </is>
      </c>
      <c r="AD133" t="inlineStr">
        <is>
          <t>Активно</t>
        </is>
      </c>
      <c r="AE133" t="inlineStr">
        <is>
          <t>mebel003favorit@mail.ru</t>
        </is>
      </c>
      <c r="AF133" t="inlineStr">
        <is>
          <t>2026-11-01T13:45:33+03:00</t>
        </is>
      </c>
      <c r="AG133" t="inlineStr">
        <is>
          <t>Мебель Фаворит</t>
        </is>
      </c>
    </row>
    <row r="134">
      <c r="A134" t="inlineStr">
        <is>
          <t>7899609895</t>
        </is>
      </c>
      <c r="B134" t="inlineStr">
        <is>
          <t>Package</t>
        </is>
      </c>
      <c r="C134" t="inlineStr">
        <is>
          <t>7899609895</t>
        </is>
      </c>
      <c r="D134" t="inlineStr">
        <is>
          <t>79930526654</t>
        </is>
      </c>
      <c r="E134" t="inlineStr">
        <is>
          <t>Прихожая Челси</t>
        </is>
      </c>
      <c r="F134" t="inlineStr">
        <is>
          <t>&lt;p&gt;&lt;strong&gt;Прихожая Челси 1200мм (Миф)&lt;br&gt; НOВЫЕ ПРИХОЖИИ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 Глянец-Дуб Сонома&lt;br&gt; Размер: (ШхВхГ): 1200х2000х370 мм&lt;br&gt; модель: (Миф) Прихожая Челси&lt;/p&gt;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http://avito.ru/autoload/1/items-to-feed/images?imageSlug=/image/1/1.KkEis7awhqgUBASlesMYdSAThKiSGo6ilA.VYVyNdmMfOKWZSsqWBpEuOe1hute1pW1xsl9Iq1UCD4 | http://avito.ru/autoload/1/items-to-feed/images?imageSlug=/image/1/1.TkKJJraw4qu_kWCmmQ9gPJOG4Ks5j-qhPw.kgD6qzTx8M3pjMlwGwfXhroup13eAO44LmdtZQMgAsg | http://avito.ru/autoload/1/items-to-feed/images?imageSlug=/image/1/1.--VZ87awVwxvRNUBI_if6XxTVQzpWl8G7w.OAv6ulse9FWmjxLWcSVJBvMk2rEufMrs2Z_so4jwftM | http://avito.ru/autoload/1/items-to-feed/images?imageSlug=/image/1/1.t2r8FbawG4PKopmOni_6RN61GYNMvBOJSg.YaYLoPx4XVHvqO2RkyFnv6JRu0kF-46uT4qTh8gQKUQ | http://avito.ru/autoload/1/items-to-feed/images?imageSlug=/image/1/1.7VGwNrawQbiGgcO15j2feJKWQ7gAn0myBg.lOxGMjP0JFJhcVwUShC5WfyjptbvkuxAYxnFseKykh8 | http://avito.ru/autoload/1/items-to-feed/images?imageSlug=/image/1/1.L6EgJrawg0gWkQFFcl5iryKGgUiQj4tClg.teSyBIuHgwB-uEXOfvyigPRGZYovUsSP28Yzv7MjS0s | http://avito.ru/autoload/1/items-to-feed/images?imageSlug=/image/1/1.xxa4V7awa_-O4OnyuhzUFZ33af8I_mP1Dg.xAnXRYGtzdOa9M17FNdrbEPvPlKBdAZoASiKI1uVhY4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16150</t>
        </is>
      </c>
      <c r="M134" t="inlineStr">
        <is>
          <t>Шкафы, комоды и стеллажи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Золотой</t>
        </is>
      </c>
      <c r="R134" t="inlineStr">
        <is>
          <t>Дуб сонома-белый глянец</t>
        </is>
      </c>
      <c r="S134" t="inlineStr">
        <is>
          <t>Да</t>
        </is>
      </c>
      <c r="T134" t="inlineStr">
        <is>
          <t>Миф-челси</t>
        </is>
      </c>
      <c r="U134" t="inlineStr">
        <is>
          <t>Прихожие и обувницы</t>
        </is>
      </c>
      <c r="V134" t="inlineStr">
        <is>
          <t>Прихожая</t>
        </is>
      </c>
      <c r="W134" t="inlineStr">
        <is>
          <t>ЛДСП</t>
        </is>
      </c>
      <c r="X134" t="inlineStr">
        <is>
          <t>120</t>
        </is>
      </c>
      <c r="Y134" t="inlineStr">
        <is>
          <t>200</t>
        </is>
      </c>
      <c r="Z134" t="inlineStr">
        <is>
          <t>37</t>
        </is>
      </c>
      <c r="AA134" t="inlineStr">
        <is>
          <t>Зеркало</t>
        </is>
      </c>
      <c r="AC134" t="inlineStr">
        <is>
          <t>не опт</t>
        </is>
      </c>
      <c r="AD134" t="inlineStr">
        <is>
          <t>Активно</t>
        </is>
      </c>
      <c r="AE134" t="inlineStr">
        <is>
          <t>mebel003favorit@mail.ru</t>
        </is>
      </c>
      <c r="AF134" t="inlineStr">
        <is>
          <t>2026-11-15T16:16:30+03:00</t>
        </is>
      </c>
      <c r="AG134" t="inlineStr">
        <is>
          <t>Мебель Фаворит</t>
        </is>
      </c>
    </row>
    <row r="135">
      <c r="A135" t="inlineStr">
        <is>
          <t>8187150225</t>
        </is>
      </c>
      <c r="B135" t="inlineStr">
        <is>
          <t>Package</t>
        </is>
      </c>
      <c r="C135" t="inlineStr">
        <is>
          <t>8187150225</t>
        </is>
      </c>
      <c r="D135" t="inlineStr">
        <is>
          <t>79930526654</t>
        </is>
      </c>
      <c r="E135" t="inlineStr">
        <is>
          <t>Прихожая Роджина</t>
        </is>
      </c>
      <c r="F135" t="inlineStr">
        <is>
          <t>&lt;p&gt;&lt;strong&gt;Прихожая Роджина дуб крафт /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прихожая Роджина&lt;/strong&gt; в цвете &lt;strong&gt;дуб крафт / графит&lt;/strong&gt; 👍&lt;br&gt; Компактная прихожая с зеркалом, крючками для одежды, полками и закрытой обувницей.&lt;/p&gt;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дуб крафт / графит&lt;br&gt; — Материал корпуса: ЛДСП 16 мм&lt;br&gt; — Материал фасадов: ЛДСП 16 мм / зеркало&lt;br&gt; — Зеркало: есть&lt;br&gt; — Крючки для одежды: есть&lt;br&gt; — Полки: есть&lt;br&gt; — Обувница: есть&lt;br&gt; — Универсальная сборка: да&lt;/p&gt; &lt;p&gt;Прихожая Роджина в цвете &lt;strong&gt;дуб крафт / графит&lt;/strong&gt; смотрится современно, тепло и практично. Древесный оттенок дуб крафт добавляет интерьеру уюта, а графитовые фасады делают мебель более строгой и выразительной.&lt;/p&gt; &lt;p&gt;Главный плюс модели — &lt;strong&gt;функциональное хранение при ширине всего 100 см.&lt;/strong&gt; На крючках можно разместить куртки, пальто, сумки и головные уборы, обувницу использовать для повседневной обуви, а полки — для коробок, аксессуаров и разных мелочей.&lt;/p&gt; &lt;p&gt;Большое зеркало позволяет оценить образ перед выходом и визуально расширяет небольшую входную зону. Фасады без выступающих ручек открываются нажатием, поэтому прихожая выглядит лаконично и современно.&lt;/p&gt; &lt;p&gt;Благодаря высоте 240 см модель помогает эффективно использовать пространство по вертикали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http://avito.ru/autoload/1/items-to-feed/images?imageSlug=/image/1/1.atzuhLawxjXYM0Q4ttkhz-okxDVeLc4_WA.4DEIY4gAbzvih9CF9DyYEef2QFV8NYd_Ko9cpBddh28 | http://avito.ru/autoload/1/items-to-feed/images?imageSlug=/image/1/1.XqkSCLaw8kAkv3BNInEcpxCo8ECiofpKpA.sZzW7WR5VXtl-e9HrTlq6Zoht8PWC3Ms6HWAAQ2-BRQ | http://avito.ru/autoload/1/items-to-feed/images?imageSlug=/image/1/1.YNRiGLawzD1Ur04wLjFg3mK5zj3SscQ31A.it9feT_eS2YWL71jQW5BSW5ByVQmrPOI-Uy7mnnD8y0 | http://avito.ru/autoload/1/items-to-feed/images?imageSlug=/image/1/1.kRcWJbawPf4gkr_zOBeZIxSFP_6mjDX0oA.ljxFWZP81TZjYRdBogrXW9sOgtHFHYZeLKr_bXs_0XE | http://avito.ru/autoload/1/items-to-feed/images?imageSlug=/image/1/1.VUzstraw-aXaAXuoys8VQ-4W-6VcH_GvWg.k247Df0n94lgrDXYuMF4jN0C5Pr16qEHOY6LZ4dQ7DM | http://avito.ru/autoload/1/items-to-feed/images?imageSlug=/image/1/1.-lthlLawVrJXI9S_GffFSGU0VLLRPV641w.vvvthOCQRWoiR9_6HqvxvqwEKKUnKcSzGHs0PbkrxhU | http://avito.ru/autoload/1/items-to-feed/images?imageSlug=/image/1/1.xg7B0Lawauf3Z-jqwduKFMVwaOdxeWLtdw.ojFJdywVus_y6iTQeWVcuupnaXSWbfcNJjtclqcNYE8 | http://avito.ru/autoload/1/items-to-feed/images?imageSlug=/image/1/1.6r-lj7awRlaTOMRb_cybiKcvRFYVJk5cEw.8G-TA9x-rUOJgyTMCOTV5QcbZ6tY_rdyHN3QPR_r7vo | http://avito.ru/autoload/1/items-to-feed/images?imageSlug=/image/1/1.VL5j6Law-FdVX3paR-kYt2NJ-lfTQfBd1Q.7Yq0lP69bwkSDFg7m00Uc6gvfWp4SR8_-opvMVp_MtY | http://avito.ru/autoload/1/items-to-feed/images?imageSlug=/image/1/1.9YgraLawWWEd39tsTQ_Zly_IW2GbwVFrnQ.rbVevpeunIy5q59i9-YuilxiU59ZKmCpvAQNyDndpXQ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23467</t>
        </is>
      </c>
      <c r="M135" t="inlineStr">
        <is>
          <t>Шкафы, комоды и стеллажи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В наличии</t>
        </is>
      </c>
      <c r="Q135" t="inlineStr">
        <is>
          <t>Серый</t>
        </is>
      </c>
      <c r="R135" t="inlineStr">
        <is>
          <t>Дуб крафт-графит</t>
        </is>
      </c>
      <c r="S135" t="inlineStr">
        <is>
          <t>Да</t>
        </is>
      </c>
      <c r="T135" t="inlineStr">
        <is>
          <t>Миф-роджина</t>
        </is>
      </c>
      <c r="U135" t="inlineStr">
        <is>
          <t>Прихожие и обувницы</t>
        </is>
      </c>
      <c r="V135" t="inlineStr">
        <is>
          <t>Прихожая</t>
        </is>
      </c>
      <c r="W135" t="inlineStr">
        <is>
          <t>ЛДСП | Стекло</t>
        </is>
      </c>
      <c r="X135" t="inlineStr">
        <is>
          <t>100</t>
        </is>
      </c>
      <c r="Y135" t="inlineStr">
        <is>
          <t>240</t>
        </is>
      </c>
      <c r="Z135" t="inlineStr">
        <is>
          <t>52</t>
        </is>
      </c>
      <c r="AA135" t="inlineStr">
        <is>
          <t>Зеркало</t>
        </is>
      </c>
      <c r="AC135" t="inlineStr">
        <is>
          <t>не опт</t>
        </is>
      </c>
      <c r="AD135" t="inlineStr">
        <is>
          <t>Активно</t>
        </is>
      </c>
      <c r="AE135" t="inlineStr">
        <is>
          <t>mebel003favorit@mail.ru</t>
        </is>
      </c>
      <c r="AF135" t="inlineStr">
        <is>
          <t>2026-11-17T13:20:18+03:00</t>
        </is>
      </c>
      <c r="AG135" t="inlineStr">
        <is>
          <t>Мебель Фаворит</t>
        </is>
      </c>
    </row>
    <row r="136">
      <c r="A136" t="inlineStr">
        <is>
          <t>MKN-MENKS-PR-SET1-DKSSK</t>
        </is>
      </c>
      <c r="B136" t="inlineStr">
        <is>
          <t>Package</t>
        </is>
      </c>
      <c r="C136" t="inlineStr">
        <is>
          <t>8431002578</t>
        </is>
      </c>
      <c r="D136" t="inlineStr">
        <is>
          <t>79930526654</t>
        </is>
      </c>
      <c r="E136" t="inlineStr">
        <is>
          <t>Прихожая Мэнкс</t>
        </is>
      </c>
      <c r="F136" t="inlineStr">
        <is>
          <t>&lt;p&gt;&lt;strong&gt;🚪 Прихожая Мэнкс модульная, дуб крафт серый / серый камень&lt;/strong&gt;&lt;/p&gt;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&lt;p&gt;Мягкое сиденье на тумбу уже входит в комплект — получается удобная банкетка.&lt;/p&gt; &lt;p&gt;&lt;strong&gt;📦 Что входит в комплект:&lt;/strong&gt;&lt;br&gt; 🔹 Шкаф 2-х створчатый Мэнкс МПШ-31 — 80 × 40 × 220 см&lt;br&gt; 🔹 Вешалка Мэнкс МПВ-31, 80 см — 80 × 25 × 120 см&lt;br&gt; 🔹 Тумба Мэнкс МПТ-31, 80 см — 80 × 40 × 60 см&lt;br&gt; 🔹 Мягкое сиденье Мэнкс МПС-31, белая экокожа — 80 × 40 × 6 см&lt;br&gt; 🔹 Зеркало Мэнкс МПЗ-30 — 60 × 80 см&lt;br&gt; 🔹 Обувница Мэнкс МПОВ-30 — 60 × 40 × 120 см&lt;/p&gt; &lt;p&gt;&lt;strong&gt;📌 Основные характеристики:&lt;/strong&gt;&lt;br&gt; Предметов в комплекте: 6 шт.&lt;br&gt; Ширина вдоль стены: около 220 см&lt;br&gt; Глубина: 40 см&lt;br&gt; Высота шкафов: 220 см&lt;br&gt; Материал: ЛДСП&lt;br&gt; Цвет: Дуб крафт серый / Серый камень&lt;br&gt;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http://avito.ru/autoload/1/items-to-feed/images?imageSlug=/image/1/1.Ob4AArawlVc2tRdafmIFsAKil1ewq51dtg.lqVEAFyS83nQ3RhkCLjbcIo9vEPx1nT00Ci8OhSRaZI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30516</t>
        </is>
      </c>
      <c r="M136" t="inlineStr">
        <is>
          <t>Шкафы, комоды и стеллажи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Серый</t>
        </is>
      </c>
      <c r="R136" t="inlineStr">
        <is>
          <t>Дуб крафт серый / серый камень</t>
        </is>
      </c>
      <c r="S136" t="inlineStr">
        <is>
          <t>Да</t>
        </is>
      </c>
      <c r="T136" t="inlineStr">
        <is>
          <t>Микон-мэнкс-k30516</t>
        </is>
      </c>
      <c r="U136" t="inlineStr">
        <is>
          <t>Прихожие и обувницы</t>
        </is>
      </c>
      <c r="V136" t="inlineStr">
        <is>
          <t>Прихожая</t>
        </is>
      </c>
      <c r="W136" t="inlineStr">
        <is>
          <t>ЛДСП</t>
        </is>
      </c>
      <c r="X136" t="inlineStr">
        <is>
          <t>220</t>
        </is>
      </c>
      <c r="Y136" t="inlineStr">
        <is>
          <t>220</t>
        </is>
      </c>
      <c r="Z136" t="inlineStr">
        <is>
          <t>40</t>
        </is>
      </c>
      <c r="AA136" t="inlineStr">
        <is>
          <t>Зеркало</t>
        </is>
      </c>
      <c r="AC136" t="inlineStr">
        <is>
          <t>не опт</t>
        </is>
      </c>
      <c r="AD136" t="inlineStr">
        <is>
          <t>Активно</t>
        </is>
      </c>
      <c r="AE136" t="inlineStr">
        <is>
          <t>mebel003favorit@mail.ru</t>
        </is>
      </c>
      <c r="AF136" t="inlineStr">
        <is>
          <t>2026-11-16T08:44:57+03:00</t>
        </is>
      </c>
      <c r="AG136" t="inlineStr">
        <is>
          <t>Мебель Фаворит</t>
        </is>
      </c>
    </row>
    <row r="137">
      <c r="A137" t="inlineStr">
        <is>
          <t>8186886945</t>
        </is>
      </c>
      <c r="B137" t="inlineStr">
        <is>
          <t>Package</t>
        </is>
      </c>
      <c r="C137" t="inlineStr">
        <is>
          <t>8186886945</t>
        </is>
      </c>
      <c r="D137" t="inlineStr">
        <is>
          <t>79930526654</t>
        </is>
      </c>
      <c r="E137" t="inlineStr">
        <is>
          <t>Прихожая Флэш</t>
        </is>
      </c>
      <c r="F137" t="inlineStr">
        <is>
          <t>&lt;p&gt;&lt;strong&gt;Вешалка Флэш 600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напольная вешалка Флэш в современном сочетании цветов &lt;strong&gt;Дуб Крафт / Браш Графит&lt;/strong&gt; 👍&lt;/p&gt; &lt;p&gt;Компактная модель объединяет открытую вешалку для верхней одежды и два закрытых отделения для хранения обуви, головных уборов, сумок и других вещей.&lt;/p&gt; &lt;p&gt;Благодаря ширине всего 600 мм вешалка подойдёт для небольшой прихожей, узкого коридора или входной зоны квартиры.&lt;/p&gt; &lt;p&gt;Цена указана за шкаф с вешалками Флэш шириной 600 мм.&lt;/p&gt; &lt;p&gt;🔥 &lt;strong&gt;Напишите «Флэш» — проверим наличие и ближайший срок доставки.&lt;/strong&gt;&lt;/p&gt; &lt;p&gt;В центральной открытой секции предусмотрены три крючка для курток, пальто, сумок и другой одежды. Верхнее и нижнее закрытые отделения помогают поддерживать порядок и скрывают вещи от постороннего взгляда.&lt;/p&gt; &lt;p&gt;&lt;strong&gt;📌 Краткие характеристики:&lt;/strong&gt;&lt;/p&gt; &lt;p&gt;— Модель: Шкаф с вешалками Флэш&lt;br&gt; — Фабрика: МИФ&lt;br&gt; — Тип: напольная вешалка с закрытыми отделениями&lt;br&gt; — Размер Ш×В×Г: 600 × 2130 × 414 мм&lt;br&gt; — Цвет корпуса\фасадов: Дуб Крафт / Браш Графит&lt;br&gt; — Материал корпуса\фасадов: ЛДСП 16 мм / МДФ 16 мм&lt;br&gt; — Материал задних стенок: ЛДВП 3 мм&lt;br&gt; — Открытая секция для одежды: есть&lt;br&gt; — Количество крючков: 3&lt;br&gt; — Закрытые отделения: верхнее и нижнее&lt;br&gt; — Верхний фасад: подъёмный&lt;br&gt; — Нижний фасад: откидной&lt;br&gt; — Механизм верхнего фасада: газлифты&lt;br&gt; — Механизм нижнего фасада: секретерные газлифты&lt;br&gt; — Петли: без доводчиков&lt;br&gt; — Ручки: металлические&lt;br&gt; — Количество ручек: 2&lt;br&gt; — Длина ручек: 156 мм&lt;br&gt; — Универсальная сборка: да&lt;br&gt; — Высота опор: 130 мм&lt;br&gt; — Материал опор: пластик&lt;br&gt; — Цвет опор: чёрный&lt;br&gt; — Крепление к стене: обязательно&lt;/p&gt; &lt;p&gt;Три крючка позволяют удобно разместить повседневную верхнюю одежду, сумки, рюкзаки, шарфы и другие вещи, которые должны находиться под рукой.&lt;/p&gt; &lt;p&gt;Верхнее закрытое отделение подойдёт для головных уборов, перчаток, коробок и сезонных аксессуаров. Подъёмный фасад с газлифтами обеспечивает удобный доступ к содержимому.&lt;/p&gt; &lt;p&gt;Нижнее отделение можно использовать для обуви, средств по уходу за ней и других принадлежностей для прихожей. Откидной фасад поддерживается секретерными газлифтами.&lt;/p&gt; &lt;p&gt;Глубина 414 мм позволяет установить вешалку в достаточно узком коридоре, сохранив комфортное пространство для прохода.&lt;/p&gt; &lt;p&gt;Матовые фасады из МДФ дополнены декоративной фрезеровкой и металлическими ручками. Высокие чёрные опоры визуально облегчают конструкцию и упрощают уборку пола под мебелью.&lt;/p&gt; &lt;p&gt;Сочетание &lt;strong&gt;Дуб Крафт / Браш Графит&lt;/strong&gt; выглядит стильно и выразительно. Тёплая древесная текстура корпуса добавляет прихожей уюта, а графитовые фасады подчёркивают современную геометрию мебели.&lt;/p&gt; &lt;p&gt;Такая расцветка хорошо сочетается со светлой, серой и бежевой отделкой, натуральными древесными фактурами и текстилем спокойных оттенков.&lt;/p&gt; &lt;p&gt;Вешалку необходимо надёжно закрепить к стене. Перед заказом рекомендуем измерить ширину, высоту и глубину свободного места.&lt;/p&gt; &lt;p&gt;Модель можно приобрести отдельно или дополнить закрытым и открытым пеналами, шкафом, обувницей и другими элементами модульной прихожей Флэш.&lt;/p&gt; &lt;p&gt;📩 &lt;strong&gt;Не знаете, подойдёт ли вешалка по размеру?&lt;/strong&gt;&lt;/p&gt; &lt;p&gt;Напишите размеры свободного места — проверим габариты и поможем собрать прихожую под ваше помещение.&lt;/p&gt; &lt;p&gt;Есть и другие элементы серии Флэш: открытый и закрытый пеналы,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http://avito.ru/autoload/1/items-to-feed/images?imageSlug=/image/1/1.GqzoDLawtkXeuzRI0Axep_-stEVYpb5PXg.aw5W_phxBABhR5UXPYC8Kq2mNaqp2ny0EOKrQqCuNJM | http://avito.ru/autoload/1/items-to-feed/images?imageSlug=/image/1/1.GBrmOrawtPPQjTb-2npBGOSatvNWk7z5UA.GFMitY3ksxyJT2hnwLBb5W8xWuMOtffeQZT1Zwn__S8 | http://avito.ru/autoload/1/items-to-feed/images?imageSlug=/image/1/1.c7XVXraw31zj6V1Rv3cMvsL-3Vxl99dWYw.4yQyckAkRQJ1OnRLRiNo9pbPOvZoGjgx9zICxcwG2F0 | http://avito.ru/autoload/1/items-to-feed/images?imageSlug=/image/1/1.1qrQz7awekPmePhO8KiCmNJveENgZnJJZg.JjyaUJpiH-sLRkpfZV13_bYqwnW8AJ6yNCTXBjnVgOQ | http://avito.ru/autoload/1/items-to-feed/images?imageSlug=/image/1/1.W5JHzbaw93txenV2fbRAikNt9Xv3ZP9x8Q.ArodH6K711m1DG-dNmO3vd1pDiIkJnXln8zaOC7iRcQ | http://avito.ru/autoload/1/items-to-feed/images?imageSlug=/image/1/1.00AdMrawf6krhf2kNxXeMUaTfamtm3ejqw.hFQPA23iPgQHxEQiwtDe_v9KsyWobEkDGFGSmKT7uZs | http://avito.ru/autoload/1/items-to-feed/images?imageSlug=/image/1/1.yKWDs7awZEy1BOZBn7TpkoETZkwzGmxGNQ.5y4O6FWSnQtMgagTgBREvqnz3Og7IhnoamDpXEu-A7I | http://avito.ru/autoload/1/items-to-feed/images?imageSlug=/image/1/1.XOIuVraw8AsY4XIGGncK4Cz28gue__gBmA.YMoujHc8HHfLZX0ABAcynxgMDlI9mcoldF-hfGWCyf0 | http://avito.ru/autoload/1/items-to-feed/images?imageSlug=/image/1/1.126m67awe4eQXPmKhKzxYqRLeYcWQnONEA.1SgS9CDQtGu7-yPQ4LJOjfwgJY29hLFNc4F05g92gl0 | http://avito.ru/autoload/1/items-to-feed/images?imageSlug=/image/1/1.O5VmDbawl3xQuhVxHE1ojmKtlXzWpJ920A.I3rMRWOZYqO9JKopZ6iQVgqBb_1X2g-W8PBfqPQZDns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9650</t>
        </is>
      </c>
      <c r="M137" t="inlineStr">
        <is>
          <t>Шкафы, комоды и стеллажи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Серый</t>
        </is>
      </c>
      <c r="R137" t="inlineStr">
        <is>
          <t>Дуб крафт-браш графит</t>
        </is>
      </c>
      <c r="S137" t="inlineStr">
        <is>
          <t>Да</t>
        </is>
      </c>
      <c r="T137" t="inlineStr">
        <is>
          <t>Миф-флэш</t>
        </is>
      </c>
      <c r="U137" t="inlineStr">
        <is>
          <t>Прихожие и обувницы</t>
        </is>
      </c>
      <c r="V137" t="inlineStr">
        <is>
          <t>Прихожая</t>
        </is>
      </c>
      <c r="W137" t="inlineStr">
        <is>
          <t>ЛДСП | МДФ</t>
        </is>
      </c>
      <c r="X137" t="inlineStr">
        <is>
          <t>60</t>
        </is>
      </c>
      <c r="Y137" t="inlineStr">
        <is>
          <t>213</t>
        </is>
      </c>
      <c r="Z137" t="inlineStr">
        <is>
          <t>41</t>
        </is>
      </c>
      <c r="AC137" t="inlineStr">
        <is>
          <t>не опт</t>
        </is>
      </c>
      <c r="AD137" t="inlineStr">
        <is>
          <t>Активно</t>
        </is>
      </c>
      <c r="AE137" t="inlineStr">
        <is>
          <t>mebel003favorit@mail.ru</t>
        </is>
      </c>
      <c r="AF137" t="inlineStr">
        <is>
          <t>2026-10-24T12:39:35+03:00</t>
        </is>
      </c>
      <c r="AG137" t="inlineStr">
        <is>
          <t>Мебель Фаворит</t>
        </is>
      </c>
    </row>
    <row r="138">
      <c r="A138" t="inlineStr">
        <is>
          <t>7931551377</t>
        </is>
      </c>
      <c r="B138" t="inlineStr">
        <is>
          <t>Package</t>
        </is>
      </c>
      <c r="C138" t="inlineStr">
        <is>
          <t>7931551377</t>
        </is>
      </c>
      <c r="D138" t="inlineStr">
        <is>
          <t>79930526654</t>
        </is>
      </c>
      <c r="E138" t="inlineStr">
        <is>
          <t>Модульная Прихожая Ника №4</t>
        </is>
      </c>
      <c r="F138" t="inlineStr">
        <is>
          <t>&lt;p&gt;&lt;strong&gt;Модульная Прихожая Ника №4&lt;br&gt;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Ясень шимо светлый-темный&lt;br&gt; Габариты: 1754х354х2032 (ШхГхВ)&lt;br&gt; Модель: Эра Ника&lt;br&gt; &lt;br&gt; &lt;strong&gt;Можно приобрести модули отдельно:&lt;br&gt; &lt;br&gt; &lt;/strong&gt;Терминал-Вешалка угловая Ника&lt;br&gt; Размеры: 354х354х2032 (ШхГхВ) - 4 335р&lt;br&gt; &lt;br&gt; Полка Ника с зеркалом&lt;br&gt; Размеры: 800х200х800 (ШхГхВ) - 4 808р&lt;br&gt; &lt;br&gt; Тумба высокая Ника&lt;br&gt; Размеры: 800х354х1115 (ШхГхВ) - 7 326р&lt;br&gt; &lt;br&gt; Шкаф платяной Ника&lt;br&gt; Размеры:600х354х2032 (ШхГхВ) - 7 754р&lt;br&gt;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http://avito.ru/autoload/1/items-to-feed/images?imageSlug=/image/1/1.FeAtDrawuQkbuTsEC15f8ymuuwmdp7EDmw.0aWZXLRvKLR95qId6-Ea0sKMd8koKykxkM3u7Qeh5aw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24223</t>
        </is>
      </c>
      <c r="M138" t="inlineStr">
        <is>
          <t>Шкафы, комоды и стеллажи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Бежевый</t>
        </is>
      </c>
      <c r="R138" t="inlineStr">
        <is>
          <t>Ясень шимо светлый-темный</t>
        </is>
      </c>
      <c r="S138" t="inlineStr">
        <is>
          <t>Да</t>
        </is>
      </c>
      <c r="T138" t="inlineStr">
        <is>
          <t>Эра-ника4</t>
        </is>
      </c>
      <c r="U138" t="inlineStr">
        <is>
          <t>Прихожие и обувницы</t>
        </is>
      </c>
      <c r="V138" t="inlineStr">
        <is>
          <t>Прихожая</t>
        </is>
      </c>
      <c r="W138" t="inlineStr">
        <is>
          <t>ЛДСП</t>
        </is>
      </c>
      <c r="X138" t="inlineStr">
        <is>
          <t>175</t>
        </is>
      </c>
      <c r="Y138" t="inlineStr">
        <is>
          <t>203</t>
        </is>
      </c>
      <c r="Z138" t="inlineStr">
        <is>
          <t>35</t>
        </is>
      </c>
      <c r="AA138" t="inlineStr">
        <is>
          <t>Зеркало</t>
        </is>
      </c>
      <c r="AC138" t="inlineStr">
        <is>
          <t>не опт</t>
        </is>
      </c>
      <c r="AD138" t="inlineStr">
        <is>
          <t>Активно</t>
        </is>
      </c>
      <c r="AE138" t="inlineStr">
        <is>
          <t>mebel003favorit@mail.ru</t>
        </is>
      </c>
      <c r="AF138" t="inlineStr">
        <is>
          <t>2026-11-06T15:56:23+03:00</t>
        </is>
      </c>
      <c r="AG138" t="inlineStr">
        <is>
          <t>Мебель Фаворит</t>
        </is>
      </c>
    </row>
    <row r="139">
      <c r="A139" t="inlineStr">
        <is>
          <t>7611843095</t>
        </is>
      </c>
      <c r="B139" t="inlineStr">
        <is>
          <t>Package</t>
        </is>
      </c>
      <c r="C139" t="inlineStr">
        <is>
          <t>7611843095</t>
        </is>
      </c>
      <c r="D139" t="inlineStr">
        <is>
          <t>79930526654</t>
        </is>
      </c>
      <c r="E139" t="inlineStr">
        <is>
          <t>Прихожая Челси</t>
        </is>
      </c>
      <c r="F139" t="inlineStr">
        <is>
          <t>&lt;p&gt;&lt;strong&gt;Прихожая Челси 2000мм (Миф)&lt;br&gt; НOВЫЕ ПРИХОЖИИ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Графит&lt;br&gt; Размер: (ШхВхГ): 2000х2000х510 мм&lt;br&gt; модель: (Миф) Прихожая Челси + Шкаф 2-ств&lt;br&gt; &lt;br&gt; Можно приобрести отдельно:&lt;br&gt; 1) (Миф) Прихожая Челси - 15 500р&lt;br&gt; Размер 1200х2000х380&lt;br&gt; 2) (Миф) Шкаф 2-ств - 10 300р&lt;br&gt; Размер 800х2000х510&lt;/p&gt;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http://avito.ru/autoload/1/items-to-feed/images?imageSlug=/image/1/1.-ZqPZLawVXO509d-8TvphovEV3M_zV15OQ.ykAbmfgre9CgS99MDxWzGtd5Hskx_qFsppUIRxV-rzg | http://avito.ru/autoload/1/items-to-feed/images?imageSlug=/image/1/1.VPITbLaw-Bsl23oWNx0A6hfM-hujxfARpQ.Z0hyx6bI7iFoSlKXBXnw_5UG3CkYJwDqDgVbzEWPwgs | http://avito.ru/autoload/1/items-to-feed/images?imageSlug=/image/1/1.iLqVDbawJFOjuqZeiUul9c6sJlMlpCxZIw.OkfrpSuT4Tx4eGtcQsgYl01hFenzJmEMP7fMNSvx-mU | http://avito.ru/autoload/1/items-to-feed/images?imageSlug=/image/1/1.OBxbfLawlPVtyxb4J3QiRX7clvXr1Zz_7Q.GDgjxg1Y8CulAYFnH-wxbrKphoR13HltpDQ0yo1ZFbU | http://avito.ru/autoload/1/items-to-feed/images?imageSlug=/image/1/1.M7Y59rawn18PQR1SU5IDuBxWnV-JX5dVjw.MqvZihg8MLW2Q4Xaee4HAYDBqxn-cmIYndSjCyXbzQk | http://avito.ru/autoload/1/items-to-feed/images?imageSlug=/image/1/1.GHDoB7awtJnesDaU1Gdsfc2ntplYrryTXg.EZe615nN28VPmV9cXo6KbQ8tmN6bkbPh10KS7HVp4qg | http://avito.ru/autoload/1/items-to-feed/images?imageSlug=/image/1/1.tpEbDrawGngtuZh1e2y8nz6uGHirpxJyrQ.hFYJKRFAfmiPsXHwk_39ZF5OCzDHnZ_vZQJo-FylA9E | http://avito.ru/autoload/1/items-to-feed/images?imageSlug=/image/1/1.ZB8fXbawyPYp6kr7WyBqQDr9yvav9MD8qQ.XuSvD7-WDOI-jbEf-4dwmRR3rrYjr306VsTtxNGoBBY | http://avito.ru/autoload/1/items-to-feed/images?imageSlug=/image/1/1.bxTfm7aww_3pLEHwjb4sS_o7wf1vMsv3aQ.FMW1huMC4B7pARs_dZK_geDnn-GOstL58SZSiFIrie0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25800</t>
        </is>
      </c>
      <c r="M139" t="inlineStr">
        <is>
          <t>Шкафы, комоды и стеллажи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Серый</t>
        </is>
      </c>
      <c r="R139" t="inlineStr">
        <is>
          <t>Графит</t>
        </is>
      </c>
      <c r="S139" t="inlineStr">
        <is>
          <t>Да</t>
        </is>
      </c>
      <c r="T139" t="inlineStr">
        <is>
          <t>Миф-челси</t>
        </is>
      </c>
      <c r="U139" t="inlineStr">
        <is>
          <t>Прихожие и обувницы</t>
        </is>
      </c>
      <c r="V139" t="inlineStr">
        <is>
          <t>Прихожая</t>
        </is>
      </c>
      <c r="W139" t="inlineStr">
        <is>
          <t>ЛДСП</t>
        </is>
      </c>
      <c r="X139" t="inlineStr">
        <is>
          <t>200</t>
        </is>
      </c>
      <c r="Y139" t="inlineStr">
        <is>
          <t>200</t>
        </is>
      </c>
      <c r="Z139" t="inlineStr">
        <is>
          <t>51</t>
        </is>
      </c>
      <c r="AA139" t="inlineStr">
        <is>
          <t>Зеркало</t>
        </is>
      </c>
      <c r="AC139" t="inlineStr">
        <is>
          <t>не опт</t>
        </is>
      </c>
      <c r="AD139" t="inlineStr">
        <is>
          <t>Активно</t>
        </is>
      </c>
      <c r="AE139" t="inlineStr">
        <is>
          <t>mebel003favorit@mail.ru</t>
        </is>
      </c>
      <c r="AF139" t="inlineStr">
        <is>
          <t>2026-10-23T11:57:38+03:00</t>
        </is>
      </c>
      <c r="AG139" t="inlineStr">
        <is>
          <t>Мебель Фаворит</t>
        </is>
      </c>
    </row>
    <row r="140">
      <c r="A140" t="inlineStr">
        <is>
          <t>4379554668</t>
        </is>
      </c>
      <c r="B140" t="inlineStr">
        <is>
          <t>Package</t>
        </is>
      </c>
      <c r="C140" t="inlineStr">
        <is>
          <t>4379554668</t>
        </is>
      </c>
      <c r="D140" t="inlineStr">
        <is>
          <t>79930526654</t>
        </is>
      </c>
      <c r="E140" t="inlineStr">
        <is>
          <t>Прихожая Модульная Диана-4</t>
        </is>
      </c>
      <c r="F140" t="inlineStr">
        <is>
          <t>&lt;p&gt;Прихожая Диана-4 Модульная(Росток)&lt;br&gt; НОВЫЕ ПРИХОЖИЕ ПО ДОСТУПНОЙ ЦЕНЕ 👍&lt;/p&gt;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&lt;p&gt;&lt;strong&gt;Цена указана за фото 1 фото&lt;/strong&gt;&lt;/p&gt; &lt;p&gt;&lt;br&gt;&lt;/p&gt; &lt;p&gt;&lt;strong&gt;Характеристики Прихожей:&lt;/strong&gt;&lt;br&gt; Цвета: Ясень анкор / Дуб Эльза, Венге / Дуб молочный&lt;br&gt; Модель: (Росток) Диана 4&lt;/p&gt; &lt;p&gt;&lt;strong&gt;Можно приобрести модули отдельно:&lt;/strong&gt;&lt;br&gt; &lt;br&gt; &lt;strong&gt;Прихожая ДИАНА-4 сек №4 (пенал Завершения) &lt;br&gt; Габариты: 2100х350х425 мм (ВхШхГ)- 4 108р&lt;/strong&gt;&lt;/p&gt; &lt;p&gt;&lt;strong&gt;Прихожая ДИАНА-4 сек №5 (шкаф Угловой 1ствр.) &lt;br&gt; Габариты: 2100х720х720 мм (ВхШхГ)- 10 154р&lt;/strong&gt;&lt;/p&gt; &lt;p&gt;&lt;strong&gt;Прихожая ДИАНА-4 сек №7 (Шкаф Угловой 2ствр.) &lt;br&gt; Габариты: 2100х850х850 мм (ВхШхГ)- 12 908р&lt;/strong&gt;&lt;/p&gt; &lt;p&gt;&lt;strong&gt;Прихожая ДИАНА-4 сек №29 (Пенал с 4 выкат ящ) &lt;br&gt; Габариты: 2100х400х425 мм (ВхШхГ)- 8 015р&lt;/strong&gt;&lt;/p&gt; &lt;p&gt;&lt;br&gt;&lt;/p&gt; &lt;p&gt;&lt;strong&gt;Сняли с Производства &lt;br&gt; 1) Прихожая ДИАНА-4 сек №17 Вешалка с обувной (снято с производства)&lt;/strong&gt;&lt;/p&gt; &lt;p&gt;&lt;br&gt;&lt;/p&gt; &lt;p&gt;Так же есть и другие цвета и модели Прихожий&lt;/p&gt;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http://avito.ru/autoload/1/items-to-feed/images?imageSlug=/image/1/1.GZ-PSrawtXa5_Td7sT5phovqt3Y_4718OQ._qvgzK0N09N8zoufqOULHxQMG1aJ4iZ1JSt5Leypp6o | http://avito.ru/autoload/1/items-to-feed/images?imageSlug=/image/1/1.qtTW1LawBj3gY4Qwjp79z9J0BD1mfQ43YA.qrFNWZSRnUiElrhoEAmtmUeCE7hKFwbW7Iv68uZaS3s | http://avito.ru/autoload/1/items-to-feed/images?imageSlug=/image/1/1.vtzFM7awEjXzhJA4tTnYwcGTEDV1mho_cw.wLfKT8E-1JBpyuzmlPG7r-ujHN8Z9P4QqgaKXGcJeSU | http://avito.ru/autoload/1/items-to-feed/images?imageSlug=/image/1/1.cSt5mraw3cJPLV_PF7caN30638LJM9XIzw.ese02hfZYIYLT5Q98qh0jnC5035Wx7I3GDWQCrmzKm4 | http://avito.ru/autoload/1/items-to-feed/images?imageSlug=/image/1/1.udJVhrawFTtjMZc2K_jsylEmFzvlLx0x4w.ml7dQ8J8jZEbVKlzgZUVPflqGgnse4wcn_LVgSX5Cqk | http://avito.ru/autoload/1/items-to-feed/images?imageSlug=/image/1/1.0gw7m7awfuUNLPzoE4DzTyA7fOWLMnbvjQ.bgjdGdO_vLQ_-4Nj-Z3pJY2JWwEuawGs7Vjmzfw-MKw | http://avito.ru/autoload/1/items-to-feed/images?imageSlug=/image/1/1.VmVY0Law-oxuZ3iBeL1GeVxw-IzoefKG7g.PCmPsddT0YmLnwBKNUeivtNhCBZ8zkBAsG6Ce5ngC_s | http://avito.ru/autoload/1/items-to-feed/images?imageSlug=/image/1/1.BXQGKLawqZ0wnyuQADhSbwKIq522gaGXsA.kKdntxn_3vcrFRU8OQDqbWGyYnKyqBRudehTq82AlEk | http://avito.ru/autoload/1/items-to-feed/images?imageSlug=/image/1/1.vnDF1rawEpnzYZCUtez1Y8F2EJl1fxqTcw.pB1awI2LaRPVAvUaELmjbd7d2Sl6F-tJw19thGCkIdc | http://avito.ru/autoload/1/items-to-feed/images?imageSlug=/image/1/1.TkluLbaw4qBYmmCtfhg_B3WN4KDehOqq2A.D7LsIFGNDUHP11-mkAblWnwKF_mhXr3F_wI7iOTDyAg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35185</t>
        </is>
      </c>
      <c r="M140" t="inlineStr">
        <is>
          <t>Шкафы, комоды и стеллажи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Коричневый</t>
        </is>
      </c>
      <c r="R140" t="inlineStr">
        <is>
          <t>Венге дуб молочный</t>
        </is>
      </c>
      <c r="S140" t="inlineStr">
        <is>
          <t>Да</t>
        </is>
      </c>
      <c r="T140" t="inlineStr">
        <is>
          <t>Росток-диана-4</t>
        </is>
      </c>
      <c r="U140" t="inlineStr">
        <is>
          <t>Прихожие и обувницы</t>
        </is>
      </c>
      <c r="V140" t="inlineStr">
        <is>
          <t>Прихожая</t>
        </is>
      </c>
      <c r="W140" t="inlineStr">
        <is>
          <t>ЛДСП</t>
        </is>
      </c>
      <c r="X140" t="inlineStr">
        <is>
          <t>100</t>
        </is>
      </c>
      <c r="Y140" t="inlineStr">
        <is>
          <t>210</t>
        </is>
      </c>
      <c r="Z140" t="inlineStr">
        <is>
          <t>42</t>
        </is>
      </c>
      <c r="AC140" t="inlineStr">
        <is>
          <t>не опт</t>
        </is>
      </c>
      <c r="AD140" t="inlineStr">
        <is>
          <t>Активно</t>
        </is>
      </c>
      <c r="AE140" t="inlineStr">
        <is>
          <t>mebel003favorit@mail.ru</t>
        </is>
      </c>
      <c r="AF140" t="inlineStr">
        <is>
          <t>2026-11-19T11:17:00+03:00</t>
        </is>
      </c>
      <c r="AG140" t="inlineStr">
        <is>
          <t>Мебель Фаворит</t>
        </is>
      </c>
    </row>
    <row r="141">
      <c r="A141" t="inlineStr">
        <is>
          <t>8155071548</t>
        </is>
      </c>
      <c r="B141" t="inlineStr">
        <is>
          <t>Package</t>
        </is>
      </c>
      <c r="C141" t="inlineStr">
        <is>
          <t>8155071548</t>
        </is>
      </c>
      <c r="D141" t="inlineStr">
        <is>
          <t>79930526654</t>
        </is>
      </c>
      <c r="E141" t="inlineStr">
        <is>
          <t>Модульная прихожая Норд (Миф)</t>
        </is>
      </c>
      <c r="F141" t="inlineStr">
        <is>
          <t>&lt;p&gt;&lt;strong&gt;Модульная прихожая Норд №1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№1 в цвете дуб крафт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Зеркало: есть&lt;br&gt; — Штанга для одежды: есть&lt;br&gt; — Ящики: есть&lt;br&gt;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http://avito.ru/autoload/1/items-to-feed/images?imageSlug=/image/1/1.UPdqR7aw_B5c8H4TRl406m7n_h7a7vQU3A.fJuQOx5ISln_Qaa0NRMN38ExlgDSvGBoI02tDQwYvb4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44301</t>
        </is>
      </c>
      <c r="M141" t="inlineStr">
        <is>
          <t>Шкафы, комоды и стеллажи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Золотой</t>
        </is>
      </c>
      <c r="R141" t="inlineStr">
        <is>
          <t>Дуб крафт</t>
        </is>
      </c>
      <c r="S141" t="inlineStr">
        <is>
          <t>Да</t>
        </is>
      </c>
      <c r="T141" t="inlineStr">
        <is>
          <t>Миф-норд</t>
        </is>
      </c>
      <c r="U141" t="inlineStr">
        <is>
          <t>Прихожие и обувницы</t>
        </is>
      </c>
      <c r="V141" t="inlineStr">
        <is>
          <t>Прихожая</t>
        </is>
      </c>
      <c r="W141" t="inlineStr">
        <is>
          <t>ЛДСП | Стекло</t>
        </is>
      </c>
      <c r="X141" t="inlineStr">
        <is>
          <t>200</t>
        </is>
      </c>
      <c r="Y141" t="inlineStr">
        <is>
          <t>265</t>
        </is>
      </c>
      <c r="Z141" t="inlineStr">
        <is>
          <t>51</t>
        </is>
      </c>
      <c r="AA141" t="inlineStr">
        <is>
          <t>Зеркало</t>
        </is>
      </c>
      <c r="AC141" t="inlineStr">
        <is>
          <t>не опт</t>
        </is>
      </c>
      <c r="AD141" t="inlineStr">
        <is>
          <t>Активно</t>
        </is>
      </c>
      <c r="AE141" t="inlineStr">
        <is>
          <t>mebel003favorit@mail.ru</t>
        </is>
      </c>
      <c r="AF141" t="inlineStr">
        <is>
          <t>2026-11-01T13:30:12+03:00</t>
        </is>
      </c>
      <c r="AG141" t="inlineStr">
        <is>
          <t>Мебель Фаворит</t>
        </is>
      </c>
    </row>
    <row r="142">
      <c r="A142" t="inlineStr">
        <is>
          <t>7995751087</t>
        </is>
      </c>
      <c r="B142" t="inlineStr">
        <is>
          <t>Package</t>
        </is>
      </c>
      <c r="C142" t="inlineStr">
        <is>
          <t>7995751087</t>
        </is>
      </c>
      <c r="D142" t="inlineStr">
        <is>
          <t>79930526654</t>
        </is>
      </c>
      <c r="E142" t="inlineStr">
        <is>
          <t>Прихожая Вита Правый 1200</t>
        </is>
      </c>
      <c r="F142" t="inlineStr">
        <is>
          <t>&lt;p&gt;&lt;strong&gt;Прихожая с Зеркалом Вита Правый 1200 (Велес)&lt;br&gt; НOВЫЕ ПРИХОЖИЕ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Силк Маус-Тёмно-серый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Вита Правый 1200 (Велес)&lt;br&gt; Арт: 09709-00040876&lt;/p&gt;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http://avito.ru/autoload/1/items-to-feed/images?imageSlug=/image/1/1.0ZGcVrawfXiq4f91slWUmov2f3gs_3VyKg.LPoq1HDKzwDD6KlLVE-wg7pYcC3N1p6wF0shYc9nhb0 | http://avito.ru/autoload/1/items-to-feed/images?imageSlug=/image/1/1.t_bEsrawGx_yBZkSpsSYuZ8TGR90GxMVcg.I1eLiiteUsqfza31ux79e5iTR-rwLynqLshYYWWqMms | http://avito.ru/autoload/1/items-to-feed/images?imageSlug=/image/1/1.rqkd4bawAkArVoBNTb-Tpx9BAECtSApKqw.Ak6KjiRcGHJA4uCKCSqGEzbhPdvLdzD2skHffvPKZwE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19387</t>
        </is>
      </c>
      <c r="M142" t="inlineStr">
        <is>
          <t>Шкафы, комоды и стеллажи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В наличии</t>
        </is>
      </c>
      <c r="Q142" t="inlineStr">
        <is>
          <t>Серый</t>
        </is>
      </c>
      <c r="R142" t="inlineStr">
        <is>
          <t>Силк маус-тёмно-серый лофт</t>
        </is>
      </c>
      <c r="S142" t="inlineStr">
        <is>
          <t>Да</t>
        </is>
      </c>
      <c r="T142" t="inlineStr">
        <is>
          <t>Велес-вита</t>
        </is>
      </c>
      <c r="U142" t="inlineStr">
        <is>
          <t>Прихожие и обувницы</t>
        </is>
      </c>
      <c r="V142" t="inlineStr">
        <is>
          <t>Прихожая</t>
        </is>
      </c>
      <c r="W142" t="inlineStr">
        <is>
          <t>ЛДСП | МДФ | Стекло</t>
        </is>
      </c>
      <c r="X142" t="inlineStr">
        <is>
          <t>120</t>
        </is>
      </c>
      <c r="Y142" t="inlineStr">
        <is>
          <t>220</t>
        </is>
      </c>
      <c r="Z142" t="inlineStr">
        <is>
          <t>45</t>
        </is>
      </c>
      <c r="AA142" t="inlineStr">
        <is>
          <t>Зеркало</t>
        </is>
      </c>
      <c r="AC142" t="inlineStr">
        <is>
          <t>не опт</t>
        </is>
      </c>
      <c r="AD142" t="inlineStr">
        <is>
          <t>Активно</t>
        </is>
      </c>
      <c r="AE142" t="inlineStr">
        <is>
          <t>mebel003favorit@mail.ru</t>
        </is>
      </c>
      <c r="AF142" t="inlineStr">
        <is>
          <t>2026-11-07T11:55:40+03:00</t>
        </is>
      </c>
      <c r="AG142" t="inlineStr">
        <is>
          <t>Мебель Фаворит</t>
        </is>
      </c>
    </row>
    <row r="143">
      <c r="A143" t="inlineStr">
        <is>
          <t>4347720848</t>
        </is>
      </c>
      <c r="B143" t="inlineStr">
        <is>
          <t>Package</t>
        </is>
      </c>
      <c r="C143" t="inlineStr">
        <is>
          <t>4347720848</t>
        </is>
      </c>
      <c r="D143" t="inlineStr">
        <is>
          <t>79930526654</t>
        </is>
      </c>
      <c r="E143" t="inlineStr">
        <is>
          <t>Прихожая Кевин</t>
        </is>
      </c>
      <c r="F143" t="inlineStr">
        <is>
          <t>&lt;p&gt;&lt;strong&gt;Прихожая Кевин Комплект&lt;br&gt; НОВЫЕ ПРИХОЖИЕ ПО ДОСТУПНОЙ ЦЕНЕ 👍&lt;/strong&gt;&lt;/p&gt;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&lt;p&gt;&lt;br&gt;&lt;/p&gt; &lt;p&gt;&lt;strong&gt;Цена указана за Весь комплект&lt;/strong&gt;&lt;/p&gt; &lt;p&gt;&lt;br&gt;&lt;/p&gt; &lt;p&gt;&lt;strong&gt;Характеристики Прихожей:&lt;/strong&gt;&lt;br&gt; Цвета: белый&lt;br&gt; Габариты: (д)2000 х (в)2150 х (г)1170&lt;br&gt; Модель: Микон Кевин&lt;/p&gt; &lt;p&gt;&lt;br&gt;&lt;/p&gt; &lt;p&gt;&lt;strong&gt;Можно приобрести модули отдельно:&lt;/strong&gt;&lt;br&gt; &lt;strong&gt;Торцевое завершение&lt;br&gt; &lt;/strong&gt;Габариты: 2150х200х371 мм (ВхШхГ)- 4 067р&lt;br&gt; &lt;strong&gt;Шкаф угловой&lt;br&gt; &lt;/strong&gt;Габариты: 2150х800х800 мм (ВхШхГ)- 14 233р&lt;br&gt; &lt;strong&gt;Обувница&lt;br&gt; &lt;/strong&gt;Габариты: 990х600х355 мм (ВхШхГ)- 5 650р&lt;br&gt; &lt;strong&gt;Тумба 600\800&lt;br&gt; &lt;/strong&gt;Габариты: 466х600\800х380 мм (ВхШхГ)- 2 617\3 417р&lt;br&gt; &lt;strong&gt;Мягкое сиденье 600\800&lt;br&gt; &lt;/strong&gt;Габариты: 466х600\800х380 мм (ВхШхГ)- 1 500\1 933р&lt;br&gt; &lt;strong&gt;Вешалка 600\800&lt;br&gt; &lt;/strong&gt;Габариты: 1600х600\800х292 мм (ВхШхГ)- 3 400\4 500р&lt;br&gt; &lt;strong&gt;Зеркало&lt;br&gt; &lt;/strong&gt;Габариты: 840х600х136 мм (ВхШхГ)- 2 900р&lt;/p&gt;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http://avito.ru/autoload/1/items-to-feed/images?imageSlug=/image/1/1.rwx_X7awA-VJ6IHoLXHvFnv_AeXP9gvvyQ.6R_SUyzPQdNbKEf52UM2YLcEU-kRg9wWpUaydzQhMMg | http://avito.ru/autoload/1/items-to-feed/images?imageSlug=/image/1/1.OYF4irawlWhOPRdlBq5yiHgrl2jII51izg.8uuLZv1S1jRK1wecjVMFg8K7fUhqL1GtB6F5XSDm0e0 | http://avito.ru/autoload/1/items-to-feed/images?imageSlug=/image/1/1.5T7buLawSdftD8vanePvMP4YS9drEUHdbQ.RFCylPaDZblcDXw2Up7UtJAke7MozUBkAmSGEixiVOQ | http://avito.ru/autoload/1/items-to-feed/images?imageSlug=/image/1/1.6dJEarawRTty3cc2GnWiyEDKRzv0w00x8g.5H5lGdg77R_sZDfOxa9e6Kk2unW__kOSYD74-jaMB9U | http://avito.ru/autoload/1/items-to-feed/images?imageSlug=/image/1/1.KfwJTLawhRU_-wcYVyQ_pSzshxW55Y0fvw.xmK1zoXrRIQ2blF99IldYNRr__fhbf8RXuW0JdUoRMA | http://avito.ru/autoload/1/items-to-feed/images?imageSlug=/image/1/1.3aGizbawcUiUevNFlL7UraBtc0gSZHlCFA.50j1chD3DQ3VYYHGRnRXCzW8A0RPS29wRSMS-fG3bdE | http://avito.ru/autoload/1/items-to-feed/images?imageSlug=/image/1/1.9bhLB7awWVF9sNtcLXi2526nW1H7rlFb_Q.lNatkGxoVVUOjxwnYeN06jbg5QAe5F61HVTLTwOXLfY | http://avito.ru/autoload/1/items-to-feed/images?imageSlug=/image/1/1.nxQUg7awM_0iNLHwJpXwTTEjMf2kKjv3og.-3V2zIZLatb_q8wnpqpvdL_hQcwVQDALZn3ZTbtR6y8 | http://avito.ru/autoload/1/items-to-feed/images?imageSlug=/image/1/1.Wb_NAraw9Vb7tXdb8wt5sc-i91Z9q_1cew.MNEcdy2mu8cO5bDFJZ76v4o_atc-onMUsbSwXCE4eXg | http://avito.ru/autoload/1/items-to-feed/images?imageSlug=/image/1/1.Y758-bawz1dKTk1aNpQRt3xYzVfMUMddyg.CMbiwGmEBhQIlq0TYIu8hi_vo_2bgSRugdYzJTV0XkQ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32867</t>
        </is>
      </c>
      <c r="M143" t="inlineStr">
        <is>
          <t>Шкафы, комоды и стеллажи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В наличии</t>
        </is>
      </c>
      <c r="Q143" t="inlineStr">
        <is>
          <t>Белый</t>
        </is>
      </c>
      <c r="R143" t="inlineStr">
        <is>
          <t>Белый</t>
        </is>
      </c>
      <c r="S143" t="inlineStr">
        <is>
          <t>Да</t>
        </is>
      </c>
      <c r="T143" t="inlineStr">
        <is>
          <t>Микон-кевин-k32867</t>
        </is>
      </c>
      <c r="U143" t="inlineStr">
        <is>
          <t>Прихожие и обувницы</t>
        </is>
      </c>
      <c r="V143" t="inlineStr">
        <is>
          <t>Прихожая</t>
        </is>
      </c>
      <c r="W143" t="inlineStr">
        <is>
          <t>ЛДСП</t>
        </is>
      </c>
      <c r="X143" t="inlineStr">
        <is>
          <t>200</t>
        </is>
      </c>
      <c r="Y143" t="inlineStr">
        <is>
          <t>215</t>
        </is>
      </c>
      <c r="Z143" t="inlineStr">
        <is>
          <t>117</t>
        </is>
      </c>
      <c r="AA143" t="inlineStr">
        <is>
          <t>Зеркало</t>
        </is>
      </c>
      <c r="AC143" t="inlineStr">
        <is>
          <t>не опт</t>
        </is>
      </c>
      <c r="AD143" t="inlineStr">
        <is>
          <t>Активно</t>
        </is>
      </c>
      <c r="AE143" t="inlineStr">
        <is>
          <t>mebel003favorit@mail.ru</t>
        </is>
      </c>
      <c r="AF143" t="inlineStr">
        <is>
          <t>2026-11-08T19:10:08+03:00</t>
        </is>
      </c>
      <c r="AG143" t="inlineStr">
        <is>
          <t>Мебель Фаворит</t>
        </is>
      </c>
    </row>
    <row r="144">
      <c r="A144" t="inlineStr">
        <is>
          <t>8154959928</t>
        </is>
      </c>
      <c r="B144" t="inlineStr">
        <is>
          <t>Package</t>
        </is>
      </c>
      <c r="C144" t="inlineStr">
        <is>
          <t>8154959928</t>
        </is>
      </c>
      <c r="D144" t="inlineStr">
        <is>
          <t>79930526654</t>
        </is>
      </c>
      <c r="E144" t="inlineStr">
        <is>
          <t>Прихожая Норд</t>
        </is>
      </c>
      <c r="F144" t="inlineStr">
        <is>
          <t>&lt;p&gt;&lt;strong&gt;Прихожая Норд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Норд в современном цвете кашемир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кашемир&lt;br&gt; — Цвет фасада: кашемир&lt;br&gt;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кашемир выглядит спокойно, современно и аккуратно. Мягкий нейтральный оттенок хорошо сочетается со светлой отделкой, белой, серой, бежевой и древесной мебелью.&lt;/p&gt;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http://avito.ru/autoload/1/items-to-feed/images?imageSlug=/image/1/1.bwwo27aww-UebEHoev5xFCx7weWYcsvvng.CvUlO_zDbShJKSyiqphYhBqT8R_igqsuAtTNF1ZVyxA | http://avito.ru/autoload/1/items-to-feed/images?imageSlug=/image/1/1.oPfqR7awDB7c8I4TplXE6u7nDh5a7gQUXA.rLZejMV2p4Z4s_vGgjWOTir40cwAmsCe_RGbhSjIIY8 | http://avito.ru/autoload/1/items-to-feed/images?imageSlug=/image/1/1.fB57L7aw0PdNmFL6Dw4CDH-P0vfLhtj9zQ.dCWsckcdeV00rE9KTPlOtn1dL2GCHPVqj1y1Dlw-Src | http://avito.ru/autoload/1/items-to-feed/images?imageSlug=/image/1/1.fVApgraw0bkfNVO0X4s7Si0i07mZK9mznw.rQb0iRUWHK6fLFrZSAq0IqAq-cdeX9TjEbmu4-omK1s | http://avito.ru/autoload/1/items-to-feed/images?imageSlug=/image/1/1.qQy6mrawBeWMLYfo5Ky-FL46B-UKMw3vDA.c-4V3HQNmEHAEXj75u-43Prigzrh1OfNO56Mx3a0X3E | http://avito.ru/autoload/1/items-to-feed/images?imageSlug=/image/1/1.SrheRLaw5lFo82RcRmkE-0Xk5FHu7e5b6A.M-G0QsCDwXlOvM084pzqS02BIYduDzsRBZ9isT6m-cg | http://avito.ru/autoload/1/items-to-feed/images?imageSlug=/image/1/1.VHjLbLaw-JH923qc70UVYs_M-pF7xfCbfQ.VkunKLTcRql-1FQxitUDekaUA5WBlS4aSwT_3RQuLdk | http://avito.ru/autoload/1/items-to-feed/images?imageSlug=/image/1/1.pGmEmrawCICyLYqNwPzHK586CoA0MwCKMg.3vd2ZYj9kDIFEzfZKtG4uH0F8um8iMcPDmU7DW2DCA0 | http://avito.ru/autoload/1/items-to-feed/images?imageSlug=/image/1/1.uLdFhLawFF5zM5ZTOaa7r0EkFl71LRxU8w.wyZw11Dyg820wBux5VjhpVZt8H5GNNQBjcqyGNE1u70 | http://avito.ru/autoload/1/items-to-feed/images?imageSlug=/image/1/1.8Eguk7awXKEYJN6sQsyRCjUzXqGeOlSrmA.IhuSsoRM2ga-flpWHDMjnLrffDT0lgLIY2FsX6N8KYo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14533</t>
        </is>
      </c>
      <c r="M144" t="inlineStr">
        <is>
          <t>Шкафы, комоды и стеллажи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В наличии</t>
        </is>
      </c>
      <c r="Q144" t="inlineStr">
        <is>
          <t>Бежевый</t>
        </is>
      </c>
      <c r="R144" t="inlineStr">
        <is>
          <t>Кашемир</t>
        </is>
      </c>
      <c r="S144" t="inlineStr">
        <is>
          <t>Да</t>
        </is>
      </c>
      <c r="T144" t="inlineStr">
        <is>
          <t>Миф-норд80</t>
        </is>
      </c>
      <c r="U144" t="inlineStr">
        <is>
          <t>Прихожие и обувницы</t>
        </is>
      </c>
      <c r="V144" t="inlineStr">
        <is>
          <t>Прихожая</t>
        </is>
      </c>
      <c r="W144" t="inlineStr">
        <is>
          <t>ЛДСП | Стекло</t>
        </is>
      </c>
      <c r="X144" t="inlineStr">
        <is>
          <t>80</t>
        </is>
      </c>
      <c r="Y144" t="inlineStr">
        <is>
          <t>223</t>
        </is>
      </c>
      <c r="Z144" t="inlineStr">
        <is>
          <t>51</t>
        </is>
      </c>
      <c r="AA144" t="inlineStr">
        <is>
          <t>Зеркало</t>
        </is>
      </c>
      <c r="AC144" t="inlineStr">
        <is>
          <t>не опт</t>
        </is>
      </c>
      <c r="AD144" t="inlineStr">
        <is>
          <t>Активно</t>
        </is>
      </c>
      <c r="AE144" t="inlineStr">
        <is>
          <t>mebel003favorit@mail.ru</t>
        </is>
      </c>
      <c r="AF144" t="inlineStr">
        <is>
          <t>2026-11-01T12:04:16+03:00</t>
        </is>
      </c>
      <c r="AG144" t="inlineStr">
        <is>
          <t>Мебель Фаворит</t>
        </is>
      </c>
    </row>
    <row r="145">
      <c r="A145" t="inlineStr">
        <is>
          <t>8187354644</t>
        </is>
      </c>
      <c r="B145" t="inlineStr">
        <is>
          <t>Package</t>
        </is>
      </c>
      <c r="C145" t="inlineStr">
        <is>
          <t>8187354644</t>
        </is>
      </c>
      <c r="D145" t="inlineStr">
        <is>
          <t>79930526654</t>
        </is>
      </c>
      <c r="E145" t="inlineStr">
        <is>
          <t>Модульная Прихожая Роджина №2</t>
        </is>
      </c>
      <c r="F145" t="inlineStr">
        <is>
          <t>&lt;p&gt;&lt;strong&gt;Прихожая Роджина №2 дуб крафт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модульная прихожая Роджина №2&lt;/strong&gt; в цвете &lt;strong&gt;дуб крафт / белый глянец&lt;/strong&gt; 👍&lt;br&gt; Вместительный комплект из прихожей с зеркалом и обувницей, пенала и отдельного 2-створчатого шкафа для одежды.&lt;/p&gt; &lt;p&gt;🔥 &lt;strong&gt;Напишите «Роджина №2» — проверим наличие, сроки доставки и подберём модули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просторного коридора, где нужно организовать хранение верхней одежды, обуви и различных вещей.&lt;/p&gt; &lt;p&gt;&lt;strong&gt;📌 Краткие характеристики:&lt;/strong&gt;&lt;/p&gt; &lt;p&gt;— Модель: Прихожая Роджина №2&lt;br&gt; — Фабрика: МИФ&lt;br&gt; — Тип: модульная прихожая со шкафом и пеналом&lt;br&gt; — Общий размер Ш×В×Г: 2500 × 2400 × 520 мм&lt;br&gt; — Цвет корпуса\фасада: дуб крафт / белый глянец&lt;br&gt; — Материал корпуса: ЛДСП 16 мм&lt;br&gt; — Материал фасадов: ЛДСП 16 мм / зеркало&lt;br&gt; — Форма: прямая&lt;br&gt; — Зеркало и обувница: есть&lt;br&gt; — Выдвижные ящики: 3 шт.&lt;br&gt; — Полки и штанга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&lt;p&gt;Именно такой состав — прихожая, пенал и 2-створчатый шкаф — указан фабрикой МИФ для этой композиции Роджина.&lt;/p&gt; &lt;p&gt;Модули можно приобрести отдельно, поменять местами или дополнить другими элементами серии Роджина под размер коридора и необходимое количество мест для хранения.&lt;/p&gt; &lt;p&gt;Прихожая Роджина №2 в цвете &lt;strong&gt;дуб крафт / белый глянец&lt;/strong&gt; смотрится светло, современно и уютно. Древесная фактура дуба крафт добавляет интерьеру тепла, а белые глянцевые фасады отражают свет и визуально облегчают высокую композицию.&lt;/p&gt; &lt;p&gt;Главный плюс комплекта — &lt;strong&gt;полноценное хранение одежды и обуви в едином стиле&lt;/strong&gt;. В основной прихожей предусмотрены зеркало, обувница и места для хранения ключей, перчаток, аксессуаров и других мелочей.&lt;/p&gt; &lt;p&gt;Пенал добавляет закрытые полки для одежды, коробок и сезонных вещей. Отдельный 2-створчатый шкаф подойдёт для верхней и повседневной одежды на плечиках, сложенных вещей и домашнего текстиля.&lt;/p&gt; &lt;p&gt;Благодаря высоте 240 см комплект эффективно использует пространство по вертикали. Перед заказом рекомендуем измерить высоту потолка, ширину стены и свободный проход в коридоре.&lt;/p&gt;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подходящую композицию.&lt;/p&gt;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http://avito.ru/autoload/1/items-to-feed/images?imageSlug=/image/1/1.wcCfyrawbSmpfe8kkcW0yZ9rbykvY2UjKQ.TFBxttLLlrxKD-kqazn6lfjP6GV40pih8ieKOugNwWA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52433</t>
        </is>
      </c>
      <c r="M145" t="inlineStr">
        <is>
          <t>Шкафы, комоды и стеллажи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В наличии</t>
        </is>
      </c>
      <c r="Q145" t="inlineStr">
        <is>
          <t>Белый</t>
        </is>
      </c>
      <c r="R145" t="inlineStr">
        <is>
          <t>Дуб крафт-белый глянец</t>
        </is>
      </c>
      <c r="S145" t="inlineStr">
        <is>
          <t>Да</t>
        </is>
      </c>
      <c r="T145" t="inlineStr">
        <is>
          <t>Миф-роджинак2</t>
        </is>
      </c>
      <c r="U145" t="inlineStr">
        <is>
          <t>Прихожие и обувницы</t>
        </is>
      </c>
      <c r="V145" t="inlineStr">
        <is>
          <t>Прихожая</t>
        </is>
      </c>
      <c r="W145" t="inlineStr">
        <is>
          <t>ЛДСП | Стекло</t>
        </is>
      </c>
      <c r="X145" t="inlineStr">
        <is>
          <t>255</t>
        </is>
      </c>
      <c r="Y145" t="inlineStr">
        <is>
          <t>240</t>
        </is>
      </c>
      <c r="Z145" t="inlineStr">
        <is>
          <t>52</t>
        </is>
      </c>
      <c r="AA145" t="inlineStr">
        <is>
          <t>Зеркало</t>
        </is>
      </c>
      <c r="AC145" t="inlineStr">
        <is>
          <t>не опт</t>
        </is>
      </c>
      <c r="AD145" t="inlineStr">
        <is>
          <t>Активно</t>
        </is>
      </c>
      <c r="AE145" t="inlineStr">
        <is>
          <t>mebel003favorit@mail.ru</t>
        </is>
      </c>
      <c r="AF145" t="inlineStr">
        <is>
          <t>2026-11-17T16:03:48+03:00</t>
        </is>
      </c>
      <c r="AG145" t="inlineStr">
        <is>
          <t>Мебель Фаворит</t>
        </is>
      </c>
    </row>
    <row r="146">
      <c r="A146" t="inlineStr">
        <is>
          <t>8187398146</t>
        </is>
      </c>
      <c r="B146" t="inlineStr">
        <is>
          <t>Package</t>
        </is>
      </c>
      <c r="C146" t="inlineStr">
        <is>
          <t>8187398146</t>
        </is>
      </c>
      <c r="D146" t="inlineStr">
        <is>
          <t>79930526654</t>
        </is>
      </c>
      <c r="E146" t="inlineStr">
        <is>
          <t>Модульная Прихожая Роджина №5</t>
        </is>
      </c>
      <c r="F146" t="inlineStr">
        <is>
          <t>&lt;p&gt;&lt;strong&gt;Прихожая Роджина №3 дуб крафт /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модульная прихожая Роджина №3&lt;/strong&gt; в цвете &lt;strong&gt;дуб крафт / графит&lt;/strong&gt; 👍&lt;/p&gt; &lt;p&gt;Вместительный комплект из основной прихожей с зеркалом и обувницей и большого 3-створчатого шкафа для одежды.&lt;/p&gt; &lt;p&gt;🔥 &lt;strong&gt;Напишите «Роджина №3»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просторной входной зоны, где нужно организовать хранение верхней одежды, обуви, повседневных и сезонных вещей.&lt;/p&gt; &lt;p&gt;&lt;strong&gt;📌 Краткие характеристики:&lt;/strong&gt;&lt;/p&gt; &lt;p&gt;— Модель: Прихожая Роджина №3&lt;br&gt; — Фабрика: МИФ&lt;br&gt; — Тип: модульная прихожая с 3-створчатым шкафом&lt;br&gt; — Общий размер Ш×В×Г: 2500 × 2400 × 520 мм&lt;br&gt; — Цвет корпуса\фасада: дуб крафт / графит&lt;br&gt; — Материал корпуса\фасадов: ЛДСП 16 мм / зеркало&lt;br&gt; — Форма: прямая&lt;br&gt; — Зеркало и обувница: есть&lt;br&gt; — Выдвижные ящики: 3 шт.&lt;br&gt; — Полки и горизонтальная штанга: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3-створчатый — 1 шт.&lt;/strong&gt;&lt;br&gt; Размеры: 1500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под размер помещения и необходимое количество мест для хранения.&lt;/p&gt; &lt;p&gt;Прихожая Роджина №3 в цвете &lt;strong&gt;дуб крафт / графит&lt;/strong&gt; смотрится современно, тепло и практично. Древесная фактура дуба крафт добавляет интерьеру уюта, а графитовые фасады делают композицию более строгой и выразительной.&lt;/p&gt; &lt;p&gt;Главное преимущество комплекта — &lt;strong&gt;полноценная система хранения при общей ширине 2500 мм&lt;/strong&gt;. В основной прихожей предусмотрены зеркало, крючки, обувница, открытые и закрытые секции для повседневной одежды, обуви, сумок и аксессуаров.&lt;/p&gt; &lt;p&gt;Большой 3-створчатый шкаф оснащён горизонтальной штангой, полками и тремя выдвижными ящиками. В нём удобно хранить верхнюю одежду на плечиках, сложенные вещи, бельё, домашний текстиль, коробки и сезонные принадлежности.&lt;/p&gt; &lt;p&gt;Зеркало помогает оценить образ перед выходом и визуально расширяет пространство коридора. Высота 2400 мм позволяет эффективно использовать стену по вертикали и получить больше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http://avito.ru/autoload/1/items-to-feed/images?imageSlug=/image/1/1.JYgqqrawiWEcHQtsbM5LlC4Ki2GaA4FrnA.2z-nln0BNjhPCsa_yJrdaHElmIxNAx_uxJhaVyGsmRE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48734</t>
        </is>
      </c>
      <c r="M146" t="inlineStr">
        <is>
          <t>Шкафы, комоды и стеллажи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В наличии</t>
        </is>
      </c>
      <c r="Q146" t="inlineStr">
        <is>
          <t>Серый</t>
        </is>
      </c>
      <c r="R146" t="inlineStr">
        <is>
          <t>Дуб крафт-графит</t>
        </is>
      </c>
      <c r="S146" t="inlineStr">
        <is>
          <t>Да</t>
        </is>
      </c>
      <c r="T146" t="inlineStr">
        <is>
          <t>Миф-роджинак5</t>
        </is>
      </c>
      <c r="U146" t="inlineStr">
        <is>
          <t>Прихожие и обувницы</t>
        </is>
      </c>
      <c r="V146" t="inlineStr">
        <is>
          <t>Прихожая</t>
        </is>
      </c>
      <c r="W146" t="inlineStr">
        <is>
          <t>ЛДСП | Стекло</t>
        </is>
      </c>
      <c r="X146" t="inlineStr">
        <is>
          <t>250</t>
        </is>
      </c>
      <c r="Y146" t="inlineStr">
        <is>
          <t>240</t>
        </is>
      </c>
      <c r="Z146" t="inlineStr">
        <is>
          <t>52</t>
        </is>
      </c>
      <c r="AA146" t="inlineStr">
        <is>
          <t>Зеркало</t>
        </is>
      </c>
      <c r="AC146" t="inlineStr">
        <is>
          <t>не опт</t>
        </is>
      </c>
      <c r="AD146" t="inlineStr">
        <is>
          <t>Активно</t>
        </is>
      </c>
      <c r="AE146" t="inlineStr">
        <is>
          <t>mebel003favorit@mail.ru</t>
        </is>
      </c>
      <c r="AF146" t="inlineStr">
        <is>
          <t>2026-11-17T17:04:56+03:00</t>
        </is>
      </c>
      <c r="AG146" t="inlineStr">
        <is>
          <t>Мебель Фаворит</t>
        </is>
      </c>
    </row>
    <row r="147">
      <c r="A147" t="inlineStr">
        <is>
          <t>8155416890</t>
        </is>
      </c>
      <c r="B147" t="inlineStr">
        <is>
          <t>Package</t>
        </is>
      </c>
      <c r="C147" t="inlineStr">
        <is>
          <t>8155416890</t>
        </is>
      </c>
      <c r="D147" t="inlineStr">
        <is>
          <t>79930526654</t>
        </is>
      </c>
      <c r="E147" t="inlineStr">
        <is>
          <t>Модульная прихожая Норд (Миф)</t>
        </is>
      </c>
      <c r="F147" t="inlineStr">
        <is>
          <t>&lt;p&gt;&lt;strong&gt;Модульная прихожая Норд №1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№1 в цвете графит / изумрудный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графит&lt;br&gt; — Цвет фасада: изумрудный&lt;br&gt;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графит / изумрудный смотрится современно, выразительно и дорого. Тёмный графитовый корпус красиво подчёркивает глубокий изумрудный фасад, а зеркало делает входную зону визуально легче и удобнее.&lt;/p&gt;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http://avito.ru/autoload/1/items-to-feed/images?imageSlug=/image/1/1.vI55uLawEGdPD5JqDYrtln0YEmfJERhtzw.Srvc8rEE7EZkBYhQohP_PpElNhg5f1C7oUzFhwTblrE | http://avito.ru/autoload/1/items-to-feed/images?imageSlug=/image/1/1.WgwI67aw9uU-XHToMK5iTxNL9OW4Qv7vvg.cyKl_1SMMbll733LLxGyj3m1mKPtv5okSc4p-7-cQSM | http://avito.ru/autoload/1/items-to-feed/images?imageSlug=/image/1/1.4yegkrawT86WJc3D6oGBZbsyTc4QO0fEFg.QquAgtAeyEthOni0Wrd79K6uVWOzxzHao5dyKR3SDhY | http://avito.ru/autoload/1/items-to-feed/images?imageSlug=/image/1/1.UElVALaw_KBjt36teXlDBU6g_qDlqfSq4w.ENPEHkp_x3DQ6GnVcuuBXNtvPnXjR9Gxq6I236EyMTk | http://avito.ru/autoload/1/items-to-feed/images?imageSlug=/image/1/1.KDPVPbawhNrjigbXiW0UcM6dhtpllIzQYw.WzK-Y_JAvpMzB-jbiPk05NBBjZAjxxMVQEpLM32bavU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46817</t>
        </is>
      </c>
      <c r="M147" t="inlineStr">
        <is>
          <t>Шкафы, комоды и стеллажи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Зелёный</t>
        </is>
      </c>
      <c r="R147" t="inlineStr">
        <is>
          <t>Графит-изумрудный</t>
        </is>
      </c>
      <c r="S147" t="inlineStr">
        <is>
          <t>Да</t>
        </is>
      </c>
      <c r="T147" t="inlineStr">
        <is>
          <t>Миф-норд</t>
        </is>
      </c>
      <c r="U147" t="inlineStr">
        <is>
          <t>Прихожие и обувницы</t>
        </is>
      </c>
      <c r="V147" t="inlineStr">
        <is>
          <t>Прихожая</t>
        </is>
      </c>
      <c r="W147" t="inlineStr">
        <is>
          <t>ЛДСП | Стекло</t>
        </is>
      </c>
      <c r="X147" t="inlineStr">
        <is>
          <t>200</t>
        </is>
      </c>
      <c r="Y147" t="inlineStr">
        <is>
          <t>265</t>
        </is>
      </c>
      <c r="Z147" t="inlineStr">
        <is>
          <t>51</t>
        </is>
      </c>
      <c r="AA147" t="inlineStr">
        <is>
          <t>Зеркало</t>
        </is>
      </c>
      <c r="AC147" t="inlineStr">
        <is>
          <t>не опт</t>
        </is>
      </c>
      <c r="AD147" t="inlineStr">
        <is>
          <t>Активно</t>
        </is>
      </c>
      <c r="AE147" t="inlineStr">
        <is>
          <t>mebel003favorit@mail.ru</t>
        </is>
      </c>
      <c r="AF147" t="inlineStr">
        <is>
          <t>2026-11-01T12:37:21+03:00</t>
        </is>
      </c>
      <c r="AG147" t="inlineStr">
        <is>
          <t>Мебель Фаворит</t>
        </is>
      </c>
    </row>
    <row r="148">
      <c r="A148" t="inlineStr">
        <is>
          <t>8155211413</t>
        </is>
      </c>
      <c r="B148" t="inlineStr">
        <is>
          <t>Package</t>
        </is>
      </c>
      <c r="C148" t="inlineStr">
        <is>
          <t>8155211413</t>
        </is>
      </c>
      <c r="D148" t="inlineStr">
        <is>
          <t>79930526654</t>
        </is>
      </c>
      <c r="E148" t="inlineStr">
        <is>
          <t>Модульная прихожая Норд (Миф)</t>
        </is>
      </c>
      <c r="F148" t="inlineStr">
        <is>
          <t>&lt;p&gt;&lt;strong&gt;Модульная прихожая Норд №1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№1 в цвете дуб крафт белый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дуб крафт белый&lt;br&gt; — Цвет фасада: дуб крафт белый&lt;br&gt;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дуб крафт белый выглядит светло, аккуратно и уютно. Оттенок под светлое дерево хорошо сочетается с белой, бежевой, серой и древесной мебелью.&lt;/p&gt;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http://avito.ru/autoload/1/items-to-feed/images?imageSlug=/image/1/1.Y1_Yzbawz7buek27kpQpTNxtzbZoZMe8bg.yCJpY8tNWMiwg5YNPdXJD6L0rwma5y9OYBHmPnLcZTw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44267</t>
        </is>
      </c>
      <c r="M148" t="inlineStr">
        <is>
          <t>Шкафы, комоды и стеллажи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Бежевый</t>
        </is>
      </c>
      <c r="R148" t="inlineStr">
        <is>
          <t>Дуб крафт белый</t>
        </is>
      </c>
      <c r="S148" t="inlineStr">
        <is>
          <t>Да</t>
        </is>
      </c>
      <c r="T148" t="inlineStr">
        <is>
          <t>Миф-норд</t>
        </is>
      </c>
      <c r="U148" t="inlineStr">
        <is>
          <t>Прихожие и обувницы</t>
        </is>
      </c>
      <c r="V148" t="inlineStr">
        <is>
          <t>Прихожая</t>
        </is>
      </c>
      <c r="W148" t="inlineStr">
        <is>
          <t>ЛДСП | Стекло</t>
        </is>
      </c>
      <c r="X148" t="inlineStr">
        <is>
          <t>200</t>
        </is>
      </c>
      <c r="Y148" t="inlineStr">
        <is>
          <t>265</t>
        </is>
      </c>
      <c r="Z148" t="inlineStr">
        <is>
          <t>51</t>
        </is>
      </c>
      <c r="AA148" t="inlineStr">
        <is>
          <t>Зеркало</t>
        </is>
      </c>
      <c r="AC148" t="inlineStr">
        <is>
          <t>не опт</t>
        </is>
      </c>
      <c r="AD148" t="inlineStr">
        <is>
          <t>Активно</t>
        </is>
      </c>
      <c r="AE148" t="inlineStr">
        <is>
          <t>mebel003favorit@mail.ru</t>
        </is>
      </c>
      <c r="AF148" t="inlineStr">
        <is>
          <t>2026-11-01T12:25:39+03:00</t>
        </is>
      </c>
      <c r="AG148" t="inlineStr">
        <is>
          <t>Мебель Фаворит</t>
        </is>
      </c>
    </row>
    <row r="149">
      <c r="A149" t="inlineStr">
        <is>
          <t>7931162933</t>
        </is>
      </c>
      <c r="B149" t="inlineStr">
        <is>
          <t>Package</t>
        </is>
      </c>
      <c r="C149" t="inlineStr">
        <is>
          <t>7931162933</t>
        </is>
      </c>
      <c r="D149" t="inlineStr">
        <is>
          <t>79930526654</t>
        </is>
      </c>
      <c r="E149" t="inlineStr">
        <is>
          <t>Модульная Прихожая Ника №3</t>
        </is>
      </c>
      <c r="F149" t="inlineStr">
        <is>
          <t>&lt;p&gt;&lt;strong&gt;Модульная Прихожая Ника №3&lt;br&gt;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Прихожей:&lt;/strong&gt;&lt;br&gt; Цвета: Венге лоредо&lt;br&gt; Габариты: 1701х701х2032 (ШхГхВ)&lt;br&gt; Модель: Эра Ника&lt;br&gt; &lt;br&gt; &lt;strong&gt;Можно приобрести модули отдельно:&lt;br&gt; &lt;br&gt; &lt;/strong&gt;Вешалка Ника&lt;br&gt; Размеры: 500х206х1550 (ШхГхВ) - 2 289р&lt;br&gt; &lt;br&gt; Терминал-Вешалка угловая Ника&lt;br&gt; Размеры: 354х354х2032 (ШхГхВ) - 4 335р&lt;br&gt; &lt;br&gt; Зеркало Ника&lt;br&gt; Размеры: 500х917 (ШхВ) - 2 351р&lt;br&gt; &lt;br&gt; Тумба высокая Ника&lt;br&gt; Размеры: 500х354х1115 (ШхГхВ) - 4 976р&lt;br&gt; &lt;br&gt; Тумба малая Ника&lt;br&gt; Размеры:500х354х485 (ШхГхВ) - 2 244р&lt;br&gt; &lt;br&gt; Шкаф угловой Ника 701&lt;br&gt; Размеры:701х701х2032 (ШхГхВ) - 10 471р&lt;br&gt;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http://avito.ru/autoload/1/items-to-feed/images?imageSlug=/image/1/1.GDZmjrawtN9QOTbSWoZEGUQutt_WJ7zV0A.DyW0SYnnoLjoq60Fa8xybXLYXzybCCqW3SH-wDpabGs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26666</t>
        </is>
      </c>
      <c r="M149" t="inlineStr">
        <is>
          <t>Шкафы, комоды и стеллажи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Коричневый</t>
        </is>
      </c>
      <c r="R149" t="inlineStr">
        <is>
          <t>Венге лоредо</t>
        </is>
      </c>
      <c r="S149" t="inlineStr">
        <is>
          <t>Да</t>
        </is>
      </c>
      <c r="T149" t="inlineStr">
        <is>
          <t>Эра-ника3</t>
        </is>
      </c>
      <c r="U149" t="inlineStr">
        <is>
          <t>Прихожие и обувницы</t>
        </is>
      </c>
      <c r="V149" t="inlineStr">
        <is>
          <t>Прихожая</t>
        </is>
      </c>
      <c r="W149" t="inlineStr">
        <is>
          <t>ЛДСП</t>
        </is>
      </c>
      <c r="X149" t="inlineStr">
        <is>
          <t>170</t>
        </is>
      </c>
      <c r="Y149" t="inlineStr">
        <is>
          <t>203</t>
        </is>
      </c>
      <c r="Z149" t="inlineStr">
        <is>
          <t>70</t>
        </is>
      </c>
      <c r="AA149" t="inlineStr">
        <is>
          <t>Зеркало</t>
        </is>
      </c>
      <c r="AC149" t="inlineStr">
        <is>
          <t>не опт</t>
        </is>
      </c>
      <c r="AD149" t="inlineStr">
        <is>
          <t>Активно</t>
        </is>
      </c>
      <c r="AE149" t="inlineStr">
        <is>
          <t>mebel003favorit@mail.ru</t>
        </is>
      </c>
      <c r="AF149" t="inlineStr">
        <is>
          <t>2026-11-06T15:06:16+03:00</t>
        </is>
      </c>
      <c r="AG149" t="inlineStr">
        <is>
          <t>Мебель Фаворит</t>
        </is>
      </c>
    </row>
    <row r="150">
      <c r="A150" t="inlineStr">
        <is>
          <t>7930940849</t>
        </is>
      </c>
      <c r="B150" t="inlineStr">
        <is>
          <t>Package</t>
        </is>
      </c>
      <c r="C150" t="inlineStr">
        <is>
          <t>7930940849</t>
        </is>
      </c>
      <c r="D150" t="inlineStr">
        <is>
          <t>79930526654</t>
        </is>
      </c>
      <c r="E150" t="inlineStr">
        <is>
          <t>Модульная Прихожая Ника №8</t>
        </is>
      </c>
      <c r="F150" t="inlineStr">
        <is>
          <t>&lt;p&gt;&lt;strong&gt;Модульная Прихожая Ника №8&lt;br&gt;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Белый гладкий&lt;br&gt; Габариты: 1400х354х2032 (ШхГхВ)&lt;br&gt; Модель: Эра Ника&lt;/p&gt; &lt;p&gt;&lt;br&gt;&lt;/p&gt; &lt;p&gt;&lt;strong&gt;Можно приобрести модули отдельно:&lt;br&gt; &lt;br&gt; &lt;/strong&gt;Полка Ника с зеркалом&lt;br&gt; Размеры: 800х200х800 (ШхГхВ) - 4 808р&lt;br&gt; &lt;br&gt; Тумба высокая Ника&lt;br&gt; Размеры: 800х354х1115 (ШхГхВ) - 7 326р&lt;br&gt; &lt;br&gt; Шкаф платяной Ника&lt;br&gt; Размеры:600х354х2032 (ШхГхВ) - 7 754р&lt;/p&gt;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http://avito.ru/autoload/1/items-to-feed/images?imageSlug=/image/1/1.Pww6j7awk-UMOBHoSINoFD4vkeWKJpvvjA.bxIoVAVeHBp_URmxnOLp5r8XoR9ddMMAPK6tOS4H27g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19888</t>
        </is>
      </c>
      <c r="M150" t="inlineStr">
        <is>
          <t>Шкафы, комоды и стеллажи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Белый</t>
        </is>
      </c>
      <c r="R150" t="inlineStr">
        <is>
          <t>Белый гладкий</t>
        </is>
      </c>
      <c r="S150" t="inlineStr">
        <is>
          <t>Да</t>
        </is>
      </c>
      <c r="T150" t="inlineStr">
        <is>
          <t>Эра-ника8</t>
        </is>
      </c>
      <c r="U150" t="inlineStr">
        <is>
          <t>Прихожие и обувницы</t>
        </is>
      </c>
      <c r="V150" t="inlineStr">
        <is>
          <t>Прихожая</t>
        </is>
      </c>
      <c r="W150" t="inlineStr">
        <is>
          <t>ЛДСП</t>
        </is>
      </c>
      <c r="X150" t="inlineStr">
        <is>
          <t>140</t>
        </is>
      </c>
      <c r="Y150" t="inlineStr">
        <is>
          <t>203</t>
        </is>
      </c>
      <c r="Z150" t="inlineStr">
        <is>
          <t>35</t>
        </is>
      </c>
      <c r="AA150" t="inlineStr">
        <is>
          <t>Зеркало</t>
        </is>
      </c>
      <c r="AC150" t="inlineStr">
        <is>
          <t>не опт</t>
        </is>
      </c>
      <c r="AD150" t="inlineStr">
        <is>
          <t>Активно</t>
        </is>
      </c>
      <c r="AE150" t="inlineStr">
        <is>
          <t>mebel003favorit@mail.ru</t>
        </is>
      </c>
      <c r="AF150" t="inlineStr">
        <is>
          <t>2026-11-06T16:13:09+03:00</t>
        </is>
      </c>
      <c r="AG150" t="inlineStr">
        <is>
          <t>Мебель Фаворит</t>
        </is>
      </c>
    </row>
    <row r="151">
      <c r="A151" t="inlineStr">
        <is>
          <t>7899695416</t>
        </is>
      </c>
      <c r="B151" t="inlineStr">
        <is>
          <t>Package</t>
        </is>
      </c>
      <c r="C151" t="inlineStr">
        <is>
          <t>7899695416</t>
        </is>
      </c>
      <c r="D151" t="inlineStr">
        <is>
          <t>79930526654</t>
        </is>
      </c>
      <c r="E151" t="inlineStr">
        <is>
          <t>Прихожая Мэнкс</t>
        </is>
      </c>
      <c r="F151" t="inlineStr">
        <is>
          <t>&lt;p&gt;&lt;strong&gt;🚪 Прихожая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&lt;p&gt;&lt;strong&gt;📦 Что входит в комплект:&lt;/strong&gt;&lt;br&gt; 🔹 Шкаф 2-х створчатый Мэнкс МПШ-31 — 80 × 40 × 220 см&lt;br&gt; 🔹 Пенал Мэнкс МПП-30 — 40 × 40 × 220 см&lt;br&gt; 🔹 Обувница Мэнкс МПОВ-30 — 60 × 40 × 120 см&lt;br&gt; 🔹 Тумба Мэнкс МПТ-30, 60 см — 60 × 40 × 60 см&lt;br&gt; 🔹 Вешалка Мэнкс МПВ-30, 60 см — 60 × 25 × 120 см&lt;br&gt; 🔹 Зеркало Мэнкс МПЗ-30 — 60 × 80 см&lt;/p&gt; &lt;p&gt;&lt;strong&gt;📌 Основные характеристики:&lt;/strong&gt;&lt;br&gt; Предметов в комплекте: 6 шт.&lt;br&gt; Ширина вдоль стены: около 240 см&lt;br&gt; Глубина: 40 см&lt;br&gt; Высота шкафов: 220 см&lt;br&gt; Материал: ЛДСП&lt;br&gt; Цвет: Белый&lt;br&gt;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http://avito.ru/autoload/1/items-to-feed/images?imageSlug=/image/1/1.AI8iwrawrGYUdS5rLtJ18jhirmaSa6RslA.KmlwE_DUquw6Isxlq8pDM6tlVJot4wurZUKwOrWlIH0 | http://avito.ru/autoload/1/items-to-feed/images?imageSlug=/image/1/1.k46e9rawP2eoQb1qtIStgJxWPWcuXzdtKA.4sc7rwlGZlDJIVh_qdvxNjHUvZlTlVug1voeF_Ci_bo | http://avito.ru/autoload/1/items-to-feed/images?imageSlug=/image/1/1.67puYLawR1NY18VeNF-88jXBRVPeyU9Z2A.IZG44KAW7UCcQTRJHDWQ4UUZtJdzakGeBJyJcqH7MrI | http://avito.ru/autoload/1/items-to-feed/images?imageSlug=/image/1/1.cFocALaw3LMqt16-cH0iEkeh3rOsqdS5qg.fqFnEHDudF4J8VMFBG8IDUNVTjjIt1AoHNB4g3RHD5U | http://avito.ru/autoload/1/items-to-feed/images?imageSlug=/image/1/1.4FeZGbawTL6vrs6z1TaCXI65Tr4psES0Lw.isySGc7Aec-RZrLhWExfM3x1ikM0Jm_WOy1I-T_8ChI | http://avito.ru/autoload/1/items-to-feed/images?imageSlug=/image/1/1.S-j-8Law5wHIR2UM5M1s5fxQ5QFOWe8LSA.Rww6DfoiY34jKNNuG8TMxW1tCpzmH8iOQV6f1lHXm6U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33801</t>
        </is>
      </c>
      <c r="M151" t="inlineStr">
        <is>
          <t>Шкафы, комоды и стеллажи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Белый</t>
        </is>
      </c>
      <c r="R151" t="inlineStr">
        <is>
          <t>Белый</t>
        </is>
      </c>
      <c r="S151" t="inlineStr">
        <is>
          <t>Да</t>
        </is>
      </c>
      <c r="T151" t="inlineStr">
        <is>
          <t>Микон-мэнкс-k33801</t>
        </is>
      </c>
      <c r="U151" t="inlineStr">
        <is>
          <t>Прихожие и обувницы</t>
        </is>
      </c>
      <c r="V151" t="inlineStr">
        <is>
          <t>Прихожая</t>
        </is>
      </c>
      <c r="W151" t="inlineStr">
        <is>
          <t>ЛДСП</t>
        </is>
      </c>
      <c r="X151" t="inlineStr">
        <is>
          <t>240</t>
        </is>
      </c>
      <c r="Y151" t="inlineStr">
        <is>
          <t>220</t>
        </is>
      </c>
      <c r="Z151" t="inlineStr">
        <is>
          <t>40</t>
        </is>
      </c>
      <c r="AA151" t="inlineStr">
        <is>
          <t>Зеркало</t>
        </is>
      </c>
      <c r="AC151" t="inlineStr">
        <is>
          <t>не опт</t>
        </is>
      </c>
      <c r="AD151" t="inlineStr">
        <is>
          <t>Активно</t>
        </is>
      </c>
      <c r="AE151" t="inlineStr">
        <is>
          <t>mebel003favorit@mail.ru</t>
        </is>
      </c>
      <c r="AF151" t="inlineStr">
        <is>
          <t>2026-11-12T17:50:12+03:00</t>
        </is>
      </c>
      <c r="AG151" t="inlineStr">
        <is>
          <t>Мебель Фаворит</t>
        </is>
      </c>
    </row>
    <row r="152">
      <c r="A152" t="inlineStr">
        <is>
          <t>8187155784</t>
        </is>
      </c>
      <c r="B152" t="inlineStr">
        <is>
          <t>Package</t>
        </is>
      </c>
      <c r="C152" t="inlineStr">
        <is>
          <t>8187155784</t>
        </is>
      </c>
      <c r="D152" t="inlineStr">
        <is>
          <t>79930526654</t>
        </is>
      </c>
      <c r="E152" t="inlineStr">
        <is>
          <t>Модульная Прихожая Роджина №5</t>
        </is>
      </c>
      <c r="F152" t="inlineStr">
        <is>
          <t>&lt;p&gt;&lt;strong&gt;Прихожая Роджина №5 дуб крафт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модульная прихожая Роджина №5&lt;/strong&gt; в цвете &lt;strong&gt;дуб крафт / белый глянец&lt;/strong&gt; 👍&lt;/p&gt; &lt;p&gt;Вместительный комплект из основной прихожей с зеркалом и обувницей и большого 3-створчатого шкафа для одежды.&lt;/p&gt; &lt;p&gt;🔥 &lt;strong&gt;Напишите «Роджина №5»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просторной входной зоны, где нужно организовать хранение верхней одежды, обуви и сезонных вещей.&lt;/p&gt; &lt;p&gt;&lt;strong&gt;📌 Краткие характеристики:&lt;/strong&gt;&lt;/p&gt; &lt;p&gt;— Модель: Прихожая Роджина №5&lt;br&gt; — Фабрика: МИФ&lt;br&gt; — Тип: модульная прихожая с 3-створчатым шкафом&lt;br&gt; — Общий размер Ш×В×Г: 2500 × 2400 × 520 мм&lt;br&gt; — Цвет корпуса\фасада: дуб крафт / белый глянец&lt;br&gt; — Материал корпуса\фасадов: ЛДСП 16 мм / зеркало&lt;br&gt; — Форма: прямая&lt;br&gt; — Зеркало и обувница: есть&lt;br&gt; — Выдвижные ящики: 3 шт.&lt;br&gt; — Полки и горизонтальная штанга: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3-створчатый — 1 шт.&lt;/strong&gt;&lt;br&gt; Размеры: 1500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под размер помещения и необходимое количество мест для хранения.&lt;/p&gt; &lt;p&gt;Прихожая Роджина №5 в цвете &lt;strong&gt;дуб крафт / белый глянец&lt;/strong&gt; смотрится светло, современно и уютно. Тёплая древесная фактура дуба крафт добавляет интерьеру натуральности, а белые глянцевые фасады отражают свет и визуально облегчают высокую композицию.&lt;/p&gt; &lt;p&gt;Главное преимущество комплекта — &lt;strong&gt;полноценная система хранения при общей ширине 2500 мм&lt;/strong&gt;. В основной прихожей предусмотрены зеркало, крючки, обувница, открытые и закрытые секции для повседневной одежды, обуви, сумок и аксессуаров.&lt;/p&gt; &lt;p&gt;Большой 3-створчатый шкаф оснащён горизонтальной штангой, полками и тремя выдвижными ящиками. В нём удобно хранить верхнюю одежду на плечиках, сложенные вещи, бельё, домашний текстиль, коробки и сезонные принадлежности.&lt;/p&gt; &lt;p&gt;Зеркало помогает оценить образ перед выходом и визуально расширяет пространство коридора. Высота 2400 мм позволяет эффективно использовать стену по вертикали и получить больше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http://avito.ru/autoload/1/items-to-feed/images?imageSlug=/image/1/1.YHAqfbawzJkcyk6UZhBUYy7dzpma1MSTnA.MXIzVM2zbJv80-YMkYq2p3OmHjjdhr4FV1kdIF8LF38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51266</t>
        </is>
      </c>
      <c r="M152" t="inlineStr">
        <is>
          <t>Шкафы, комоды и стеллажи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В наличии</t>
        </is>
      </c>
      <c r="Q152" t="inlineStr">
        <is>
          <t>Белый</t>
        </is>
      </c>
      <c r="R152" t="inlineStr">
        <is>
          <t>Дуб крафт-белый глянец</t>
        </is>
      </c>
      <c r="S152" t="inlineStr">
        <is>
          <t>Да</t>
        </is>
      </c>
      <c r="T152" t="inlineStr">
        <is>
          <t>Миф-роджинак5</t>
        </is>
      </c>
      <c r="U152" t="inlineStr">
        <is>
          <t>Прихожие и обувницы</t>
        </is>
      </c>
      <c r="V152" t="inlineStr">
        <is>
          <t>Прихожая</t>
        </is>
      </c>
      <c r="W152" t="inlineStr">
        <is>
          <t>ЛДСП | Стекло</t>
        </is>
      </c>
      <c r="X152" t="inlineStr">
        <is>
          <t>250</t>
        </is>
      </c>
      <c r="Y152" t="inlineStr">
        <is>
          <t>240</t>
        </is>
      </c>
      <c r="Z152" t="inlineStr">
        <is>
          <t>52</t>
        </is>
      </c>
      <c r="AA152" t="inlineStr">
        <is>
          <t>Зеркало</t>
        </is>
      </c>
      <c r="AC152" t="inlineStr">
        <is>
          <t>не опт</t>
        </is>
      </c>
      <c r="AD152" t="inlineStr">
        <is>
          <t>Активно</t>
        </is>
      </c>
      <c r="AE152" t="inlineStr">
        <is>
          <t>mebel003favorit@mail.ru</t>
        </is>
      </c>
      <c r="AF152" t="inlineStr">
        <is>
          <t>2026-11-17T17:06:42+03:00</t>
        </is>
      </c>
      <c r="AG152" t="inlineStr">
        <is>
          <t>Мебель Фаворит</t>
        </is>
      </c>
    </row>
    <row r="153">
      <c r="A153" t="inlineStr">
        <is>
          <t>8187527117</t>
        </is>
      </c>
      <c r="B153" t="inlineStr">
        <is>
          <t>Package</t>
        </is>
      </c>
      <c r="C153" t="inlineStr">
        <is>
          <t>8187527117</t>
        </is>
      </c>
      <c r="D153" t="inlineStr">
        <is>
          <t>79930526654</t>
        </is>
      </c>
      <c r="E153" t="inlineStr">
        <is>
          <t>Модульная Прихожая Роджина №1</t>
        </is>
      </c>
      <c r="F153" t="inlineStr">
        <is>
          <t>&lt;p&gt;&lt;strong&gt;Прихожая Роджина №1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прихожая Роджина №1&lt;/strong&gt; в цвете &lt;strong&gt;дуб крафт серый / кашемир&lt;/strong&gt; 👍&lt;br&gt; Вместительный комплект из прихожей с зеркалом, крючками и обувницей, дополненный отдельным 2-створчатым шкафом для одежды.&lt;/p&gt; &lt;p&gt;🔥 &lt;strong&gt;Напишите «Роджина №1» — проверим наличие, сроки доставки и подберём модули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дома, просторного коридора или входной зоны, где нужно организовать хранение верхней одежды, обуви и различных вещей.&lt;/p&gt; &lt;p&gt;&lt;strong&gt;📌 Краткие характеристики:&lt;/strong&gt;&lt;/p&gt; &lt;p&gt;— Модель: Прихожая Роджина №1&lt;br&gt; — Фабрика: МИФ&lt;br&gt; — Тип: модульная прихожая со шкафом&lt;br&gt; — Общий размер Ш×В×Г: 2000 × 2400 × 520 мм&lt;br&gt; — Цвет корпуса\фасада: дуб крафт серый / кашемир&lt;br&gt; — Материал корпуса\фасадов: ЛДСП 16 мм / зеркало&lt;br&gt; — Форма: прямая&lt;br&gt; — Зеркало, крючки и обувница: есть&lt;br&gt; — Выдвижные ящики: 2 шт.&lt;br&gt; — Полки и штанга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2-створчатый — 1 шт.&lt;/strong&gt;&lt;br&gt; Размеры: 1000 × 2400 × 520 мм Ш×В×Г&lt;/p&gt; &lt;p&gt;Модули можно приобрести отдельно, поменять местами или дополнить пеналом и другими шкафами серии Роджина под размер коридора и необходимое количество мест для хранения.&lt;/p&gt; &lt;p&gt;Прихожая Роджина №1 в цвете &lt;strong&gt;дуб крафт серый / кашемир&lt;/strong&gt; смотрится спокойно, современно и уютно. Серо-древесная фактура добавляет интерьеру натуральности, а матовые фасады в цвете кашемир делают высокую композицию светлее и визуально мягче.&lt;/p&gt; &lt;p&gt;Главный плюс комплекта — &lt;strong&gt;полноценное хранение одежды и обуви в едином стиле&lt;/strong&gt;. Открытая часть с крючками подойдёт для повседневных курток, пальто, сумок и головных уборов. Обувница и ящики помогут аккуратно хранить обувь, ключи, перчатки и другие мелочи.&lt;/p&gt; &lt;p&gt;Отдельный 2-створчатый шкаф можно использовать для одежды на плечиках, сложенных вещей, коробок и сезонных принадлежностей. Зеркало позволяет оценить образ перед выходом и визуально расширяет входную зону.&lt;/p&gt; &lt;p&gt;Благодаря высоте 240 см комплект эффективно использует пространство по вертикали. Перед заказом рекомендуем измерить высоту потолка, ширину стены и свободный проход в коридоре.&lt;/p&gt;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подходящую композицию.&lt;/p&gt;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http://avito.ru/autoload/1/items-to-feed/images?imageSlug=/image/1/1.lkWRgLawOqynN7ihscqAW98hOKwhKTKmJw.oi8d_ACbyr5LSnQyFeB6gn4yBUklGNHKuitJO2OGXW4 | http://avito.ru/autoload/1/items-to-feed/images?imageSlug=/image/1/1.SKvqQ7aw5ELc9GZP9hInt-7j5kJa6uxIXA.lcESa8hDdwVyIwWDLUhw5omtQA-pL0Yaz5cT2_uQcO0 | http://avito.ru/autoload/1/items-to-feed/images?imageSlug=/image/1/1.PXc58LawkZ4PRxOTT4xVaj1Qk56JWZmUjw.EWs14bcWessxX85n-KwRwDKTd-XvNzAP9E6qyOnXC7E | http://avito.ru/autoload/1/items-to-feed/images?imageSlug=/image/1/1.hAp4R7awKONO8KrufHGqFXznKuPI7iDpzg.oczoTe10ezfvFyeTTg09cy1C9KEUd9rIIs8k0uNrXe4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40367</t>
        </is>
      </c>
      <c r="M153" t="inlineStr">
        <is>
          <t>Шкафы, комоды и стеллажи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Бежевый</t>
        </is>
      </c>
      <c r="R153" t="inlineStr">
        <is>
          <t>Дуб крафт серый-кашемир</t>
        </is>
      </c>
      <c r="S153" t="inlineStr">
        <is>
          <t>Да</t>
        </is>
      </c>
      <c r="T153" t="inlineStr">
        <is>
          <t>Миф-роджинак1</t>
        </is>
      </c>
      <c r="U153" t="inlineStr">
        <is>
          <t>Прихожие и обувницы</t>
        </is>
      </c>
      <c r="V153" t="inlineStr">
        <is>
          <t>Прихожая</t>
        </is>
      </c>
      <c r="W153" t="inlineStr">
        <is>
          <t>ЛДСП | Стекло</t>
        </is>
      </c>
      <c r="X153" t="inlineStr">
        <is>
          <t>200</t>
        </is>
      </c>
      <c r="Y153" t="inlineStr">
        <is>
          <t>240</t>
        </is>
      </c>
      <c r="Z153" t="inlineStr">
        <is>
          <t>52</t>
        </is>
      </c>
      <c r="AA153" t="inlineStr">
        <is>
          <t>Зеркало</t>
        </is>
      </c>
      <c r="AC153" t="inlineStr">
        <is>
          <t>не опт</t>
        </is>
      </c>
      <c r="AD153" t="inlineStr">
        <is>
          <t>Активно</t>
        </is>
      </c>
      <c r="AE153" t="inlineStr">
        <is>
          <t>mebel003favorit@mail.ru</t>
        </is>
      </c>
      <c r="AF153" t="inlineStr">
        <is>
          <t>2026-11-17T15:13:45+03:00</t>
        </is>
      </c>
      <c r="AG153" t="inlineStr">
        <is>
          <t>Мебель Фаворит</t>
        </is>
      </c>
    </row>
    <row r="154">
      <c r="A154" t="inlineStr">
        <is>
          <t>7931225431</t>
        </is>
      </c>
      <c r="B154" t="inlineStr">
        <is>
          <t>Package</t>
        </is>
      </c>
      <c r="C154" t="inlineStr">
        <is>
          <t>7931225431</t>
        </is>
      </c>
      <c r="D154" t="inlineStr">
        <is>
          <t>79930526654</t>
        </is>
      </c>
      <c r="E154" t="inlineStr">
        <is>
          <t>Модульная Прихожая Ника №6</t>
        </is>
      </c>
      <c r="F154" t="inlineStr">
        <is>
          <t>&lt;p&gt;&lt;strong&gt;Модульная Прихожая Ника №6&lt;br&gt;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Ясень шимо свтелый-темный&lt;br&gt; Габариты: 2055х701х2032 (ШхГхВ)&lt;br&gt; Модель: Эра Ника&lt;/p&gt; &lt;p&gt;&lt;br&gt; &lt;strong&gt;Можно приобрести модули отдельно:&lt;br&gt; &lt;br&gt; &lt;/strong&gt;Вешалка Ника&lt;br&gt; Размеры: 500х206х1550 (ШхГхВ) - 2 289р&lt;br&gt; &lt;br&gt; Зеркало Ника&lt;br&gt; Размеры: 500х917 (ШхВ) - 2 351р&lt;br&gt; &lt;br&gt; Терминал-Вешалка угловая Ника&lt;br&gt; Размеры: 354х354х2032 (ШхГхВ) - 4 335р&lt;br&gt; &lt;br&gt; Тумба высокая Ника&lt;br&gt; Размеры: 500х354х1115 (ШхГхВ) - 4 976р&lt;br&gt; &lt;br&gt; Тумба малая Ника&lt;br&gt; Размеры:500х354х485 (ШхГхВ) - 2 244р&lt;br&gt; &lt;br&gt; Шкаф угловой Ника 701&lt;br&gt; Размеры:701х701х2032 (ШхГхВ) - 10 471р&lt;/p&gt;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http://avito.ru/autoload/1/items-to-feed/images?imageSlug=/image/1/1.mVZGmrawNb9wLbeyeMyhRUI6N7_2Mz218A.hN6ojtGjjbnGKDwBDn7W1imHf_5DWhab5sKtBUfA9lY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26666</t>
        </is>
      </c>
      <c r="M154" t="inlineStr">
        <is>
          <t>Шкафы, комоды и стеллажи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Бежевый</t>
        </is>
      </c>
      <c r="R154" t="inlineStr">
        <is>
          <t>Ясень шимо светлый-темный</t>
        </is>
      </c>
      <c r="S154" t="inlineStr">
        <is>
          <t>Да</t>
        </is>
      </c>
      <c r="T154" t="inlineStr">
        <is>
          <t>Эра-ника6</t>
        </is>
      </c>
      <c r="U154" t="inlineStr">
        <is>
          <t>Прихожие и обувницы</t>
        </is>
      </c>
      <c r="V154" t="inlineStr">
        <is>
          <t>Прихожая</t>
        </is>
      </c>
      <c r="W154" t="inlineStr">
        <is>
          <t>ЛДСП</t>
        </is>
      </c>
      <c r="X154" t="inlineStr">
        <is>
          <t>205</t>
        </is>
      </c>
      <c r="Y154" t="inlineStr">
        <is>
          <t>203</t>
        </is>
      </c>
      <c r="Z154" t="inlineStr">
        <is>
          <t>70</t>
        </is>
      </c>
      <c r="AA154" t="inlineStr">
        <is>
          <t>Зеркало</t>
        </is>
      </c>
      <c r="AC154" t="inlineStr">
        <is>
          <t>не опт</t>
        </is>
      </c>
      <c r="AD154" t="inlineStr">
        <is>
          <t>Активно</t>
        </is>
      </c>
      <c r="AE154" t="inlineStr">
        <is>
          <t>mebel003favorit@mail.ru</t>
        </is>
      </c>
      <c r="AF154" t="inlineStr">
        <is>
          <t>2026-11-06T15:31:44+03:00</t>
        </is>
      </c>
      <c r="AG154" t="inlineStr">
        <is>
          <t>Мебель Фаворит</t>
        </is>
      </c>
    </row>
    <row r="155">
      <c r="A155" t="inlineStr">
        <is>
          <t>8155627107</t>
        </is>
      </c>
      <c r="B155" t="inlineStr">
        <is>
          <t>Package</t>
        </is>
      </c>
      <c r="C155" t="inlineStr">
        <is>
          <t>8155627107</t>
        </is>
      </c>
      <c r="D155" t="inlineStr">
        <is>
          <t>79930526654</t>
        </is>
      </c>
      <c r="E155" t="inlineStr">
        <is>
          <t>Модульная прихожая Норд (Миф)</t>
        </is>
      </c>
      <c r="F155" t="inlineStr">
        <is>
          <t>&lt;p&gt;&lt;strong&gt;Модульная прихожая Норд №2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№2 в стильном цвете графит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графит&lt;br&gt; — Цвет фасада: графит&lt;br&gt;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 и бежевыми тонами.&lt;/p&gt;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http://avito.ru/autoload/1/items-to-feed/images?imageSlug=/image/1/1.Nl_E0LawmrbyZxi7pMxyQMBwmLZ0eZK8cg.0EBUgaSaJ630DyhokVLrbLxF_fo-T9j5x9-IkcxRYMM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42751</t>
        </is>
      </c>
      <c r="M155" t="inlineStr">
        <is>
          <t>Шкафы, комоды и стеллажи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Серый</t>
        </is>
      </c>
      <c r="R155" t="inlineStr">
        <is>
          <t>Графит</t>
        </is>
      </c>
      <c r="S155" t="inlineStr">
        <is>
          <t>Да</t>
        </is>
      </c>
      <c r="T155" t="inlineStr">
        <is>
          <t>Миф-норд</t>
        </is>
      </c>
      <c r="U155" t="inlineStr">
        <is>
          <t>Прихожие и обувницы</t>
        </is>
      </c>
      <c r="V155" t="inlineStr">
        <is>
          <t>Прихожая</t>
        </is>
      </c>
      <c r="W155" t="inlineStr">
        <is>
          <t>ЛДСП | Стекло</t>
        </is>
      </c>
      <c r="X155" t="inlineStr">
        <is>
          <t>190</t>
        </is>
      </c>
      <c r="Y155" t="inlineStr">
        <is>
          <t>265</t>
        </is>
      </c>
      <c r="Z155" t="inlineStr">
        <is>
          <t>51</t>
        </is>
      </c>
      <c r="AA155" t="inlineStr">
        <is>
          <t>Зеркало</t>
        </is>
      </c>
      <c r="AC155" t="inlineStr">
        <is>
          <t>не опт</t>
        </is>
      </c>
      <c r="AD155" t="inlineStr">
        <is>
          <t>Активно</t>
        </is>
      </c>
      <c r="AE155" t="inlineStr">
        <is>
          <t>mebel003favorit@mail.ru</t>
        </is>
      </c>
      <c r="AF155" t="inlineStr">
        <is>
          <t>2026-11-01T13:07:23+03:00</t>
        </is>
      </c>
      <c r="AG155" t="inlineStr">
        <is>
          <t>Мебель Фаворит</t>
        </is>
      </c>
    </row>
    <row r="156">
      <c r="A156" t="inlineStr">
        <is>
          <t>8187523416</t>
        </is>
      </c>
      <c r="B156" t="inlineStr">
        <is>
          <t>Package</t>
        </is>
      </c>
      <c r="C156" t="inlineStr">
        <is>
          <t>8187523416</t>
        </is>
      </c>
      <c r="D156" t="inlineStr">
        <is>
          <t>79930526654</t>
        </is>
      </c>
      <c r="E156" t="inlineStr">
        <is>
          <t>Прихожая Лика №1</t>
        </is>
      </c>
      <c r="F156" t="inlineStr">
        <is>
          <t>&lt;p&gt;&lt;strong&gt;Прихожая Лика №1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Лика №1 в цвете дуб крафт серый / кашемир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корпуса\фасадов: дуб крафт серый / кашемир&lt;br&gt;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дуб крафт серый / кашемир смотрится спокойно, современно и уютно. Древесная фактура дуба крафт серого добавляет композиции натуральности, а тёплые фасады кашемир делают интерьер мягче и визуально комфортнее.&lt;/p&gt; &lt;p&gt;Главное преимущество модели — всё необходимое для входной зоны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приподнимают корпус над полом и упрощают уборку под мебелью.&lt;/p&gt; &lt;p&gt;Сочетание дуба крафт серого и кашемира хорошо подходит для современных, минималистичных и спокойных интерьеров. Прихожая гармонирует с белой, молочной, бежевой, серой и графитовой отделкой, натуральными древесными фактурами и чёрными интерьерными деталями.&lt;/p&gt;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http://avito.ru/autoload/1/items-to-feed/images?imageSlug=/image/1/1.SgL4Mraw5uvOhWTm4DdZN--S5OtIm-7hTg.aqOWBsnxLPmjLG8gwS9pLpSVcFDeaM0Slo9vAWy4oVE | http://avito.ru/autoload/1/items-to-feed/images?imageSlug=/image/1/1.eP8Cjbaw1BY0OlYbfrga9gIs1hayJNwctA.k3Y2MYLrN0dKOFms4LDp_DiTbuF_NHnMAQ-5yvRVbfQ | http://avito.ru/autoload/1/items-to-feed/images?imageSlug=/image/1/1.dZ8yl7aw2XYEIFt7VNoW0ik323aCPtF8hA.iR_xv8IYMpeigTnQweiJsfqICWKKXb-8eJs7ZrpmByE | http://avito.ru/autoload/1/items-to-feed/images?imageSlug=/image/1/1.rZhlL7awAXFTmIN8Mz2Z236PA3HVhgl70w.TRilCmAYjdNRn5B0VOZukeiqjVxpskMCP8kt-87TPkM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17550</t>
        </is>
      </c>
      <c r="M156" t="inlineStr">
        <is>
          <t>Шкафы, комоды и стеллажи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Бежевый</t>
        </is>
      </c>
      <c r="R156" t="inlineStr">
        <is>
          <t>Дуб крафт серый-кашемир</t>
        </is>
      </c>
      <c r="S156" t="inlineStr">
        <is>
          <t>Да</t>
        </is>
      </c>
      <c r="T156" t="inlineStr">
        <is>
          <t>Миф-лика1</t>
        </is>
      </c>
      <c r="U156" t="inlineStr">
        <is>
          <t>Прихожие и обувницы</t>
        </is>
      </c>
      <c r="V156" t="inlineStr">
        <is>
          <t>Прихожая</t>
        </is>
      </c>
      <c r="W156" t="inlineStr">
        <is>
          <t>ЛДСП | Стекло</t>
        </is>
      </c>
      <c r="X156" t="inlineStr">
        <is>
          <t>150</t>
        </is>
      </c>
      <c r="Y156" t="inlineStr">
        <is>
          <t>215</t>
        </is>
      </c>
      <c r="Z156" t="inlineStr">
        <is>
          <t>37</t>
        </is>
      </c>
      <c r="AA156" t="inlineStr">
        <is>
          <t>Зеркало</t>
        </is>
      </c>
      <c r="AC156" t="inlineStr">
        <is>
          <t>не опт</t>
        </is>
      </c>
      <c r="AD156" t="inlineStr">
        <is>
          <t>Активно</t>
        </is>
      </c>
      <c r="AE156" t="inlineStr">
        <is>
          <t>mebel003favorit@mail.ru</t>
        </is>
      </c>
      <c r="AF156" t="inlineStr">
        <is>
          <t>2026-10-25T13:32:42+03:00</t>
        </is>
      </c>
      <c r="AG156" t="inlineStr">
        <is>
          <t>Мебель Фаворит</t>
        </is>
      </c>
    </row>
    <row r="157">
      <c r="A157" t="inlineStr">
        <is>
          <t>8219708204</t>
        </is>
      </c>
      <c r="B157" t="inlineStr">
        <is>
          <t>Package</t>
        </is>
      </c>
      <c r="C157" t="inlineStr">
        <is>
          <t>8219708204</t>
        </is>
      </c>
      <c r="D157" t="inlineStr">
        <is>
          <t>79930526654</t>
        </is>
      </c>
      <c r="E157" t="inlineStr">
        <is>
          <t>Прихожая Диана-4</t>
        </is>
      </c>
      <c r="F157" t="inlineStr">
        <is>
          <t>&lt;p&gt;&lt;strong&gt;Прихожая Диана-4 секция №14 ясень анкор / дуб Эльза с зеркалом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прихожая-вешалка &lt;strong&gt;Диана-4 секция №14&lt;/strong&gt; для квартиры или частного дома.&lt;/p&gt; &lt;p&gt;Функциональная модель шириной 1200 мм сочетает открытую вешалку, зеркало, выдвижной ящик и нижние отделения для хранения обуви и повседневных вещей.&lt;/p&gt; &lt;p&gt;&lt;strong&gt;Цена указана за одну прихожую Диана-4 секция №14.&lt;/strong&gt;&lt;/p&gt; &lt;p&gt;🔥 &lt;strong&gt;Напишите «Диана» — проверим наличие и ближайший срок доставки.&lt;/strong&gt;&lt;/p&gt; &lt;p&gt;Прихожая Диана-4 поможет организовать удобную входную зону даже в сравнительно небольшом коридоре. Открытые крючки подходят для верхней одежды, зеркало удобно использовать перед выходом из дома, а нижняя тумба позволяет убрать обувь и необходимые принадлежности.&lt;/p&gt; &lt;p&gt;Сочетание ясеня анкор и дуба Эльза смотрится современно, тепло и уютно. Более глубокий древесный оттенок корпуса подчёркивает геометрию прихожей, а светлые фасады визуально облегчают конструкцию.&lt;/p&gt; &lt;p&gt;&lt;strong&gt;📌 Основные характеристики:&lt;/strong&gt;&lt;/p&gt; &lt;p&gt;— Модель: Диана-4 секция №14&lt;br&gt; — Фабрика: Росток-Мебель&lt;br&gt; — Тип: прихожая-вешалка с зеркалом и обувницей&lt;br&gt; — Общий размер Ш×В×Г: 1200 × 2100 × 425 мм&lt;br&gt; — Цвет корпуса\фасадов: ясень анкор / дуб Эльза&lt;br&gt; — Материал корпуса\фасадов: ЛДСП&lt;br&gt; — Зеркало: есть&lt;br&gt; — Крючки для одежды: 4 двухрожковых крючка&lt;br&gt; — Выдвижной ящик: 1 шт.&lt;br&gt; — Направляющие ящика: роликовые&lt;br&gt; — Нижние закрытые отделения: есть&lt;br&gt; — Откидное отделение для обуви: есть&lt;br&gt; — Верхняя полка: есть&lt;br&gt; — Подсветка возле зеркала: есть&lt;br&gt;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прихожую Диана-4:&lt;/strong&gt;&lt;/p&gt; &lt;p&gt;✅ Открытая вешалка для повседневной одежды&lt;br&gt; ✅ Четыре двухрожковых крючка&lt;br&gt; ✅ Зеркало для ежедневного использования&lt;br&gt; ✅ Нижнее отделение для хранения обуви&lt;br&gt; ✅ Отдельный выдвижной ящик&lt;br&gt; ✅ Подсветка возле зеркала&lt;br&gt; ✅ Глубина всего 425 мм&lt;br&gt; ✅ Можно дополнить другими модулями Диана-4&lt;/p&gt; &lt;p&gt;Четыре двухрожковых крючка позволяют разместить куртки, пальто, ветровки, сумки, зонты и другие вещи, которые используются каждый день.&lt;/p&gt; &lt;p&gt;Открытая конструкция обеспечивает быстрый доступ к одежде — не требуется каждый раз открывать двери шкафа.&lt;/p&gt; &lt;p&gt;Зеркало удобно использовать перед выходом из дома. Оно позволяет оценить образ и визуально делает коридор просторнее.&lt;/p&gt; &lt;p&gt;Подсветка возле зеркала делает входную зону более удобной в тёмное время суток и добавляет прихожей функциональности.&lt;/p&gt; &lt;p&gt;Выдвижной ящик подойдёт для хранения ключей, перчаток, документов, зарядных устройств, средств по уходу за обувью и других небольших принадлежностей.&lt;/p&gt; &lt;p&gt;Роликовые направляющие обеспечивают простое и удобное открывание ящика.&lt;/p&gt; &lt;p&gt;В нижней части расположены закрытые отделения. В них можно хранить повседневную обувь, тапочки, средства для ухода и другие вещи, которые желательно скрыть за фасадами.&lt;/p&gt; &lt;p&gt;Откидное отделение позволяет компактно разместить обувь и поддерживать порядок возле входной двери.&lt;/p&gt; &lt;p&gt;На верхней полке можно хранить головные уборы, коробки, сумки и сезонные принадлежности.&lt;/p&gt; &lt;p&gt;Ширина прихожей составляет 1200 мм — модель предоставляет достаточно места для одежды и обуви, не занимая слишком длинный участок стены.&lt;/p&gt; &lt;p&gt;Глубина 425 мм помогает сохранить свободное пространство для прохода, поэтому прихожая подходит в том числе для небольшого коридора.&lt;/p&gt; &lt;p&gt;Высота 2100 мм позволяет рационально использовать помещение по вертикали. Перед покупкой рекомендуется учитывать высоту потолка и оставить место для сборки.&lt;/p&gt; &lt;p&gt;Сочетание ясеня анкор и дуба Эльза хорошо смотрится с белыми, бежевыми, молочными, серыми и другими древесными оттенками.&lt;/p&gt; &lt;p&gt;Прихожую можно использовать как самостоятельную композицию или дополнить шкафом с зеркалом, угловым шкафом, обувницей, пеналом и другими модулями коллекции Диана-4.&lt;/p&gt; &lt;p&gt;&lt;strong&gt;📩 Не знаете, поместится ли прихожая в коридоре?&lt;/strong&gt;&lt;br&gt; Напишите ширину свободной стены, высоту потолка, расположение входной двери, розеток и выключателей — проверим габариты и поможем подобрать подходящую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тумб,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прихожую Диана-4 для вашего коридора.&lt;/strong&gt;&lt;/p&gt;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http://avito.ru/autoload/1/items-to-feed/images?imageSlug=/image/1/1.pA-EmbawCOayLorrwP-LQN84CuY0MADsMg.lxj9opnukjTFERYZaNjpesAByW8Ck0oSUEp1nLrY060 | http://avito.ru/autoload/1/items-to-feed/images?imageSlug=/image/1/1.y8riq7awZyPUHOUu-Pz5_uALZSNSAm8pVA.tyBDHSjsX2RV1S5bGXlaUoucjHF7X5MpSKqM7M19axA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11662</t>
        </is>
      </c>
      <c r="M157" t="inlineStr">
        <is>
          <t>Шкафы, комоды и стеллажи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В наличии</t>
        </is>
      </c>
      <c r="Q157" t="inlineStr">
        <is>
          <t>Бежевый</t>
        </is>
      </c>
      <c r="R157" t="inlineStr">
        <is>
          <t>Ясень анкор-дуб эльза</t>
        </is>
      </c>
      <c r="S157" t="inlineStr">
        <is>
          <t>Да</t>
        </is>
      </c>
      <c r="T157" t="inlineStr">
        <is>
          <t>Росток-диана4</t>
        </is>
      </c>
      <c r="U157" t="inlineStr">
        <is>
          <t>Прихожие и обувницы</t>
        </is>
      </c>
      <c r="V157" t="inlineStr">
        <is>
          <t>Прихожая</t>
        </is>
      </c>
      <c r="W157" t="inlineStr">
        <is>
          <t>ЛДСП | Стекло</t>
        </is>
      </c>
      <c r="X157" t="inlineStr">
        <is>
          <t>120</t>
        </is>
      </c>
      <c r="Y157" t="inlineStr">
        <is>
          <t>210</t>
        </is>
      </c>
      <c r="Z157" t="inlineStr">
        <is>
          <t>42</t>
        </is>
      </c>
      <c r="AA157" t="inlineStr">
        <is>
          <t>Зеркало</t>
        </is>
      </c>
      <c r="AC157" t="inlineStr">
        <is>
          <t>не опт</t>
        </is>
      </c>
      <c r="AD157" t="inlineStr">
        <is>
          <t>Активно</t>
        </is>
      </c>
      <c r="AE157" t="inlineStr">
        <is>
          <t>mebel003favorit@mail.ru</t>
        </is>
      </c>
      <c r="AF157" t="inlineStr">
        <is>
          <t>2026-11-03T09:30:20+03:00</t>
        </is>
      </c>
      <c r="AG157" t="inlineStr">
        <is>
          <t>Мебель Фаворит</t>
        </is>
      </c>
    </row>
    <row r="158">
      <c r="A158" t="inlineStr">
        <is>
          <t>7771606477</t>
        </is>
      </c>
      <c r="B158" t="inlineStr">
        <is>
          <t>Package</t>
        </is>
      </c>
      <c r="C158" t="inlineStr">
        <is>
          <t>7771606477</t>
        </is>
      </c>
      <c r="D158" t="inlineStr">
        <is>
          <t>79930526654</t>
        </is>
      </c>
      <c r="E158" t="inlineStr">
        <is>
          <t>Модульная прихожая Витра (Микон)</t>
        </is>
      </c>
      <c r="F158" t="inlineStr">
        <is>
          <t>&lt;p&gt;Модульная прихожая Витра Белый/Ателье светлое 2000мм (Микон)&lt;strong&gt;&lt;br&gt; НOВЫЕ ПРИХОЖИИ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упаковке&lt;br&gt; &lt;br&gt; Прихожая из серии &amp;#34;Витра&amp;#34;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Белый-Ателье светлое&lt;br&gt; Размер: (ШхВхГ): 2000х2000х340 мм&lt;br&gt; модель: (Микон) Витра&lt;br&gt; &lt;br&gt; &lt;strong&gt;Можно приобрести модули отдельно:&lt;br&gt; Модули можно добавить или Убрать или Заменить!&lt;br&gt; &lt;br&gt; &lt;/strong&gt;Шкаф Платяной 2х створчатый - 8 050р (2шт)&lt;br&gt; Размер: 600х2000х340 мм (ШхВхГ)&lt;br&gt; &lt;br&gt; Центральная секция - 10 850р&lt;br&gt; Размер: 800х2000х340 мм (ШхВхГ)&lt;/p&gt;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http://avito.ru/autoload/1/items-to-feed/images?imageSlug=/image/1/1.OM9fM7awlCZphBYrI39C4n2Tlibvmpws6Q.KcyA2eTRqvjjy2O0Picm4fFZzcYynOLvW6cFb03skYA | http://avito.ru/autoload/1/items-to-feed/images?imageSlug=/image/1/1.UVXD2Law_bz1b3-x7f0NXtR4_7xzcfW2dQ.P15K0GCda6gqSHbQ2ig1OCiHd76HFUgQO0TZynBCvO0 | http://avito.ru/autoload/1/items-to-feed/images?imageSlug=/image/1/1._GrXXLawUIPh69KOo2uZMPL8UoNn9ViJYQ.3OwNZa72RrkSIzn7ztEdaRPgWGzDQgpAgg80imq8RIM | http://avito.ru/autoload/1/items-to-feed/images?imageSlug=/image/1/1.U7sZVLaw_1Iv431fMxVg5Dz0_VKp_fdYrw.MEDr7Uex4hfmFrgo7Ss_jN-us9jjFhZanAQobe1Wj4I | http://avito.ru/autoload/1/items-to-feed/images?imageSlug=/image/1/1.iPwpTrawJBUf-aYYNWDNowzuJhWZ5ywfnw.G4VfghUw9dO3IZRvrJMrOLSVY9JoGyTRkgbpUknoiNE | http://avito.ru/autoload/1/items-to-feed/images?imageSlug=/image/1/1.Eg-_kbawvuaJJjzrl_1sIp0xvOYPOLbsCQ.dX7FjGZ3OspTvAB6eKex4BDKLfuod6PCKlfpyGlR4uI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26950</t>
        </is>
      </c>
      <c r="M158" t="inlineStr">
        <is>
          <t>Шкафы, комоды и стеллажи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В наличии</t>
        </is>
      </c>
      <c r="Q158" t="inlineStr">
        <is>
          <t>Серый</t>
        </is>
      </c>
      <c r="R158" t="inlineStr">
        <is>
          <t>Белый-ателье светлое</t>
        </is>
      </c>
      <c r="S158" t="inlineStr">
        <is>
          <t>Да</t>
        </is>
      </c>
      <c r="T158" t="inlineStr">
        <is>
          <t>Микон-витра-k26950</t>
        </is>
      </c>
      <c r="U158" t="inlineStr">
        <is>
          <t>Прихожие и обувницы</t>
        </is>
      </c>
      <c r="V158" t="inlineStr">
        <is>
          <t>Прихожая</t>
        </is>
      </c>
      <c r="W158" t="inlineStr">
        <is>
          <t>ЛДСП | Стекло</t>
        </is>
      </c>
      <c r="X158" t="inlineStr">
        <is>
          <t>200</t>
        </is>
      </c>
      <c r="Y158" t="inlineStr">
        <is>
          <t>200</t>
        </is>
      </c>
      <c r="Z158" t="inlineStr">
        <is>
          <t>34</t>
        </is>
      </c>
      <c r="AA158" t="inlineStr">
        <is>
          <t>Зеркало</t>
        </is>
      </c>
      <c r="AC158" t="inlineStr">
        <is>
          <t>не опт</t>
        </is>
      </c>
      <c r="AD158" t="inlineStr">
        <is>
          <t>Активно</t>
        </is>
      </c>
      <c r="AE158" t="inlineStr">
        <is>
          <t>mebel003favorit@mail.ru</t>
        </is>
      </c>
      <c r="AF158" t="inlineStr">
        <is>
          <t>2026-11-08T18:05:45+03:00</t>
        </is>
      </c>
      <c r="AG158" t="inlineStr">
        <is>
          <t>Мебель Фаворит</t>
        </is>
      </c>
    </row>
    <row r="159">
      <c r="A159" t="inlineStr">
        <is>
          <t>8187281627</t>
        </is>
      </c>
      <c r="B159" t="inlineStr">
        <is>
          <t>Package</t>
        </is>
      </c>
      <c r="C159" t="inlineStr">
        <is>
          <t>8187281627</t>
        </is>
      </c>
      <c r="D159" t="inlineStr">
        <is>
          <t>79930526654</t>
        </is>
      </c>
      <c r="E159" t="inlineStr">
        <is>
          <t>Модульная Прихожая Роджина №6</t>
        </is>
      </c>
      <c r="F159" t="inlineStr">
        <is>
          <t>&lt;p&gt;&lt;strong&gt;Прихожая Роджина №6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прихожая Роджина №6&lt;/strong&gt; в цвете &lt;strong&gt;графит / дуб крафт белый&lt;/strong&gt; 👍&lt;/p&gt; &lt;p&gt;Большой вместительный комплект из прихожей с зеркалом и обувницей, пенала, 2-створчатого шкафа и шкафа-купе с антресолью.&lt;/p&gt; &lt;p&gt;🔥 &lt;strong&gt;Напишите «Роджина №6»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№6&lt;br&gt; — Фабрика: МИФ&lt;br&gt; — Тип: модульная прихожая со шкафами и шкафом-купе&lt;br&gt; — Общий размер Ш×В×Г: 3850 × 2400 × 520 мм&lt;br&gt; — Цвет корпуса\фасада: графит / дуб крафт белый&lt;br&gt; — Материал корпуса\фасадов: ЛДСП 16 мм / зеркало&lt;br&gt; — Форма: прямая&lt;br&gt; — Зеркало и обувница: есть&lt;br&gt; — Выдвижные ящики: 2 шт.&lt;br&gt; — Полки и штанги для одежды: есть&lt;br&gt; — Шкаф-купе с антресолью: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&lt;p&gt;&lt;strong&gt;«Роджина» Шкаф-купе с антресолью — 1 шт.&lt;/strong&gt;&lt;br&gt; Размеры: 1300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№6 в цвете &lt;strong&gt;графит / дуб крафт белый&lt;/strong&gt; смотрится современно, контрастно и аккуратно. Графитовый корпус добавляет интерьеру выразительности, а светлая древесная фактура фасадов визуально облегчает большую композицию.&lt;/p&gt; &lt;p&gt;Главное преимущество комплекта — &lt;strong&gt;максимально вместительная система хранения в едином стиле&lt;/strong&gt;. В основной прихожей предусмотрены зеркало, обувница, крючки и закрытые секции для повседневной одежды, обуви, сумок и аксессуаров.&lt;/p&gt; &lt;p&gt;Пенал подойдёт для хранения сложенной одежды, коробок, головных уборов и сезонных принадлежностей.&lt;/p&gt; &lt;p&gt;В 2-створчатом шкафу можно разместить верхнюю и повседневную одежду на плечиках, домашний текстиль и сложенные вещи.&lt;/p&gt; &lt;p&gt;Шкаф-купе с антресолью добавляет большое отделение для одежды, полки и верхнюю секцию для коробок, чемоданов и редко используемых вещей. Раздвижные двери не требуют дополнительного свободного пространства перед шкафом.&lt;/p&gt; &lt;p&gt;В комплекте предусмотрены горизонтальная и выдвижная штанги, полки и два выдвижных ящика. Зеркало помогает оценить образ перед выходом и визуально расширяет пространство коридора.&lt;/p&gt;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http://avito.ru/autoload/1/items-to-feed/images?imageSlug=/image/1/1.Bf7uIbawqRfYlisa6DU68OyBqxdeiKEdWA.lF41g66aP8MY_1-ynu9vvtJDTA5Tpz_nF1NVnb7dksg | http://avito.ru/autoload/1/items-to-feed/images?imageSlug=/image/1/1.pp4YLbawCncumoh6WEPs3QONCHeohAJ9rg.OrnCSlDT57mR81JpDkdTdN0jOa4aNgMY4ngMmrbvpi8 | http://avito.ru/autoload/1/items-to-feed/images?imageSlug=/image/1/1.FlE40LawurgOZzi1GOxsEiNwuLiIebKyjg._o7FJxGbxtsHseSxUgmCOlALra7iCNE4t1LyL9RT63A | http://avito.ru/autoload/1/items-to-feed/images?imageSlug=/image/1/1.SVbxmbaw5b_HLmey76QFFeo5579BMO21Rw.yHQusJbYYttsQRBhc4UEXExLA4mu_UyY99kmX3ALnak | http://avito.ru/autoload/1/items-to-feed/images?imageSlug=/image/1/1.gayP4rawLUW5Va9Igbzy75RCL0U_SyVPOQ.k9npygYOdzhfru2vet_QDWMfUjxnWLRpcnH8o0zo1U8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74533</t>
        </is>
      </c>
      <c r="M159" t="inlineStr">
        <is>
          <t>Шкафы, комоды и стеллажи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Бежевый</t>
        </is>
      </c>
      <c r="R159" t="inlineStr">
        <is>
          <t>Графит-дуб крафт белый</t>
        </is>
      </c>
      <c r="S159" t="inlineStr">
        <is>
          <t>Да</t>
        </is>
      </c>
      <c r="T159" t="inlineStr">
        <is>
          <t>Миф-роджинак6</t>
        </is>
      </c>
      <c r="U159" t="inlineStr">
        <is>
          <t>Прихожие и обувницы</t>
        </is>
      </c>
      <c r="V159" t="inlineStr">
        <is>
          <t>Прихожая</t>
        </is>
      </c>
      <c r="W159" t="inlineStr">
        <is>
          <t>ЛДСП | Стекло</t>
        </is>
      </c>
      <c r="X159" t="inlineStr">
        <is>
          <t>385</t>
        </is>
      </c>
      <c r="Y159" t="inlineStr">
        <is>
          <t>240</t>
        </is>
      </c>
      <c r="Z159" t="inlineStr">
        <is>
          <t>52</t>
        </is>
      </c>
      <c r="AA159" t="inlineStr">
        <is>
          <t>Зеркало</t>
        </is>
      </c>
      <c r="AC159" t="inlineStr">
        <is>
          <t>не опт</t>
        </is>
      </c>
      <c r="AD159" t="inlineStr">
        <is>
          <t>Активно</t>
        </is>
      </c>
      <c r="AE159" t="inlineStr">
        <is>
          <t>mebel003favorit@mail.ru</t>
        </is>
      </c>
      <c r="AF159" t="inlineStr">
        <is>
          <t>2026-11-17T17:13:19+03:00</t>
        </is>
      </c>
      <c r="AG159" t="inlineStr">
        <is>
          <t>Мебель Фаворит</t>
        </is>
      </c>
    </row>
    <row r="160">
      <c r="A160" t="inlineStr">
        <is>
          <t>7995874206</t>
        </is>
      </c>
      <c r="B160" t="inlineStr">
        <is>
          <t>Package</t>
        </is>
      </c>
      <c r="C160" t="inlineStr">
        <is>
          <t>7995874206</t>
        </is>
      </c>
      <c r="D160" t="inlineStr">
        <is>
          <t>79930526654</t>
        </is>
      </c>
      <c r="E160" t="inlineStr">
        <is>
          <t>Прихожая с Пеналом и Антресолью Сицилия Левая</t>
        </is>
      </c>
      <c r="F160" t="inlineStr">
        <is>
          <t>&lt;p&gt;&lt;strong&gt;Прихожая с Пеналом и Антресолью Сицилия Левая 1500 (Велес)&lt;br&gt; НOВЫЕ ПРИХОЖИЕ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Тефия-дуб альпийский&lt;strong&gt;&lt;br&gt;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1500(Ш) Х 2300(В) Х 450(Г)&lt;br&gt; &lt;strong&gt;Модель:&lt;/strong&gt; Прихожая с Пеналом и Антресолью Сицилия Левая 1500 (Велес)&lt;br&gt; арт: 10972-00044030&lt;/p&gt;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http://avito.ru/autoload/1/items-to-feed/images?imageSlug=/image/1/1.90s3z7awW6IBeNmvVdiiZBVvWaKHZlOogQ.NT5abQG7apbXcHICy4fcbUyyGAO0vlhs4tAkU27ORAA | http://avito.ru/autoload/1/items-to-feed/images?imageSlug=/image/1/1.mv4nR7awNhcR8LQaH2m1zyXnNBeX7j4dkQ.j6RoRuQuw1REjEI3SH6GVX3xfWOxA4EokHkG6Oe-87c | http://avito.ru/autoload/1/items-to-feed/images?imageSlug=/image/1/1.3l47PLawcrcNi_C6Cz_EI2CdcLeLlXq9jQ.FRWcM5XojWka7c46QJEl95JyRGnT35zJQTc1QWUUIIs | http://avito.ru/autoload/1/items-to-feed/images?imageSlug=/image/1/1.BGUOT7awqIw4-CqBCncSe0Duqoy-5qCGuA.vWKQgPPzJTU2J6wfIYSDTJ4TlXCW3JZsgEuB_079mWQ | http://avito.ru/autoload/1/items-to-feed/images?imageSlug=/image/1/1.mFkvM7awNLAZhLa9E32sUS2TNrCfmjy6mQ.Lz48CIlIYDmCmuyEeBNkdUz2m6yG35mKc-kh_FpW5ro | http://avito.ru/autoload/1/items-to-feed/images?imageSlug=/image/1/1.bqqO_LawwkO4S0BO3tVLnYxcwEM-VcpJOA.MnP4Vt6D1yQC4cDX0uanLuP2rBdudJvDRNm-Q5tnbPE | http://avito.ru/autoload/1/items-to-feed/images?imageSlug=/image/1/1.0LAD87awfFk1RP5UL_DBggFTflmzWnRTtQ.1imhPUhV7AOU7iop8XKVfV5h2WzXY_4JmUFU2XB9Qsk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28097</t>
        </is>
      </c>
      <c r="M160" t="inlineStr">
        <is>
          <t>Шкафы, комоды и стеллажи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В наличии</t>
        </is>
      </c>
      <c r="Q160" t="inlineStr">
        <is>
          <t>Бежевый</t>
        </is>
      </c>
      <c r="R160" t="inlineStr">
        <is>
          <t>Тефия-дуб альпийский</t>
        </is>
      </c>
      <c r="S160" t="inlineStr">
        <is>
          <t>Да</t>
        </is>
      </c>
      <c r="T160" t="inlineStr">
        <is>
          <t>Велес-сицилия</t>
        </is>
      </c>
      <c r="U160" t="inlineStr">
        <is>
          <t>Прихожие и обувницы</t>
        </is>
      </c>
      <c r="V160" t="inlineStr">
        <is>
          <t>Прихожая</t>
        </is>
      </c>
      <c r="W160" t="inlineStr">
        <is>
          <t>ЛДСП | Стекло</t>
        </is>
      </c>
      <c r="X160" t="inlineStr">
        <is>
          <t>150</t>
        </is>
      </c>
      <c r="Y160" t="inlineStr">
        <is>
          <t>230</t>
        </is>
      </c>
      <c r="Z160" t="inlineStr">
        <is>
          <t>45</t>
        </is>
      </c>
      <c r="AA160" t="inlineStr">
        <is>
          <t>Зеркало</t>
        </is>
      </c>
      <c r="AC160" t="inlineStr">
        <is>
          <t>не опт</t>
        </is>
      </c>
      <c r="AD160" t="inlineStr">
        <is>
          <t>Активно</t>
        </is>
      </c>
      <c r="AE160" t="inlineStr">
        <is>
          <t>mebel003favorit@mail.ru</t>
        </is>
      </c>
      <c r="AF160" t="inlineStr">
        <is>
          <t>2026-11-04T17:53:15+03:00</t>
        </is>
      </c>
      <c r="AG160" t="inlineStr">
        <is>
          <t>Мебель Фаворит</t>
        </is>
      </c>
    </row>
    <row r="161">
      <c r="A161" t="inlineStr">
        <is>
          <t>4380406127</t>
        </is>
      </c>
      <c r="B161" t="inlineStr">
        <is>
          <t>Package</t>
        </is>
      </c>
      <c r="C161" t="inlineStr">
        <is>
          <t>4380406127</t>
        </is>
      </c>
      <c r="D161" t="inlineStr">
        <is>
          <t>79930526654</t>
        </is>
      </c>
      <c r="E161" t="inlineStr">
        <is>
          <t>Модульная Прихожая Диана</t>
        </is>
      </c>
      <c r="F161" t="inlineStr">
        <is>
          <t>&lt;p&gt;Прихожая Диана-4 Модульный Комплект (Росток)&lt;br&gt; НОВЫЕ ПРИХОЖИЕ ПО ДОСТУПНОЙ ЦЕНЕ 👍&lt;/p&gt;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&lt;p&gt;&lt;strong&gt;Цена указана за 1 фото&lt;/strong&gt;&lt;/p&gt; &lt;p&gt;&lt;br&gt;&lt;/p&gt; &lt;p&gt;&lt;strong&gt;Характеристики Прихожей:&lt;/strong&gt;&lt;br&gt; Цвета: Ясень анкор / Дуб Эльза, Венге / Дуб молочный&lt;br&gt; Модель: Росток Диана 4&lt;/p&gt; &lt;p&gt;&lt;br&gt;&lt;/p&gt; &lt;p&gt;&lt;strong&gt;Можно приобрести модули отдельно:&lt;/strong&gt;&lt;br&gt; &lt;br&gt; &lt;strong&gt;Прихожая ДИАНА-4 сек №14 (Вешалка с Зеркалом) Габариты: 2100х1200х425 мм (ВхШхГ)- 11 662р&lt;/strong&gt;&lt;/p&gt; &lt;p&gt;&lt;strong&gt;Прихожая ДИАНА-4 сек №13 КЛЕРК (Вешалка без зеркала) Габариты: 2100х750х420 мм (ВхШхГ)- 5 662р&lt;/strong&gt;&lt;/p&gt; &lt;p&gt;&lt;strong&gt;Прихожая ДИАНА-4 сек №18 (Вешалка настенная) Габариты: 1016х600х250 мм (ВхШхГ)- 2 077р&lt;/strong&gt;&lt;/p&gt; &lt;p&gt;&lt;strong&gt;Прихожая ДИАНА-4 сек №3 (Шкаф с Антресолью) Габариты: 2100х800х425 мм (ВхШхГ)- 9 738р&lt;/strong&gt;&lt;/p&gt; &lt;p&gt;&lt;br&gt;&lt;/p&gt; &lt;p&gt;&lt;strong&gt;Сняли с Производства &lt;br&gt; 1) Шкаф 2х ствр. с выкатными ящиками&lt;br&gt; 2) Пенал с 2 двер.&lt;/strong&gt;&lt;/p&gt; &lt;p&gt;&lt;br&gt;&lt;/p&gt; &lt;p&gt;Так же есть и другие цвета и модели Прихожий&lt;/p&gt;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http://avito.ru/autoload/1/items-to-feed/images?imageSlug=/image/1/1.wRCW8bawbfmgRu_0mP6JPrRRb_kmWGXzIA.o4RAWrObSRemZljQyeHWyu2rex_j-PUALT7DJxoza-g | http://avito.ru/autoload/1/items-to-feed/images?imageSlug=/image/1/1.REZ7d7aw6K9NwGqifw4KVX_X6q_L3uClzQ.WycMrBdvAEVSiPd4sqpPDlP58tmCUwOc3cK5cqUQP3c | http://avito.ru/autoload/1/items-to-feed/images?imageSlug=/image/1/1.WVYOmraw9b84LXeyMI9lRQo697--M_21uA.UvFR4yBm8sXmWDrFvEAFCphJAaPkM_tUbp0g3mja77k | http://avito.ru/autoload/1/items-to-feed/images?imageSlug=/image/1/1.LnocLbawgpMqmgCeTFFENweNgJOshIqZqg.plPL88GRZsGueWGbQthUjb3eHBJqq9xzVRThXjNnZU4 | http://avito.ru/autoload/1/items-to-feed/images?imageSlug=/image/1/1.XCSIAraw8M2-tXLAvHdGPIyi8s04q_jHPg.m8ouOW8qlr4NakIxjXyxsUK8jMbo2FoP9UbNcl5XZcY | http://avito.ru/autoload/1/items-to-feed/images?imageSlug=/image/1/1.9U_Ff7awWabzyNuro3jODN7fW6Z11lGscw.8UApwwPJq_6vVU7Off4v3973d0b8vF3Fdu5prYyKQ44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29139</t>
        </is>
      </c>
      <c r="M161" t="inlineStr">
        <is>
          <t>Шкафы, комоды и стеллажи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Коричневый</t>
        </is>
      </c>
      <c r="R161" t="inlineStr">
        <is>
          <t>Венге / дуб молочный</t>
        </is>
      </c>
      <c r="S161" t="inlineStr">
        <is>
          <t>Да</t>
        </is>
      </c>
      <c r="T161" t="inlineStr">
        <is>
          <t>Росток-диана-4</t>
        </is>
      </c>
      <c r="U161" t="inlineStr">
        <is>
          <t>Прихожие и обувницы</t>
        </is>
      </c>
      <c r="V161" t="inlineStr">
        <is>
          <t>Прихожая</t>
        </is>
      </c>
      <c r="W161" t="inlineStr">
        <is>
          <t>ЛДСП</t>
        </is>
      </c>
      <c r="X161" t="inlineStr">
        <is>
          <t>120</t>
        </is>
      </c>
      <c r="Y161" t="inlineStr">
        <is>
          <t>210</t>
        </is>
      </c>
      <c r="Z161" t="inlineStr">
        <is>
          <t>42</t>
        </is>
      </c>
      <c r="AA161" t="inlineStr">
        <is>
          <t>Зеркало</t>
        </is>
      </c>
      <c r="AC161" t="inlineStr">
        <is>
          <t>не опт</t>
        </is>
      </c>
      <c r="AD161" t="inlineStr">
        <is>
          <t>Активно</t>
        </is>
      </c>
      <c r="AE161" t="inlineStr">
        <is>
          <t>mebel003favorit@mail.ru</t>
        </is>
      </c>
      <c r="AF161" t="inlineStr">
        <is>
          <t>2026-11-19T11:20:26+03:00</t>
        </is>
      </c>
      <c r="AG161" t="inlineStr">
        <is>
          <t>Мебель Фаворит</t>
        </is>
      </c>
    </row>
    <row r="162">
      <c r="A162" t="inlineStr">
        <is>
          <t>7707386156</t>
        </is>
      </c>
      <c r="B162" t="inlineStr">
        <is>
          <t>Package</t>
        </is>
      </c>
      <c r="C162" t="inlineStr">
        <is>
          <t>7707386156</t>
        </is>
      </c>
      <c r="D162" t="inlineStr">
        <is>
          <t>79930526654</t>
        </is>
      </c>
      <c r="E162" t="inlineStr">
        <is>
          <t>Прихожая с Пеналом и Антресолью Бриз Левая</t>
        </is>
      </c>
      <c r="F162" t="inlineStr">
        <is>
          <t>&lt;p&gt;&lt;strong&gt;Прихожая с Пеналом и Антресолью Бриз Левая 1500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Дасти грин-Белый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1500(Ш) Х 2300(В) Х 450(Г)&lt;br&gt; &lt;strong&gt;Модель:&lt;/strong&gt; Прихожая с Пеналом и Антресолью Бриз Левая 1500 (Велес)&lt;br&gt; &lt;strong&gt;арт: 10971-00043689&lt;/strong&gt;&lt;/p&gt;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http://avito.ru/autoload/1/items-to-feed/images?imageSlug=/image/1/1.1m5zgbaweodFNviKU96YFmkheIfDKHKNxQ.oZaHWzWIRuMihJy0xjCSx6QEN6u9PMYQKBcs6MYN9gM | http://avito.ru/autoload/1/items-to-feed/images?imageSlug=/image/1/1.w5u58bawb3KPRu1_s6a4lpxRbXIJWGd4Dw.Hw_8pC3SsDxHU_ykvckYd44L_ix2Ek-yc_LzZ1zFT4o | http://avito.ru/autoload/1/items-to-feed/images?imageSlug=/image/1/1.zqnfvrawYkDpCeBNz53hq90eYEBvF2pKaQ.4NYTnpytPLEMg75LndsuWUzdb__OEwW1VEj0tn8SPW0 | http://avito.ru/autoload/1/items-to-feed/images?imageSlug=/image/1/1.YaAX5bawzUkhUk9EWexirBVFz0mnTMVDoQ.1_S88VPdKj59GrgzGM5qWYBA-C9d61nsryIevhX7LvY | http://avito.ru/autoload/1/items-to-feed/images?imageSlug=/image/1/1.pmMY4bawCoouVoiHWI-EbxpBCIqoSAKArg.QccxH5HpWy6PeOYYfqqFl1E4pqLG3fy3ImwE85t5LR0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28097</t>
        </is>
      </c>
      <c r="M162" t="inlineStr">
        <is>
          <t>Шкафы, комоды и стеллажи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Синий</t>
        </is>
      </c>
      <c r="R162" t="inlineStr">
        <is>
          <t>Дасти грин-белый лофт</t>
        </is>
      </c>
      <c r="S162" t="inlineStr">
        <is>
          <t>Да</t>
        </is>
      </c>
      <c r="T162" t="inlineStr">
        <is>
          <t>Велес-бриз</t>
        </is>
      </c>
      <c r="U162" t="inlineStr">
        <is>
          <t>Прихожие и обувницы</t>
        </is>
      </c>
      <c r="V162" t="inlineStr">
        <is>
          <t>Прихожая</t>
        </is>
      </c>
      <c r="W162" t="inlineStr">
        <is>
          <t>ЛДСП | Стекло</t>
        </is>
      </c>
      <c r="X162" t="inlineStr">
        <is>
          <t>150</t>
        </is>
      </c>
      <c r="Y162" t="inlineStr">
        <is>
          <t>230</t>
        </is>
      </c>
      <c r="Z162" t="inlineStr">
        <is>
          <t>45</t>
        </is>
      </c>
      <c r="AA162" t="inlineStr">
        <is>
          <t>Зеркало</t>
        </is>
      </c>
      <c r="AC162" t="inlineStr">
        <is>
          <t>не опт</t>
        </is>
      </c>
      <c r="AD162" t="inlineStr">
        <is>
          <t>Активно</t>
        </is>
      </c>
      <c r="AE162" t="inlineStr">
        <is>
          <t>mebel003favorit@mail.ru</t>
        </is>
      </c>
      <c r="AF162" t="inlineStr">
        <is>
          <t>2026-11-16T06:11:00+03:00</t>
        </is>
      </c>
      <c r="AG162" t="inlineStr">
        <is>
          <t>Мебель Фаворит</t>
        </is>
      </c>
    </row>
    <row r="163">
      <c r="A163" t="inlineStr">
        <is>
          <t>7771865616</t>
        </is>
      </c>
      <c r="B163" t="inlineStr">
        <is>
          <t>Package</t>
        </is>
      </c>
      <c r="C163" t="inlineStr">
        <is>
          <t>7771865616</t>
        </is>
      </c>
      <c r="D163" t="inlineStr">
        <is>
          <t>79930526654</t>
        </is>
      </c>
      <c r="E163" t="inlineStr">
        <is>
          <t>Модульная прихожая Витра (Микон)</t>
        </is>
      </c>
      <c r="F163" t="inlineStr">
        <is>
          <t>&lt;p&gt;Модульная прихожая Витра дуб крафт золотой/белый 1400мм (Микон)&lt;strong&gt;&lt;br&gt; НOВЫЕ ПРИХОЖИИ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упаковке&lt;br&gt; &lt;br&gt; Прихожая из серии &amp;#34;Витра&amp;#34;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дуб крафт золотой-белый&lt;br&gt; Размер: (ШхВхГ): 1400х2000х340 мм&lt;br&gt; модель: (Микон) Витра&lt;br&gt; &lt;br&gt; &lt;strong&gt;Можно приобрести модули отдельно:&lt;br&gt; Модули можно добавить или Убрать или Заменить!&lt;br&gt; &lt;br&gt; &lt;/strong&gt;Шкаф Платяной 2х створчатый - 8 050р&lt;br&gt; Размер: 600х2000х340 мм (ШхВхГ)&lt;br&gt; &lt;br&gt; Центральная секция - 10 850р&lt;br&gt; Размер: 800х2000х340 мм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http://avito.ru/autoload/1/items-to-feed/images?imageSlug=/image/1/1.zXBlCLawYZlTv-OUcwv5Y2GoY5nVoWmT0w.a9r-TSVaNR77EQATzCchtTTQAfBeefwDuQ0kMun3up0 | http://avito.ru/autoload/1/items-to-feed/images?imageSlug=/image/1/1.nf_WybawMRbgfrMb4Kua89RpMxZmYDkcYA.SROL3NdnlIKQj5FteK6HxOJlybiP3Dq4NcYqWefGqbo | http://avito.ru/autoload/1/items-to-feed/images?imageSlug=/image/1/1.CPdFk7awpB5zJCYTWccJ70Ezph71OqwU8w.rH0Wb_o6mDFgTGCGUs1VZ3fneQUqbLEicdxPj4pdtDw | http://avito.ru/autoload/1/items-to-feed/images?imageSlug=/image/1/1.qhWDVLawBvy144Tx237XT6b0BPwz_Q72NQ.clpLNM_iY0mLQm2E8RZoCpp63O1fiyEuWrg7hA51YCA | http://avito.ru/autoload/1/items-to-feed/images?imageSlug=/image/1/1.E5pnaLawv3NR3z1-TVAG1nzIvXPXwbd50Q.lExEM2vBUTGjBfyYwWqAcObWH3wwKDb9q6jtZDe9xkg | http://avito.ru/autoload/1/items-to-feed/images?imageSlug=/image/1/1.suGeN7awHgiogJwF9kXBz7yXHAgunhYCKA.x8UibjQIUfsesDPgYnbOyss2qIkCquIvqT0kYED4dGA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18900</t>
        </is>
      </c>
      <c r="M163" t="inlineStr">
        <is>
          <t>Шкафы, комоды и стеллажи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В наличии</t>
        </is>
      </c>
      <c r="Q163" t="inlineStr">
        <is>
          <t>Золотой</t>
        </is>
      </c>
      <c r="R163" t="inlineStr">
        <is>
          <t>Дуб крафт золотой-белый</t>
        </is>
      </c>
      <c r="S163" t="inlineStr">
        <is>
          <t>Да</t>
        </is>
      </c>
      <c r="T163" t="inlineStr">
        <is>
          <t>Микон-витра-k18900</t>
        </is>
      </c>
      <c r="U163" t="inlineStr">
        <is>
          <t>Прихожие и обувницы</t>
        </is>
      </c>
      <c r="V163" t="inlineStr">
        <is>
          <t>Прихожая</t>
        </is>
      </c>
      <c r="W163" t="inlineStr">
        <is>
          <t>ЛДСП | Стекло</t>
        </is>
      </c>
      <c r="X163" t="inlineStr">
        <is>
          <t>140</t>
        </is>
      </c>
      <c r="Y163" t="inlineStr">
        <is>
          <t>200</t>
        </is>
      </c>
      <c r="Z163" t="inlineStr">
        <is>
          <t>34</t>
        </is>
      </c>
      <c r="AA163" t="inlineStr">
        <is>
          <t>Зеркало</t>
        </is>
      </c>
      <c r="AC163" t="inlineStr">
        <is>
          <t>не опт</t>
        </is>
      </c>
      <c r="AD163" t="inlineStr">
        <is>
          <t>Активно</t>
        </is>
      </c>
      <c r="AE163" t="inlineStr">
        <is>
          <t>mebel003favorit@mail.ru</t>
        </is>
      </c>
      <c r="AF163" t="inlineStr">
        <is>
          <t>2026-11-08T17:44:21+03:00</t>
        </is>
      </c>
      <c r="AG163" t="inlineStr">
        <is>
          <t>Мебель Фаворит</t>
        </is>
      </c>
    </row>
    <row r="164">
      <c r="A164" t="inlineStr">
        <is>
          <t>7995282200</t>
        </is>
      </c>
      <c r="B164" t="inlineStr">
        <is>
          <t>Package</t>
        </is>
      </c>
      <c r="C164" t="inlineStr">
        <is>
          <t>7995282200</t>
        </is>
      </c>
      <c r="D164" t="inlineStr">
        <is>
          <t>79930526654</t>
        </is>
      </c>
      <c r="E164" t="inlineStr">
        <is>
          <t>Прихожая Вита Левый 1200</t>
        </is>
      </c>
      <c r="F164" t="inlineStr">
        <is>
          <t>&lt;p&gt;&lt;strong&gt;Прихожая с Зеркалом Левый 1200 (Велес)&lt;br&gt; НOВЫЕ ПРИХОЖИЕ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Белый лофт-Софт айс&lt;strong&gt;&lt;br&gt;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Вита Левый 1200 (Велес)&lt;br&gt; Арт: 09709-00042290&lt;/p&gt;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http://avito.ru/autoload/1/items-to-feed/images?imageSlug=/image/1/1.uSlpFrawFcBfoZfNF2ylVnO2F8DZvx3K3w.iIVw6uW_4QQXkW3SRqHts091177vARXvztZAumCtlXI | http://avito.ru/autoload/1/items-to-feed/images?imageSlug=/image/1/1.318zurawc7YFDfG7AYXeUzEacbaDE3u8hQ.-G5JvhFP76tF72zMlj9H_TE32w2KQBHK6XDS4fMbKdw | http://avito.ru/autoload/1/items-to-feed/images?imageSlug=/image/1/1.TGmEmraw4ICyLWKNkP8vK5864oA0M-iKMg.QxuqOT1wDgZLR0ev5YeeeSq0XJmjXtQAcssw6JKiKK8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19387</t>
        </is>
      </c>
      <c r="M164" t="inlineStr">
        <is>
          <t>Шкафы, комоды и стеллажи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В наличии</t>
        </is>
      </c>
      <c r="Q164" t="inlineStr">
        <is>
          <t>Белый</t>
        </is>
      </c>
      <c r="R164" t="inlineStr">
        <is>
          <t>Белый лофт-софт айс</t>
        </is>
      </c>
      <c r="S164" t="inlineStr">
        <is>
          <t>Да</t>
        </is>
      </c>
      <c r="T164" t="inlineStr">
        <is>
          <t>Велес-вита</t>
        </is>
      </c>
      <c r="U164" t="inlineStr">
        <is>
          <t>Прихожие и обувницы</t>
        </is>
      </c>
      <c r="V164" t="inlineStr">
        <is>
          <t>Прихожая</t>
        </is>
      </c>
      <c r="W164" t="inlineStr">
        <is>
          <t>ЛДСП | МДФ | Стекло</t>
        </is>
      </c>
      <c r="X164" t="inlineStr">
        <is>
          <t>120</t>
        </is>
      </c>
      <c r="Y164" t="inlineStr">
        <is>
          <t>220</t>
        </is>
      </c>
      <c r="Z164" t="inlineStr">
        <is>
          <t>45</t>
        </is>
      </c>
      <c r="AA164" t="inlineStr">
        <is>
          <t>Зеркало</t>
        </is>
      </c>
      <c r="AC164" t="inlineStr">
        <is>
          <t>не опт</t>
        </is>
      </c>
      <c r="AD164" t="inlineStr">
        <is>
          <t>Активно</t>
        </is>
      </c>
      <c r="AE164" t="inlineStr">
        <is>
          <t>mebel003favorit@mail.ru</t>
        </is>
      </c>
      <c r="AF164" t="inlineStr">
        <is>
          <t>2026-11-07T11:55:54+03:00</t>
        </is>
      </c>
      <c r="AG164" t="inlineStr">
        <is>
          <t>Мебель Фаворит</t>
        </is>
      </c>
    </row>
    <row r="165">
      <c r="A165" t="inlineStr">
        <is>
          <t>8155741789</t>
        </is>
      </c>
      <c r="B165" t="inlineStr">
        <is>
          <t>Package</t>
        </is>
      </c>
      <c r="C165" t="inlineStr">
        <is>
          <t>8155741789</t>
        </is>
      </c>
      <c r="D165" t="inlineStr">
        <is>
          <t>79930526654</t>
        </is>
      </c>
      <c r="E165" t="inlineStr">
        <is>
          <t>Модульная прихожая Норд (Миф)</t>
        </is>
      </c>
      <c r="F165" t="inlineStr">
        <is>
          <t>&lt;p&gt;&lt;strong&gt;Модульная прихожая Норд №2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№2 в цвете дуб крафт белый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дуб крафт белый&lt;br&gt; — Цвет фасада: дуб крафт белый&lt;br&gt;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дуб крафт белый выглядит светло, спокойно и уютно. Оттенок под светлое дерево хорошо сочетается с белой, бежевой, серой и древесной мебелью, поэтому комплект легко вписать в современную прихожую.&lt;/p&gt;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http://avito.ru/autoload/1/items-to-feed/images?imageSlug=/image/1/1.T33aIbaw45TslmGZyCxxTdiB4ZRqiOuebA.VExx7Ktm4mCjeoYeGRi-jzAm39at-Ktu_eMKTeEtwEA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42701</t>
        </is>
      </c>
      <c r="M165" t="inlineStr">
        <is>
          <t>Шкафы, комоды и стеллажи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Бежевый</t>
        </is>
      </c>
      <c r="R165" t="inlineStr">
        <is>
          <t>Дуб крафт белый</t>
        </is>
      </c>
      <c r="S165" t="inlineStr">
        <is>
          <t>Да</t>
        </is>
      </c>
      <c r="T165" t="inlineStr">
        <is>
          <t>Миф-норд</t>
        </is>
      </c>
      <c r="U165" t="inlineStr">
        <is>
          <t>Прихожие и обувницы</t>
        </is>
      </c>
      <c r="V165" t="inlineStr">
        <is>
          <t>Прихожая</t>
        </is>
      </c>
      <c r="W165" t="inlineStr">
        <is>
          <t>ЛДСП | Стекло</t>
        </is>
      </c>
      <c r="X165" t="inlineStr">
        <is>
          <t>190</t>
        </is>
      </c>
      <c r="Y165" t="inlineStr">
        <is>
          <t>265</t>
        </is>
      </c>
      <c r="Z165" t="inlineStr">
        <is>
          <t>51</t>
        </is>
      </c>
      <c r="AA165" t="inlineStr">
        <is>
          <t>Зеркало</t>
        </is>
      </c>
      <c r="AC165" t="inlineStr">
        <is>
          <t>не опт</t>
        </is>
      </c>
      <c r="AD165" t="inlineStr">
        <is>
          <t>Активно</t>
        </is>
      </c>
      <c r="AE165" t="inlineStr">
        <is>
          <t>mebel003favorit@mail.ru</t>
        </is>
      </c>
      <c r="AF165" t="inlineStr">
        <is>
          <t>2026-11-01T13:10:34+03:00</t>
        </is>
      </c>
      <c r="AG165" t="inlineStr">
        <is>
          <t>Мебель Фаворит</t>
        </is>
      </c>
    </row>
    <row r="166">
      <c r="A166" t="inlineStr">
        <is>
          <t>7995352797</t>
        </is>
      </c>
      <c r="B166" t="inlineStr">
        <is>
          <t>Package</t>
        </is>
      </c>
      <c r="C166" t="inlineStr">
        <is>
          <t>7995352797</t>
        </is>
      </c>
      <c r="D166" t="inlineStr">
        <is>
          <t>79930526654</t>
        </is>
      </c>
      <c r="E166" t="inlineStr">
        <is>
          <t>Вешалка Вита 800</t>
        </is>
      </c>
      <c r="F166" t="inlineStr">
        <is>
          <t>&lt;p&gt;&lt;strong&gt;Вешалка Вита 800&lt;br&gt;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лофт-Софт айс&lt;br&gt; Габариты: 800х216х1720 (ШхГхВ)&lt;br&gt; Модель: Велес Панель под вешалки Вита 800&lt;br&gt; арт: 09709-00043234&lt;/p&gt;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http://avito.ru/autoload/1/items-to-feed/images?imageSlug=/image/1/1.1m4TeraweoclzfiKM0mfEAnaeIej03KNpQ.Np2-YzlcYHMXHXT0-oVlqh-CaZDtP9-wPwmOa5wsSks | http://avito.ru/autoload/1/items-to-feed/images?imageSlug=/image/1/1.EwXZ0Lawv-zvZz3h8_goFt1wvexpebfmbw.Uc5jUi0PU6iDwOEAQbxMHoRVsO6H2_t77NXVEeUTBHo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4274</t>
        </is>
      </c>
      <c r="M166" t="inlineStr">
        <is>
          <t>Шкафы, комоды и стеллажи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В наличии</t>
        </is>
      </c>
      <c r="Q166" t="inlineStr">
        <is>
          <t>Белый</t>
        </is>
      </c>
      <c r="R166" t="inlineStr">
        <is>
          <t>Белый лофт-софт айс</t>
        </is>
      </c>
      <c r="S166" t="inlineStr">
        <is>
          <t>Да</t>
        </is>
      </c>
      <c r="T166" t="inlineStr">
        <is>
          <t>Велес-вита</t>
        </is>
      </c>
      <c r="U166" t="inlineStr">
        <is>
          <t>Прихожие и обувницы</t>
        </is>
      </c>
      <c r="V166" t="inlineStr">
        <is>
          <t>Прихожая</t>
        </is>
      </c>
      <c r="W166" t="inlineStr">
        <is>
          <t>ЛДСП</t>
        </is>
      </c>
      <c r="X166" t="inlineStr">
        <is>
          <t>80</t>
        </is>
      </c>
      <c r="Y166" t="inlineStr">
        <is>
          <t>172</t>
        </is>
      </c>
      <c r="Z166" t="inlineStr">
        <is>
          <t>21</t>
        </is>
      </c>
      <c r="AC166" t="inlineStr">
        <is>
          <t>не опт</t>
        </is>
      </c>
      <c r="AD166" t="inlineStr">
        <is>
          <t>Активно</t>
        </is>
      </c>
      <c r="AE166" t="inlineStr">
        <is>
          <t>mebel003favorit@mail.ru</t>
        </is>
      </c>
      <c r="AF166" t="inlineStr">
        <is>
          <t>2026-11-09T09:04:47+03:00</t>
        </is>
      </c>
      <c r="AG166" t="inlineStr">
        <is>
          <t>Мебель Фаворит</t>
        </is>
      </c>
    </row>
    <row r="167">
      <c r="A167" t="inlineStr">
        <is>
          <t>7994916492</t>
        </is>
      </c>
      <c r="B167" t="inlineStr">
        <is>
          <t>Package</t>
        </is>
      </c>
      <c r="C167" t="inlineStr">
        <is>
          <t>7994916492</t>
        </is>
      </c>
      <c r="D167" t="inlineStr">
        <is>
          <t>79930526654</t>
        </is>
      </c>
      <c r="E167" t="inlineStr">
        <is>
          <t>Прихожая Вита Левый 1200</t>
        </is>
      </c>
      <c r="F167" t="inlineStr">
        <is>
          <t>&lt;p&gt;&lt;strong&gt;Прихожая с Зеркалом Вита Левый 1200 (Велес)&lt;br&gt; НOВЫЕ ПРИХОЖИЕ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Силк Маус-Тёмно-серый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Вита Левый 1200 (Велес)&lt;br&gt; Арт: 09709-00040877&lt;/p&gt;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http://avito.ru/autoload/1/items-to-feed/images?imageSlug=/image/1/1.izsrgLawJ9IdN6XfMcaYDjwgJdKbKS_YnQ.DjB2TGiNrt7Gne_LeOXVtt_yuBjvxP88PllIUDJRlFw | http://avito.ru/autoload/1/items-to-feed/images?imageSlug=/image/1/1.wI0m4LawbGQQV-5pKt_LuSRAbmSWSWRukA.p96ZulMhEnXLRYoEw-_7-mbXwC8IiVebkLAEgVyfXrI | http://avito.ru/autoload/1/items-to-feed/images?imageSlug=/image/1/1.WEUmwLaw9KwQd3ahGpFtCn1h9qyWafymkA.O4NOD43yFCAnKxx0ecWqzFiCM5nF1u3dK52He8Ss_Ao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19387</t>
        </is>
      </c>
      <c r="M167" t="inlineStr">
        <is>
          <t>Шкафы, комоды и стеллажи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Серый</t>
        </is>
      </c>
      <c r="R167" t="inlineStr">
        <is>
          <t>Силк маус-тёмно-серый лофт</t>
        </is>
      </c>
      <c r="S167" t="inlineStr">
        <is>
          <t>Да</t>
        </is>
      </c>
      <c r="T167" t="inlineStr">
        <is>
          <t>Велес-вита</t>
        </is>
      </c>
      <c r="U167" t="inlineStr">
        <is>
          <t>Прихожие и обувницы</t>
        </is>
      </c>
      <c r="V167" t="inlineStr">
        <is>
          <t>Прихожая</t>
        </is>
      </c>
      <c r="W167" t="inlineStr">
        <is>
          <t>ЛДСП | МДФ | Стекло</t>
        </is>
      </c>
      <c r="X167" t="inlineStr">
        <is>
          <t>120</t>
        </is>
      </c>
      <c r="Y167" t="inlineStr">
        <is>
          <t>220</t>
        </is>
      </c>
      <c r="Z167" t="inlineStr">
        <is>
          <t>45</t>
        </is>
      </c>
      <c r="AA167" t="inlineStr">
        <is>
          <t>Зеркало</t>
        </is>
      </c>
      <c r="AC167" t="inlineStr">
        <is>
          <t>не опт</t>
        </is>
      </c>
      <c r="AD167" t="inlineStr">
        <is>
          <t>Активно</t>
        </is>
      </c>
      <c r="AE167" t="inlineStr">
        <is>
          <t>mebel003favorit@mail.ru</t>
        </is>
      </c>
      <c r="AF167" t="inlineStr">
        <is>
          <t>2026-11-07T11:53:32+03:00</t>
        </is>
      </c>
      <c r="AG167" t="inlineStr">
        <is>
          <t>Мебель Фаворит</t>
        </is>
      </c>
    </row>
    <row r="168">
      <c r="A168" t="inlineStr">
        <is>
          <t>7771562192</t>
        </is>
      </c>
      <c r="B168" t="inlineStr">
        <is>
          <t>Package</t>
        </is>
      </c>
      <c r="C168" t="inlineStr">
        <is>
          <t>7771562192</t>
        </is>
      </c>
      <c r="D168" t="inlineStr">
        <is>
          <t>79930526654</t>
        </is>
      </c>
      <c r="E168" t="inlineStr">
        <is>
          <t>Прихожая Вита Правый 1200 (Велес)</t>
        </is>
      </c>
      <c r="F168" t="inlineStr">
        <is>
          <t>&lt;p&gt;&lt;strong&gt;Прихожая с Зеркалом правый 1200 (Велес)&lt;br&gt; НOВЫЕ ПРИХОЖИЕ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Белый лофт-Софт айс&lt;strong&gt;&lt;br&gt;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Вита Правый 1200 (Велес)&lt;br&gt; Арт: 09709-00042291&lt;br&gt; 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http://avito.ru/autoload/1/items-to-feed/images?imageSlug=/image/1/1.U8be7raw_y_oWX0i9Jd_xNxO_S9uR_claA.M9XMhjicDcW54nfapel6aLsjhwQ3qstCXpRSEmI-0Qk | http://avito.ru/autoload/1/items-to-feed/images?imageSlug=/image/1/1.-5FnbLawV3hR29V1HWPC0nzMVXjXxV9y0Q.O4VEAlFF4kgszkOQm5xnudQCN021do-rSu6USIkU6Yw | http://avito.ru/autoload/1/items-to-feed/images?imageSlug=/image/1/1.JazhGbawiUXXrgtIp214p_a5i0VRsIFPVw.1xs0bYQzxWNs-qNhwDJyhgRRjr9nPfCaQpLpUSVOq6o | http://avito.ru/autoload/1/items-to-feed/images?imageSlug=/image/1/1.SayX77aw5UWhWGdIiYJqoZVP50UnRu1PIQ.TL93-A1mCNn3IilYgOEOnaae7j83JKMO0IAJ5H3aCQg | http://avito.ru/autoload/1/items-to-feed/images?imageSlug=/image/1/1.ZwX9drawy-zLwUnhvzc5DurWyexN38PmSw._Hinumwmsni5Nkk3UmTwEe1W0lOvkwE-5G1UNQL0mjQ | http://avito.ru/autoload/1/items-to-feed/images?imageSlug=/image/1/1.Lb8stbawgVYaAgNbeq0ety4Vg1acHIlcmg.u4Tqm2LXWXWwUqo5QrLeyPy8d1-T-Q6WVE3ES2ykGGg | http://avito.ru/autoload/1/items-to-feed/images?imageSlug=/image/1/1.rX0nMbawAZQRhoOZcS_bdCeQA5SXmAmekQ.aGqDVoN6V4uUz8Dqpq_U8Lxv9jUFBHf6S1Gbbx7BPqk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19837</t>
        </is>
      </c>
      <c r="M168" t="inlineStr">
        <is>
          <t>Шкафы, комоды и стеллажи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В наличии</t>
        </is>
      </c>
      <c r="Q168" t="inlineStr">
        <is>
          <t>Белый</t>
        </is>
      </c>
      <c r="R168" t="inlineStr">
        <is>
          <t>Белый лофт-софт айс</t>
        </is>
      </c>
      <c r="S168" t="inlineStr">
        <is>
          <t>Да</t>
        </is>
      </c>
      <c r="T168" t="inlineStr">
        <is>
          <t>Велес-вита</t>
        </is>
      </c>
      <c r="U168" t="inlineStr">
        <is>
          <t>Прихожие и обувницы</t>
        </is>
      </c>
      <c r="V168" t="inlineStr">
        <is>
          <t>Прихожая</t>
        </is>
      </c>
      <c r="W168" t="inlineStr">
        <is>
          <t>ЛДСП | МДФ | Стекло</t>
        </is>
      </c>
      <c r="X168" t="inlineStr">
        <is>
          <t>120</t>
        </is>
      </c>
      <c r="Y168" t="inlineStr">
        <is>
          <t>220</t>
        </is>
      </c>
      <c r="Z168" t="inlineStr">
        <is>
          <t>45</t>
        </is>
      </c>
      <c r="AA168" t="inlineStr">
        <is>
          <t>Зеркало</t>
        </is>
      </c>
      <c r="AC168" t="inlineStr">
        <is>
          <t>не опт</t>
        </is>
      </c>
      <c r="AD168" t="inlineStr">
        <is>
          <t>Активно</t>
        </is>
      </c>
      <c r="AE168" t="inlineStr">
        <is>
          <t>mebel003favorit@mail.ru</t>
        </is>
      </c>
      <c r="AF168" t="inlineStr">
        <is>
          <t>2026-11-06T10:29:50+03:00</t>
        </is>
      </c>
      <c r="AG168" t="inlineStr">
        <is>
          <t>Мебель Фаворит</t>
        </is>
      </c>
    </row>
    <row r="169">
      <c r="A169" t="inlineStr">
        <is>
          <t>7931746693</t>
        </is>
      </c>
      <c r="B169" t="inlineStr">
        <is>
          <t>Package</t>
        </is>
      </c>
      <c r="C169" t="inlineStr">
        <is>
          <t>7931746693</t>
        </is>
      </c>
      <c r="D169" t="inlineStr">
        <is>
          <t>79930526654</t>
        </is>
      </c>
      <c r="E169" t="inlineStr">
        <is>
          <t>Модульная Прихожая Ника №8</t>
        </is>
      </c>
      <c r="F169" t="inlineStr">
        <is>
          <t>&lt;p&gt;&lt;strong&gt;Модульная Прихожая Ника №8&lt;br&gt;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Венге лоредо&lt;br&gt; Габариты: 1400х354х2032 (ШхГхВ)&lt;br&gt; Модель: Эра Ника&lt;/p&gt; &lt;p&gt;&lt;br&gt;&lt;/p&gt; &lt;p&gt;&lt;strong&gt;Можно приобрести модули отдельно:&lt;br&gt; &lt;br&gt; &lt;/strong&gt;Полка Ника с зеркалом&lt;br&gt; Размеры: 800х200х800 (ШхГхВ) - 4 808р&lt;br&gt; &lt;br&gt; Тумба высокая Ника&lt;br&gt; Размеры: 800х354х1115 (ШхГхВ) - 7 326р&lt;br&gt; &lt;br&gt; Шкаф платяной Ника&lt;br&gt; Размеры:600х354х2032 (ШхГхВ) - 7 754р&lt;/p&gt;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http://avito.ru/autoload/1/items-to-feed/images?imageSlug=/image/1/1._nPT4bawUprlVtCXo6LaftFBUJpjSFqQZQ.qx3yPdOpu8cOpztnDn9i1Mgmo1tJfwGi2moe-rWDf3U | http://avito.ru/autoload/1/items-to-feed/images?imageSlug=/image/1/1.36tDobawc0J1FvFPcfaxp2YBcULzCHtI9Q.CgHlu0-PyLbIhVZzlevKwot9L0Sn-FY8uOQ887lgO5A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19888</t>
        </is>
      </c>
      <c r="M169" t="inlineStr">
        <is>
          <t>Шкафы, комоды и стеллажи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Коричневый</t>
        </is>
      </c>
      <c r="R169" t="inlineStr">
        <is>
          <t>Венге лоредо</t>
        </is>
      </c>
      <c r="S169" t="inlineStr">
        <is>
          <t>Да</t>
        </is>
      </c>
      <c r="T169" t="inlineStr">
        <is>
          <t>Эра-ника8</t>
        </is>
      </c>
      <c r="U169" t="inlineStr">
        <is>
          <t>Прихожие и обувницы</t>
        </is>
      </c>
      <c r="V169" t="inlineStr">
        <is>
          <t>Прихожая</t>
        </is>
      </c>
      <c r="W169" t="inlineStr">
        <is>
          <t>ЛДСП</t>
        </is>
      </c>
      <c r="X169" t="inlineStr">
        <is>
          <t>140</t>
        </is>
      </c>
      <c r="Y169" t="inlineStr">
        <is>
          <t>203</t>
        </is>
      </c>
      <c r="Z169" t="inlineStr">
        <is>
          <t>35</t>
        </is>
      </c>
      <c r="AA169" t="inlineStr">
        <is>
          <t>Зеркало</t>
        </is>
      </c>
      <c r="AC169" t="inlineStr">
        <is>
          <t>не опт</t>
        </is>
      </c>
      <c r="AD169" t="inlineStr">
        <is>
          <t>Активно</t>
        </is>
      </c>
      <c r="AE169" t="inlineStr">
        <is>
          <t>mebel003favorit@mail.ru</t>
        </is>
      </c>
      <c r="AF169" t="inlineStr">
        <is>
          <t>2026-11-06T16:12:46+03:00</t>
        </is>
      </c>
      <c r="AG169" t="inlineStr">
        <is>
          <t>Мебель Фаворит</t>
        </is>
      </c>
    </row>
    <row r="170">
      <c r="A170" t="inlineStr">
        <is>
          <t>8027033689</t>
        </is>
      </c>
      <c r="B170" t="inlineStr">
        <is>
          <t>Package</t>
        </is>
      </c>
      <c r="C170" t="inlineStr">
        <is>
          <t>8027033689</t>
        </is>
      </c>
      <c r="D170" t="inlineStr">
        <is>
          <t>79930526654</t>
        </is>
      </c>
      <c r="E170" t="inlineStr">
        <is>
          <t>Обувница 2-ств с ящиком Бриз</t>
        </is>
      </c>
      <c r="F170" t="inlineStr">
        <is>
          <t>&lt;p&gt;&lt;strong&gt;Обувница 2-ств с ящиком Бриз&lt;br&gt;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 &lt;/strong&gt;Белый -дуб юкон&lt;br&gt; &lt;strong&gt;Размер:&lt;/strong&gt; 700(Ш) Х 900(В) Х 360(Г)&lt;br&gt; &lt;strong&gt;модель: &lt;/strong&gt;Микон Бриз обувница&lt;br&gt; арт:09171-00030959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http://avito.ru/autoload/1/items-to-feed/images?imageSlug=/image/1/1.28XKMbawdyz8hvUh8CKY386RdSx6mH8mfA.K6oVefBg8754lLtaMbiLD3Qw0pPl0rDdhK9hWJji-OQ | http://avito.ru/autoload/1/items-to-feed/images?imageSlug=/image/1/1.8ryPqbawXlW5HtxY5-qQoYsJXFU_AFZfOQ.DBuxR-KlIhIS8G0jhj4PsiHaU2USOoYArOlJIXmk504 | http://avito.ru/autoload/1/items-to-feed/images?imageSlug=/image/1/1.Dcqu37awoSOYaCMuuJsW3uB-oyMedqkpGA.He94XBQ9fvlk8p2oaE39mmJqW7suK-H3ydLrHFr0lp8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5833</t>
        </is>
      </c>
      <c r="M170" t="inlineStr">
        <is>
          <t>Шкафы, комоды и стеллажи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В наличии</t>
        </is>
      </c>
      <c r="Q170" t="inlineStr">
        <is>
          <t>Коричневый</t>
        </is>
      </c>
      <c r="R170" t="inlineStr">
        <is>
          <t>Белый-дуб юкон</t>
        </is>
      </c>
      <c r="S170" t="inlineStr">
        <is>
          <t>Да</t>
        </is>
      </c>
      <c r="T170" t="inlineStr">
        <is>
          <t>Микон-бриз-m-obuvnica2stvsyas</t>
        </is>
      </c>
      <c r="U170" t="inlineStr">
        <is>
          <t>Прихожие и обувницы</t>
        </is>
      </c>
      <c r="V170" t="inlineStr">
        <is>
          <t>Обувница</t>
        </is>
      </c>
      <c r="W170" t="inlineStr">
        <is>
          <t>ЛДСП</t>
        </is>
      </c>
      <c r="X170" t="inlineStr">
        <is>
          <t>70</t>
        </is>
      </c>
      <c r="Y170" t="inlineStr">
        <is>
          <t>90</t>
        </is>
      </c>
      <c r="Z170" t="inlineStr">
        <is>
          <t>36</t>
        </is>
      </c>
      <c r="AC170" t="inlineStr">
        <is>
          <t>не опт</t>
        </is>
      </c>
      <c r="AD170" t="inlineStr">
        <is>
          <t>Активно</t>
        </is>
      </c>
      <c r="AE170" t="inlineStr">
        <is>
          <t>mebel003favorit@mail.ru</t>
        </is>
      </c>
      <c r="AF170" t="inlineStr">
        <is>
          <t>2026-11-02T17:27:46+03:00</t>
        </is>
      </c>
      <c r="AG170" t="inlineStr">
        <is>
          <t>Мебель Фаворит</t>
        </is>
      </c>
    </row>
    <row r="171">
      <c r="A171" t="inlineStr">
        <is>
          <t>7995720230</t>
        </is>
      </c>
      <c r="B171" t="inlineStr">
        <is>
          <t>Package</t>
        </is>
      </c>
      <c r="C171" t="inlineStr">
        <is>
          <t>7995720230</t>
        </is>
      </c>
      <c r="D171" t="inlineStr">
        <is>
          <t>79930526654</t>
        </is>
      </c>
      <c r="E171" t="inlineStr">
        <is>
          <t>Модульная прихожая Бьянко (Велес)</t>
        </is>
      </c>
      <c r="F171" t="inlineStr">
        <is>
          <t>&lt;p&gt;&lt;strong&gt;Модульная прихожая Бьянко 1800мм (Велес)&lt;br&gt; НOВЫЕ ПРИХОЖИИ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Цвет: Белый лофт&lt;br&gt; Размер: (ШхВхГ): 1800х2100х410 мм&lt;br&gt; модель: (Влес) Бьянко &lt;br&gt; &lt;strong&gt;Можно приобрести модули отдельно:&lt;br&gt; Модули можно добавить или Убрать или Заменить!&lt;br&gt; &lt;br&gt; &amp;#34;Бьянко &amp;#34; &lt;/strong&gt;Тумба 2-ств с ящиком&lt;br&gt; Габариты: 600х410х1220 мм (ШхГхВ)- 5 694р &lt;br&gt; &lt;br&gt; &lt;strong&gt;&amp;#34;Бьянко &amp;#34; &lt;/strong&gt;Тумба 1-ств&lt;br&gt; Габариты: 600х410х540 мм (ШхГхВ)- 3 097р &lt;br&gt; &lt;br&gt; &lt;strong&gt;&amp;#34;Бьянко &amp;#34; &lt;/strong&gt;Шкаф 2-ств с 2 ящиками и вешалкой Бьянко&lt;br&gt; Габариты: 600х400х2100 мм (ШхГхВ)- 8 903р &lt;br&gt; &lt;br&gt; &lt;strong&gt;&amp;#34;Бьянко &amp;#34; &lt;/strong&gt;Панель под вешалки&lt;br&gt; Габариты: 600х216х1560 мм (ШхГхВ)- 2 452р&lt;br&gt; &lt;br&gt; &lt;strong&gt;&amp;#34;Бьянко &amp;#34; &lt;/strong&gt;Зеркало&lt;br&gt; Габариты: 600х850 мм (ШхВ)- 2 484р&lt;/p&gt;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http://avito.ru/autoload/1/items-to-feed/images?imageSlug=/image/1/1.zbwUbLawYVUi2-NYAl-ItwPMY1WkxWlfog.7Ziop7N6eQmENIddsnqU4eB3OENGjw30hFAkC2_rIMY | http://avito.ru/autoload/1/items-to-feed/images?imageSlug=/image/1/1.sWxdMrawHYVrhZ-IMzioeBOTH4XtmxWP6w.Wyz-WNDGsNNoU1abzXVBMf2XJOVj1Hb39C5OWqkgQIw | http://avito.ru/autoload/1/items-to-feed/images?imageSlug=/image/1/1.k_be9rawPx_oQb0S9Iyz-NxWPR9uXzcVaA.kvRf4Kk8sKIRhUghM15L1hiAFdGRaB5NTBAby0hmW6Q | http://avito.ru/autoload/1/items-to-feed/images?imageSlug=/image/1/1.i_R-grawJx1INaUQZKyrwHwiJR3OKy8XyA.GuyJ-1Z5-yU1OXNd0V62Cbc8zL5KeSgcSKvdx1BX2UA | http://avito.ru/autoload/1/items-to-feed/images?imageSlug=/image/1/1.2v-RzbawdhanevQbqZ6K_JNtdBYhZH4cJw.3TaSxftkZ1VfBkvRiPdt90pCFw2n4FVolxWcSw_M6Fc | http://avito.ru/autoload/1/items-to-feed/images?imageSlug=/image/1/1.MwYSwrawn-8kdR3ieKIvElxjne-ia5flpA._YqE2DLY765mSNUBd5g8Fz8GKVkrv2Bxicd7W7ibgCI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22630</t>
        </is>
      </c>
      <c r="M171" t="inlineStr">
        <is>
          <t>Шкафы, комоды и стеллажи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Белый</t>
        </is>
      </c>
      <c r="R171" t="inlineStr">
        <is>
          <t>Белый лофт</t>
        </is>
      </c>
      <c r="S171" t="inlineStr">
        <is>
          <t>Да</t>
        </is>
      </c>
      <c r="T171" t="inlineStr">
        <is>
          <t>Велес-бьянко</t>
        </is>
      </c>
      <c r="U171" t="inlineStr">
        <is>
          <t>Прихожие и обувницы</t>
        </is>
      </c>
      <c r="V171" t="inlineStr">
        <is>
          <t>Прихожая</t>
        </is>
      </c>
      <c r="W171" t="inlineStr">
        <is>
          <t>ЛДСП</t>
        </is>
      </c>
      <c r="X171" t="inlineStr">
        <is>
          <t>180</t>
        </is>
      </c>
      <c r="Y171" t="inlineStr">
        <is>
          <t>210</t>
        </is>
      </c>
      <c r="Z171" t="inlineStr">
        <is>
          <t>41</t>
        </is>
      </c>
      <c r="AA171" t="inlineStr">
        <is>
          <t>Зеркало</t>
        </is>
      </c>
      <c r="AC171" t="inlineStr">
        <is>
          <t>не опт</t>
        </is>
      </c>
      <c r="AD171" t="inlineStr">
        <is>
          <t>Активно</t>
        </is>
      </c>
      <c r="AE171" t="inlineStr">
        <is>
          <t>mebel003favorit@mail.ru</t>
        </is>
      </c>
      <c r="AF171" t="inlineStr">
        <is>
          <t>2026-11-11T12:12:40+03:00</t>
        </is>
      </c>
      <c r="AG171" t="inlineStr">
        <is>
          <t>Мебель Фаворит</t>
        </is>
      </c>
    </row>
    <row r="172">
      <c r="A172" t="inlineStr">
        <is>
          <t>8187567325</t>
        </is>
      </c>
      <c r="B172" t="inlineStr">
        <is>
          <t>Package</t>
        </is>
      </c>
      <c r="C172" t="inlineStr">
        <is>
          <t>8187567325</t>
        </is>
      </c>
      <c r="D172" t="inlineStr">
        <is>
          <t>79930526654</t>
        </is>
      </c>
      <c r="E172" t="inlineStr">
        <is>
          <t>Прихожая Лика №1</t>
        </is>
      </c>
      <c r="F172" t="inlineStr">
        <is>
          <t>&lt;p&gt;&lt;strong&gt;Прихожая Лика №1 сандал светлый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Лика №1 в цвете сандал светлый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корпуса\фасадов: сандал светлый&lt;br&gt;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Цвет опор: металлик&lt;br&gt;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сандал светлый смотрится спокойно, тепло и аккуратно. Светлый древесный оттенок делает входную зону более уютной и визуально не перегружает небольшой коридор.&lt;/p&gt; &lt;p&gt;Главное преимущество модели — всё необходимое для прихожей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слегка приподнимают корпус над полом и упрощают уборку под мебелью.&lt;/p&gt; &lt;p&gt;Светлый оттенок сандал хорошо сочетается с белой, молочной, бежевой и светло-серой отделкой, древесными фактурами и интерьером в спокойных натуральных тонах.&lt;/p&gt;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http://avito.ru/autoload/1/items-to-feed/images?imageSlug=/image/1/1.y7i-67awZ1GIXOVcpLTutbxLZVEOQm9bCA.KvmwzB1hlnnhDH8QfKELiAUsWOgBRrC0Ob6jfjHTG-U | http://avito.ru/autoload/1/items-to-feed/images?imageSlug=/image/1/1.yHJFs7awZJtzBOaWWdSRcEcTZpv1GmyR8w.BlUrbrtWt8AlKaKUV9Y9uoIk2feNFsc0pvwUAEICy2I | http://avito.ru/autoload/1/items-to-feed/images?imageSlug=/image/1/1.EwPnMbawv-rRhj3nzTkQD-WRvepXmLfgUQ.bg4b0NQHZHxxrdlOCy7MMJSJpVClNhnEvXsZGP2fJZA | http://avito.ru/autoload/1/items-to-feed/images?imageSlug=/image/1/1.HyfyJ7aws87EkDHDwHtJJfCHsc5CjrvERA.F7j9LD4ym5ftGEb-7QsyqWCz4itc8MRDynSdG-nqD1w | http://avito.ru/autoload/1/items-to-feed/images?imageSlug=/image/1/1.-WXwDbawVYzGuteBjir2FKusV4xApF2GRg.OYCzwWJw9PCKvACMvs58ymdUWfi5b7gty1roYR2A_5Q | http://avito.ru/autoload/1/items-to-feed/images?imageSlug=/image/1/1.7zVRTrawQ9xn-cHRAyW_LlXuQdzh50vW5w.yEeVVWLTXrxbdaO8p-oM_YB2IG4n1ifTUKMAi6xWCEM | http://avito.ru/autoload/1/items-to-feed/images?imageSlug=/image/1/1.tZ5bz7awGXdteJt6Pa2_0QBuG3frZhF97Q.J4MBwSaYhBgTpHnre-kTf5puvCWmWszVpBG1eYicZPU | http://avito.ru/autoload/1/items-to-feed/images?imageSlug=/image/1/1.XCSFxraw8M2zcXLAsfddPIFm8s01b_jHMw.0y53a06mB99aJTHN_Z7U-m1rKq6sS0oKiM_mmO_gHqQ | http://avito.ru/autoload/1/items-to-feed/images?imageSlug=/image/1/1.8dJNwbawXTt7dt82I4agyUlhXzv9aFUx-w.GGklO86_hleAcX3d4vu2upKzfma9X8RcK_nX0vokFHU | http://avito.ru/autoload/1/items-to-feed/images?imageSlug=/image/1/1.W50lbbaw93QT2nV5H0AYgiHN9XSVxP9-kw.AWOyE0o0fAQWeHXVfwjSCBac8MuyJhYhckhXrjhK1yo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17283</t>
        </is>
      </c>
      <c r="M172" t="inlineStr">
        <is>
          <t>Шкафы, комоды и стеллажи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Белый</t>
        </is>
      </c>
      <c r="R172" t="inlineStr">
        <is>
          <t>Сандал светлый</t>
        </is>
      </c>
      <c r="S172" t="inlineStr">
        <is>
          <t>Да</t>
        </is>
      </c>
      <c r="T172" t="inlineStr">
        <is>
          <t>Миф-лика1</t>
        </is>
      </c>
      <c r="U172" t="inlineStr">
        <is>
          <t>Прихожие и обувницы</t>
        </is>
      </c>
      <c r="V172" t="inlineStr">
        <is>
          <t>Прихожая</t>
        </is>
      </c>
      <c r="W172" t="inlineStr">
        <is>
          <t>ЛДСП | Стекло</t>
        </is>
      </c>
      <c r="X172" t="inlineStr">
        <is>
          <t>150</t>
        </is>
      </c>
      <c r="Y172" t="inlineStr">
        <is>
          <t>215</t>
        </is>
      </c>
      <c r="Z172" t="inlineStr">
        <is>
          <t>37</t>
        </is>
      </c>
      <c r="AA172" t="inlineStr">
        <is>
          <t>Зеркало</t>
        </is>
      </c>
      <c r="AC172" t="inlineStr">
        <is>
          <t>не опт</t>
        </is>
      </c>
      <c r="AD172" t="inlineStr">
        <is>
          <t>Активно</t>
        </is>
      </c>
      <c r="AE172" t="inlineStr">
        <is>
          <t>mebel003favorit@mail.ru</t>
        </is>
      </c>
      <c r="AF172" t="inlineStr">
        <is>
          <t>2026-10-25T13:10:40+03:00</t>
        </is>
      </c>
      <c r="AG172" t="inlineStr">
        <is>
          <t>Мебель Фаворит</t>
        </is>
      </c>
    </row>
    <row r="173">
      <c r="A173" t="inlineStr">
        <is>
          <t>4348152216</t>
        </is>
      </c>
      <c r="B173" t="inlineStr">
        <is>
          <t>Package</t>
        </is>
      </c>
      <c r="C173" t="inlineStr">
        <is>
          <t>4348152216</t>
        </is>
      </c>
      <c r="D173" t="inlineStr">
        <is>
          <t>79930526654</t>
        </is>
      </c>
      <c r="E173" t="inlineStr">
        <is>
          <t>Прихожая Кевин</t>
        </is>
      </c>
      <c r="F173" t="inlineStr">
        <is>
          <t>&lt;p&gt;&lt;strong&gt;Прихожая Кевин Комплект&lt;br&gt; НОВЫЕ ПРИХОЖИЕ ПО ДОСТУПНОЙ ЦЕНЕ 👍&lt;/strong&gt;&lt;/p&gt;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&lt;p&gt;&lt;br&gt;&lt;/p&gt; &lt;p&gt;&lt;strong&gt;Цена указана за Весь комплект&lt;/strong&gt;&lt;/p&gt; &lt;p&gt;&lt;br&gt;&lt;/p&gt; &lt;p&gt;&lt;strong&gt;Характеристики Прихожей:&lt;/strong&gt;&lt;br&gt; Цвета: белый\дуб крафт золотой&lt;br&gt; Габариты: (д)??? х (в)2150 х (г)375&lt;br&gt; Модель: Микон Кевин 3&lt;/p&gt; &lt;p&gt;&lt;br&gt;&lt;/p&gt; &lt;p&gt;&lt;strong&gt;Можно приобрести модули отдельно:&lt;/strong&gt;&lt;br&gt; &lt;strong&gt;Торцевое завершение&lt;br&gt; &lt;/strong&gt;Габариты: 2150х200х371 мм (ВхШхГ)- 4 067р&lt;br&gt; &lt;strong&gt;Шкаф 2-х створчатый&lt;br&gt; &lt;/strong&gt;Габариты: 2150х800х375 мм (ВхШхГ)- 11 500р&lt;br&gt; &lt;strong&gt;Пенал с зеркалом&lt;br&gt; &lt;/strong&gt;Габариты: 2150х400х375 мм (ВхШхГ)- 9 667р&lt;br&gt; &lt;strong&gt;Тумба 600\800&lt;br&gt; &lt;/strong&gt;Габариты: 466х600\800х380 мм (ВхШхГ)- 2 617\3 417р&lt;br&gt; &lt;strong&gt;Мягкое сиденье 600\800&lt;br&gt; &lt;/strong&gt;Габариты: 466х600\800х380 мм (ВхШхГ)- 1 500\1 933р&lt;br&gt; &lt;strong&gt;Вешалка 600\800&lt;br&gt; &lt;/strong&gt;Габариты: 1600х600\800х292 мм (ВхШхГ)- 3 400\4 500р&lt;br&gt; &lt;strong&gt;Шкаф&lt;/strong&gt; &lt;strong&gt;Пенал&lt;br&gt; &lt;/strong&gt;Габариты: 2150х400х375 мм (ВхШхГ)- 6 183р&lt;br&gt; &lt;strong&gt;Обувница открытая&lt;br&gt; &lt;/strong&gt;Габариты: 1247х550х320 мм (ВхШхГ)- 3 333р&lt;br&gt; &lt;strong&gt;Зеркало&lt;br&gt; &lt;/strong&gt;Габариты: 840х600х136 мм (ВхШхГ)- 2 900р&lt;br&gt; &lt;strong&gt;Тумба под обувь&lt;br&gt; &lt;/strong&gt;Габариты: 755х950х380 мм (ВхШхГ)- 5 050р&lt;/p&gt;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http://avito.ru/autoload/1/items-to-feed/images?imageSlug=/image/1/1.8PdPo7awXB55FN4TI_S37UsDXh7_ClQU-Q.XJdRybfYh2qezT5av0MoaEDOknZkjfbK7jpVxCgrgEg | http://avito.ru/autoload/1/items-to-feed/images?imageSlug=/image/1/1.mkTDvbawNq31CrSg-6_HT9QdNK1zFD6ndQ.AWJ7hR9LzyfbwVAE1JevQYUMj2byfOAscOt4ewgGosQ | http://avito.ru/autoload/1/items-to-feed/images?imageSlug=/image/1/1.FMJc6rawuCtqXTomeJZhz3lKuivsQ7Ah6g.DlwdJP7C8XHkWdzAwaFnM77jslxTHuCugJLXO4f1MZw | http://avito.ru/autoload/1/items-to-feed/images?imageSlug=/image/1/1.FPZcCLawuB9qvzoSeEAl-Hmouh_sobAV6g.3WnZp1A6DIIH_-Q5TGATrg738RpwcjhP9zARC2G3gjQ | http://avito.ru/autoload/1/items-to-feed/images?imageSlug=/image/1/1.W_PCq7aw9xr0HHUX-P4h2-AL9RpyAv8QdA.EQeLKDBAn2r_o2PjbicKhsJ4-czgnONhmRmPRwqJfh0 | http://avito.ru/autoload/1/items-to-feed/images?imageSlug=/image/1/1.j7HAVrawI1j24aFV0myBv-X2IVhw_ytSdg.qdcsKNmdqGR6Kn9iBm6Oph3yA1Vut6y4T75tQfBtFtg | http://avito.ru/autoload/1/items-to-feed/images?imageSlug=/image/1/1.MaWPGrawnUy5rR9B4T5Ctou6n0w_s5VGOQ.YuP2EdkpfaTBrc5YV1IQz6YRjXjZ8zklGYRClXP0g2c | http://avito.ru/autoload/1/items-to-feed/images?imageSlug=/image/1/1._JIXXLawUHsh69J2YyvoyzL8Unun9VhxoQ.bayeRW-pyo-m95XrHH3eMfLLEZs7R-aY46NzPH1tjdc | http://avito.ru/autoload/1/items-to-feed/images?imageSlug=/image/1/1.VyoaXLaw-8Ms63nOOFE2cD_8-cOq9fPJrA.xxytXrw_AtEbK_1jpkj7y6uR4GsEnegYzTLiWm3Xpkg | http://avito.ru/autoload/1/items-to-feed/images?imageSlug=/image/1/1.chZeNLaw3v9og1zyNkVhT3uU3P_undb16A.iHkA8xg1lJllxEKii_wyKzOSL_BoLvPeM6TucuEHLno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50617</t>
        </is>
      </c>
      <c r="M173" t="inlineStr">
        <is>
          <t>Шкафы, комоды и стеллажи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Золотой</t>
        </is>
      </c>
      <c r="R173" t="inlineStr">
        <is>
          <t>Белый-дуб крафт золотой</t>
        </is>
      </c>
      <c r="S173" t="inlineStr">
        <is>
          <t>Да</t>
        </is>
      </c>
      <c r="T173" t="inlineStr">
        <is>
          <t>Микон-кевин-k50617</t>
        </is>
      </c>
      <c r="U173" t="inlineStr">
        <is>
          <t>Прихожие и обувницы</t>
        </is>
      </c>
      <c r="V173" t="inlineStr">
        <is>
          <t>Прихожая</t>
        </is>
      </c>
      <c r="W173" t="inlineStr">
        <is>
          <t>ЛДСП</t>
        </is>
      </c>
      <c r="X173" t="inlineStr">
        <is>
          <t>100</t>
        </is>
      </c>
      <c r="Y173" t="inlineStr">
        <is>
          <t>215</t>
        </is>
      </c>
      <c r="Z173" t="inlineStr">
        <is>
          <t>37</t>
        </is>
      </c>
      <c r="AA173" t="inlineStr">
        <is>
          <t>Зеркало</t>
        </is>
      </c>
      <c r="AC173" t="inlineStr">
        <is>
          <t>не опт</t>
        </is>
      </c>
      <c r="AD173" t="inlineStr">
        <is>
          <t>Активно</t>
        </is>
      </c>
      <c r="AE173" t="inlineStr">
        <is>
          <t>mebel003favorit@mail.ru</t>
        </is>
      </c>
      <c r="AF173" t="inlineStr">
        <is>
          <t>2026-11-08T18:40:54+03:00</t>
        </is>
      </c>
      <c r="AG173" t="inlineStr">
        <is>
          <t>Мебель Фаворит</t>
        </is>
      </c>
    </row>
    <row r="174">
      <c r="A174" t="inlineStr">
        <is>
          <t>8155166711</t>
        </is>
      </c>
      <c r="B174" t="inlineStr">
        <is>
          <t>Package</t>
        </is>
      </c>
      <c r="C174" t="inlineStr">
        <is>
          <t>8155166711</t>
        </is>
      </c>
      <c r="D174" t="inlineStr">
        <is>
          <t>79930526654</t>
        </is>
      </c>
      <c r="E174" t="inlineStr">
        <is>
          <t>Модульная прихожая Норд (Миф)</t>
        </is>
      </c>
      <c r="F174" t="inlineStr">
        <is>
          <t>&lt;p&gt;&lt;strong&gt;Модульная прихожая Норд №3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прихожая Норд №3 в современном цвете кашемир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кашемир&lt;br&gt; — Цвет фасада: кашемир&lt;br&gt;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кашемир смотрится мягко, спокойно и современно. Нейтральный оттенок хорошо сочетается со светлой отделкой, древесными фактурами, серыми, белыми и бежевыми тонами.&lt;/p&gt;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http://avito.ru/autoload/1/items-to-feed/images?imageSlug=/image/1/1.l2b0RLawO4_C87mC1hbFfvDkOY9E7TOFQg.bQ4N4fGdOO0rRTIP_owy2hwPqJvLAfXkqjc-fObbMoQ | http://avito.ru/autoload/1/items-to-feed/images?imageSlug=/image/1/1.0twR1LawfjUnY_w4Od_mzxV0fDWhfXY_pw.VgePkqBwlOjpiwJeWclacLiMIxyYAJfXCo1MDQ1Ikm8 | http://avito.ru/autoload/1/items-to-feed/images?imageSlug=/image/1/1.i6tHd7awJ0JxwKVPXT385VzXJUL33i9I8Q.rypPZK04obIWXYllk4sYESA5o8ss_zIPm7IMQ-OBKrE | http://avito.ru/autoload/1/items-to-feed/images?imageSlug=/image/1/1.eazn87aw1UXRRFdImaYL4vxT10VXWt1PUQ.cq8TZdFdz3JwKeSDnLILxRpccgdFs8xu3hcbKB_88Z0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36750</t>
        </is>
      </c>
      <c r="M174" t="inlineStr">
        <is>
          <t>Шкафы, комоды и стеллажи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Бежевый</t>
        </is>
      </c>
      <c r="R174" t="inlineStr">
        <is>
          <t>Кашемир</t>
        </is>
      </c>
      <c r="S174" t="inlineStr">
        <is>
          <t>Да</t>
        </is>
      </c>
      <c r="T174" t="inlineStr">
        <is>
          <t>Миф-норд</t>
        </is>
      </c>
      <c r="U174" t="inlineStr">
        <is>
          <t>Прихожие и обувницы</t>
        </is>
      </c>
      <c r="V174" t="inlineStr">
        <is>
          <t>Прихожая</t>
        </is>
      </c>
      <c r="W174" t="inlineStr">
        <is>
          <t>ЛДСП | Стекло</t>
        </is>
      </c>
      <c r="X174" t="inlineStr">
        <is>
          <t>190</t>
        </is>
      </c>
      <c r="Y174" t="inlineStr">
        <is>
          <t>223</t>
        </is>
      </c>
      <c r="Z174" t="inlineStr">
        <is>
          <t>51</t>
        </is>
      </c>
      <c r="AA174" t="inlineStr">
        <is>
          <t>Зеркало</t>
        </is>
      </c>
      <c r="AC174" t="inlineStr">
        <is>
          <t>не опт</t>
        </is>
      </c>
      <c r="AD174" t="inlineStr">
        <is>
          <t>Активно</t>
        </is>
      </c>
      <c r="AE174" t="inlineStr">
        <is>
          <t>mebel003favorit@mail.ru</t>
        </is>
      </c>
      <c r="AF174" t="inlineStr">
        <is>
          <t>2026-11-01T13:59:01+03:00</t>
        </is>
      </c>
      <c r="AG174" t="inlineStr">
        <is>
          <t>Мебель Фаворит</t>
        </is>
      </c>
    </row>
    <row r="175">
      <c r="A175" t="inlineStr">
        <is>
          <t>8027772148</t>
        </is>
      </c>
      <c r="B175" t="inlineStr">
        <is>
          <t>Package</t>
        </is>
      </c>
      <c r="C175" t="inlineStr">
        <is>
          <t>8027772148</t>
        </is>
      </c>
      <c r="D175" t="inlineStr">
        <is>
          <t>79930526654</t>
        </is>
      </c>
      <c r="E175" t="inlineStr">
        <is>
          <t>Обувница 2-ств с ящиком Арбе</t>
        </is>
      </c>
      <c r="F175" t="inlineStr">
        <is>
          <t>&lt;p&gt;&lt;strong&gt;Обувница 2-ств с ящиком Арбе&lt;br&gt;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 &lt;/strong&gt;Белый-Палермо Бруно&lt;br&gt; &lt;strong&gt;Размер:&lt;/strong&gt; 652(Ш) Х 1020(В) Х 380(Г)&lt;br&gt; &lt;strong&gt;модель: &lt;/strong&gt;Микон Арбе Комод&lt;br&gt;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http://avito.ru/autoload/1/items-to-feed/images?imageSlug=/image/1/1.wpARCbawbnknvux0GTaYnjSpbHmhoGZzpw.mVY7ij39XnmXx2MkXnzYrZZTg4knmsGvyXEECufSbJg | http://avito.ru/autoload/1/items-to-feed/images?imageSlug=/image/1/1.jHa3SbawIJ-B_qKSox_ReJLpIp8H4CiVAQ.iC-SLPzIm_SFmDH2O8vKkmvwhBqxDWHaRX34YIHAjEY | http://avito.ru/autoload/1/items-to-feed/images?imageSlug=/image/1/1.KnwChbawhpU0MgSYWr0GfgAlhJWyLI6ftA.MQ8ku9cfNYRjl5t4AwwUFgxJi5FjbLJHGrss6N0ivno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6077</t>
        </is>
      </c>
      <c r="M175" t="inlineStr">
        <is>
          <t>Шкафы, комоды и стеллажи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Коричневый</t>
        </is>
      </c>
      <c r="R175" t="inlineStr">
        <is>
          <t>Белый-палермо бруно</t>
        </is>
      </c>
      <c r="S175" t="inlineStr">
        <is>
          <t>Да</t>
        </is>
      </c>
      <c r="T175" t="inlineStr">
        <is>
          <t>Микон-арбе-m-obuvnica2stvsyas</t>
        </is>
      </c>
      <c r="U175" t="inlineStr">
        <is>
          <t>Прихожие и обувницы</t>
        </is>
      </c>
      <c r="V175" t="inlineStr">
        <is>
          <t>Обувница</t>
        </is>
      </c>
      <c r="W175" t="inlineStr">
        <is>
          <t>ЛДСП</t>
        </is>
      </c>
      <c r="X175" t="inlineStr">
        <is>
          <t>65</t>
        </is>
      </c>
      <c r="Y175" t="inlineStr">
        <is>
          <t>102</t>
        </is>
      </c>
      <c r="Z175" t="inlineStr">
        <is>
          <t>38</t>
        </is>
      </c>
      <c r="AC175" t="inlineStr">
        <is>
          <t>не опт</t>
        </is>
      </c>
      <c r="AD175" t="inlineStr">
        <is>
          <t>Активно</t>
        </is>
      </c>
      <c r="AE175" t="inlineStr">
        <is>
          <t>mebel003favorit@mail.ru</t>
        </is>
      </c>
      <c r="AF175" t="inlineStr">
        <is>
          <t>2026-11-02T17:39:28+03:00</t>
        </is>
      </c>
      <c r="AG175" t="inlineStr">
        <is>
          <t>Мебель Фаворит</t>
        </is>
      </c>
    </row>
    <row r="176">
      <c r="A176" t="inlineStr">
        <is>
          <t>8187198578</t>
        </is>
      </c>
      <c r="B176" t="inlineStr">
        <is>
          <t>Package</t>
        </is>
      </c>
      <c r="C176" t="inlineStr">
        <is>
          <t>8187198578</t>
        </is>
      </c>
      <c r="D176" t="inlineStr">
        <is>
          <t>79930526654</t>
        </is>
      </c>
      <c r="E176" t="inlineStr">
        <is>
          <t>Прихожая Лика №2</t>
        </is>
      </c>
      <c r="F176" t="inlineStr">
        <is>
          <t>&lt;p&gt;&lt;strong&gt;Прихожая Лика №2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прихожая Лика №2 в цвете дуб крафт серый / кашемир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дуб крафт серый / кашемир&lt;br&gt;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дуб крафт серый / кашемир смотрится спокойно, современно и уютно. Древесная фактура дуба крафт серого добавляет интерьеру натуральности, а тёплый оттенок кашемир делает композицию мягче и визуально комфортнее.&lt;/p&gt; &lt;p&gt;Главное преимущество модели — полноценное хранение при ширине всего 120 см. Такая прихожая не занимает много места и хорошо подходит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&lt;p&gt;Сочетание дуба крафт серого и кашемира хорошо подходит для современных, минималистичных и спокойных интерьеров. Прихожая гармонирует с белой, молочной, бежевой, серой и графитовой отделкой, древесными фактурами и чёрными интерьерными деталями.&lt;/p&gt;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есть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http://avito.ru/autoload/1/items-to-feed/images?imageSlug=/image/1/1.vTfAlLawEd72I5PTtq7tf5s1E95wPRnUdg.dutJEPPoL8ZFdjEsKCpuKras0Qa-Osj17wADcDfhFGg | http://avito.ru/autoload/1/items-to-feed/images?imageSlug=/image/1/1.rXCuELawAZmYp4OU-B7SYqqwA5keuQmTGA.fHZbjvpdUicrCWUoqxC4vFRkmgMju-LzwZAfExxDlG0 | http://avito.ru/autoload/1/items-to-feed/images?imageSlug=/image/1/1.1Ziyt7aweXGEAPt8lOi22qkXe3ECHnF7BA.ltVbwlbbg5gB33G1nlks21YnnF9JDffEich9VYLq_Gg | http://avito.ru/autoload/1/items-to-feed/images?imageSlug=/image/1/1.7yKqSbawQ8uc_sHG-A6jYbHpQcsa4EvBHA.ElK3-21wXDjDbWYlIj6ErmlK31T9wmLDGDaFB7RS32M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14317</t>
        </is>
      </c>
      <c r="M176" t="inlineStr">
        <is>
          <t>Шкафы, комоды и стеллажи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Бежевый</t>
        </is>
      </c>
      <c r="R176" t="inlineStr">
        <is>
          <t>Дуб крафт серый-кашемир</t>
        </is>
      </c>
      <c r="S176" t="inlineStr">
        <is>
          <t>Да</t>
        </is>
      </c>
      <c r="T176" t="inlineStr">
        <is>
          <t>Миф-лика2</t>
        </is>
      </c>
      <c r="U176" t="inlineStr">
        <is>
          <t>Прихожие и обувницы</t>
        </is>
      </c>
      <c r="V176" t="inlineStr">
        <is>
          <t>Прихожая</t>
        </is>
      </c>
      <c r="W176" t="inlineStr">
        <is>
          <t>ЛДСП | Стекло</t>
        </is>
      </c>
      <c r="X176" t="inlineStr">
        <is>
          <t>120</t>
        </is>
      </c>
      <c r="Y176" t="inlineStr">
        <is>
          <t>215</t>
        </is>
      </c>
      <c r="Z176" t="inlineStr">
        <is>
          <t>36</t>
        </is>
      </c>
      <c r="AA176" t="inlineStr">
        <is>
          <t>Зеркало</t>
        </is>
      </c>
      <c r="AC176" t="inlineStr">
        <is>
          <t>не опт</t>
        </is>
      </c>
      <c r="AD176" t="inlineStr">
        <is>
          <t>Активно</t>
        </is>
      </c>
      <c r="AE176" t="inlineStr">
        <is>
          <t>mebel003favorit@mail.ru</t>
        </is>
      </c>
      <c r="AF176" t="inlineStr">
        <is>
          <t>2026-10-25T14:07:17+03:00</t>
        </is>
      </c>
      <c r="AG176" t="inlineStr">
        <is>
          <t>Мебель Фаворит</t>
        </is>
      </c>
    </row>
    <row r="177">
      <c r="A177" t="inlineStr">
        <is>
          <t>7931469891</t>
        </is>
      </c>
      <c r="B177" t="inlineStr">
        <is>
          <t>Package</t>
        </is>
      </c>
      <c r="C177" t="inlineStr">
        <is>
          <t>7931469891</t>
        </is>
      </c>
      <c r="D177" t="inlineStr">
        <is>
          <t>79930526654</t>
        </is>
      </c>
      <c r="E177" t="inlineStr">
        <is>
          <t>Модульная Прихожая Ника №6</t>
        </is>
      </c>
      <c r="F177" t="inlineStr">
        <is>
          <t>&lt;p&gt;&lt;strong&gt;Модульная Прихожая Ника №6&lt;br&gt;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Прихожей:&lt;/strong&gt;&lt;br&gt; Цвета: Белый гладкий&lt;br&gt; Габариты: 2055х701х2032 (ШхГхВ)&lt;br&gt; Модель: Эра Ника&lt;br&gt; &lt;br&gt; &lt;strong&gt;Можно приобрести модули отдельно:&lt;br&gt; &lt;br&gt; &lt;/strong&gt;Вешалка Ника&lt;br&gt; Размеры: 500х206х1550 (ШхГхВ) - 2 289р&lt;br&gt; &lt;br&gt; Зеркало Ника&lt;br&gt; Размеры: 500х917 (ШхВ) - 2 351р&lt;br&gt; &lt;br&gt; Терминал-Вешалка угловая Ника&lt;br&gt; Размеры: 354х354х2032 (ШхГхВ) - 4 335р&lt;br&gt; &lt;br&gt; Тумба высокая Ника&lt;br&gt; Размеры: 500х354х1115 (ШхГхВ) - 4 976р&lt;br&gt; &lt;br&gt; Тумба малая Ника&lt;br&gt; Размеры:500х354х485 (ШхГхВ) - 2 244р&lt;br&gt; &lt;br&gt; Шкаф угловой Ника 701&lt;br&gt; Размеры:701х701х2032 (ШхГхВ) - 10 471р&lt;br&gt;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http://avito.ru/autoload/1/items-to-feed/images?imageSlug=/image/1/1.0HVCgLawfJx0N_6RbpfpNlkgfpzyKXSW9A.BaOnQ3QlOI8WI2uo5vATLNLvBHVUVyIkeQlCtLziwzc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26666</t>
        </is>
      </c>
      <c r="M177" t="inlineStr">
        <is>
          <t>Шкафы, комоды и стеллажи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Белый</t>
        </is>
      </c>
      <c r="R177" t="inlineStr">
        <is>
          <t>Белый гладкий</t>
        </is>
      </c>
      <c r="S177" t="inlineStr">
        <is>
          <t>Да</t>
        </is>
      </c>
      <c r="T177" t="inlineStr">
        <is>
          <t>Эра-ника6</t>
        </is>
      </c>
      <c r="U177" t="inlineStr">
        <is>
          <t>Прихожие и обувницы</t>
        </is>
      </c>
      <c r="V177" t="inlineStr">
        <is>
          <t>Прихожая</t>
        </is>
      </c>
      <c r="W177" t="inlineStr">
        <is>
          <t>ЛДСП</t>
        </is>
      </c>
      <c r="X177" t="inlineStr">
        <is>
          <t>205</t>
        </is>
      </c>
      <c r="Y177" t="inlineStr">
        <is>
          <t>203</t>
        </is>
      </c>
      <c r="Z177" t="inlineStr">
        <is>
          <t>70</t>
        </is>
      </c>
      <c r="AA177" t="inlineStr">
        <is>
          <t>Зеркало</t>
        </is>
      </c>
      <c r="AC177" t="inlineStr">
        <is>
          <t>не опт</t>
        </is>
      </c>
      <c r="AD177" t="inlineStr">
        <is>
          <t>Активно</t>
        </is>
      </c>
      <c r="AE177" t="inlineStr">
        <is>
          <t>mebel003favorit@mail.ru</t>
        </is>
      </c>
      <c r="AF177" t="inlineStr">
        <is>
          <t>2026-11-06T15:29:27+03:00</t>
        </is>
      </c>
      <c r="AG177" t="inlineStr">
        <is>
          <t>Мебель Фаворит</t>
        </is>
      </c>
    </row>
    <row r="178">
      <c r="A178" t="inlineStr">
        <is>
          <t>7931661015</t>
        </is>
      </c>
      <c r="B178" t="inlineStr">
        <is>
          <t>Package</t>
        </is>
      </c>
      <c r="C178" t="inlineStr">
        <is>
          <t>7931661015</t>
        </is>
      </c>
      <c r="D178" t="inlineStr">
        <is>
          <t>79930526654</t>
        </is>
      </c>
      <c r="E178" t="inlineStr">
        <is>
          <t>Модульная Прихожая Ника №5</t>
        </is>
      </c>
      <c r="F178" t="inlineStr">
        <is>
          <t>&lt;p&gt;&lt;strong&gt;Модульная Прихожая Ника №5&lt;br&gt; &lt;/strong&gt; &lt;br&gt; 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&lt;p&gt;&lt;strong&gt;Характеристики Прихожей:&lt;/strong&gt;&lt;br&gt; Цвета: Ясень шимо светлый-темный&lt;br&gt; Габариты: 1764х354х2032 (ШхГхВ)&lt;br&gt; Модель: Эра Ника&lt;br&gt; &lt;br&gt; &lt;strong&gt;Можно приобрести модули отдельно:&lt;br&gt; &lt;br&gt; &lt;/strong&gt;Терминал-Вешалка угловая Ника&lt;br&gt; Размеры: 354х354х2032 (ШхГхВ) - 4 335р&lt;br&gt; &lt;br&gt; Прихожая Ника с зеркалом ВЗ910&lt;br&gt; Размеры: 910х354х2032 (ШхГхВ) - 9 326р&lt;br&gt; &lt;br&gt; Шкаф бельевой Ника 500&lt;br&gt; Размеры:500х354х2032 (ШхГхВ) - 7 250р&lt;br&gt;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http://avito.ru/autoload/1/items-to-feed/images?imageSlug=/image/1/1.cBod_7aw3PMrSF7-cZ4iAhlf3vOtVtT5qw.cAUJ1N-wQXj8iBKumZDQ5qrqGg2eyhM0-PPtiFClvxs | http://avito.ru/autoload/1/items-to-feed/images?imageSlug=/image/1/1.lTMVXrawOdoj6bvXM1iqbDD-O9ql9zHQow.iCx0Zvo6S_LprwZLJ8Pu8EW8fTw_HMiU9RMAcvXegCc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20911</t>
        </is>
      </c>
      <c r="M178" t="inlineStr">
        <is>
          <t>Шкафы, комоды и стеллажи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Бежевый</t>
        </is>
      </c>
      <c r="R178" t="inlineStr">
        <is>
          <t>Ясень шимо светлый-темный</t>
        </is>
      </c>
      <c r="S178" t="inlineStr">
        <is>
          <t>Да</t>
        </is>
      </c>
      <c r="T178" t="inlineStr">
        <is>
          <t>Эра-ника5</t>
        </is>
      </c>
      <c r="U178" t="inlineStr">
        <is>
          <t>Прихожие и обувницы</t>
        </is>
      </c>
      <c r="V178" t="inlineStr">
        <is>
          <t>Прихожая</t>
        </is>
      </c>
      <c r="W178" t="inlineStr">
        <is>
          <t>ЛДСП</t>
        </is>
      </c>
      <c r="X178" t="inlineStr">
        <is>
          <t>176</t>
        </is>
      </c>
      <c r="Y178" t="inlineStr">
        <is>
          <t>203</t>
        </is>
      </c>
      <c r="Z178" t="inlineStr">
        <is>
          <t>35</t>
        </is>
      </c>
      <c r="AA178" t="inlineStr">
        <is>
          <t>Зеркало</t>
        </is>
      </c>
      <c r="AC178" t="inlineStr">
        <is>
          <t>не опт</t>
        </is>
      </c>
      <c r="AD178" t="inlineStr">
        <is>
          <t>Активно</t>
        </is>
      </c>
      <c r="AE178" t="inlineStr">
        <is>
          <t>mebel003favorit@mail.ru</t>
        </is>
      </c>
      <c r="AF178" t="inlineStr">
        <is>
          <t>2026-11-06T15:25:18+03:00</t>
        </is>
      </c>
      <c r="AG178" t="inlineStr">
        <is>
          <t>Мебель Фаворит</t>
        </is>
      </c>
    </row>
    <row r="179">
      <c r="A179" t="inlineStr">
        <is>
          <t>7899485337</t>
        </is>
      </c>
      <c r="B179" t="inlineStr">
        <is>
          <t>Package</t>
        </is>
      </c>
      <c r="C179" t="inlineStr">
        <is>
          <t>7899485337</t>
        </is>
      </c>
      <c r="D179" t="inlineStr">
        <is>
          <t>79930526654</t>
        </is>
      </c>
      <c r="E179" t="inlineStr">
        <is>
          <t>Прихожая Челси</t>
        </is>
      </c>
      <c r="F179" t="inlineStr">
        <is>
          <t>&lt;p&gt;&lt;strong&gt;Прихожая Челси 1200мм (Миф)&lt;br&gt; НOВЫЕ ПРИХОЖИИ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Графит&lt;br&gt; Размер: (ШхВхГ): 1200х2000х370 мм&lt;br&gt; модель: (Миф) Прихожая Челси&lt;/p&gt;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http://avito.ru/autoload/1/items-to-feed/images?imageSlug=/image/1/1.Llds47awgr5aVACzPN8veE5DgL7cSoq02g.BTRRHyOiTi_6_x_yta14n1dV5ebR1C_iPhuy_BKQkDc | http://avito.ru/autoload/1/items-to-feed/images?imageSlug=/image/1/1.adfiZLawxT7U00czvBVLlPnExz5Szc00VA.Y3W-e7-8dop3GvDaQ-0-s2Hlb8mSLDUotjRuhqilBVI | http://avito.ru/autoload/1/items-to-feed/images?imageSlug=/image/1/1.vI5JLrawEGd_mZJqPRzB1GyOEmf5hxht_w.el3eJW5H51Nx1L12_lQiYPT5swbggIPtGMlXNBnRLIg | http://avito.ru/autoload/1/items-to-feed/images?imageSlug=/image/1/1.w2i5Vbawb4GP4u2Ms2KEN5z1bYEJ_GeLDw.S2M88AETRAhzIVaZ2lEbtXhzEjxILMD-dH-9cuseRVw | http://avito.ru/autoload/1/items-to-feed/images?imageSlug=/image/1/1.T6LmVraw40vQ4WFG9CMNrMP24UtW_-tBUA.6T8DfntTP7HvaKHsgMZrBx9WpkeeW5Zx8mNcCX6Gkhw | http://avito.ru/autoload/1/items-to-feed/images?imageSlug=/image/1/1.QyT5a7aw783P3G3A8yZWJ9zL7c1JwufHTw.ielY2P7psbDvHRvzk7xvOAHd09UnEk7BGmbkbwlZHdE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15500</t>
        </is>
      </c>
      <c r="M179" t="inlineStr">
        <is>
          <t>Шкафы, комоды и стеллажи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Серый</t>
        </is>
      </c>
      <c r="R179" t="inlineStr">
        <is>
          <t>Графит</t>
        </is>
      </c>
      <c r="S179" t="inlineStr">
        <is>
          <t>Да</t>
        </is>
      </c>
      <c r="T179" t="inlineStr">
        <is>
          <t>Миф-челси</t>
        </is>
      </c>
      <c r="U179" t="inlineStr">
        <is>
          <t>Прихожие и обувницы</t>
        </is>
      </c>
      <c r="V179" t="inlineStr">
        <is>
          <t>Прихожая</t>
        </is>
      </c>
      <c r="W179" t="inlineStr">
        <is>
          <t>ЛДСП</t>
        </is>
      </c>
      <c r="X179" t="inlineStr">
        <is>
          <t>120</t>
        </is>
      </c>
      <c r="Y179" t="inlineStr">
        <is>
          <t>200</t>
        </is>
      </c>
      <c r="Z179" t="inlineStr">
        <is>
          <t>37</t>
        </is>
      </c>
      <c r="AA179" t="inlineStr">
        <is>
          <t>Зеркало</t>
        </is>
      </c>
      <c r="AC179" t="inlineStr">
        <is>
          <t>не опт</t>
        </is>
      </c>
      <c r="AD179" t="inlineStr">
        <is>
          <t>Активно</t>
        </is>
      </c>
      <c r="AE179" t="inlineStr">
        <is>
          <t>mebel003favorit@mail.ru</t>
        </is>
      </c>
      <c r="AF179" t="inlineStr">
        <is>
          <t>2026-11-15T16:06:26+03:00</t>
        </is>
      </c>
      <c r="AG179" t="inlineStr">
        <is>
          <t>Мебель Фаворит</t>
        </is>
      </c>
    </row>
    <row r="180">
      <c r="A180" t="inlineStr">
        <is>
          <t>8155848968</t>
        </is>
      </c>
      <c r="B180" t="inlineStr">
        <is>
          <t>Package</t>
        </is>
      </c>
      <c r="C180" t="inlineStr">
        <is>
          <t>8155848968</t>
        </is>
      </c>
      <c r="D180" t="inlineStr">
        <is>
          <t>79930526654</t>
        </is>
      </c>
      <c r="E180" t="inlineStr">
        <is>
          <t>Прихожая Норд</t>
        </is>
      </c>
      <c r="F180" t="inlineStr">
        <is>
          <t>&lt;p&gt;&lt;strong&gt;Прихожая Норд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Норд в цвете белый / белый глянец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белый&lt;br&gt; — Цвет фасада: белый глянец холодный&lt;br&gt;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да&lt;br&gt;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белый / белый глянец выглядит светло, аккуратно и современно. Белый корпус визуально не перегружает входную зону, а глянцевый фасад добавляет мебели более свежий и презентабельный вид.&lt;/p&gt;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http://avito.ru/autoload/1/items-to-feed/images?imageSlug=/image/1/1.Q6XOabaw70z43m1BxHQWvcrJ7Ux-wOdGeA.Sv2QWVJnjQ9i_Cqfev8aa24TtYJM0pF3AsZodldbUvM | http://avito.ru/autoload/1/items-to-feed/images?imageSlug=/image/1/1.EkyBE7awvqW3pDyoqW8tX4WzvKUxuravNw.gO9CNef3AsrUiZ5UdiMjoIp11EciG7yaN2PGaVgLmnk | http://avito.ru/autoload/1/items-to-feed/images?imageSlug=/image/1/1.GWKPGbawtYu5rjeGsQVWcYu5t4s_sL2BOQ.VkgAiyWuCJrczRsVwk2B9EKvWbb5XBAz-SExg9ic2OI | http://avito.ru/autoload/1/items-to-feed/images?imageSlug=/image/1/1.kHoqUrawPJMc5b6eBhzFYi7yPpOa-zSZnA.WWXXEEGCyitOyISaeFpzL6Hhs2X_vrdT78V0Ps7CItY | http://avito.ru/autoload/1/items-to-feed/images?imageSlug=/image/1/1.WBLQP7aw9PvmiHb27AITCNSf9vtglvzxZg.BLleNhxcE9pkpjMEj2ZU1NKnuD-5gRSXNgJmxZDd9kM | http://avito.ru/autoload/1/items-to-feed/images?imageSlug=/image/1/1.xDQXqbawaN0hHurQE96cOxUJat2nAGDXoQ.G0ttICuMQZ1ev_rqD7eKOn-IIYD6HpKSWQbTbXASsUY | http://avito.ru/autoload/1/items-to-feed/images?imageSlug=/image/1/1.xKqfbbawaEOp2upOmxKht5vNakMvxGBJKQ.yKQx3se1v52DnXMPt_sDP-Y_29q_y6qouwN6cy4N734 | http://avito.ru/autoload/1/items-to-feed/images?imageSlug=/image/1/1.lpP0LbawOnrCmrh31HOz0O-NOHpEhDJwQg.Oqp9VH12r1M5o0c93f_FBoUSt8I5qsy4JpeeyhwWNzM | http://avito.ru/autoload/1/items-to-feed/images?imageSlug=/image/1/1.RdfAk7aw6T72JGszxtoSn5sy6z5wOuE0dg.iEgHRFUM8o3USDcOrxfRtfeceeVzPwlTL4eEF11wOfI | http://avito.ru/autoload/1/items-to-feed/images?imageSlug=/image/1/1.yaP_ZLawZUrJ0-dH4X-q7uTEZ0pPzW1ASQ.k8R7dDFoCXCGKoGECgf-kGI3-ce0X9xoHtiYjUs3muk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14867</t>
        </is>
      </c>
      <c r="M180" t="inlineStr">
        <is>
          <t>Шкафы, комоды и стеллажи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В наличии</t>
        </is>
      </c>
      <c r="Q180" t="inlineStr">
        <is>
          <t>Белый</t>
        </is>
      </c>
      <c r="R180" t="inlineStr">
        <is>
          <t>Белый-белый глянец</t>
        </is>
      </c>
      <c r="S180" t="inlineStr">
        <is>
          <t>Да</t>
        </is>
      </c>
      <c r="T180" t="inlineStr">
        <is>
          <t>Миф-норд80</t>
        </is>
      </c>
      <c r="U180" t="inlineStr">
        <is>
          <t>Прихожие и обувницы</t>
        </is>
      </c>
      <c r="V180" t="inlineStr">
        <is>
          <t>Прихожая</t>
        </is>
      </c>
      <c r="W180" t="inlineStr">
        <is>
          <t>ЛДСП | Стекло</t>
        </is>
      </c>
      <c r="X180" t="inlineStr">
        <is>
          <t>80</t>
        </is>
      </c>
      <c r="Y180" t="inlineStr">
        <is>
          <t>223</t>
        </is>
      </c>
      <c r="Z180" t="inlineStr">
        <is>
          <t>51</t>
        </is>
      </c>
      <c r="AA180" t="inlineStr">
        <is>
          <t>Зеркало</t>
        </is>
      </c>
      <c r="AC180" t="inlineStr">
        <is>
          <t>не опт</t>
        </is>
      </c>
      <c r="AD180" t="inlineStr">
        <is>
          <t>Активно</t>
        </is>
      </c>
      <c r="AE180" t="inlineStr">
        <is>
          <t>mebel003favorit@mail.ru</t>
        </is>
      </c>
      <c r="AF180" t="inlineStr">
        <is>
          <t>2026-11-01T11:58:04+03:00</t>
        </is>
      </c>
      <c r="AG180" t="inlineStr">
        <is>
          <t>Мебель Фаворит</t>
        </is>
      </c>
    </row>
  </sheetData>
  <conditionalFormatting sqref="L5:L1048576">
    <cfRule type="expression" priority="1" dxfId="0">
      <formula>AND(COUNTA(A5:AG5)&gt;0,IF(ISNA(L5),TRUE,IF(ISERROR(L5),FALSE,OR(L5="",UPPER(TRIM(L5&amp;""))="N/A",L5="#N/A",L5="#Н/Д"))))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'Спр-Шкафы, комоды и-Прихожие и '!$A$1:$A$3</formula1>
    </dataValidation>
    <dataValidation sqref="I5:I1048576" showDropDown="0" showInputMessage="0" showErrorMessage="0" allowBlank="1" type="list">
      <formula1>'Спр-Шкафы, комоды и-Прихожие и '!$A$4:$A$6</formula1>
    </dataValidation>
    <dataValidation sqref="J5:J1048576" showDropDown="0" showInputMessage="0" showErrorMessage="0" allowBlank="1" type="list">
      <formula1>'Спр-Шкафы, комоды и-Прихожие и '!$A$7:$A$7</formula1>
    </dataValidation>
    <dataValidation sqref="M5:M1048576" showDropDown="0" showInputMessage="0" showErrorMessage="0" allowBlank="1" type="list">
      <formula1>'Спр-Шкафы, комоды и-Прихожие и '!$A$8:$A$18</formula1>
    </dataValidation>
    <dataValidation sqref="N5:N1048576" showDropDown="0" showInputMessage="0" showErrorMessage="0" allowBlank="1" type="list">
      <formula1>'Спр-Шкафы, комоды и-Прихожие и '!$A$19:$A$20</formula1>
    </dataValidation>
    <dataValidation sqref="O5:O1048576" showDropDown="0" showInputMessage="0" showErrorMessage="0" allowBlank="1" type="list">
      <formula1>'Спр-Шкафы, комоды и-Прихожие и '!$A$21:$A$22</formula1>
    </dataValidation>
    <dataValidation sqref="P5:P1048576" showDropDown="0" showInputMessage="0" showErrorMessage="0" allowBlank="1" type="list">
      <formula1>'Спр-Шкафы, комоды и-Прихожие и '!$A$23:$A$24</formula1>
    </dataValidation>
    <dataValidation sqref="Q5:Q1048576" showDropDown="0" showInputMessage="0" showErrorMessage="0" allowBlank="1" type="list">
      <formula1>'Спр-Шкафы, комоды и-Прихожие и '!$A$25:$A$44</formula1>
    </dataValidation>
    <dataValidation sqref="S5:S1048576" showDropDown="0" showInputMessage="0" showErrorMessage="0" allowBlank="1" type="list">
      <formula1>'Спр-Шкафы, комоды и-Прихожие и '!$A$45:$A$46</formula1>
    </dataValidation>
    <dataValidation sqref="U5:U1048576" showDropDown="0" showInputMessage="0" showErrorMessage="0" allowBlank="1" type="list">
      <formula1>'Спр-Шкафы, комоды и-Прихожие и '!$A$47:$A$55</formula1>
    </dataValidation>
    <dataValidation sqref="V5:V1048576" showDropDown="0" showInputMessage="0" showErrorMessage="0" allowBlank="1" type="list">
      <formula1>'Спр-Шкафы, комоды и-Прихожие и '!$A$56:$A$57</formula1>
    </dataValidation>
    <dataValidation sqref="W5:W1048576" showDropDown="0" showInputMessage="0" showErrorMessage="0" allowBlank="1" type="list">
      <formula1>'Спр-Шкафы, комоды и-Прихожие и '!$A$58:$A$66</formula1>
    </dataValidation>
    <dataValidation sqref="AA5:AA1048576" showDropDown="0" showInputMessage="0" showErrorMessage="0" allowBlank="1" type="list">
      <formula1>'Спр-Шкафы, комоды и-Прихожие и '!$A$67:$A$67</formula1>
    </dataValidation>
    <dataValidation sqref="AB5:AB1048576" showDropDown="0" showInputMessage="0" showErrorMessage="0" allowBlank="1" type="list">
      <formula1>'Спр-Шкафы, комоды и-Прихожие и '!$A$68:$A$73</formula1>
    </dataValidation>
  </dataValidations>
  <hyperlinks>
    <hyperlink xmlns:r="http://schemas.openxmlformats.org/officeDocument/2006/relationships" ref="G3" display="https://www.avito.ru/autoload/documentation/templates/68080#field-ImageUrls" r:id="rId1"/>
    <hyperlink xmlns:r="http://schemas.openxmlformats.org/officeDocument/2006/relationships" ref="H3" display="https://www.avito.ru/autoload/documentation/templates/68080#field-ImageNames" r:id="rId2"/>
    <hyperlink xmlns:r="http://schemas.openxmlformats.org/officeDocument/2006/relationships" ref="K3" display="https://www.avito.ru/autoload/documentation/templates/68080#field-Address" r:id="rId3"/>
    <hyperlink xmlns:r="http://schemas.openxmlformats.org/officeDocument/2006/relationships" ref="Q3" display="https://www.avito.ru/autoload/documentation/templates/68080#field-Color" r:id="rId4"/>
    <hyperlink xmlns:r="http://schemas.openxmlformats.org/officeDocument/2006/relationships" ref="R3" display="https://www.avito.ru/autoload/documentation/templates/68080#field-ColorName" r:id="rId5"/>
    <hyperlink xmlns:r="http://schemas.openxmlformats.org/officeDocument/2006/relationships" ref="V3" display="https://www.avito.ru/autoload/documentation/templates/68080#field-OutwearDresserType" r:id="rId6"/>
    <hyperlink xmlns:r="http://schemas.openxmlformats.org/officeDocument/2006/relationships" ref="W3" display="https://www.avito.ru/autoload/documentation/templates/68080#field-Material" r:id="rId7"/>
    <hyperlink xmlns:r="http://schemas.openxmlformats.org/officeDocument/2006/relationships" ref="X3" display="https://www.avito.ru/autoload/documentation/templates/68080#field-Width" r:id="rId8"/>
    <hyperlink xmlns:r="http://schemas.openxmlformats.org/officeDocument/2006/relationships" ref="Y3" display="https://www.avito.ru/autoload/documentation/templates/68080#field-Height" r:id="rId9"/>
    <hyperlink xmlns:r="http://schemas.openxmlformats.org/officeDocument/2006/relationships" ref="Z3" display="https://www.avito.ru/autoload/documentation/templates/68080#field-Depth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K4" r:id="rId18"/>
    <hyperlink xmlns:r="http://schemas.openxmlformats.org/officeDocument/2006/relationships" ref="R4" r:id="rId19"/>
    <hyperlink xmlns:r="http://schemas.openxmlformats.org/officeDocument/2006/relationships" ref="T4" r:id="rId20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Шкафы и буфеты</t>
        </is>
      </c>
    </row>
    <row r="48">
      <c r="A48" t="inlineStr">
        <is>
          <t>Комоды и тумбы</t>
        </is>
      </c>
    </row>
    <row r="49">
      <c r="A49" t="inlineStr">
        <is>
          <t>Стеллажи и этажерки</t>
        </is>
      </c>
    </row>
    <row r="50">
      <c r="A50" t="inlineStr">
        <is>
          <t>Полки</t>
        </is>
      </c>
    </row>
    <row r="51">
      <c r="A51" t="inlineStr">
        <is>
          <t>Прихожие и обувницы</t>
        </is>
      </c>
    </row>
    <row r="52">
      <c r="A52" t="inlineStr">
        <is>
          <t>Гардеробные системы и вешалки</t>
        </is>
      </c>
    </row>
    <row r="53">
      <c r="A53" t="inlineStr">
        <is>
          <t>Гарнитуры и комплекты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Прихожая</t>
        </is>
      </c>
    </row>
    <row r="57">
      <c r="A57" t="inlineStr">
        <is>
          <t>Обувница</t>
        </is>
      </c>
    </row>
    <row r="58">
      <c r="A58" t="inlineStr">
        <is>
          <t>Дерево</t>
        </is>
      </c>
    </row>
    <row r="59">
      <c r="A59" t="inlineStr">
        <is>
          <t>ДСП</t>
        </is>
      </c>
    </row>
    <row r="60">
      <c r="A60" t="inlineStr">
        <is>
          <t>ЛДСП</t>
        </is>
      </c>
    </row>
    <row r="61">
      <c r="A61" t="inlineStr">
        <is>
          <t>МДФ</t>
        </is>
      </c>
    </row>
    <row r="62">
      <c r="A62" t="inlineStr">
        <is>
          <t>Металл</t>
        </is>
      </c>
    </row>
    <row r="63">
      <c r="A63" t="inlineStr">
        <is>
          <t>Пластик</t>
        </is>
      </c>
    </row>
    <row r="64">
      <c r="A64" t="inlineStr">
        <is>
          <t>Стекло</t>
        </is>
      </c>
    </row>
    <row r="65">
      <c r="A65" t="inlineStr">
        <is>
          <t>Шпон</t>
        </is>
      </c>
    </row>
    <row r="66">
      <c r="A66" t="inlineStr">
        <is>
          <t>Другой</t>
        </is>
      </c>
    </row>
    <row r="67">
      <c r="A67" t="inlineStr">
        <is>
          <t>Зеркало</t>
        </is>
      </c>
    </row>
    <row r="68">
      <c r="A68" t="inlineStr">
        <is>
          <t>Без НДС</t>
        </is>
      </c>
    </row>
    <row r="69">
      <c r="A69" t="inlineStr">
        <is>
          <t>0</t>
        </is>
      </c>
    </row>
    <row r="70">
      <c r="A70" t="inlineStr">
        <is>
          <t>5</t>
        </is>
      </c>
    </row>
    <row r="71">
      <c r="A71" t="inlineStr">
        <is>
          <t>7</t>
        </is>
      </c>
    </row>
    <row r="72">
      <c r="A72" t="inlineStr">
        <is>
          <t>10</t>
        </is>
      </c>
    </row>
    <row r="73">
      <c r="A73" t="inlineStr">
        <is>
          <t>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0"/>
    <col width="18" customWidth="1" min="21" max="21"/>
    <col width="16" customWidth="1" min="22" max="23"/>
    <col width="21" customWidth="1" min="24" max="24"/>
    <col width="22" customWidth="1" min="25" max="25"/>
    <col width="19" customWidth="1" min="26" max="26"/>
    <col width="16" customWidth="1" min="27" max="28"/>
    <col width="18" customWidth="1" min="29" max="29"/>
    <col width="19" customWidth="1" min="30" max="30"/>
    <col width="16" customWidth="1" min="31" max="33"/>
    <col width="21" customWidth="1" min="34" max="34"/>
    <col width="16" customWidth="1" min="35" max="38"/>
  </cols>
  <sheetData>
    <row r="1" ht="50" customHeight="1">
      <c r="A1" s="4" t="inlineStr">
        <is>
          <t>Для дома и дачи - Мебель и интерьер - Кухонные гарнитуры - Кухни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Тип товара</t>
        </is>
      </c>
      <c r="T2" s="7" t="inlineStr">
        <is>
          <t>Тип кухни</t>
        </is>
      </c>
      <c r="U2" s="7" t="inlineStr">
        <is>
          <t>Поверхность фасада</t>
        </is>
      </c>
      <c r="V2" s="7" t="inlineStr">
        <is>
          <t>Материал фасада</t>
        </is>
      </c>
      <c r="W2" s="7" t="inlineStr">
        <is>
          <t>Основной цвет</t>
        </is>
      </c>
      <c r="X2" s="7" t="inlineStr">
        <is>
          <t>Цвет от производителя</t>
        </is>
      </c>
      <c r="Y2" s="7" t="inlineStr">
        <is>
          <t>Столешница в комплекте</t>
        </is>
      </c>
      <c r="Z2" s="7" t="inlineStr">
        <is>
          <t>Материал столешницы</t>
        </is>
      </c>
      <c r="AA2" s="7" t="inlineStr">
        <is>
          <t>Цвет столешницы</t>
        </is>
      </c>
      <c r="AB2" s="7" t="inlineStr">
        <is>
          <t>Форма кухни</t>
        </is>
      </c>
      <c r="AC2" s="7" t="inlineStr">
        <is>
          <t>Остров в комплекте</t>
        </is>
      </c>
      <c r="AD2" s="7" t="inlineStr">
        <is>
          <t>Техника в комплекте</t>
        </is>
      </c>
      <c r="AE2" s="7" t="inlineStr">
        <is>
          <t>Комплектация</t>
        </is>
      </c>
      <c r="AF2" s="7" t="inlineStr">
        <is>
          <t>Ширина</t>
        </is>
      </c>
      <c r="AG2" s="7" t="inlineStr">
        <is>
          <t>Высота</t>
        </is>
      </c>
      <c r="AH2" s="7" t="inlineStr">
        <is>
          <t>Глубина нижних шкафов</t>
        </is>
      </c>
      <c r="AI2" s="7" t="inlineStr">
        <is>
          <t>Глубина кухни</t>
        </is>
      </c>
      <c r="AJ2" s="7" t="inlineStr">
        <is>
          <t>За что цена</t>
        </is>
      </c>
      <c r="AK2" s="7" t="inlineStr">
        <is>
          <t>Включая НДС</t>
        </is>
      </c>
      <c r="AL2" s="7" t="inlineStr">
        <is>
          <t>AvitoStatus</t>
        </is>
      </c>
      <c r="AM2" s="7" t="inlineStr">
        <is>
          <t>Название компании</t>
        </is>
      </c>
      <c r="AN2" s="7" t="inlineStr">
        <is>
          <t>WholesaleTypePredict2Param</t>
        </is>
      </c>
      <c r="AO2" s="7" t="inlineStr">
        <is>
          <t>Почта</t>
        </is>
      </c>
      <c r="AP2" s="7" t="inlineStr">
        <is>
          <t>AvitoDateEnd</t>
        </is>
      </c>
      <c r="AQ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Может быть обязательным
Подробнее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Может быть обязательным
Подробнее</t>
        </is>
      </c>
      <c r="AD3" s="6" t="inlineStr">
        <is>
          <t>Может быть обязательным
Подробнее</t>
        </is>
      </c>
      <c r="AE3" s="6" t="inlineStr">
        <is>
          <t>Может быть обязательным
Подробнее</t>
        </is>
      </c>
      <c r="AF3" s="6" t="inlineStr">
        <is>
          <t>Может быть обязательным
Подробнее</t>
        </is>
      </c>
      <c r="AG3" s="6" t="inlineStr">
        <is>
          <t>Может быть обязательным
Подробнее</t>
        </is>
      </c>
      <c r="AH3" s="6" t="inlineStr">
        <is>
          <t>Может быть обязательным
Подробнее</t>
        </is>
      </c>
      <c r="AI3" s="6" t="inlineStr">
        <is>
          <t>Может быть обязательным
Подробнее</t>
        </is>
      </c>
      <c r="AJ3" s="6" t="inlineStr">
        <is>
          <t>Обязательный</t>
        </is>
      </c>
      <c r="AK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значение из выпадающего списка в ячейке</t>
        </is>
      </c>
      <c r="X4" s="5" t="inlineStr">
        <is>
          <t>Подробнее о параметре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Одно значение из выпадающего списка в ячейке</t>
        </is>
      </c>
      <c r="AC4" t="inlineStr">
        <is>
          <t>Одно значение из выпадающего списка в ячейке</t>
        </is>
      </c>
      <c r="AD4" t="inlineStr">
        <is>
          <t>Одно значение из выпадающего списка в ячейке</t>
        </is>
      </c>
      <c r="AE4" t="inlineStr">
        <is>
          <t>Одно или несколько значений из выпадающего списка в ячейке</t>
        </is>
      </c>
      <c r="AF4" t="inlineStr">
        <is>
          <t>Целое число, от 10 до 999</t>
        </is>
      </c>
      <c r="AG4" t="inlineStr">
        <is>
          <t>Целое число, от 10 до 999</t>
        </is>
      </c>
      <c r="AH4" t="inlineStr">
        <is>
          <t>Целое число, от 10 до 999</t>
        </is>
      </c>
      <c r="AI4" t="inlineStr">
        <is>
          <t>Целое число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</row>
    <row r="5">
      <c r="A5" t="inlineStr">
        <is>
          <t>7963596616</t>
        </is>
      </c>
      <c r="B5" t="inlineStr">
        <is>
          <t>Package</t>
        </is>
      </c>
      <c r="C5" t="inlineStr">
        <is>
          <t>7963596616</t>
        </is>
      </c>
      <c r="D5" t="inlineStr">
        <is>
          <t>79930526654</t>
        </is>
      </c>
      <c r="E5" t="inlineStr">
        <is>
          <t>Кухня Мальва 150см</t>
        </is>
      </c>
      <c r="F5" t="inlineStr">
        <is>
          <t>&lt;p&gt;&lt;strong&gt;Кухня Мальва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шт)&lt;br&gt; 600х840х450 (ШхВхГ)&lt;/p&gt; &lt;p&gt;М500 (Шкаф под мойку) - 2 702р (1 шт)&lt;br&gt; 500х810х450 (ШхВхГ)&lt;/p&gt; &lt;p&gt;&lt;strong&gt;2) Верхние:&lt;/strong&gt;&lt;br&gt; В400 (шкаф) - 2 076р (1 шт)&lt;br&gt; 400х626х290 (ШхВхГ)&lt;br&gt; &lt;br&gt; В500 (шкаф) - 2 396р (1 шт)&lt;br&gt; 500х626х290 (ШхВхГ)&lt;br&gt; &lt;br&gt; ВС600 (шкаф) - 2 900р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http://avito.ru/autoload/1/items-to-feed/images?imageSlug=/image/1/1.RVGg87aw6biWRGu1pvpyWaJT67gQWuGyFg.eogufIM40VEXlO8FJTuLDS2wWOVLNVR7AU5A9NZRNXw | http://avito.ru/autoload/1/items-to-feed/images?imageSlug=/image/1/1.sUVk5bawHaxSUp-hCqO7ND9EH6zUTBWm0g.ipr0ou25uFG8H9_flUUMS7nvGD5MJqdjUTHt2V_FvHc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21316</t>
        </is>
      </c>
      <c r="M5" t="inlineStr">
        <is>
          <t>Кухонные гарнитуры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Эра-мальва</t>
        </is>
      </c>
      <c r="S5" t="inlineStr">
        <is>
          <t>Кухни</t>
        </is>
      </c>
      <c r="T5" t="inlineStr">
        <is>
          <t>Готовая</t>
        </is>
      </c>
      <c r="U5" t="inlineStr">
        <is>
          <t>Матовая</t>
        </is>
      </c>
      <c r="V5" t="inlineStr">
        <is>
          <t>ЛДСП | Стекло</t>
        </is>
      </c>
      <c r="W5" t="inlineStr">
        <is>
          <t>Коричневый</t>
        </is>
      </c>
      <c r="X5" t="inlineStr">
        <is>
          <t>Венге-лоредо</t>
        </is>
      </c>
      <c r="Y5" t="inlineStr">
        <is>
          <t>Есть</t>
        </is>
      </c>
      <c r="Z5" t="inlineStr">
        <is>
          <t>ЛДСП</t>
        </is>
      </c>
      <c r="AA5" t="inlineStr">
        <is>
          <t>Чёрный</t>
        </is>
      </c>
      <c r="AB5" t="inlineStr">
        <is>
          <t>Прямая</t>
        </is>
      </c>
      <c r="AC5" t="inlineStr">
        <is>
          <t>Нет</t>
        </is>
      </c>
      <c r="AD5" t="inlineStr">
        <is>
          <t>Нет</t>
        </is>
      </c>
      <c r="AE5" t="inlineStr">
        <is>
          <t>Шкаф под мойку | Шкаф с ящиками | Навесные шкафы</t>
        </is>
      </c>
      <c r="AF5" t="inlineStr">
        <is>
          <t>150</t>
        </is>
      </c>
      <c r="AG5" t="inlineStr">
        <is>
          <t>200</t>
        </is>
      </c>
      <c r="AH5" t="inlineStr">
        <is>
          <t>60</t>
        </is>
      </c>
      <c r="AJ5" t="inlineStr">
        <is>
          <t>за всё</t>
        </is>
      </c>
      <c r="AL5" t="inlineStr">
        <is>
          <t>Активно</t>
        </is>
      </c>
      <c r="AM5" t="inlineStr">
        <is>
          <t>Мебель Фаворит</t>
        </is>
      </c>
      <c r="AN5" t="inlineStr">
        <is>
          <t>не опт</t>
        </is>
      </c>
      <c r="AO5" t="inlineStr">
        <is>
          <t>mebel003favorit@mail.ru</t>
        </is>
      </c>
      <c r="AP5" t="inlineStr">
        <is>
          <t>2026-11-13T15:16:21+03:00</t>
        </is>
      </c>
    </row>
    <row r="6">
      <c r="A6" t="inlineStr">
        <is>
          <t>7611578050</t>
        </is>
      </c>
      <c r="B6" t="inlineStr">
        <is>
          <t>Package</t>
        </is>
      </c>
      <c r="C6" t="inlineStr">
        <is>
          <t>7611578050</t>
        </is>
      </c>
      <c r="D6" t="inlineStr">
        <is>
          <t>79930526654</t>
        </is>
      </c>
      <c r="E6" t="inlineStr">
        <is>
          <t>Кухня модульная Фиджи 2400мм</t>
        </is>
      </c>
      <c r="F6" t="inlineStr">
        <is>
          <t>&lt;p&gt;&lt;strong&gt;Модульная кухня &lt;/strong&gt;Фиджи &lt;strong&gt;2600мм (Леко)&lt;/strong&gt;&lt;/p&gt;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ПОД ЗАКАЗ ИЗГОТОВЛЕНИЕ ОТ 14 до 45 рабочих дней&lt;br&gt;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 на фото:&lt;br&gt; Размер: 2400х2140х1200(ШхВхГ)&lt;br&gt; Цвет: Коста, терра&lt;br&gt; Модель: ЛЕКО Фиджи&lt;br&gt; &lt;br&gt; Делаем кухни по вашим размерам, выбор из нашего Каталога&lt;/p&gt; &lt;p&gt;Так же есть и другие цвета и модели Кухни&lt;/p&gt;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http://avito.ru/autoload/1/items-to-feed/images?imageSlug=/image/1/1.UuCBmraw_gm3LXwEqYMw_YU6_AkxM_YDNw.-YZIBdhv23RBgCvWfAhXRKlIxmZ-zCig936d4qM-P4w | http://avito.ru/autoload/1/items-to-feed/images?imageSlug=/image/1/1.vg70F7awEufCoJDqhFX-Afa3EOdEvhrtQg.-anGnBCb3W-IzhZKSgfWHzp4vwi4UXYgi8q04myihc8 | http://avito.ru/autoload/1/items-to-feed/images?imageSlug=/image/1/1.kKfqVrawPE7c4b5DxkTevu72Pk5a_zREXA.aOWV9AgUQHcSExYRh627S0IWRUrsqXrhwmB5SofqVjI | http://avito.ru/autoload/1/items-to-feed/images?imageSlug=/image/1/1._NiDbLawUDG129I89w_9wIfMUjEzxVg7NQ.NEb66x9VVqqwgD3IFB9CYhsfpbJILGhsbj59biYXjWE | http://avito.ru/autoload/1/items-to-feed/images?imageSlug=/image/1/1.Lk6x47awgqeHVACq4athYJNDgKcBSoqtBw.d92nWYyV_vUNf_yiFuYksrDdSprtkvMLq7evWjEG1DE | http://avito.ru/autoload/1/items-to-feed/images?imageSlug=/image/1/1.muK4Z7awNguO0LQGgAH6z5rHNAsIzj4BDg.SwKtL9c3wd_rjV9O-YOp7c59Nch9OWoo7qTE7px2sG4 | http://avito.ru/autoload/1/items-to-feed/images?imageSlug=/image/1/1.wTiW_LawbdGgS-_cmLPbF7Rcb9EmVWXbIA.1s8HUrFHaaqmNrJY-B9LNerAQapPj1RreqpNIrHTkfM | http://avito.ru/autoload/1/items-to-feed/images?imageSlug=/image/1/1.x6I1qLawa0sDH-lGN_uG3C8IaUuFAWNBgw.Dcddk7A7br_uoueWNn8K5ZYR0fjaKKLwSoNrFVr5UJk | http://avito.ru/autoload/1/items-to-feed/images?imageSlug=/image/1/1.T822RLaw4ySA82EppBEw0LLk4SQG7esuAA.pOSefCGoVXChB3ZhM87Yv4Ba_HssK3i3QUr972qeSWY | http://avito.ru/autoload/1/items-to-feed/images?imageSlug=/image/1/1.ucr64bawFSPMVpcuhKeax_hBFyNKSB0pTA.nVN9jgVVKx2HKw_QCci-8VTIkWsyIp7RzDNIWs2v418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118000</t>
        </is>
      </c>
      <c r="M6" t="inlineStr">
        <is>
          <t>Кухонные гарнитуры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Фиджи</t>
        </is>
      </c>
      <c r="S6" t="inlineStr">
        <is>
          <t>Кухни</t>
        </is>
      </c>
      <c r="T6" t="inlineStr">
        <is>
          <t>Модульная</t>
        </is>
      </c>
      <c r="U6" t="inlineStr">
        <is>
          <t>Матовая</t>
        </is>
      </c>
      <c r="V6" t="inlineStr">
        <is>
          <t>ЛДСП | МДФ</t>
        </is>
      </c>
      <c r="W6" t="inlineStr">
        <is>
          <t>Серый</t>
        </is>
      </c>
      <c r="X6" t="inlineStr">
        <is>
          <t>Серый</t>
        </is>
      </c>
      <c r="Y6" t="inlineStr">
        <is>
          <t>Есть</t>
        </is>
      </c>
      <c r="Z6" t="inlineStr">
        <is>
          <t>МДФ</t>
        </is>
      </c>
      <c r="AA6" t="inlineStr">
        <is>
          <t>Золотой</t>
        </is>
      </c>
      <c r="AB6" t="inlineStr">
        <is>
          <t>Угловая</t>
        </is>
      </c>
      <c r="AC6" t="inlineStr">
        <is>
          <t>Нет</t>
        </is>
      </c>
      <c r="AD6" t="inlineStr">
        <is>
          <t>Нет</t>
        </is>
      </c>
      <c r="AE6" t="inlineStr">
        <is>
          <t>Шкаф под мойку | Шкаф под духовку | Шкаф с ящиками | Навесные шкафы | Навесной шкаф под вытяжку | Сушилка для посуды | Мойка</t>
        </is>
      </c>
      <c r="AF6" t="inlineStr">
        <is>
          <t>240</t>
        </is>
      </c>
      <c r="AG6" t="inlineStr">
        <is>
          <t>214</t>
        </is>
      </c>
      <c r="AH6" t="inlineStr">
        <is>
          <t>60</t>
        </is>
      </c>
      <c r="AI6" t="inlineStr">
        <is>
          <t>120</t>
        </is>
      </c>
      <c r="AJ6" t="inlineStr">
        <is>
          <t>за всё</t>
        </is>
      </c>
      <c r="AL6" t="inlineStr">
        <is>
          <t>Активно</t>
        </is>
      </c>
      <c r="AM6" t="inlineStr">
        <is>
          <t>Мебель Фаворит</t>
        </is>
      </c>
      <c r="AN6" t="inlineStr">
        <is>
          <t>не опт</t>
        </is>
      </c>
      <c r="AO6" t="inlineStr">
        <is>
          <t>mebel003favorit@mail.ru</t>
        </is>
      </c>
      <c r="AP6" t="inlineStr">
        <is>
          <t>2026-10-27T19:08:02+03:00</t>
        </is>
      </c>
    </row>
    <row r="7">
      <c r="A7" t="inlineStr">
        <is>
          <t>7483395520</t>
        </is>
      </c>
      <c r="B7" t="inlineStr">
        <is>
          <t>Package</t>
        </is>
      </c>
      <c r="C7" t="inlineStr">
        <is>
          <t>7483395520</t>
        </is>
      </c>
      <c r="D7" t="inlineStr">
        <is>
          <t>79930526654</t>
        </is>
      </c>
      <c r="E7" t="inlineStr">
        <is>
          <t>Кухня готовая Диор 2.0 м</t>
        </is>
      </c>
      <c r="F7" t="inlineStr">
        <is>
          <t>&lt;p&gt;&lt;strong&gt;Кухня Готовая Диор 2000мм&lt;/strong&gt;&lt;/p&gt;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ЛДСП Диор&lt;br&gt; Цвет: Дуб Крафт Золотой&lt;br&gt; Модель: Микон ЛДСП Диор 2.0м&lt;br&gt;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http://avito.ru/autoload/1/items-to-feed/images?imageSlug=/image/1/1.IiNvXbawjspZ6gzHJzk6XjT8jMrf9IbA2Q.y0smw27sq4Ey1uIrq4xwkghQ1rxnxAbcbgRsCwApQGU | http://avito.ru/autoload/1/items-to-feed/images?imageSlug=/image/1/1.MfL0SbawnRvC_h8WmlV3i-7pnxtE4JURQg.OTiWjV66Dg61hEa9hOqtU9uiEvbw6SuxWhDOE00NWb4 | http://avito.ru/autoload/1/items-to-feed/images?imageSlug=/image/1/1.dpRVq7aw2n1jHFhwNd4JznAL2H3lAtJ34w.-QY-9rbA-c6-5Lrt84b1UguZTWWKtHRSB8dHzCmC5Hc | http://avito.ru/autoload/1/items-to-feed/images?imageSlug=/image/1/1.mB76_7awNPfMSLb6xu3WB_5fNvdKVjz9TA.z14enV9g_h0y101iABa-jEuVy2trv6F4QVa7MzEsmYg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24900</t>
        </is>
      </c>
      <c r="M7" t="inlineStr">
        <is>
          <t>Кухонные гарнитуры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Микон-диор</t>
        </is>
      </c>
      <c r="S7" t="inlineStr">
        <is>
          <t>Кухни</t>
        </is>
      </c>
      <c r="T7" t="inlineStr">
        <is>
          <t>Готовая</t>
        </is>
      </c>
      <c r="U7" t="inlineStr">
        <is>
          <t>Матовая</t>
        </is>
      </c>
      <c r="V7" t="inlineStr">
        <is>
          <t>ЛДСП</t>
        </is>
      </c>
      <c r="W7" t="inlineStr">
        <is>
          <t>Золотой</t>
        </is>
      </c>
      <c r="X7" t="inlineStr">
        <is>
          <t>Дуб крафт золотой</t>
        </is>
      </c>
      <c r="Y7" t="inlineStr">
        <is>
          <t>Есть</t>
        </is>
      </c>
      <c r="Z7" t="inlineStr">
        <is>
          <t>ЛДСП</t>
        </is>
      </c>
      <c r="AA7" t="inlineStr">
        <is>
          <t>Серый</t>
        </is>
      </c>
      <c r="AB7" t="inlineStr">
        <is>
          <t>Прямая</t>
        </is>
      </c>
      <c r="AC7" t="inlineStr">
        <is>
          <t>Нет</t>
        </is>
      </c>
      <c r="AD7" t="inlineStr">
        <is>
          <t>Нет</t>
        </is>
      </c>
      <c r="AE7" t="inlineStr">
        <is>
          <t>Шкаф под мойку | Шкаф с ящиками | Навесные шкафы</t>
        </is>
      </c>
      <c r="AF7" t="inlineStr">
        <is>
          <t>200</t>
        </is>
      </c>
      <c r="AG7" t="inlineStr">
        <is>
          <t>200</t>
        </is>
      </c>
      <c r="AH7" t="inlineStr">
        <is>
          <t>60</t>
        </is>
      </c>
      <c r="AJ7" t="inlineStr">
        <is>
          <t>за всё</t>
        </is>
      </c>
      <c r="AL7" t="inlineStr">
        <is>
          <t>Активно</t>
        </is>
      </c>
      <c r="AM7" t="inlineStr">
        <is>
          <t>Мебель Фаворит</t>
        </is>
      </c>
      <c r="AN7" t="inlineStr">
        <is>
          <t>не опт</t>
        </is>
      </c>
      <c r="AO7" t="inlineStr">
        <is>
          <t>mebel003favorit@mail.ru</t>
        </is>
      </c>
      <c r="AP7" t="inlineStr">
        <is>
          <t>2026-11-12T16:08:38+03:00</t>
        </is>
      </c>
    </row>
    <row r="8">
      <c r="A8" t="inlineStr">
        <is>
          <t>7963278934</t>
        </is>
      </c>
      <c r="B8" t="inlineStr">
        <is>
          <t>Package</t>
        </is>
      </c>
      <c r="C8" t="inlineStr">
        <is>
          <t>7963278934</t>
        </is>
      </c>
      <c r="D8" t="inlineStr">
        <is>
          <t>79930526654</t>
        </is>
      </c>
      <c r="E8" t="inlineStr">
        <is>
          <t>Кухня Мальва 300см</t>
        </is>
      </c>
      <c r="F8" t="inlineStr">
        <is>
          <t>&lt;p&gt;&lt;strong&gt;Кухня Мальва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(2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(2 шт)&lt;br&gt; 400х626х290 (ШхВхГ)&lt;br&gt; &lt;br&gt; В800 (шкаф) - 3 388р (2 шт)&lt;br&gt; 800х626х290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http://avito.ru/autoload/1/items-to-feed/images?imageSlug=/image/1/1.rPyi7bawABWUWoIY9vfjhLhNAhUSRAgfFA.YryXbVG2_fO1LVl5FkWpXMTlOiu90EIu9t5ms2wv4_Q | http://avito.ru/autoload/1/items-to-feed/images?imageSlug=/image/1/1.PpQDQLawkn019xBwcxh2yybgkH2z6Zp3tQ.MEgvdq4ItgBvYikCB_z5FhEsYpXcCXvEMp1OpBo7uC4 | http://avito.ru/autoload/1/items-to-feed/images?imageSlug=/image/1/1.bx741baww_fOYkH6quwxEN11wfdIfMv9Tg.ysjXbN4pjUEkYWmPU8sWU9w7K8TrhuDL5i81xEvORxQ | http://avito.ru/autoload/1/items-to-feed/images?imageSlug=/image/1/1.8VIMCbawXbs6vt-2Ygq8QQipX7u8oFWxug.lnSVERrL6VRhMJaT2vS6ppRodF52E5WLz-KppO32sNE | http://avito.ru/autoload/1/items-to-feed/images?imageSlug=/image/1/1.N3QURLawm50i8xmQdlQubBDkmZ2k7ZOXog.RY3x28GSbslPMCNHKgHbmgXaiojJMRHmE45PXDHoZvY | http://avito.ru/autoload/1/items-to-feed/images?imageSlug=/image/1/1.rmU4e7awAowOzICBaE2_KSPbAIyI0gqGjg.E0F9Q0IUirctjz3aZKXPGfpld1pHbDqzX78sPwNlFZI | http://avito.ru/autoload/1/items-to-feed/images?imageSlug=/image/1/1.7O5cp7awQAdqEMIKCPSD4nkHQgfsDkgN6g.truonqaopLs2TvykyCmf9DeGuZM7prrt3mrv8x9r5vU | http://avito.ru/autoload/1/items-to-feed/images?imageSlug=/image/1/1.jPzMtLawIBX6A6IY2JrFhNYUIhV8HSgfeg.uOqwqx6tspODYjARNlqk36lJznvlmMCXwiR9biz9fBI | http://avito.ru/autoload/1/items-to-feed/images?imageSlug=/image/1/1.hmnMDrawKoD6uaiNzFCNZ-muKIB8pyKKeg.Sl2ratl7Wxf5Du2EcpOS500qJjAlhxMl6iQrNt_fsME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34628</t>
        </is>
      </c>
      <c r="M8" t="inlineStr">
        <is>
          <t>Кухонные гарнитуры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В наличии</t>
        </is>
      </c>
      <c r="Q8" t="inlineStr">
        <is>
          <t>Да</t>
        </is>
      </c>
      <c r="R8" t="inlineStr">
        <is>
          <t>Эра-мальва</t>
        </is>
      </c>
      <c r="S8" t="inlineStr">
        <is>
          <t>Кухни</t>
        </is>
      </c>
      <c r="T8" t="inlineStr">
        <is>
          <t>Готовая</t>
        </is>
      </c>
      <c r="U8" t="inlineStr">
        <is>
          <t>Матовая</t>
        </is>
      </c>
      <c r="V8" t="inlineStr">
        <is>
          <t>ЛДСП</t>
        </is>
      </c>
      <c r="W8" t="inlineStr">
        <is>
          <t>Коричневый</t>
        </is>
      </c>
      <c r="X8" t="inlineStr">
        <is>
          <t>Венге-лоредо</t>
        </is>
      </c>
      <c r="Y8" t="inlineStr">
        <is>
          <t>Есть</t>
        </is>
      </c>
      <c r="Z8" t="inlineStr">
        <is>
          <t>ЛДСП</t>
        </is>
      </c>
      <c r="AA8" t="inlineStr">
        <is>
          <t>Чёрный</t>
        </is>
      </c>
      <c r="AB8" t="inlineStr">
        <is>
          <t>Прямая</t>
        </is>
      </c>
      <c r="AC8" t="inlineStr">
        <is>
          <t>Нет</t>
        </is>
      </c>
      <c r="AD8" t="inlineStr">
        <is>
          <t>Нет</t>
        </is>
      </c>
      <c r="AE8" t="inlineStr">
        <is>
          <t>Шкаф под мойку | Шкаф с ящиками | Навесные шкафы | Навесной шкаф под вытяжку</t>
        </is>
      </c>
      <c r="AF8" t="inlineStr">
        <is>
          <t>300</t>
        </is>
      </c>
      <c r="AG8" t="inlineStr">
        <is>
          <t>200</t>
        </is>
      </c>
      <c r="AH8" t="inlineStr">
        <is>
          <t>60</t>
        </is>
      </c>
      <c r="AJ8" t="inlineStr">
        <is>
          <t>за всё</t>
        </is>
      </c>
      <c r="AL8" t="inlineStr">
        <is>
          <t>Активно</t>
        </is>
      </c>
      <c r="AM8" t="inlineStr">
        <is>
          <t>Мебель Фаворит</t>
        </is>
      </c>
      <c r="AN8" t="inlineStr">
        <is>
          <t>не опт</t>
        </is>
      </c>
      <c r="AO8" t="inlineStr">
        <is>
          <t>mebel003favorit@mail.ru</t>
        </is>
      </c>
      <c r="AP8" t="inlineStr">
        <is>
          <t>2026-11-13T16:47:44+03:00</t>
        </is>
      </c>
    </row>
    <row r="9">
      <c r="A9" t="inlineStr">
        <is>
          <t>7931700857</t>
        </is>
      </c>
      <c r="B9" t="inlineStr">
        <is>
          <t>Package</t>
        </is>
      </c>
      <c r="C9" t="inlineStr">
        <is>
          <t>7931700857</t>
        </is>
      </c>
      <c r="D9" t="inlineStr">
        <is>
          <t>79930526654</t>
        </is>
      </c>
      <c r="E9" t="inlineStr">
        <is>
          <t>Кухня Брауни 300см</t>
        </is>
      </c>
      <c r="F9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(2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(2 шт)&lt;br&gt; 400х626х290 (ШхВхГ)&lt;br&gt; &lt;br&gt; В800 (шкаф) - 3 388р (2 шт)&lt;br&gt; 800х626х290 (ШхВхГ)&lt;br&gt; &lt;br&gt; ГАЗ600 (шкаф) - 1 816р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http://avito.ru/autoload/1/items-to-feed/images?imageSlug=/image/1/1.Nc9qjrawmSZcORsrDLZ2sXAumybaJ5Es3A.HBzbAfU98qGMkgL2H2zvEIlk9vJI_SlIvxCtTcXPMkg | http://avito.ru/autoload/1/items-to-feed/images?imageSlug=/image/1/1.RgAzCraw6ukFvWjkM3Nufimq6OmDo-LjhQ.hJeTnv2bGElhYy4UUE5wp5BrIIomKLulpjf03BB1U8M | http://avito.ru/autoload/1/items-to-feed/images?imageSlug=/image/1/1.TOaroLaw4A-dF2ICv-kxzokA4g8bCegFHQ.Cll5BGA11TbgK-mknJgW9Q82sMIL4C1qZKllEZR-CTI | http://avito.ru/autoload/1/items-to-feed/images?imageSlug=/image/1/1.yrHy27awZljEbORV6pCPz-h7ZFhCcm5SRA.xyq-SDXZ42AKh-w6lKiaJgq5ybWhHg6aF92TxEc44LE | http://avito.ru/autoload/1/items-to-feed/images?imageSlug=/image/1/1.C6Omm7awp0qQLCVHvMdij4Q7pUoWMq9AEA.0M3fWagjCjiivxQdf-LKXwLWD2M1X5ehwh2qGyJA7kk | http://avito.ru/autoload/1/items-to-feed/images?imageSlug=/image/1/1.o8FY1LawDyhuY40lEt6O3lx0DSjofQci7g.Ez4NLPFDq84X0WuzXLL2VJWpCT-5c4s8qx5TewTwW6g | http://avito.ru/autoload/1/items-to-feed/images?imageSlug=/image/1/1.XpE3KLaw8ngBn3B1B1E1nRKI8HiHgfpygQ.C5ybzjOHinsrMq_VjayglzG6IiEN0Oc5m4dv13SHwto | http://avito.ru/autoload/1/items-to-feed/images?imageSlug=/image/1/1.hsTMBLawKi36s6ggzG7YyumkKC18rSIneg.rFjjwgy1npQZhUWr6yCKzODuiJJOkOq0zsklBSwF5Gg | http://avito.ru/autoload/1/items-to-feed/images?imageSlug=/image/1/1.gPv4m7awLBLOLK4f9M2gzPo7LhJIMiQYTg.sFBIk9Q2-EZnDuPaFhDqGcO9T07-IIbWIOZ9QWoTUiQ | http://avito.ru/autoload/1/items-to-feed/images?imageSlug=/image/1/1.LBIwtbawgPsGAgL2ZOU4bSoVgvuAHIjxhg.CmJNWz0IAMqGv2nvac446tX3-kegFdpkL9aF-5lxKw0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31434</t>
        </is>
      </c>
      <c r="M9" t="inlineStr">
        <is>
          <t>Кухонные гарнитуры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Эра-брауни</t>
        </is>
      </c>
      <c r="S9" t="inlineStr">
        <is>
          <t>Кухни</t>
        </is>
      </c>
      <c r="T9" t="inlineStr">
        <is>
          <t>Готовая</t>
        </is>
      </c>
      <c r="U9" t="inlineStr">
        <is>
          <t>Матовая</t>
        </is>
      </c>
      <c r="V9" t="inlineStr">
        <is>
          <t>ЛДСП</t>
        </is>
      </c>
      <c r="W9" t="inlineStr">
        <is>
          <t>Золотой</t>
        </is>
      </c>
      <c r="X9" t="inlineStr">
        <is>
          <t>Белый гладкий-дуб вотан</t>
        </is>
      </c>
      <c r="Y9" t="inlineStr">
        <is>
          <t>Есть</t>
        </is>
      </c>
      <c r="Z9" t="inlineStr">
        <is>
          <t>ЛДСП</t>
        </is>
      </c>
      <c r="AA9" t="inlineStr">
        <is>
          <t>Чёрный</t>
        </is>
      </c>
      <c r="AB9" t="inlineStr">
        <is>
          <t>Прямая</t>
        </is>
      </c>
      <c r="AC9" t="inlineStr">
        <is>
          <t>Нет</t>
        </is>
      </c>
      <c r="AD9" t="inlineStr">
        <is>
          <t>Нет</t>
        </is>
      </c>
      <c r="AE9" t="inlineStr">
        <is>
          <t>Шкаф под мойку | Шкаф с ящиками | Навесные шкафы | Навесной шкаф под вытяжку</t>
        </is>
      </c>
      <c r="AF9" t="inlineStr">
        <is>
          <t>300</t>
        </is>
      </c>
      <c r="AG9" t="inlineStr">
        <is>
          <t>200</t>
        </is>
      </c>
      <c r="AH9" t="inlineStr">
        <is>
          <t>60</t>
        </is>
      </c>
      <c r="AJ9" t="inlineStr">
        <is>
          <t>за всё</t>
        </is>
      </c>
      <c r="AL9" t="inlineStr">
        <is>
          <t>Активно</t>
        </is>
      </c>
      <c r="AM9" t="inlineStr">
        <is>
          <t>Мебель Фаворит</t>
        </is>
      </c>
      <c r="AN9" t="inlineStr">
        <is>
          <t>не опт</t>
        </is>
      </c>
      <c r="AO9" t="inlineStr">
        <is>
          <t>mebel003favorit@mail.ru</t>
        </is>
      </c>
      <c r="AP9" t="inlineStr">
        <is>
          <t>2026-11-10T11:18:53+03:00</t>
        </is>
      </c>
    </row>
    <row r="10">
      <c r="A10" t="inlineStr">
        <is>
          <t>7483665610</t>
        </is>
      </c>
      <c r="B10" t="inlineStr">
        <is>
          <t>Package</t>
        </is>
      </c>
      <c r="C10" t="inlineStr">
        <is>
          <t>7483665610</t>
        </is>
      </c>
      <c r="D10" t="inlineStr">
        <is>
          <t>79930526654</t>
        </is>
      </c>
      <c r="E10" t="inlineStr">
        <is>
          <t>Кухня готовая Диор 1.5 м</t>
        </is>
      </c>
      <c r="F10" t="inlineStr">
        <is>
          <t>&lt;p&gt;&lt;strong&gt;Кухня Готовая Диор 1500мм&lt;/strong&gt;&lt;/p&gt;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ЛДСП Диор&lt;br&gt; Цвет: Дуб Крафт Белый&lt;br&gt; Модель: Микон ЛДСП Диор 1.5м&lt;br&gt; Длина: 1500&lt;br&gt; &lt;br&gt; &lt;strong&gt;Цена указана за полный Комплект как на фото с столешницей!&lt;/strong&gt;&lt;/p&gt; &lt;p&gt;Так же есть и другие цвета и модели Кухни&lt;/p&gt;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http://avito.ru/autoload/1/items-to-feed/images?imageSlug=/image/1/1.YnCSirawzpmkPUyU2pdIfZAqzJkiI8aTJA.G_AKooCKC4Qyc7LQEV7UmTvu_KpiHOY1VOTyqAhAzoo | http://avito.ru/autoload/1/items-to-feed/images?imageSlug=/image/1/1.5pg4BbawSnEOssh8eEr0hDylSHGIrEJ7jg.Dwpj3Iskv28eQkvXGGGv3u2BzOHAJHrA5C-K7GLgY28 | http://avito.ru/autoload/1/items-to-feed/images?imageSlug=/image/1/1.D-aqRLawow-c8yECuAh0pbHkoQ8a7asFHA.TbflQtc5SLgJVAq2b7B1jxuPMeOlTiaUzCGo5gonb5s | http://avito.ru/autoload/1/items-to-feed/images?imageSlug=/image/1/1.mTkgGrawNdAWrbfdHnjXJyS6N9CQsz3alg.n5oHIu7IrdOn1YV-2zFWL1WCW41p_TOcDHIYj3uho4s | http://avito.ru/autoload/1/items-to-feed/images?imageSlug=/image/1/1.2HUpXbawdJwf6vaRFWLAdgz9dpyZ9HyWnw.4Au5of-1b5-uOYjamvSx6C_Pkf2CTGhqRnxzNFdbnCM | http://avito.ru/autoload/1/items-to-feed/images?imageSlug=/image/1/1.Ii-eKLawjsaonwzL1gwAI5yIjMYugYbMKA.sD-5Caxd5CAlRU-TMbXBDLDrFsLhlcWXKCjSJMmh4ew | http://avito.ru/autoload/1/items-to-feed/images?imageSlug=/image/1/1.qHOlALawBJqTt4aX-W7NMb6gBpoVqQyQEw.ygUc9f9bUXFBl1P_UU7MN9gqfGZ-koh__DdzdMI8JbE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32700</t>
        </is>
      </c>
      <c r="M10" t="inlineStr">
        <is>
          <t>Кухонные гарнитуры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Микон-диор</t>
        </is>
      </c>
      <c r="S10" t="inlineStr">
        <is>
          <t>Кухни</t>
        </is>
      </c>
      <c r="T10" t="inlineStr">
        <is>
          <t>Готовая</t>
        </is>
      </c>
      <c r="U10" t="inlineStr">
        <is>
          <t>Матовая</t>
        </is>
      </c>
      <c r="V10" t="inlineStr">
        <is>
          <t>ЛДСП</t>
        </is>
      </c>
      <c r="W10" t="inlineStr">
        <is>
          <t>Серый</t>
        </is>
      </c>
      <c r="X10" t="inlineStr">
        <is>
          <t>Дуб крафт серый</t>
        </is>
      </c>
      <c r="Y10" t="inlineStr">
        <is>
          <t>Есть</t>
        </is>
      </c>
      <c r="Z10" t="inlineStr">
        <is>
          <t>ЛДСП</t>
        </is>
      </c>
      <c r="AA10" t="inlineStr">
        <is>
          <t>Коричневый</t>
        </is>
      </c>
      <c r="AB10" t="inlineStr">
        <is>
          <t>Прямая</t>
        </is>
      </c>
      <c r="AC10" t="inlineStr">
        <is>
          <t>Нет</t>
        </is>
      </c>
      <c r="AD10" t="inlineStr">
        <is>
          <t>Нет</t>
        </is>
      </c>
      <c r="AE10" t="inlineStr">
        <is>
          <t>Шкаф под мойку | Шкаф с ящиками | Навесные шкафы</t>
        </is>
      </c>
      <c r="AF10" t="inlineStr">
        <is>
          <t>150</t>
        </is>
      </c>
      <c r="AG10" t="inlineStr">
        <is>
          <t>200</t>
        </is>
      </c>
      <c r="AH10" t="inlineStr">
        <is>
          <t>60</t>
        </is>
      </c>
      <c r="AJ10" t="inlineStr">
        <is>
          <t>за всё</t>
        </is>
      </c>
      <c r="AL10" t="inlineStr">
        <is>
          <t>Активно</t>
        </is>
      </c>
      <c r="AM10" t="inlineStr">
        <is>
          <t>Мебель Фаворит</t>
        </is>
      </c>
      <c r="AN10" t="inlineStr">
        <is>
          <t>не опт</t>
        </is>
      </c>
      <c r="AO10" t="inlineStr">
        <is>
          <t>mebel003favorit@mail.ru</t>
        </is>
      </c>
      <c r="AP10" t="inlineStr">
        <is>
          <t>2026-11-12T16:08:59+03:00</t>
        </is>
      </c>
    </row>
    <row r="11">
      <c r="A11" t="inlineStr">
        <is>
          <t>7963713941</t>
        </is>
      </c>
      <c r="B11" t="inlineStr">
        <is>
          <t>Package</t>
        </is>
      </c>
      <c r="C11" t="inlineStr">
        <is>
          <t>7963713941</t>
        </is>
      </c>
      <c r="D11" t="inlineStr">
        <is>
          <t>79930526654</t>
        </is>
      </c>
      <c r="E11" t="inlineStr">
        <is>
          <t>Кухня Агава 200см</t>
        </is>
      </c>
      <c r="F11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белая-моренга&lt;br&gt;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&lt;p&gt;&lt;strong&gt;Компания Мебель Фаворит&lt;/strong&gt;&lt;/p&gt; &lt;p&gt;преимущества нашего магазина:&lt;br&gt; -более 10-ти лет на продаем качественную мебель !&lt;br&gt; -Сотрудничаем только с российскими Фабриками&lt;br&gt; -Гарантия на все товары и работы&lt;br&gt; -Большой ассортимент мебели&lt;br&gt; -Постоянные спец. предложения&lt;br&gt; -Любые способы оплаты!&lt;br&gt; -Рассрочка 0-0-6 без процентов!&lt;br&gt; -БЫСТРАЯ ДОСТАВКА ПО РЕГИОНАМ&lt;/p&gt; &lt;p&gt;&lt;strong&gt;ПИШИТЕ, ЗВОНИТЕ - Для вас мы работаем каждый день с 10.00-20.00!&lt;/strong&gt;&lt;/p&gt; &lt;p&gt;г. Стерлитамак ул. Профсоюзная 15&lt;/p&gt; &lt;p&gt;Нажмите на сердечко ♥️ что бы добавить это объявления в избранное и всегда быть в курсе снижения цен!&lt;/p&gt;</t>
        </is>
      </c>
      <c r="G11" t="inlineStr">
        <is>
          <t>http://avito.ru/autoload/1/items-to-feed/images?imageSlug=/image/1/1.-PJMHrawVBt6qdYWMFW8-Vu-Vhv8t1wR-g.td-KOishwt_-1sNGFKaMPpzDTo4kBTFwt35W1rKH0hg | http://avito.ru/autoload/1/items-to-feed/images?imageSlug=/image/1/1.3KJcMbawcEtqhvJGaC6frHmRckvsmHhB6g.ong2Wstgv6xCuM4_K0rcaqYfbZqqdMcmX_nil5M-c5s | http://avito.ru/autoload/1/items-to-feed/images?imageSlug=/image/1/1.8wOgbbawX-qW2t3nymanLILNXeoQxFfgFg.oAL5-DdV9QEu6230o2FjUA7TaSftVyOP_mOJsARgHPQ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38440</t>
        </is>
      </c>
      <c r="M11" t="inlineStr">
        <is>
          <t>Кухонные гарнитуры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Эра-агава</t>
        </is>
      </c>
      <c r="S11" t="inlineStr">
        <is>
          <t>Кухни</t>
        </is>
      </c>
      <c r="T11" t="inlineStr">
        <is>
          <t>Готовая</t>
        </is>
      </c>
      <c r="U11" t="inlineStr">
        <is>
          <t>Матовая</t>
        </is>
      </c>
      <c r="V11" t="inlineStr">
        <is>
          <t>ЛДСП | МДФ | Стекло</t>
        </is>
      </c>
      <c r="W11" t="inlineStr">
        <is>
          <t>Зелёный</t>
        </is>
      </c>
      <c r="X11" t="inlineStr">
        <is>
          <t>Акация белая-моренга</t>
        </is>
      </c>
      <c r="Y11" t="inlineStr">
        <is>
          <t>Есть</t>
        </is>
      </c>
      <c r="Z11" t="inlineStr">
        <is>
          <t>ЛДСП</t>
        </is>
      </c>
      <c r="AA11" t="inlineStr">
        <is>
          <t>Белый</t>
        </is>
      </c>
      <c r="AB11" t="inlineStr">
        <is>
          <t>Прямая</t>
        </is>
      </c>
      <c r="AC11" t="inlineStr">
        <is>
          <t>Нет</t>
        </is>
      </c>
      <c r="AD11" t="inlineStr">
        <is>
          <t>Нет</t>
        </is>
      </c>
      <c r="AE11" t="inlineStr">
        <is>
          <t>Шкаф под мойку | Шкаф с ящиками | Навесные шкафы</t>
        </is>
      </c>
      <c r="AF11" t="inlineStr">
        <is>
          <t>200</t>
        </is>
      </c>
      <c r="AG11" t="inlineStr">
        <is>
          <t>200</t>
        </is>
      </c>
      <c r="AH11" t="inlineStr">
        <is>
          <t>60</t>
        </is>
      </c>
      <c r="AJ11" t="inlineStr">
        <is>
          <t>за всё</t>
        </is>
      </c>
      <c r="AL11" t="inlineStr">
        <is>
          <t>Активно</t>
        </is>
      </c>
      <c r="AM11" t="inlineStr">
        <is>
          <t>Мебель Фаворит</t>
        </is>
      </c>
      <c r="AN11" t="inlineStr">
        <is>
          <t>не опт</t>
        </is>
      </c>
      <c r="AO11" t="inlineStr">
        <is>
          <t>mebel003favorit@mail.ru</t>
        </is>
      </c>
      <c r="AP11" t="inlineStr">
        <is>
          <t>2026-11-19T08:35:37+03:00</t>
        </is>
      </c>
    </row>
    <row r="12">
      <c r="A12" t="inlineStr">
        <is>
          <t>7963229179</t>
        </is>
      </c>
      <c r="B12" t="inlineStr">
        <is>
          <t>Package</t>
        </is>
      </c>
      <c r="C12" t="inlineStr">
        <is>
          <t>7963229179</t>
        </is>
      </c>
      <c r="D12" t="inlineStr">
        <is>
          <t>79930526654</t>
        </is>
      </c>
      <c r="E12" t="inlineStr">
        <is>
          <t>Кухня Хозяюшка 200см</t>
        </is>
      </c>
      <c r="F12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2.0&lt;br&gt; 2000х840х450 (ШхВхГ) - Цена 19 583р&lt;/p&gt;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http://avito.ru/autoload/1/items-to-feed/images?imageSlug=/image/1/1.Azp8krawr9NKJS3edoIWdmcyrdPMO6fZyg.YGSit5DJRoxJjS19aWieFrUwMIRjx-B8nkj4KDnI0QQ | http://avito.ru/autoload/1/items-to-feed/images?imageSlug=/image/1/1.Px7_b7awk_fJ2BH6jSN_ENrPkfdPxpv9SQ._00ZuKDtw7K0Kcow-JXLM0C84HPYjjanL7Mvwl6RB0s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24383</t>
        </is>
      </c>
      <c r="M12" t="inlineStr">
        <is>
          <t>Кухонные гарнитуры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Эра-хозяюшка</t>
        </is>
      </c>
      <c r="S12" t="inlineStr">
        <is>
          <t>Кухни</t>
        </is>
      </c>
      <c r="T12" t="inlineStr">
        <is>
          <t>Готовая</t>
        </is>
      </c>
      <c r="U12" t="inlineStr">
        <is>
          <t>Матовая</t>
        </is>
      </c>
      <c r="V12" t="inlineStr">
        <is>
          <t>ЛДСП | Стекло</t>
        </is>
      </c>
      <c r="W12" t="inlineStr">
        <is>
          <t>Золотой</t>
        </is>
      </c>
      <c r="X12" t="inlineStr">
        <is>
          <t>Белый гладкий-дуб вотан</t>
        </is>
      </c>
      <c r="Y12" t="inlineStr">
        <is>
          <t>Есть</t>
        </is>
      </c>
      <c r="Z12" t="inlineStr">
        <is>
          <t>ЛДСП</t>
        </is>
      </c>
      <c r="AA12" t="inlineStr">
        <is>
          <t>Белый</t>
        </is>
      </c>
      <c r="AB12" t="inlineStr">
        <is>
          <t>Прямая</t>
        </is>
      </c>
      <c r="AC12" t="inlineStr">
        <is>
          <t>Нет</t>
        </is>
      </c>
      <c r="AD12" t="inlineStr">
        <is>
          <t>Нет</t>
        </is>
      </c>
      <c r="AE12" t="inlineStr">
        <is>
          <t>Шкаф под мойку | Шкаф с ящиками | Навесные шкафы</t>
        </is>
      </c>
      <c r="AF12" t="inlineStr">
        <is>
          <t>200</t>
        </is>
      </c>
      <c r="AG12" t="inlineStr">
        <is>
          <t>200</t>
        </is>
      </c>
      <c r="AH12" t="inlineStr">
        <is>
          <t>60</t>
        </is>
      </c>
      <c r="AJ12" t="inlineStr">
        <is>
          <t>за всё</t>
        </is>
      </c>
      <c r="AL12" t="inlineStr">
        <is>
          <t>Активно</t>
        </is>
      </c>
      <c r="AM12" t="inlineStr">
        <is>
          <t>Мебель Фаворит</t>
        </is>
      </c>
      <c r="AN12" t="inlineStr">
        <is>
          <t>не опт</t>
        </is>
      </c>
      <c r="AO12" t="inlineStr">
        <is>
          <t>mebel003favorit@mail.ru</t>
        </is>
      </c>
      <c r="AP12" t="inlineStr">
        <is>
          <t>2026-11-14T14:58:27+03:00</t>
        </is>
      </c>
    </row>
    <row r="13">
      <c r="A13" t="inlineStr">
        <is>
          <t>7483083307</t>
        </is>
      </c>
      <c r="B13" t="inlineStr">
        <is>
          <t>Package</t>
        </is>
      </c>
      <c r="C13" t="inlineStr">
        <is>
          <t>7483083307</t>
        </is>
      </c>
      <c r="D13" t="inlineStr">
        <is>
          <t>79930526654</t>
        </is>
      </c>
      <c r="E13" t="inlineStr">
        <is>
          <t>Кухня готовая Аликанте 2.0 м без стекла</t>
        </is>
      </c>
      <c r="F13" t="inlineStr">
        <is>
          <t>&lt;p&gt;&lt;strong&gt;Кухня Готовая Аликанте 2000мм&lt;/strong&gt;&lt;/p&gt;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Аликанте &lt;br&gt; Цвет: Белый Снег&lt;br&gt; Модель: Микон МДВ Аликанте 2.0м без стекла 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http://avito.ru/autoload/1/items-to-feed/images?imageSlug=/image/1/1.tpElQrawGngT9Zh1RRDOnADiGHiV6xJykw.1FmzxEIthg5__WEb6DanTnd0k5klI89myJWxWlV0Sig | http://avito.ru/autoload/1/items-to-feed/images?imageSlug=/image/1/1.enwccLaw1pUqx1SYZEF0cjnQ1JWs2d6fqg.I-rP4mziefSRq6_3cXhf4wMm5Wu-S2Sm4zZ4_RB5hm0 | http://avito.ru/autoload/1/items-to-feed/images?imageSlug=/image/1/1.iuwBC7awJgU3vKQIGTHu4CSrJAWxoi4Ptw.CTHoR2DHLd7rHDk1GCmM6hIY4tsWQiEvhiekRB4zzr8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63990</t>
        </is>
      </c>
      <c r="M13" t="inlineStr">
        <is>
          <t>Кухонные гарнитуры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Микон-аликанте</t>
        </is>
      </c>
      <c r="S13" t="inlineStr">
        <is>
          <t>Кухни</t>
        </is>
      </c>
      <c r="T13" t="inlineStr">
        <is>
          <t>Готовая</t>
        </is>
      </c>
      <c r="U13" t="inlineStr">
        <is>
          <t>Матовая</t>
        </is>
      </c>
      <c r="V13" t="inlineStr">
        <is>
          <t>МДФ</t>
        </is>
      </c>
      <c r="W13" t="inlineStr">
        <is>
          <t>Белый</t>
        </is>
      </c>
      <c r="X13" t="inlineStr">
        <is>
          <t>Белый снег без стелка</t>
        </is>
      </c>
      <c r="Y13" t="inlineStr">
        <is>
          <t>Есть</t>
        </is>
      </c>
      <c r="Z13" t="inlineStr">
        <is>
          <t>ЛДСП</t>
        </is>
      </c>
      <c r="AA13" t="inlineStr">
        <is>
          <t>Золотой</t>
        </is>
      </c>
      <c r="AB13" t="inlineStr">
        <is>
          <t>Прямая</t>
        </is>
      </c>
      <c r="AC13" t="inlineStr">
        <is>
          <t>Нет</t>
        </is>
      </c>
      <c r="AD13" t="inlineStr">
        <is>
          <t>Нет</t>
        </is>
      </c>
      <c r="AE13" t="inlineStr">
        <is>
          <t>Шкаф под мойку | Шкаф с ящиками | Навесные шкафы</t>
        </is>
      </c>
      <c r="AF13" t="inlineStr">
        <is>
          <t>200</t>
        </is>
      </c>
      <c r="AG13" t="inlineStr">
        <is>
          <t>200</t>
        </is>
      </c>
      <c r="AH13" t="inlineStr">
        <is>
          <t>60</t>
        </is>
      </c>
      <c r="AJ13" t="inlineStr">
        <is>
          <t>за всё</t>
        </is>
      </c>
      <c r="AL13" t="inlineStr">
        <is>
          <t>Активно</t>
        </is>
      </c>
      <c r="AM13" t="inlineStr">
        <is>
          <t>Мебель Фаворит</t>
        </is>
      </c>
      <c r="AN13" t="inlineStr">
        <is>
          <t>не опт</t>
        </is>
      </c>
      <c r="AO13" t="inlineStr">
        <is>
          <t>mebel003favorit@mail.ru</t>
        </is>
      </c>
      <c r="AP13" t="inlineStr">
        <is>
          <t>2026-11-12T17:23:12+03:00</t>
        </is>
      </c>
    </row>
    <row r="14">
      <c r="A14" t="inlineStr">
        <is>
          <t>7963802093</t>
        </is>
      </c>
      <c r="B14" t="inlineStr">
        <is>
          <t>Package</t>
        </is>
      </c>
      <c r="C14" t="inlineStr">
        <is>
          <t>7963802093</t>
        </is>
      </c>
      <c r="D14" t="inlineStr">
        <is>
          <t>79930526654</t>
        </is>
      </c>
      <c r="E14" t="inlineStr">
        <is>
          <t>Кухня Мальва 200см</t>
        </is>
      </c>
      <c r="F14" t="inlineStr">
        <is>
          <t>&lt;p&gt;&lt;strong&gt;Кухня Мальва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(1 шт)&lt;br&gt; 400х626х290 (ШхВхГ)&lt;br&gt; &lt;br&gt; В800 (шкаф) - 3 388р (2 шт)&lt;br&gt;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http://avito.ru/autoload/1/items-to-feed/images?imageSlug=/image/1/1.CoyBE7awpmW3pCRomV81n4WzpGUxuq5vNw.Z9BWtqb8jirivxLbOqcWEQmOT93-9p1_rsv0yGtbV8I | http://avito.ru/autoload/1/items-to-feed/images?imageSlug=/image/1/1.c4T_zbaw323Jel1glbRGl_tt3W1PZNdnSQ.3rMnN_JG5v32rDYKpnED7vclY3TG3zMJf79G_fAkZKM | http://avito.ru/autoload/1/items-to-feed/images?imageSlug=/image/1/1.8DdCIrawXN50ld7TLmmHLkaCXt7yi1TU9A.1YPZaNp9r4ihHK4t6YqWFFmNBtZqnbTr4ccRL9g5Pjg | http://avito.ru/autoload/1/items-to-feed/images?imageSlug=/image/1/1.wamf1bawbUCpYu9NkZLCo590b0AvfGVKKQ.kLi6WiRmTbKFnmiKvPWmR7YSE_Eihu0S-QH7BwDXfH4 | http://avito.ru/autoload/1/items-to-feed/images?imageSlug=/image/1/1.QdJ-rraw7TtIGW82cJMmz3oO7zvOB-UxyA.dBVGiPcA0LD8-B9F_md77kZi0uK-_W0UbrwXFU3_1w4 | http://avito.ru/autoload/1/items-to-feed/images?imageSlug=/image/1/1.O_wP67awlxU5XBUYdZcy0y1LlRW_Qp8fuQ.KWmLEUBoZOholVkuYbiZiFlRhMt3wWxGPLUJH63-_kg | http://avito.ru/autoload/1/items-to-feed/images?imageSlug=/image/1/1.mTTh4bawNd3XVrfQ34-LS_tBN91RSD3XVw.rSrng_PxyMtMo_dRBcniIjo1vpNNlIE8gzTAbvCc_iA | http://avito.ru/autoload/1/items-to-feed/images?imageSlug=/image/1/1.go-_kbawLmaJJqxrt9_8op0xLGYPOCZsCQ.pT5XjcaMFPzPvrSijr__Liaq4zabuT4MckyThPGVRpk | http://avito.ru/autoload/1/items-to-feed/images?imageSlug=/image/1/1.-H4VC7awVJcjvNaaaQSNMA6rVpelolydow.YX2GbPauty4_iAIq8lrrDBR-YQAT_Qg0P7kCmCkoS3c | http://avito.ru/autoload/1/items-to-feed/images?imageSlug=/image/1/1.07nq7Lawf1DcW_1dwLOjtM9MfVBaRXdaXA.NQ_Nu9ByrkfCXCbqCFJ0dIssmhGJ8POkBej3OCq2aos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24291</t>
        </is>
      </c>
      <c r="M14" t="inlineStr">
        <is>
          <t>Кухонные гарнитуры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В наличии</t>
        </is>
      </c>
      <c r="Q14" t="inlineStr">
        <is>
          <t>Да</t>
        </is>
      </c>
      <c r="R14" t="inlineStr">
        <is>
          <t>Эра-мальва</t>
        </is>
      </c>
      <c r="S14" t="inlineStr">
        <is>
          <t>Кухни</t>
        </is>
      </c>
      <c r="T14" t="inlineStr">
        <is>
          <t>Готовая</t>
        </is>
      </c>
      <c r="U14" t="inlineStr">
        <is>
          <t>Матовая</t>
        </is>
      </c>
      <c r="V14" t="inlineStr">
        <is>
          <t>ЛДСП</t>
        </is>
      </c>
      <c r="W14" t="inlineStr">
        <is>
          <t>Коричневый</t>
        </is>
      </c>
      <c r="X14" t="inlineStr">
        <is>
          <t>Венге-лоредо</t>
        </is>
      </c>
      <c r="Y14" t="inlineStr">
        <is>
          <t>Есть</t>
        </is>
      </c>
      <c r="Z14" t="inlineStr">
        <is>
          <t>ЛДСП</t>
        </is>
      </c>
      <c r="AA14" t="inlineStr">
        <is>
          <t>Чёрный</t>
        </is>
      </c>
      <c r="AB14" t="inlineStr">
        <is>
          <t>Прямая</t>
        </is>
      </c>
      <c r="AC14" t="inlineStr">
        <is>
          <t>Нет</t>
        </is>
      </c>
      <c r="AD14" t="inlineStr">
        <is>
          <t>Нет</t>
        </is>
      </c>
      <c r="AE14" t="inlineStr">
        <is>
          <t>Шкаф под мойку | Шкаф с ящиками | Навесные шкафы</t>
        </is>
      </c>
      <c r="AF14" t="inlineStr">
        <is>
          <t>200</t>
        </is>
      </c>
      <c r="AG14" t="inlineStr">
        <is>
          <t>200</t>
        </is>
      </c>
      <c r="AH14" t="inlineStr">
        <is>
          <t>60</t>
        </is>
      </c>
      <c r="AJ14" t="inlineStr">
        <is>
          <t>за всё</t>
        </is>
      </c>
      <c r="AL14" t="inlineStr">
        <is>
          <t>Активно</t>
        </is>
      </c>
      <c r="AM14" t="inlineStr">
        <is>
          <t>Мебель Фаворит</t>
        </is>
      </c>
      <c r="AN14" t="inlineStr">
        <is>
          <t>не опт</t>
        </is>
      </c>
      <c r="AO14" t="inlineStr">
        <is>
          <t>mebel003favorit@mail.ru</t>
        </is>
      </c>
      <c r="AP14" t="inlineStr">
        <is>
          <t>2026-11-13T15:30:35+03:00</t>
        </is>
      </c>
    </row>
    <row r="15">
      <c r="A15" t="inlineStr">
        <is>
          <t>7963204228</t>
        </is>
      </c>
      <c r="B15" t="inlineStr">
        <is>
          <t>Package</t>
        </is>
      </c>
      <c r="C15" t="inlineStr">
        <is>
          <t>7963204228</t>
        </is>
      </c>
      <c r="D15" t="inlineStr">
        <is>
          <t>79930526654</t>
        </is>
      </c>
      <c r="E15" t="inlineStr">
        <is>
          <t>Кухня Шимо 300см</t>
        </is>
      </c>
      <c r="F15" t="inlineStr">
        <is>
          <t>&lt;p&gt;&lt;strong&gt;Кухня Шимо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Н800-1я (шкаф с ящиком) - 4 716р (1 шт)&lt;br&gt; 800х840х450 (ШхВхГ)&lt;br&gt; &lt;br&gt; М800 (Шкаф под мойку) - 3 572р (1 шт)&lt;br&gt; 800х810х450 (ШхВхГ)&lt;br&gt; &lt;br&gt; П400-1я (шкаф с ящиком) - 9 295р (1 шт)&lt;br&gt; 400х2059х450 (ШхВхГ)&lt;/p&gt; &lt;p&gt;&lt;strong&gt;2) Верхние:&lt;/strong&gt;&lt;br&gt; В400 (шкаф) - 2 076р (1 шт)&lt;br&gt; 400х626х290 (ШхВхГ)&lt;br&gt; &lt;br&gt; В800 (шкаф) - 3 388р (1 шт)&lt;br&gt; 800х626х290 (ШхВхГ)&lt;br&gt; &lt;br&gt; ВС800 (шкаф) - 3 511р (1 шт)&lt;br&gt; 800х626х290 (ШхВхГ)&lt;br&gt; &lt;br&gt; ГАЗ600 (шкаф) - 1 816р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http://avito.ru/autoload/1/items-to-feed/images?imageSlug=/image/1/1.9Kp4prawWENOEdpOHLGZtnwGWkPID1BJzg.qz90cpGAHsAZagBkU8zm0l_Po13OuCUdv3Ngw-hV0v4 | http://avito.ru/autoload/1/items-to-feed/images?imageSlug=/image/1/1.NXlsNbawmZBaghudCg1AcGyUm5DcnJGa2g.Yn7A-2HMfOKcNpS4cah3Sow0DnR8L6BMVZ2r5TDu9XU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36425</t>
        </is>
      </c>
      <c r="M15" t="inlineStr">
        <is>
          <t>Кухонные гарнитуры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Эра-шимо</t>
        </is>
      </c>
      <c r="S15" t="inlineStr">
        <is>
          <t>Кухни</t>
        </is>
      </c>
      <c r="T15" t="inlineStr">
        <is>
          <t>Готовая</t>
        </is>
      </c>
      <c r="U15" t="inlineStr">
        <is>
          <t>Матовая</t>
        </is>
      </c>
      <c r="V15" t="inlineStr">
        <is>
          <t>ЛДСП | Стекло</t>
        </is>
      </c>
      <c r="W15" t="inlineStr">
        <is>
          <t>Бежевый</t>
        </is>
      </c>
      <c r="X15" t="inlineStr">
        <is>
          <t>Ясень шимо светлый-темный</t>
        </is>
      </c>
      <c r="Y15" t="inlineStr">
        <is>
          <t>Есть</t>
        </is>
      </c>
      <c r="Z15" t="inlineStr">
        <is>
          <t>ЛДСП</t>
        </is>
      </c>
      <c r="AA15" t="inlineStr">
        <is>
          <t>Белый</t>
        </is>
      </c>
      <c r="AB15" t="inlineStr">
        <is>
          <t>Прямая</t>
        </is>
      </c>
      <c r="AC15" t="inlineStr">
        <is>
          <t>Нет</t>
        </is>
      </c>
      <c r="AD15" t="inlineStr">
        <is>
          <t>Нет</t>
        </is>
      </c>
      <c r="AE15" t="inlineStr">
        <is>
          <t>Шкаф под мойку | Шкаф с ящиками | Пенал | Навесные шкафы | Навесной шкаф под вытяжку</t>
        </is>
      </c>
      <c r="AF15" t="inlineStr">
        <is>
          <t>300</t>
        </is>
      </c>
      <c r="AG15" t="inlineStr">
        <is>
          <t>200</t>
        </is>
      </c>
      <c r="AH15" t="inlineStr">
        <is>
          <t>60</t>
        </is>
      </c>
      <c r="AJ15" t="inlineStr">
        <is>
          <t>за всё</t>
        </is>
      </c>
      <c r="AL15" t="inlineStr">
        <is>
          <t>Активно</t>
        </is>
      </c>
      <c r="AM15" t="inlineStr">
        <is>
          <t>Мебель Фаворит</t>
        </is>
      </c>
      <c r="AN15" t="inlineStr">
        <is>
          <t>не опт</t>
        </is>
      </c>
      <c r="AO15" t="inlineStr">
        <is>
          <t>mebel003favorit@mail.ru</t>
        </is>
      </c>
      <c r="AP15" t="inlineStr">
        <is>
          <t>2026-11-14T17:00:10+03:00</t>
        </is>
      </c>
    </row>
    <row r="16">
      <c r="A16" t="inlineStr">
        <is>
          <t>7483499340</t>
        </is>
      </c>
      <c r="B16" t="inlineStr">
        <is>
          <t>Package</t>
        </is>
      </c>
      <c r="C16" t="inlineStr">
        <is>
          <t>7483499340</t>
        </is>
      </c>
      <c r="D16" t="inlineStr">
        <is>
          <t>79930526654</t>
        </is>
      </c>
      <c r="E16" t="inlineStr">
        <is>
          <t>Кухня готовая Кальяри 2.0 м</t>
        </is>
      </c>
      <c r="F16" t="inlineStr">
        <is>
          <t>&lt;p&gt;&lt;strong&gt;Кухня Готовая Кальяри 2000мм&lt;/strong&gt;&lt;/p&gt;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Кальяри&lt;br&gt; Цвет: Холст Грей/Холст Натуральный&lt;br&gt; Модель: Микон МДВ Кальяри 2.0м Без Стекла&lt;br&gt;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http://avito.ru/autoload/1/items-to-feed/images?imageSlug=/image/1/1.khhii7awPvFUPLz8SqmMFGArPPHSIjb71A.m2Cx5VJldod7ZfLt-5mNHqKoz6VKmw2CrU9tjyNFmLI | http://avito.ru/autoload/1/items-to-feed/images?imageSlug=/image/1/1.FF2gA7awuLSWtDq5hGMyI7qjurQQqrC-Fg.v3pM3u5QLgTTh2pVu_Aw_MoQLNpE7Bx6wAzKYrppPm4 | http://avito.ru/autoload/1/items-to-feed/images?imageSlug=/image/1/1.NGWfXLawmIyp6xqB-yBPP7r8mowv9ZCGKQ.VATKNlX3JwjkaPo9cg9vgvGZdB6-yU9hUn3aoVZ57R0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62070</t>
        </is>
      </c>
      <c r="M16" t="inlineStr">
        <is>
          <t>Кухонные гарнитуры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Микон-кальяри</t>
        </is>
      </c>
      <c r="S16" t="inlineStr">
        <is>
          <t>Кухни</t>
        </is>
      </c>
      <c r="T16" t="inlineStr">
        <is>
          <t>Готовая</t>
        </is>
      </c>
      <c r="U16" t="inlineStr">
        <is>
          <t>Матовая</t>
        </is>
      </c>
      <c r="V16" t="inlineStr">
        <is>
          <t>МДФ</t>
        </is>
      </c>
      <c r="W16" t="inlineStr">
        <is>
          <t>Серый</t>
        </is>
      </c>
      <c r="X16" t="inlineStr">
        <is>
          <t>Холст грей/натуральный 2</t>
        </is>
      </c>
      <c r="Y16" t="inlineStr">
        <is>
          <t>Есть</t>
        </is>
      </c>
      <c r="Z16" t="inlineStr">
        <is>
          <t>ЛДСП</t>
        </is>
      </c>
      <c r="AA16" t="inlineStr">
        <is>
          <t>Серый</t>
        </is>
      </c>
      <c r="AB16" t="inlineStr">
        <is>
          <t>Прямая</t>
        </is>
      </c>
      <c r="AC16" t="inlineStr">
        <is>
          <t>Нет</t>
        </is>
      </c>
      <c r="AD16" t="inlineStr">
        <is>
          <t>Нет</t>
        </is>
      </c>
      <c r="AE16" t="inlineStr">
        <is>
          <t>Шкаф под мойку | Шкаф с ящиками | Навесные шкафы</t>
        </is>
      </c>
      <c r="AF16" t="inlineStr">
        <is>
          <t>200</t>
        </is>
      </c>
      <c r="AG16" t="inlineStr">
        <is>
          <t>200</t>
        </is>
      </c>
      <c r="AH16" t="inlineStr">
        <is>
          <t>60</t>
        </is>
      </c>
      <c r="AJ16" t="inlineStr">
        <is>
          <t>за всё</t>
        </is>
      </c>
      <c r="AL16" t="inlineStr">
        <is>
          <t>Активно</t>
        </is>
      </c>
      <c r="AM16" t="inlineStr">
        <is>
          <t>Мебель Фаворит</t>
        </is>
      </c>
      <c r="AN16" t="inlineStr">
        <is>
          <t>не опт</t>
        </is>
      </c>
      <c r="AO16" t="inlineStr">
        <is>
          <t>mebel003favorit@mail.ru</t>
        </is>
      </c>
      <c r="AP16" t="inlineStr">
        <is>
          <t>2026-11-12T16:37:01+03:00</t>
        </is>
      </c>
    </row>
    <row r="17">
      <c r="A17" t="inlineStr">
        <is>
          <t>7963502701</t>
        </is>
      </c>
      <c r="B17" t="inlineStr">
        <is>
          <t>Package</t>
        </is>
      </c>
      <c r="C17" t="inlineStr">
        <is>
          <t>7963502701</t>
        </is>
      </c>
      <c r="D17" t="inlineStr">
        <is>
          <t>79930526654</t>
        </is>
      </c>
      <c r="E17" t="inlineStr">
        <is>
          <t>Кухня модульная Брауни</t>
        </is>
      </c>
      <c r="F17" t="inlineStr">
        <is>
          <t>&lt;p&gt;&lt;strong&gt;Кухня Брауни Модульный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(2 шт)&lt;br&gt; 600х840х450 (ШхВхГ)&lt;/p&gt; &lt;p&gt;М600 (Шкаф под мойку) - 3 098р (1 шт)&lt;br&gt; 600х810х450 (ШхВхГ)&lt;/p&gt; &lt;p&gt;&lt;strong&gt;2) Верхние:&lt;/strong&gt;&lt;br&gt; В600 (шкаф) - 2 808р (3 шт)&lt;br&gt; 600х626х290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http://avito.ru/autoload/1/items-to-feed/images?imageSlug=/image/1/1.EAgSubawvOEkDj7sPsF0RQkZvuGiELTrpA.6-IEHpmIiHLsvfCOAkX9G6veChtekcA2kwih0VrWmDI | http://avito.ru/autoload/1/items-to-feed/images?imageSlug=/image/1/1.sz_d8rawH9brRZ3bt8zOccZSHdZtWxfcaw.MMvxvdokYmhdNcbTKIoymVnKNYWuPlmIjw2b5eFWiQY | http://avito.ru/autoload/1/items-to-feed/images?imageSlug=/image/1/1.lgZu8bawOu9YRrjiTsefDG5QOO_eWDLl2A.3T-QshGuWgz-Us8zo7iCo9y7IE5RHACCpGw-plnqyq4 | http://avito.ru/autoload/1/items-to-feed/images?imageSlug=/image/1/1.Zlcc47awyr4qVEizXJ5keD5DyL6sSsK0qg.8pIfFUxmQiVqj5mm4lTXfE4m-Mm8hRduvT_VNMhoAVs | http://avito.ru/autoload/1/items-to-feed/images?imageSlug=/image/1/1.LSPVPrawgcrjiQPHg1oCPNGeg8pll4nAYw.DW8uCfwBrc-c9EJpPZlaNKkKv_TnZaZiDV8pq8PFluk | http://avito.ru/autoload/1/items-to-feed/images?imageSlug=/image/1/1.bqt18rawwkJDRUBPJeMTg1dSwELFW8pIww.cxjffeQrL4X84NvBzGGWGkbj0AxaZ2EIMGcR1QaaaU8 | http://avito.ru/autoload/1/items-to-feed/images?imageSlug=/image/1/1.PpESSbawkngk_hB1YjV-nzfpkHii4JpypA.U17fO99JVkNym5FKV4Sg_lwAJkcPA12AbOgoxSFsz_c | http://avito.ru/autoload/1/items-to-feed/images?imageSlug=/image/1/1.T32wIbaw45SGlmGZonhwTbKB4ZQAiOueBg.k_6bjXiTDQrGY1rZTUq1O3mg1IMcGFaNj5unaDeF9jk | http://avito.ru/autoload/1/items-to-feed/images?imageSlug=/image/1/1.Y0--t7awz6aIAE2r9OItYZwXzaYOHsesCA.uTi5t2AjJgHxToHJaZWvI2oS_fikG1d6BCnRSA09CFc | http://avito.ru/autoload/1/items-to-feed/images?imageSlug=/image/1/1.HlRdJrawsr1rkTCwbV4GK0eGsL3tj7q36w.JYjllKGCTPLHq6hkwIqoSFKpYy_73yFqIA_A8OoRPlI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25420</t>
        </is>
      </c>
      <c r="M17" t="inlineStr">
        <is>
          <t>Кухонные гарнитуры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Эра-брауни</t>
        </is>
      </c>
      <c r="S17" t="inlineStr">
        <is>
          <t>Кухни</t>
        </is>
      </c>
      <c r="T17" t="inlineStr">
        <is>
          <t>Модульная</t>
        </is>
      </c>
      <c r="U17" t="inlineStr">
        <is>
          <t>Матовая</t>
        </is>
      </c>
      <c r="V17" t="inlineStr">
        <is>
          <t>ЛДСП</t>
        </is>
      </c>
      <c r="W17" t="inlineStr">
        <is>
          <t>Золотой</t>
        </is>
      </c>
      <c r="X17" t="inlineStr">
        <is>
          <t>Белый гладкий-дуб вотан</t>
        </is>
      </c>
      <c r="Y17" t="inlineStr">
        <is>
          <t>Есть</t>
        </is>
      </c>
      <c r="Z17" t="inlineStr">
        <is>
          <t>ЛДСП</t>
        </is>
      </c>
      <c r="AA17" t="inlineStr">
        <is>
          <t>Чёрный</t>
        </is>
      </c>
      <c r="AB17" t="inlineStr">
        <is>
          <t>Прямая</t>
        </is>
      </c>
      <c r="AC17" t="inlineStr">
        <is>
          <t>Нет</t>
        </is>
      </c>
      <c r="AD17" t="inlineStr">
        <is>
          <t>Нет</t>
        </is>
      </c>
      <c r="AE17" t="inlineStr">
        <is>
          <t>Шкаф под мойку | Шкаф с ящиками | Навесные шкафы | Навесной шкаф под вытяжку</t>
        </is>
      </c>
      <c r="AF17" t="inlineStr">
        <is>
          <t>240</t>
        </is>
      </c>
      <c r="AG17" t="inlineStr">
        <is>
          <t>200</t>
        </is>
      </c>
      <c r="AH17" t="inlineStr">
        <is>
          <t>60</t>
        </is>
      </c>
      <c r="AJ17" t="inlineStr">
        <is>
          <t>за всё</t>
        </is>
      </c>
      <c r="AL17" t="inlineStr">
        <is>
          <t>Активно</t>
        </is>
      </c>
      <c r="AM17" t="inlineStr">
        <is>
          <t>Мебель Фаворит</t>
        </is>
      </c>
      <c r="AN17" t="inlineStr">
        <is>
          <t>не опт</t>
        </is>
      </c>
      <c r="AO17" t="inlineStr">
        <is>
          <t>mebel003favorit@mail.ru</t>
        </is>
      </c>
      <c r="AP17" t="inlineStr">
        <is>
          <t>2026-11-13T15:03:31+03:00</t>
        </is>
      </c>
    </row>
    <row r="18">
      <c r="A18" t="inlineStr">
        <is>
          <t>7963173282</t>
        </is>
      </c>
      <c r="B18" t="inlineStr">
        <is>
          <t>Package</t>
        </is>
      </c>
      <c r="C18" t="inlineStr">
        <is>
          <t>7963173282</t>
        </is>
      </c>
      <c r="D18" t="inlineStr">
        <is>
          <t>79930526654</t>
        </is>
      </c>
      <c r="E18" t="inlineStr">
        <is>
          <t>Кухня Шимо 200см</t>
        </is>
      </c>
      <c r="F18" t="inlineStr">
        <is>
          <t>&lt;p&gt;&lt;strong&gt;Кухня Шимо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&lt;/strong&gt;М800 (Шкаф под мойку) - 3 572р (1 шт)&lt;br&gt; 800х810х450 (ШхВхГ)&lt;br&gt; &lt;br&gt; Н800-1я (шкаф с ящиком) - 4 716р (1 шт)&lt;br&gt; 800х840х450 (ШхВхГ)&lt;br&gt; &lt;br&gt; Н400-1я (шкаф с ящиком) - 3 251р (1 шт)&lt;br&gt; 400х840х450 (ШхВхГ)&lt;/p&gt; &lt;p&gt;&lt;strong&gt;2) Верхние:&lt;/strong&gt;&lt;br&gt; В800 (шкаф) - 3 388р (1 шт)&lt;br&gt; 800х626х290 (ШхВхГ)&lt;br&gt; &lt;br&gt; В400 (шкаф) - 2 076р (1 шт)&lt;br&gt; 400х626х290 (ШхВхГ)&lt;br&gt; &lt;br&gt; ВС800 (шкаф) - 3 511р (1 шт)&lt;br&gt; 800х626х290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http://avito.ru/autoload/1/items-to-feed/images?imageSlug=/image/1/1.cQKfGraw3euprV_m8QMEG5u63-svs9XhKQ.7hvD6xivygTJBFQYKl6HVMBbMpCG76i0Fdb8yiNkvyg | http://avito.ru/autoload/1/items-to-feed/images?imageSlug=/image/1/1.88OX6bawXyqhXt0n_frG95VJXSonQFcgIQ.-XiItGiwqS1E3K_6CmFUJK7oHRsixYZRpePjXSD3JNM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25314</t>
        </is>
      </c>
      <c r="M18" t="inlineStr">
        <is>
          <t>Кухонные гарнитуры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Эра-шимо</t>
        </is>
      </c>
      <c r="S18" t="inlineStr">
        <is>
          <t>Кухни</t>
        </is>
      </c>
      <c r="T18" t="inlineStr">
        <is>
          <t>Готовая</t>
        </is>
      </c>
      <c r="U18" t="inlineStr">
        <is>
          <t>Матовая</t>
        </is>
      </c>
      <c r="V18" t="inlineStr">
        <is>
          <t>ЛДСП | Стекло</t>
        </is>
      </c>
      <c r="W18" t="inlineStr">
        <is>
          <t>Бежевый</t>
        </is>
      </c>
      <c r="X18" t="inlineStr">
        <is>
          <t>Ясень шимо светлый-темный</t>
        </is>
      </c>
      <c r="Y18" t="inlineStr">
        <is>
          <t>Есть</t>
        </is>
      </c>
      <c r="Z18" t="inlineStr">
        <is>
          <t>ЛДСП</t>
        </is>
      </c>
      <c r="AA18" t="inlineStr">
        <is>
          <t>Белый</t>
        </is>
      </c>
      <c r="AB18" t="inlineStr">
        <is>
          <t>Прямая</t>
        </is>
      </c>
      <c r="AC18" t="inlineStr">
        <is>
          <t>Нет</t>
        </is>
      </c>
      <c r="AD18" t="inlineStr">
        <is>
          <t>Нет</t>
        </is>
      </c>
      <c r="AE18" t="inlineStr">
        <is>
          <t>Шкаф под мойку | Шкаф с ящиками | Навесные шкафы</t>
        </is>
      </c>
      <c r="AF18" t="inlineStr">
        <is>
          <t>200</t>
        </is>
      </c>
      <c r="AG18" t="inlineStr">
        <is>
          <t>200</t>
        </is>
      </c>
      <c r="AH18" t="inlineStr">
        <is>
          <t>60</t>
        </is>
      </c>
      <c r="AJ18" t="inlineStr">
        <is>
          <t>за всё</t>
        </is>
      </c>
      <c r="AL18" t="inlineStr">
        <is>
          <t>Активно</t>
        </is>
      </c>
      <c r="AM18" t="inlineStr">
        <is>
          <t>Мебель Фаворит</t>
        </is>
      </c>
      <c r="AN18" t="inlineStr">
        <is>
          <t>не опт</t>
        </is>
      </c>
      <c r="AO18" t="inlineStr">
        <is>
          <t>mebel003favorit@mail.ru</t>
        </is>
      </c>
      <c r="AP18" t="inlineStr">
        <is>
          <t>2026-11-14T16:29:20+03:00</t>
        </is>
      </c>
    </row>
    <row r="19">
      <c r="A19" t="inlineStr">
        <is>
          <t>7963627254</t>
        </is>
      </c>
      <c r="B19" t="inlineStr">
        <is>
          <t>Package</t>
        </is>
      </c>
      <c r="C19" t="inlineStr">
        <is>
          <t>7963627254</t>
        </is>
      </c>
      <c r="D19" t="inlineStr">
        <is>
          <t>79930526654</t>
        </is>
      </c>
      <c r="E19" t="inlineStr">
        <is>
          <t>Кухня Эра 350см</t>
        </is>
      </c>
      <c r="F19" t="inlineStr">
        <is>
          <t>&lt;p&gt;&lt;strong&gt;Кухня Эра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&lt;/strong&gt;3500мм&lt;br&gt;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&lt;/strong&gt;П400-1я (шкаф с ящиком) - 9 051р (1 шт)&lt;br&gt; 400х2059х546 (ШхВхГ)&lt;br&gt; &lt;br&gt; Н500-1я (шкаф с ящиком) - 4 029р (1 шт)&lt;br&gt; 500х840х450 (ШхВхГ)&lt;br&gt; &lt;br&gt; Н600-1я (шкаф с ящиком) - 4 579р (2 шт)&lt;br&gt; 600х840х450 (ШхВхГ)&lt;br&gt; &lt;br&gt; НПЛ600 (шкаф с ящиком) - 2 595р (1 шт) &lt;br&gt; 600х840х450 (ШхВхГ)&lt;/p&gt; &lt;p&gt;М800 (Шкаф под мойку) - 3 846р (1 шт)&lt;br&gt; 800х810х450 (ШхВхГ)&lt;/p&gt; &lt;p&gt;&lt;strong&gt;2) Верхние:&lt;/strong&gt;&lt;br&gt; В500 (шкаф) - 2 488р (1 шт)&lt;br&gt; 500х626х290 (ШхВхГ)&lt;br&gt; &lt;br&gt; В600 (шкаф) - 2 900р (2 шт) &lt;br&gt; 600х626х290 (ШхВхГ)&lt;br&gt; &lt;br&gt; В800 (шкаф) - 3 495р (1 шт) &lt;br&gt; 800х626х290 (ШхВхГ)&lt;br&gt; &lt;br&gt; Газ600 (шкаф) - 1 801р (1 шт)&lt;br&gt; 600х312х290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http://avito.ru/autoload/1/items-to-feed/images?imageSlug=/image/1/1.ut-fO7awFjapjJQ752GR0p2bFDYvkh48KQ.mbm4k13ZG4okLWWAYUCCqDnAtiM3ku0-kxrjaycLMdM | http://avito.ru/autoload/1/items-to-feed/images?imageSlug=/image/1/1.BgFC9bawquh0QijlQvlDClVVqOjyXKLi9A.HUlbEOIheMxzzT9NTQBk9gfJTKxoEdM7GAixhIJ2asA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46163</t>
        </is>
      </c>
      <c r="M19" t="inlineStr">
        <is>
          <t>Кухонные гарнитуры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Эра-эра</t>
        </is>
      </c>
      <c r="S19" t="inlineStr">
        <is>
          <t>Кухни</t>
        </is>
      </c>
      <c r="T19" t="inlineStr">
        <is>
          <t>Готовая</t>
        </is>
      </c>
      <c r="U19" t="inlineStr">
        <is>
          <t>Матовая</t>
        </is>
      </c>
      <c r="V19" t="inlineStr">
        <is>
          <t>ЛДСП</t>
        </is>
      </c>
      <c r="W19" t="inlineStr">
        <is>
          <t>Коричневый</t>
        </is>
      </c>
      <c r="X19" t="inlineStr">
        <is>
          <t>Дуб горный-белый</t>
        </is>
      </c>
      <c r="Y19" t="inlineStr">
        <is>
          <t>Есть</t>
        </is>
      </c>
      <c r="Z19" t="inlineStr">
        <is>
          <t>ЛДСП</t>
        </is>
      </c>
      <c r="AA19" t="inlineStr">
        <is>
          <t>Чёрный</t>
        </is>
      </c>
      <c r="AB19" t="inlineStr">
        <is>
          <t>Прямая</t>
        </is>
      </c>
      <c r="AC19" t="inlineStr">
        <is>
          <t>Нет</t>
        </is>
      </c>
      <c r="AD19" t="inlineStr">
        <is>
          <t>Нет</t>
        </is>
      </c>
      <c r="AE19" t="inlineStr">
        <is>
          <t>Шкаф под мойку | Шкаф с ящиками | Пенал | Навесные шкафы | Навесной шкаф под вытяжку</t>
        </is>
      </c>
      <c r="AF19" t="inlineStr">
        <is>
          <t>350</t>
        </is>
      </c>
      <c r="AG19" t="inlineStr">
        <is>
          <t>200</t>
        </is>
      </c>
      <c r="AH19" t="inlineStr">
        <is>
          <t>60</t>
        </is>
      </c>
      <c r="AJ19" t="inlineStr">
        <is>
          <t>за всё</t>
        </is>
      </c>
      <c r="AL19" t="inlineStr">
        <is>
          <t>Активно</t>
        </is>
      </c>
      <c r="AM19" t="inlineStr">
        <is>
          <t>Мебель Фаворит</t>
        </is>
      </c>
      <c r="AN19" t="inlineStr">
        <is>
          <t>не опт</t>
        </is>
      </c>
      <c r="AO19" t="inlineStr">
        <is>
          <t>mebel003favorit@mail.ru</t>
        </is>
      </c>
      <c r="AP19" t="inlineStr">
        <is>
          <t>2026-11-17T16:23:41+03:00</t>
        </is>
      </c>
    </row>
    <row r="20">
      <c r="A20" t="inlineStr">
        <is>
          <t>7931605575</t>
        </is>
      </c>
      <c r="B20" t="inlineStr">
        <is>
          <t>Package</t>
        </is>
      </c>
      <c r="C20" t="inlineStr">
        <is>
          <t>7931605575</t>
        </is>
      </c>
      <c r="D20" t="inlineStr">
        <is>
          <t>79930526654</t>
        </is>
      </c>
      <c r="E20" t="inlineStr">
        <is>
          <t>Кухня Брауни 200см</t>
        </is>
      </c>
      <c r="F20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&lt;/strong&gt;М800 (Шкаф под мойку) - 3 572р (1 шт) &lt;br&gt; 800х810х450 (ШхВхГ)&lt;br&gt; &lt;br&gt; Н800-1я (шкаф с ящиком) - 4 716р (1 шт)&lt;br&gt; 800х840х450 (ШхВхГ)&lt;br&gt; &lt;br&gt; Н400-1я (шкаф с ящиком) - 3 251р (1 шт)&lt;br&gt; 400х840х450 (ШхВхГ)&lt;/p&gt; &lt;p&gt;&lt;strong&gt;2) Верхние:&lt;/strong&gt;&lt;br&gt; В800 (шкаф) - 3 388р (1 шт)&lt;br&gt; 800х626х290 (ШхВхГ)&lt;br&gt; &lt;br&gt; В400 (шкаф) - 2 076р (1 шт)&lt;br&gt; 400х626х290 (ШхВхГ)&lt;br&gt; &lt;br&gt; ВС800 (шкаф) - 4 655р (1 шт) 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http://avito.ru/autoload/1/items-to-feed/images?imageSlug=/image/1/1.A1FZ07awr7hvZC21U-tfKENzrbjpeqey7w.3jrrpBkCYd_5pdIQo7eEA4Ct8_YUgN5KzqzIsXnZf7w | http://avito.ru/autoload/1/items-to-feed/images?imageSlug=/image/1/1.BT6KALawqde8tyvajAReMK-gq9c6qaHdPA._hcuN1Sr3ykeBRMP5_8bj2EtkH9zN7iCEBG-QB8oi-g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25558</t>
        </is>
      </c>
      <c r="M20" t="inlineStr">
        <is>
          <t>Кухонные гарнитуры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Эра-брауни</t>
        </is>
      </c>
      <c r="S20" t="inlineStr">
        <is>
          <t>Кухни</t>
        </is>
      </c>
      <c r="T20" t="inlineStr">
        <is>
          <t>Готовая</t>
        </is>
      </c>
      <c r="U20" t="inlineStr">
        <is>
          <t>Матовая</t>
        </is>
      </c>
      <c r="V20" t="inlineStr">
        <is>
          <t>ЛДСП | Стекло</t>
        </is>
      </c>
      <c r="W20" t="inlineStr">
        <is>
          <t>Золотой</t>
        </is>
      </c>
      <c r="X20" t="inlineStr">
        <is>
          <t>Белый гладкий-дуб вотан</t>
        </is>
      </c>
      <c r="Y20" t="inlineStr">
        <is>
          <t>Есть</t>
        </is>
      </c>
      <c r="Z20" t="inlineStr">
        <is>
          <t>ЛДСП</t>
        </is>
      </c>
      <c r="AA20" t="inlineStr">
        <is>
          <t>Чёрный</t>
        </is>
      </c>
      <c r="AB20" t="inlineStr">
        <is>
          <t>Прямая</t>
        </is>
      </c>
      <c r="AC20" t="inlineStr">
        <is>
          <t>Нет</t>
        </is>
      </c>
      <c r="AD20" t="inlineStr">
        <is>
          <t>Нет</t>
        </is>
      </c>
      <c r="AE20" t="inlineStr">
        <is>
          <t>Шкаф под мойку | Шкаф с ящиками | Навесные шкафы</t>
        </is>
      </c>
      <c r="AF20" t="inlineStr">
        <is>
          <t>201</t>
        </is>
      </c>
      <c r="AG20" t="inlineStr">
        <is>
          <t>200</t>
        </is>
      </c>
      <c r="AH20" t="inlineStr">
        <is>
          <t>60</t>
        </is>
      </c>
      <c r="AJ20" t="inlineStr">
        <is>
          <t>за всё</t>
        </is>
      </c>
      <c r="AL20" t="inlineStr">
        <is>
          <t>Активно</t>
        </is>
      </c>
      <c r="AM20" t="inlineStr">
        <is>
          <t>Мебель Фаворит</t>
        </is>
      </c>
      <c r="AN20" t="inlineStr">
        <is>
          <t>не опт</t>
        </is>
      </c>
      <c r="AO20" t="inlineStr">
        <is>
          <t>mebel003favorit@mail.ru</t>
        </is>
      </c>
      <c r="AP20" t="inlineStr">
        <is>
          <t>2026-11-09T19:55:31+03:00</t>
        </is>
      </c>
    </row>
    <row r="21">
      <c r="A21" t="inlineStr">
        <is>
          <t>7963888455</t>
        </is>
      </c>
      <c r="B21" t="inlineStr">
        <is>
          <t>Package</t>
        </is>
      </c>
      <c r="C21" t="inlineStr">
        <is>
          <t>7963888455</t>
        </is>
      </c>
      <c r="D21" t="inlineStr">
        <is>
          <t>79930526654</t>
        </is>
      </c>
      <c r="E21" t="inlineStr">
        <is>
          <t>Кухня модульная Брауни</t>
        </is>
      </c>
      <c r="F21" t="inlineStr">
        <is>
          <t>&lt;p&gt;&lt;strong&gt;Кухня Брауни Модульный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&lt;strong&gt;Что означает модульный? 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&lt;/strong&gt;2800мм&lt;br&gt; &lt;strong&gt;Глубина: &lt;/strong&gt;2480мм&lt;br&gt;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&lt;/strong&gt;П400-1я (шкаф с ящиком) - 9 295р (1 шт) &lt;br&gt; 400х2059х450 (ШхВхГ)&lt;br&gt; &lt;br&gt; Н400-1я (шкаф с ящиком) - 3 251р (1 шт)&lt;br&gt; 400х840х450 (ШхВхГ)&lt;br&gt; &lt;br&gt; Н800-1я (шкаф с ящиком) - 4 716р (1 шт)&lt;br&gt; 800х840х450 (ШхВхГ)&lt;br&gt; &lt;br&gt; НУ1000 (Угловой шкаф ) - 4 625р (1 шт) &lt;br&gt; 800х840х450 (ШхВхГ)&lt;br&gt; &lt;br&gt; Н600-1я (шкаф с ящиком) - 4 091р (2 шт) &lt;br&gt; 600х840х450 (ШхВхГ)&lt;br&gt; &lt;br&gt; НТ285 (Шкаф торцевой) - 1 999р (1 шт) &lt;br&gt; 600х840х450 (ШхВхГ)&lt;/p&gt; &lt;p&gt;&lt;strong&gt;2) Верхние:&lt;/strong&gt;&lt;br&gt; В400 (шкаф) - 2 076р (2 шт)&lt;br&gt; 400х626х290 (ШхВхГ)&lt;br&gt; &lt;br&gt; ГАЗ600 (шкаф) - 1 816р (1 шт) &lt;br&gt; 600х626х290 (ШхВхГ)&lt;br&gt; &lt;br&gt; ВС800 (шкаф) - 4 655р (1 шт) &lt;br&gt; 800х626х290 (ШхВхГ)&lt;br&gt; &lt;br&gt; ВУ600 (угловой шкаф) - 3 770р (1 шт) &lt;br&gt; 600х626х600 (ШхВхГ)&lt;br&gt; &lt;br&gt; ВС600 (шкаф) - 3 785р (1 шт)&lt;br&gt; 600х626х290 (ШхВхГ)&lt;br&gt; &lt;br&gt; В600 (шкаф) - 2 808р (1 шт) &lt;br&gt; 600х626х290 (ШхВхГ)&lt;br&gt; &lt;br&gt; ВТ285 (шкаф торцевой) - 1 343р (1 шт) &lt;br&gt; 269х626х270 (ШхВхГ)&lt;br&gt; &lt;br&gt; Столешница - Цена 3900р (2шт)&lt;/p&gt;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http://avito.ru/autoload/1/items-to-feed/images?imageSlug=/image/1/1.Tc5yjraw4SdEOWMqZLsPsGgu4yfCJ-ktxA.yYREsw4cKZ2CAB7XcAeqtAJPHfQ8B-u_bkPBKv-OyDM | http://avito.ru/autoload/1/items-to-feed/images?imageSlug=/image/1/1.52rIW7awS4P-7MmOinz7Rer7SYN48kOJfg.otOqtaDQg7V77ss_olgABImm1tScoH9PL6Hx-u_2_qk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62197</t>
        </is>
      </c>
      <c r="M21" t="inlineStr">
        <is>
          <t>Кухонные гарнитуры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Эра-брауни</t>
        </is>
      </c>
      <c r="S21" t="inlineStr">
        <is>
          <t>Кухни</t>
        </is>
      </c>
      <c r="T21" t="inlineStr">
        <is>
          <t>Модульная</t>
        </is>
      </c>
      <c r="U21" t="inlineStr">
        <is>
          <t>Матовая</t>
        </is>
      </c>
      <c r="V21" t="inlineStr">
        <is>
          <t>ЛДСП | Стекло</t>
        </is>
      </c>
      <c r="W21" t="inlineStr">
        <is>
          <t>Золотой</t>
        </is>
      </c>
      <c r="X21" t="inlineStr">
        <is>
          <t>Белый гладкий-дуб вотан</t>
        </is>
      </c>
      <c r="Y21" t="inlineStr">
        <is>
          <t>Есть</t>
        </is>
      </c>
      <c r="AB21" t="inlineStr">
        <is>
          <t>Угловая</t>
        </is>
      </c>
      <c r="AC21" t="inlineStr">
        <is>
          <t>Нет</t>
        </is>
      </c>
      <c r="AD21" t="inlineStr">
        <is>
          <t>Нет</t>
        </is>
      </c>
      <c r="AE21" t="inlineStr">
        <is>
          <t>Шкаф под мойку | Шкаф с ящиками | Пенал | Навесные шкафы | Навесной шкаф под вытяжку</t>
        </is>
      </c>
      <c r="AF21" t="inlineStr">
        <is>
          <t>280</t>
        </is>
      </c>
      <c r="AG21" t="inlineStr">
        <is>
          <t>200</t>
        </is>
      </c>
      <c r="AH21" t="inlineStr">
        <is>
          <t>60</t>
        </is>
      </c>
      <c r="AI21" t="inlineStr">
        <is>
          <t>248</t>
        </is>
      </c>
      <c r="AJ21" t="inlineStr">
        <is>
          <t>за всё</t>
        </is>
      </c>
      <c r="AL21" t="inlineStr">
        <is>
          <t>Активно</t>
        </is>
      </c>
      <c r="AM21" t="inlineStr">
        <is>
          <t>Мебель Фаворит</t>
        </is>
      </c>
      <c r="AN21" t="inlineStr">
        <is>
          <t>не опт</t>
        </is>
      </c>
      <c r="AO21" t="inlineStr">
        <is>
          <t>mebel003favorit@mail.ru</t>
        </is>
      </c>
      <c r="AP21" t="inlineStr">
        <is>
          <t>2026-11-13T13:16:34+03:00</t>
        </is>
      </c>
    </row>
    <row r="22">
      <c r="A22" t="inlineStr">
        <is>
          <t>7963114617</t>
        </is>
      </c>
      <c r="B22" t="inlineStr">
        <is>
          <t>Package</t>
        </is>
      </c>
      <c r="C22" t="inlineStr">
        <is>
          <t>7963114617</t>
        </is>
      </c>
      <c r="D22" t="inlineStr">
        <is>
          <t>79930526654</t>
        </is>
      </c>
      <c r="E22" t="inlineStr">
        <is>
          <t>Кухня Хозяюшка 240см</t>
        </is>
      </c>
      <c r="F22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1.8&lt;br&gt; 1800х840х450 (ШхВхГ) - Цена 17 339р&lt;/p&gt;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http://avito.ru/autoload/1/items-to-feed/images?imageSlug=/image/1/1.E4OhMrawv2qXhT1ni0oQrIOSvWoRm7dgFw.AkMQbctKyH8cKN3DpD4fyfi9Of4fTnZQvLvtJdh4Oiw | http://avito.ru/autoload/1/items-to-feed/images?imageSlug=/image/1/1.OuBB17awlgl3YBQEOd8mz2N3lAnxfp4D9w.fftSQqm_GHrgAjbRwqDMWydujsq30vhwkObANKv-LVk | http://avito.ru/autoload/1/items-to-feed/images?imageSlug=/image/1/1.0tdLBLawfj59s_wzYzvLz0-kfD77rXY0_Q.A5_aIhbxK0syzJoPmEGl6U3nGEDOv4PRIB8gagtzWmg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23955</t>
        </is>
      </c>
      <c r="M22" t="inlineStr">
        <is>
          <t>Кухонные гарнитуры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Эра-хозяюшка</t>
        </is>
      </c>
      <c r="S22" t="inlineStr">
        <is>
          <t>Кухни</t>
        </is>
      </c>
      <c r="T22" t="inlineStr">
        <is>
          <t>Готовая</t>
        </is>
      </c>
      <c r="U22" t="inlineStr">
        <is>
          <t>Матовая</t>
        </is>
      </c>
      <c r="V22" t="inlineStr">
        <is>
          <t>ЛДСП | Стекло</t>
        </is>
      </c>
      <c r="W22" t="inlineStr">
        <is>
          <t>Золотой</t>
        </is>
      </c>
      <c r="X22" t="inlineStr">
        <is>
          <t>Белый гладкий-дуб вотан</t>
        </is>
      </c>
      <c r="Y22" t="inlineStr">
        <is>
          <t>Есть</t>
        </is>
      </c>
      <c r="Z22" t="inlineStr">
        <is>
          <t>ЛДСП</t>
        </is>
      </c>
      <c r="AA22" t="inlineStr">
        <is>
          <t>Белый</t>
        </is>
      </c>
      <c r="AB22" t="inlineStr">
        <is>
          <t>Прямая</t>
        </is>
      </c>
      <c r="AC22" t="inlineStr">
        <is>
          <t>Нет</t>
        </is>
      </c>
      <c r="AD22" t="inlineStr">
        <is>
          <t>Нет</t>
        </is>
      </c>
      <c r="AE22" t="inlineStr">
        <is>
          <t>Шкаф под мойку | Шкаф с ящиками | Навесные шкафы | Навесной шкаф под вытяжку</t>
        </is>
      </c>
      <c r="AF22" t="inlineStr">
        <is>
          <t>240</t>
        </is>
      </c>
      <c r="AG22" t="inlineStr">
        <is>
          <t>200</t>
        </is>
      </c>
      <c r="AH22" t="inlineStr">
        <is>
          <t>60</t>
        </is>
      </c>
      <c r="AJ22" t="inlineStr">
        <is>
          <t>за всё</t>
        </is>
      </c>
      <c r="AL22" t="inlineStr">
        <is>
          <t>Активно</t>
        </is>
      </c>
      <c r="AM22" t="inlineStr">
        <is>
          <t>Мебель Фаворит</t>
        </is>
      </c>
      <c r="AN22" t="inlineStr">
        <is>
          <t>не опт</t>
        </is>
      </c>
      <c r="AO22" t="inlineStr">
        <is>
          <t>mebel003favorit@mail.ru</t>
        </is>
      </c>
      <c r="AP22" t="inlineStr">
        <is>
          <t>2026-11-14T15:28:18+03:00</t>
        </is>
      </c>
    </row>
    <row r="23">
      <c r="A23" t="inlineStr">
        <is>
          <t>7931495436</t>
        </is>
      </c>
      <c r="B23" t="inlineStr">
        <is>
          <t>Package</t>
        </is>
      </c>
      <c r="C23" t="inlineStr">
        <is>
          <t>7931495436</t>
        </is>
      </c>
      <c r="D23" t="inlineStr">
        <is>
          <t>79930526654</t>
        </is>
      </c>
      <c r="E23" t="inlineStr">
        <is>
          <t>Кухня Брауни 150см</t>
        </is>
      </c>
      <c r="F23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 &lt;br&gt; 400х840х450 (ШхВхГ)&lt;br&gt; &lt;br&gt; Н600-1я (шкаф с ящиком) - 4 091р (1 шт)&lt;br&gt; 600х840х450 (ШхВхГ)&lt;/p&gt; &lt;p&gt;М500 (Шкаф под мойку) - 2 702р (1 шт)&lt;br&gt; 500х810х450 (ШхВхГ)&lt;/p&gt; &lt;p&gt;&lt;strong&gt;2) Верхние:&lt;/strong&gt;&lt;br&gt; В400 (шкаф) - 2 076р (1 шт) &lt;br&gt; 400х626х290 (ШхВхГ)&lt;br&gt; &lt;br&gt; В500 (шкаф) - 2 396р (1 шт)&lt;br&gt; 500х626х290 (ШхВхГ)&lt;br&gt; &lt;br&gt; ВС600 (шкаф) - 3 785р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http://avito.ru/autoload/1/items-to-feed/images?imageSlug=/image/1/1.4TkxmrawTdAHLc_df_WuJzU6T9CBM0Xahw.PpINhBnPnNXlbYVzmS9-YgvH5JbQudAPmZ7V2JzbKLU | http://avito.ru/autoload/1/items-to-feed/images?imageSlug=/image/1/1.lwWFdrawO-yzwbnhp0TIDpLWOew13zPmMw.7iZVvJRnE8FVeg23nV4c2OVGmMKdlKehm9ZbtHdAvPc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22201</t>
        </is>
      </c>
      <c r="M23" t="inlineStr">
        <is>
          <t>Кухонные гарнитуры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Эра-брауни</t>
        </is>
      </c>
      <c r="S23" t="inlineStr">
        <is>
          <t>Кухни</t>
        </is>
      </c>
      <c r="T23" t="inlineStr">
        <is>
          <t>Готовая</t>
        </is>
      </c>
      <c r="U23" t="inlineStr">
        <is>
          <t>Матовая</t>
        </is>
      </c>
      <c r="V23" t="inlineStr">
        <is>
          <t>ЛДСП | Стекло</t>
        </is>
      </c>
      <c r="W23" t="inlineStr">
        <is>
          <t>Золотой</t>
        </is>
      </c>
      <c r="X23" t="inlineStr">
        <is>
          <t>Белый гладкий-дуб вотан</t>
        </is>
      </c>
      <c r="Y23" t="inlineStr">
        <is>
          <t>Есть</t>
        </is>
      </c>
      <c r="Z23" t="inlineStr">
        <is>
          <t>ЛДСП</t>
        </is>
      </c>
      <c r="AA23" t="inlineStr">
        <is>
          <t>Чёрный</t>
        </is>
      </c>
      <c r="AB23" t="inlineStr">
        <is>
          <t>Прямая</t>
        </is>
      </c>
      <c r="AC23" t="inlineStr">
        <is>
          <t>Нет</t>
        </is>
      </c>
      <c r="AD23" t="inlineStr">
        <is>
          <t>Нет</t>
        </is>
      </c>
      <c r="AE23" t="inlineStr">
        <is>
          <t>Шкаф под мойку | Шкаф с ящиками | Навесные шкафы</t>
        </is>
      </c>
      <c r="AF23" t="inlineStr">
        <is>
          <t>150</t>
        </is>
      </c>
      <c r="AG23" t="inlineStr">
        <is>
          <t>200</t>
        </is>
      </c>
      <c r="AH23" t="inlineStr">
        <is>
          <t>60</t>
        </is>
      </c>
      <c r="AJ23" t="inlineStr">
        <is>
          <t>за всё</t>
        </is>
      </c>
      <c r="AL23" t="inlineStr">
        <is>
          <t>Активно</t>
        </is>
      </c>
      <c r="AM23" t="inlineStr">
        <is>
          <t>Мебель Фаворит</t>
        </is>
      </c>
      <c r="AN23" t="inlineStr">
        <is>
          <t>не опт</t>
        </is>
      </c>
      <c r="AO23" t="inlineStr">
        <is>
          <t>mebel003favorit@mail.ru</t>
        </is>
      </c>
      <c r="AP23" t="inlineStr">
        <is>
          <t>2026-11-09T19:44:25+03:00</t>
        </is>
      </c>
    </row>
    <row r="24">
      <c r="A24" t="inlineStr">
        <is>
          <t>7963458947</t>
        </is>
      </c>
      <c r="B24" t="inlineStr">
        <is>
          <t>Package</t>
        </is>
      </c>
      <c r="C24" t="inlineStr">
        <is>
          <t>7963458947</t>
        </is>
      </c>
      <c r="D24" t="inlineStr">
        <is>
          <t>79930526654</t>
        </is>
      </c>
      <c r="E24" t="inlineStr">
        <is>
          <t>Кухня Эра 160см</t>
        </is>
      </c>
      <c r="F24" t="inlineStr">
        <is>
          <t>&lt;p&gt;&lt;strong&gt;Кухня Эра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- 3 602р (1 шт)&lt;br&gt; 400х840х450 (ШхВхГ)&lt;br&gt; &lt;br&gt; Н600-1я (шкаф с ящиком) - 4 579р (1 шт) &lt;br&gt; 600х840х450 (ШхВхГ)&lt;/p&gt; &lt;p&gt;М600 (Шкаф под мойку) - 3 373р (1 шт)&lt;br&gt; 600х810х450 (ШхВхГ)&lt;/p&gt; &lt;p&gt;&lt;strong&gt;2) Верхние:&lt;/strong&gt;&lt;br&gt; В400 (шкаф) - 2 137р (1 шт)&lt;br&gt; 400х626х290 (ШхВхГ)&lt;br&gt; &lt;br&gt; ВС600Г (шкаф) - 3 312р (2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http://avito.ru/autoload/1/items-to-feed/images?imageSlug=/image/1/1.P27gebawk4fWzhGKkhkDYOLZkYdQ0JuNVg.WQpIT2rxUr2V1_Lt-LLuXa65LCp9Uu6jwP9LOa_Sf-Q | http://avito.ru/autoload/1/items-to-feed/images?imageSlug=/image/1/1.DwE0zbawo-gCeiHlJs1TNjZtoeiEZKvigg.OHUVTbkFGC1ji6f3CvZc5f2_BSebv1i9LmQWrzQU0c4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24215</t>
        </is>
      </c>
      <c r="M24" t="inlineStr">
        <is>
          <t>Кухонные гарнитуры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Эра-эра</t>
        </is>
      </c>
      <c r="S24" t="inlineStr">
        <is>
          <t>Кухни</t>
        </is>
      </c>
      <c r="T24" t="inlineStr">
        <is>
          <t>Готовая</t>
        </is>
      </c>
      <c r="U24" t="inlineStr">
        <is>
          <t>Матовая</t>
        </is>
      </c>
      <c r="V24" t="inlineStr">
        <is>
          <t>ЛДСП | Стекло</t>
        </is>
      </c>
      <c r="W24" t="inlineStr">
        <is>
          <t>Коричневый</t>
        </is>
      </c>
      <c r="X24" t="inlineStr">
        <is>
          <t>Дуб горный-белый</t>
        </is>
      </c>
      <c r="Y24" t="inlineStr">
        <is>
          <t>Есть</t>
        </is>
      </c>
      <c r="Z24" t="inlineStr">
        <is>
          <t>ЛДСП</t>
        </is>
      </c>
      <c r="AA24" t="inlineStr">
        <is>
          <t>Чёрный</t>
        </is>
      </c>
      <c r="AB24" t="inlineStr">
        <is>
          <t>Прямая</t>
        </is>
      </c>
      <c r="AC24" t="inlineStr">
        <is>
          <t>Нет</t>
        </is>
      </c>
      <c r="AD24" t="inlineStr">
        <is>
          <t>Нет</t>
        </is>
      </c>
      <c r="AE24" t="inlineStr">
        <is>
          <t>Шкаф под мойку | Шкаф с ящиками | Навесные шкафы</t>
        </is>
      </c>
      <c r="AF24" t="inlineStr">
        <is>
          <t>160</t>
        </is>
      </c>
      <c r="AG24" t="inlineStr">
        <is>
          <t>200</t>
        </is>
      </c>
      <c r="AH24" t="inlineStr">
        <is>
          <t>60</t>
        </is>
      </c>
      <c r="AJ24" t="inlineStr">
        <is>
          <t>за всё</t>
        </is>
      </c>
      <c r="AL24" t="inlineStr">
        <is>
          <t>Активно</t>
        </is>
      </c>
      <c r="AM24" t="inlineStr">
        <is>
          <t>Мебель Фаворит</t>
        </is>
      </c>
      <c r="AN24" t="inlineStr">
        <is>
          <t>не опт</t>
        </is>
      </c>
      <c r="AO24" t="inlineStr">
        <is>
          <t>mebel003favorit@mail.ru</t>
        </is>
      </c>
      <c r="AP24" t="inlineStr">
        <is>
          <t>2026-11-17T14:01:16+03:00</t>
        </is>
      </c>
    </row>
    <row r="25">
      <c r="A25" t="inlineStr">
        <is>
          <t>7931374111</t>
        </is>
      </c>
      <c r="B25" t="inlineStr">
        <is>
          <t>Package</t>
        </is>
      </c>
      <c r="C25" t="inlineStr">
        <is>
          <t>7931374111</t>
        </is>
      </c>
      <c r="D25" t="inlineStr">
        <is>
          <t>79930526654</t>
        </is>
      </c>
      <c r="E25" t="inlineStr">
        <is>
          <t>Кухня Брауни 160см</t>
        </is>
      </c>
      <c r="F25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шт)&lt;br&gt; 600х840х450 (ШхВхГ)&lt;/p&gt; &lt;p&gt;М600 (Шкаф под мойку) - 3 098р (1 шт)&lt;br&gt; 600х810х450 (ШхВхГ)&lt;/p&gt; &lt;p&gt;&lt;strong&gt;2) Верхние:&lt;/strong&gt;&lt;br&gt; В400 (шкаф) - 2 076р (1 шт)&lt;br&gt; 400х626х290 (ШхВхГ)&lt;br&gt; &lt;br&gt; В600 (шкаф) - 2 808р (2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http://avito.ru/autoload/1/items-to-feed/images?imageSlug=/image/1/1.TjyDJraw4tW1kWDYkycQRZmG4NUzj-rfNQ.b9hYJJCDuk8U43nbHUXQAH2adzSPgDr-Dhm97_lDfGc | http://avito.ru/autoload/1/items-to-feed/images?imageSlug=/image/1/1.ppAA0LawCnk2Z4h0QN6cgwRwCHmweQJztg.pcwdetjd-lhK4iszwcKhSJ4JspFdznx5lbiApEEtaGQ | http://avito.ru/autoload/1/items-to-feed/images?imageSlug=/image/1/1.o2Q59rawD40PQY2Ac9CnahxWDY2JXweHjw.ZgAsjppQCal18H1sJthW640Sdo0ShwvVVmyu5m2yHG4 | http://avito.ru/autoload/1/items-to-feed/images?imageSlug=/image/1/1.pHaHSbawCJ-x_oqSwy_5eKLpCp834ACVMQ.EnXFHd1HrpDS8biG5c3LdaQ2EUyxayCpfxKwgUi_-MM | http://avito.ru/autoload/1/items-to-feed/images?imageSlug=/image/1/1.O7kRbLawl1An2xVda0B1tDTMlVChxZ9apw.nfL3YAfgH0-k78FrsOg05tZtGc5q0s8SOCb5MBIEJv4 | http://avito.ru/autoload/1/items-to-feed/images?imageSlug=/image/1/1.9ZmzXrawWXCF6dt91THvtpH-W3AD91F6BQ.fP_IPdonh_na1ztWNYSB1VikBmPMYXRCnS05MpAEYSQ | http://avito.ru/autoload/1/items-to-feed/images?imageSlug=/image/1/1.CVbjwLawpb_Vdyey_Yg4WMZgp79Taa21VQ._21Ud6n67oXmTikkyjqFJLewEBMwfR3HIbgPRJrTxO4 | http://avito.ru/autoload/1/items-to-feed/images?imageSlug=/image/1/1.CwT5eLawp-3PzyXg41AaB9zYpe1J0a_nTw.5ZwcHX6Wm8Q1vZIvzhTp05Uznpfilj-nHJJIelN63Vc | http://avito.ru/autoload/1/items-to-feed/images?imageSlug=/image/1/1.xBAnSrawaPkR_er0Iw3UEwLqavmX42DzkQ.MdT-fUUAu2anFtjwWpdKp5dTZXgompWW4wXCXXFtZP0 | http://avito.ru/autoload/1/items-to-feed/images?imageSlug=/image/1/1.9RhiPLawWfFUi9v8BBONFUecW_HSlVH71A.3TlTS53BHuHZx6IZyV_Y3csZM86GY6yexHN8dcddEik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22032</t>
        </is>
      </c>
      <c r="M25" t="inlineStr">
        <is>
          <t>Кухонные гарнитуры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Эра-брауни</t>
        </is>
      </c>
      <c r="S25" t="inlineStr">
        <is>
          <t>Кухни</t>
        </is>
      </c>
      <c r="T25" t="inlineStr">
        <is>
          <t>Готовая</t>
        </is>
      </c>
      <c r="U25" t="inlineStr">
        <is>
          <t>Матовая</t>
        </is>
      </c>
      <c r="V25" t="inlineStr">
        <is>
          <t>ЛДСП</t>
        </is>
      </c>
      <c r="W25" t="inlineStr">
        <is>
          <t>Золотой</t>
        </is>
      </c>
      <c r="X25" t="inlineStr">
        <is>
          <t>Белый гладкий-дуб вотан</t>
        </is>
      </c>
      <c r="Y25" t="inlineStr">
        <is>
          <t>Есть</t>
        </is>
      </c>
      <c r="Z25" t="inlineStr">
        <is>
          <t>ЛДСП</t>
        </is>
      </c>
      <c r="AA25" t="inlineStr">
        <is>
          <t>Чёрный</t>
        </is>
      </c>
      <c r="AB25" t="inlineStr">
        <is>
          <t>Прямая</t>
        </is>
      </c>
      <c r="AC25" t="inlineStr">
        <is>
          <t>Нет</t>
        </is>
      </c>
      <c r="AD25" t="inlineStr">
        <is>
          <t>Нет</t>
        </is>
      </c>
      <c r="AE25" t="inlineStr">
        <is>
          <t>Шкаф под мойку | Шкаф с ящиками | Навесные шкафы</t>
        </is>
      </c>
      <c r="AF25" t="inlineStr">
        <is>
          <t>160</t>
        </is>
      </c>
      <c r="AG25" t="inlineStr">
        <is>
          <t>200</t>
        </is>
      </c>
      <c r="AH25" t="inlineStr">
        <is>
          <t>60</t>
        </is>
      </c>
      <c r="AJ25" t="inlineStr">
        <is>
          <t>за всё</t>
        </is>
      </c>
      <c r="AL25" t="inlineStr">
        <is>
          <t>Активно</t>
        </is>
      </c>
      <c r="AM25" t="inlineStr">
        <is>
          <t>Мебель Фаворит</t>
        </is>
      </c>
      <c r="AN25" t="inlineStr">
        <is>
          <t>не опт</t>
        </is>
      </c>
      <c r="AO25" t="inlineStr">
        <is>
          <t>mebel003favorit@mail.ru</t>
        </is>
      </c>
      <c r="AP25" t="inlineStr">
        <is>
          <t>2026-11-09T19:36:28+03:00</t>
        </is>
      </c>
    </row>
    <row r="26">
      <c r="A26" t="inlineStr">
        <is>
          <t>7931208329</t>
        </is>
      </c>
      <c r="B26" t="inlineStr">
        <is>
          <t>Package</t>
        </is>
      </c>
      <c r="C26" t="inlineStr">
        <is>
          <t>7931208329</t>
        </is>
      </c>
      <c r="D26" t="inlineStr">
        <is>
          <t>79930526654</t>
        </is>
      </c>
      <c r="E26" t="inlineStr">
        <is>
          <t>Кухня Брауни 200см</t>
        </is>
      </c>
      <c r="F26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(1 шт)&lt;br&gt; 400х626х290 (ШхВхГ)&lt;br&gt; &lt;br&gt; В800 (шкаф) - 3 388р (2 шт)&lt;br&gt;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http://avito.ru/autoload/1/items-to-feed/images?imageSlug=/image/1/1.OgKte7awluubzBTm1VtQT7bblOsd0p7hGw.2WddRsAkLrOZj6uATdMdwE_4oEevufYg-Mt2jQjb3LQ | http://avito.ru/autoload/1/items-to-feed/images?imageSlug=/image/1/1.q5c7zbawB34NeoVzYbfvjT9tBX6LZA90jQ.DBJwaJ45AOE-wrMwdJaSksXa8n0-TyFFDGOqZChClbs | http://avito.ru/autoload/1/items-to-feed/images?imageSlug=/image/1/1.-2GmGbawV4iQrtWF3A6-GLy5VYgWsF-CEA.4k2d8g2JpT2HXP7zvfGzsHnvZDH9lq7suHVqce3IT7Q | http://avito.ru/autoload/1/items-to-feed/images?imageSlug=/image/1/1.999D6rawWzZ1Xdk7IdW00WZKWTbzQ1M89Q.puzl6-X1X2zdCB5PbaYEZYihYGlWbc-yGg__feg4XXs | http://avito.ru/autoload/1/items-to-feed/images?imageSlug=/image/1/1.Calc9rawpUBqQSdNQopL0EZWp0DsX61K6g.WvHPLe5PqJNAIw9CimDXb1GSZ51Dao1pASslNmMtk2Q | http://avito.ru/autoload/1/items-to-feed/images?imageSlug=/image/1/1.PcUS_7awkSwkSBMhZId-vAhfkyyiVpkmpA.6zIPdMTKkPBpVPKVkZHdam-BNfIEJODcmY0Pmt6m-3M | http://avito.ru/autoload/1/items-to-feed/images?imageSlug=/image/1/1.SUP0fLaw5arCy2en6mlUPO7c56pE1e2gQg.S_B53JVnael7iEkWlndkKV3lG5uK0UoYL4U5RIiXB1s | http://avito.ru/autoload/1/items-to-feed/images?imageSlug=/image/1/1.y_8TC7awZxYlvOUbCWiF0TGrZRajom8cpQ.t778Zw2t9Nslt4MiF_-U-sMJYXXzSx_vIv0f99xvHbE | http://avito.ru/autoload/1/items-to-feed/images?imageSlug=/image/1/1.mJqrQrawNHOd9bZ-l0jc4rHiNnMb6zx5HQ.DT63GnzZcjuDHH1j9d102Wz2rWtMOPikc6EwKoNip5Q | http://avito.ru/autoload/1/items-to-feed/images?imageSlug=/image/1/1.vbAo2bawEVkebpNUXqOgqCx5E1mYcBlTng.Bi8gFyDhRmXZNlBlOJdEAQC5zkEwgBDddIG7xIFgMkM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24291</t>
        </is>
      </c>
      <c r="M26" t="inlineStr">
        <is>
          <t>Кухонные гарнитуры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Эра-брауни</t>
        </is>
      </c>
      <c r="S26" t="inlineStr">
        <is>
          <t>Кухни</t>
        </is>
      </c>
      <c r="T26" t="inlineStr">
        <is>
          <t>Готовая</t>
        </is>
      </c>
      <c r="U26" t="inlineStr">
        <is>
          <t>Матовая</t>
        </is>
      </c>
      <c r="V26" t="inlineStr">
        <is>
          <t>ЛДСП</t>
        </is>
      </c>
      <c r="W26" t="inlineStr">
        <is>
          <t>Золотой</t>
        </is>
      </c>
      <c r="X26" t="inlineStr">
        <is>
          <t>Белый гладкий-дуб вотан</t>
        </is>
      </c>
      <c r="Y26" t="inlineStr">
        <is>
          <t>Есть</t>
        </is>
      </c>
      <c r="Z26" t="inlineStr">
        <is>
          <t>ЛДСП</t>
        </is>
      </c>
      <c r="AA26" t="inlineStr">
        <is>
          <t>Чёрный</t>
        </is>
      </c>
      <c r="AB26" t="inlineStr">
        <is>
          <t>Прямая</t>
        </is>
      </c>
      <c r="AC26" t="inlineStr">
        <is>
          <t>Нет</t>
        </is>
      </c>
      <c r="AD26" t="inlineStr">
        <is>
          <t>Нет</t>
        </is>
      </c>
      <c r="AE26" t="inlineStr">
        <is>
          <t>Шкаф под мойку | Шкаф с ящиками | Навесные шкафы</t>
        </is>
      </c>
      <c r="AF26" t="inlineStr">
        <is>
          <t>200</t>
        </is>
      </c>
      <c r="AG26" t="inlineStr">
        <is>
          <t>200</t>
        </is>
      </c>
      <c r="AH26" t="inlineStr">
        <is>
          <t>60</t>
        </is>
      </c>
      <c r="AJ26" t="inlineStr">
        <is>
          <t>за всё</t>
        </is>
      </c>
      <c r="AL26" t="inlineStr">
        <is>
          <t>Активно</t>
        </is>
      </c>
      <c r="AM26" t="inlineStr">
        <is>
          <t>Мебель Фаворит</t>
        </is>
      </c>
      <c r="AN26" t="inlineStr">
        <is>
          <t>не опт</t>
        </is>
      </c>
      <c r="AO26" t="inlineStr">
        <is>
          <t>mebel003favorit@mail.ru</t>
        </is>
      </c>
      <c r="AP26" t="inlineStr">
        <is>
          <t>2026-11-09T20:01:55+03:00</t>
        </is>
      </c>
    </row>
    <row r="27">
      <c r="A27" t="inlineStr">
        <is>
          <t>7931143615</t>
        </is>
      </c>
      <c r="B27" t="inlineStr">
        <is>
          <t>Package</t>
        </is>
      </c>
      <c r="C27" t="inlineStr">
        <is>
          <t>7931143615</t>
        </is>
      </c>
      <c r="D27" t="inlineStr">
        <is>
          <t>79930526654</t>
        </is>
      </c>
      <c r="E27" t="inlineStr">
        <is>
          <t>Кухня Брауни 320см</t>
        </is>
      </c>
      <c r="F27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&lt;/strong&gt;3200мм&lt;br&gt;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 &lt;br&gt; 600х840х450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(1 шт)&lt;br&gt; 400х626х290 (ШхВхГ)&lt;br&gt; &lt;br&gt; В600 (шкаф) - 2 808р (1 шт) &lt;br&gt; 600х626х290 (ШхВхГ)&lt;br&gt; &lt;br&gt; В800 (шкаф) - 3 388р (1 шт)&lt;br&gt; 800х626х290 (ШхВхГ)&lt;br&gt; &lt;br&gt; ВС800 (шкаф) - 4 655р (1 шт) &lt;br&gt; 800х626х290 (ШхВхГ)&lt;br&gt; &lt;br&gt; ГАЗ600 (шкаф) - 1 816р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http://avito.ru/autoload/1/items-to-feed/images?imageSlug=/image/1/1.bCZcMrawwM9qhULCCHdeNViSws_sm8jF6g.aS1IrbmNWOGrc_q7e0HUQUdv5aHp_3N8Cmtg4Ft7vLo | http://avito.ru/autoload/1/items-to-feed/images?imageSlug=/image/1/1.JYgrtLawiWEdAwtsbdBVli8Ui2GbHYFrnQ.zXlpUJo3W8l9LPeThWCd2vVmipVhYTdI7C7AV_-6xoE | http://avito.ru/autoload/1/items-to-feed/images?imageSlug=/image/1/1.CPUfa7awpBwp3CYRAz9W-zrLphyvwqwWqQ.f9Tb18UX1-gT3fCpM0BEsJkfggl7vJQgjzijOddpTMQ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34273</t>
        </is>
      </c>
      <c r="M27" t="inlineStr">
        <is>
          <t>Кухонные гарнитуры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Эра-брауни</t>
        </is>
      </c>
      <c r="S27" t="inlineStr">
        <is>
          <t>Кухни</t>
        </is>
      </c>
      <c r="T27" t="inlineStr">
        <is>
          <t>Готовая</t>
        </is>
      </c>
      <c r="U27" t="inlineStr">
        <is>
          <t>Матовая</t>
        </is>
      </c>
      <c r="V27" t="inlineStr">
        <is>
          <t>ЛДСП | Стекло</t>
        </is>
      </c>
      <c r="W27" t="inlineStr">
        <is>
          <t>Золотой</t>
        </is>
      </c>
      <c r="X27" t="inlineStr">
        <is>
          <t>Белый гладкий-дуб вотан</t>
        </is>
      </c>
      <c r="Y27" t="inlineStr">
        <is>
          <t>Есть</t>
        </is>
      </c>
      <c r="Z27" t="inlineStr">
        <is>
          <t>ЛДСП</t>
        </is>
      </c>
      <c r="AA27" t="inlineStr">
        <is>
          <t>Чёрный</t>
        </is>
      </c>
      <c r="AB27" t="inlineStr">
        <is>
          <t>Прямая</t>
        </is>
      </c>
      <c r="AC27" t="inlineStr">
        <is>
          <t>Нет</t>
        </is>
      </c>
      <c r="AD27" t="inlineStr">
        <is>
          <t>Нет</t>
        </is>
      </c>
      <c r="AE27" t="inlineStr">
        <is>
          <t>Шкаф под мойку | Шкаф с ящиками | Навесные шкафы | Навесной шкаф под вытяжку</t>
        </is>
      </c>
      <c r="AF27" t="inlineStr">
        <is>
          <t>320</t>
        </is>
      </c>
      <c r="AG27" t="inlineStr">
        <is>
          <t>200</t>
        </is>
      </c>
      <c r="AH27" t="inlineStr">
        <is>
          <t>60</t>
        </is>
      </c>
      <c r="AJ27" t="inlineStr">
        <is>
          <t>за всё</t>
        </is>
      </c>
      <c r="AL27" t="inlineStr">
        <is>
          <t>Активно</t>
        </is>
      </c>
      <c r="AM27" t="inlineStr">
        <is>
          <t>Мебель Фаворит</t>
        </is>
      </c>
      <c r="AN27" t="inlineStr">
        <is>
          <t>не опт</t>
        </is>
      </c>
      <c r="AO27" t="inlineStr">
        <is>
          <t>mebel003favorit@mail.ru</t>
        </is>
      </c>
      <c r="AP27" t="inlineStr">
        <is>
          <t>2026-11-10T11:30:54+03:00</t>
        </is>
      </c>
    </row>
    <row r="28">
      <c r="A28" t="inlineStr">
        <is>
          <t>7963324631</t>
        </is>
      </c>
      <c r="B28" t="inlineStr">
        <is>
          <t>Package</t>
        </is>
      </c>
      <c r="C28" t="inlineStr">
        <is>
          <t>7963324631</t>
        </is>
      </c>
      <c r="D28" t="inlineStr">
        <is>
          <t>79930526654</t>
        </is>
      </c>
      <c r="E28" t="inlineStr">
        <is>
          <t>Кухня Хозяюшка 120см</t>
        </is>
      </c>
      <c r="F28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&lt;/strong&gt;1200мм&lt;br&gt;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1.2&lt;br&gt; 1200х840х450 (ШхВхГ) - Цена 11 997р&lt;/p&gt;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http://avito.ru/autoload/1/items-to-feed/images?imageSlug=/image/1/1.W__h67aw9xbXXHUb29Yp0cNL9RZRQv8cVw.9gVGEe4qe-FBFyvzOQKiPAZXhN9QsdTNX1NSeivAKlY | http://avito.ru/autoload/1/items-to-feed/images?imageSlug=/image/1/1.oaOWyrawDUqgfY9H2NzSirRqD0omYwVAIA.5TZCqY13-CN5Oj1Tfpftf0Z-zQVLlWyabphVGmWfo3M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16797</t>
        </is>
      </c>
      <c r="M28" t="inlineStr">
        <is>
          <t>Кухонные гарнитуры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Эра-хозяюшка</t>
        </is>
      </c>
      <c r="S28" t="inlineStr">
        <is>
          <t>Кухни</t>
        </is>
      </c>
      <c r="T28" t="inlineStr">
        <is>
          <t>Готовая</t>
        </is>
      </c>
      <c r="U28" t="inlineStr">
        <is>
          <t>Матовая</t>
        </is>
      </c>
      <c r="V28" t="inlineStr">
        <is>
          <t>ЛДСП</t>
        </is>
      </c>
      <c r="W28" t="inlineStr">
        <is>
          <t>Золотой</t>
        </is>
      </c>
      <c r="X28" t="inlineStr">
        <is>
          <t>Белый гладкий-дуб вотан</t>
        </is>
      </c>
      <c r="Y28" t="inlineStr">
        <is>
          <t>Есть</t>
        </is>
      </c>
      <c r="Z28" t="inlineStr">
        <is>
          <t>ЛДСП</t>
        </is>
      </c>
      <c r="AA28" t="inlineStr">
        <is>
          <t>Белый</t>
        </is>
      </c>
      <c r="AB28" t="inlineStr">
        <is>
          <t>Прямая</t>
        </is>
      </c>
      <c r="AC28" t="inlineStr">
        <is>
          <t>Нет</t>
        </is>
      </c>
      <c r="AD28" t="inlineStr">
        <is>
          <t>Нет</t>
        </is>
      </c>
      <c r="AE28" t="inlineStr">
        <is>
          <t>Шкаф под мойку | Шкаф с ящиками | Навесные шкафы</t>
        </is>
      </c>
      <c r="AF28" t="inlineStr">
        <is>
          <t>120</t>
        </is>
      </c>
      <c r="AG28" t="inlineStr">
        <is>
          <t>200</t>
        </is>
      </c>
      <c r="AH28" t="inlineStr">
        <is>
          <t>60</t>
        </is>
      </c>
      <c r="AJ28" t="inlineStr">
        <is>
          <t>за всё</t>
        </is>
      </c>
      <c r="AL28" t="inlineStr">
        <is>
          <t>Активно</t>
        </is>
      </c>
      <c r="AM28" t="inlineStr">
        <is>
          <t>Мебель Фаворит</t>
        </is>
      </c>
      <c r="AN28" t="inlineStr">
        <is>
          <t>не опт</t>
        </is>
      </c>
      <c r="AO28" t="inlineStr">
        <is>
          <t>mebel003favorit@mail.ru</t>
        </is>
      </c>
      <c r="AP28" t="inlineStr">
        <is>
          <t>2026-11-14T15:22:58+03:00</t>
        </is>
      </c>
    </row>
    <row r="29">
      <c r="A29" t="inlineStr">
        <is>
          <t>7963158322</t>
        </is>
      </c>
      <c r="B29" t="inlineStr">
        <is>
          <t>Package</t>
        </is>
      </c>
      <c r="C29" t="inlineStr">
        <is>
          <t>7963158322</t>
        </is>
      </c>
      <c r="D29" t="inlineStr">
        <is>
          <t>79930526654</t>
        </is>
      </c>
      <c r="E29" t="inlineStr">
        <is>
          <t>Кухня Хозяюшка 180см</t>
        </is>
      </c>
      <c r="F29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1.8&lt;br&gt; 1800х840х450 (ШхВхГ) - Цена 17 339р&lt;/p&gt;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http://avito.ru/autoload/1/items-to-feed/images?imageSlug=/image/1/1.Tua74raw4g-NVWACq4NB0rlC4A8LS-oFDQ.7zW693i4uw86X4nS5Znm8eh4KZBPT4OEYl95eIa7ONY | http://avito.ru/autoload/1/items-to-feed/images?imageSlug=/image/1/1.galpvbawLUBfCq9NZ5uX1nMdL0DZFCVK3w.VZ173_ashqgV2CQPTB2hMmegjXL8tiX_K9_AWgRxP4I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22139</t>
        </is>
      </c>
      <c r="M29" t="inlineStr">
        <is>
          <t>Кухонные гарнитуры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Эра-хозяюшка</t>
        </is>
      </c>
      <c r="S29" t="inlineStr">
        <is>
          <t>Кухни</t>
        </is>
      </c>
      <c r="T29" t="inlineStr">
        <is>
          <t>Готовая</t>
        </is>
      </c>
      <c r="U29" t="inlineStr">
        <is>
          <t>Матовая</t>
        </is>
      </c>
      <c r="V29" t="inlineStr">
        <is>
          <t>ЛДСП | Стекло</t>
        </is>
      </c>
      <c r="W29" t="inlineStr">
        <is>
          <t>Золотой</t>
        </is>
      </c>
      <c r="X29" t="inlineStr">
        <is>
          <t>Дуб вотан</t>
        </is>
      </c>
      <c r="Y29" t="inlineStr">
        <is>
          <t>Есть</t>
        </is>
      </c>
      <c r="Z29" t="inlineStr">
        <is>
          <t>ЛДСП</t>
        </is>
      </c>
      <c r="AA29" t="inlineStr">
        <is>
          <t>Белый</t>
        </is>
      </c>
      <c r="AB29" t="inlineStr">
        <is>
          <t>Прямая</t>
        </is>
      </c>
      <c r="AC29" t="inlineStr">
        <is>
          <t>Нет</t>
        </is>
      </c>
      <c r="AD29" t="inlineStr">
        <is>
          <t>Нет</t>
        </is>
      </c>
      <c r="AE29" t="inlineStr">
        <is>
          <t>Шкаф под мойку | Шкаф с ящиками | Навесные шкафы</t>
        </is>
      </c>
      <c r="AF29" t="inlineStr">
        <is>
          <t>180</t>
        </is>
      </c>
      <c r="AG29" t="inlineStr">
        <is>
          <t>200</t>
        </is>
      </c>
      <c r="AH29" t="inlineStr">
        <is>
          <t>60</t>
        </is>
      </c>
      <c r="AJ29" t="inlineStr">
        <is>
          <t>за всё</t>
        </is>
      </c>
      <c r="AL29" t="inlineStr">
        <is>
          <t>Активно</t>
        </is>
      </c>
      <c r="AM29" t="inlineStr">
        <is>
          <t>Мебель Фаворит</t>
        </is>
      </c>
      <c r="AN29" t="inlineStr">
        <is>
          <t>не опт</t>
        </is>
      </c>
      <c r="AO29" t="inlineStr">
        <is>
          <t>mebel003favorit@mail.ru</t>
        </is>
      </c>
      <c r="AP29" t="inlineStr">
        <is>
          <t>2026-11-14T16:10:20+03:00</t>
        </is>
      </c>
    </row>
    <row r="30">
      <c r="A30" t="inlineStr">
        <is>
          <t>7963746732</t>
        </is>
      </c>
      <c r="B30" t="inlineStr">
        <is>
          <t>Package</t>
        </is>
      </c>
      <c r="C30" t="inlineStr">
        <is>
          <t>7963746732</t>
        </is>
      </c>
      <c r="D30" t="inlineStr">
        <is>
          <t>79930526654</t>
        </is>
      </c>
      <c r="E30" t="inlineStr">
        <is>
          <t>Кухня модульная Эра</t>
        </is>
      </c>
      <c r="F30" t="inlineStr">
        <is>
          <t>&lt;p&gt;&lt;strong&gt;Кухня Эра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&lt;/strong&gt;2800мм&lt;br&gt; &lt;strong&gt;Глубина: &lt;/strong&gt;2490мм&lt;br&gt;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&lt;/strong&gt;П400-1я (шкаф с ящиком) - 9 051р (1 шт)&lt;br&gt; 400х2059х546 (ШхВхГ)&lt;br&gt; &lt;br&gt; Н400-1я (шкаф с ящиком) - 3 602р (1 шт)&lt;br&gt; 400х840х450 (ШхВхГ)&lt;br&gt; &lt;br&gt; Н600-1я (шкаф с ящиком) - 4 579р (2 шт)&lt;br&gt; 600х840х450 (ШхВхГ)&lt;br&gt; &lt;br&gt; НПЛ600 (шкаф с ящиком) - 2 595р (1 шт)&lt;br&gt; 600х840х450 (ШхВхГ)&lt;br&gt; &lt;br&gt; Н800-1я (шкаф с ящиком) - 5 373р (1 шт) &lt;br&gt; 800х840х450 (ШхВхГ)&lt;br&gt; &lt;br&gt; НУ1000 (шкаф с ящиком) - 5 067р (1 шт) &lt;br&gt; 1000х840х450 (ШхВхГ)&lt;br&gt; &lt;br&gt; НТ285 (шкаф с ящиком) - 2 091р (1 шт) &lt;br&gt; 285х840х450 (ШхВхГ)&lt;/p&gt; &lt;p&gt;&lt;strong&gt;2) Верхние:&lt;/strong&gt;&lt;br&gt; В400 (шкаф) - 2 137р (2 шт)&lt;br&gt; 400х626х290 (ШхВхГ)&lt;br&gt; &lt;br&gt; ВС600Г (шкаф) - 3 312р (2 шт)&lt;br&gt; 600х626х290 (ШхВхГ)&lt;br&gt; &lt;br&gt; ВУ600 (шкаф) - 3 892р (1 шт) &lt;br&gt; 600х626х600 (ШхВхГ)&lt;br&gt; &lt;br&gt; ВТ285 (шкаф) - 1 206р (1 шт) &lt;br&gt; 285х626х290 (ШхВхГ)&lt;br&gt; &lt;br&gt; В800 (шкаф) - 3 495р (1 шт)&lt;br&gt; 800х626х290 (ШхВхГ)&lt;br&gt; &lt;br&gt; Газ600 (шкаф) - 1 801р (1 шт)&lt;br&gt; 600х312х290 (ШхВхГ)&lt;br&gt; &lt;br&gt; Столешница - Цена 3900р (2шт)&lt;/p&gt;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http://avito.ru/autoload/1/items-to-feed/images?imageSlug=/image/1/1.ML6mObawnFeQjh5ayj0dvKSZnlcWkJRdEA.iIihD74K0ZSrkDtiKxo-5eLZG085kYy1jWnCsZnHKlk | http://avito.ru/autoload/1/items-to-feed/images?imageSlug=/image/1/1.T_KW5baw4xugUmEWhPBM5thE4RsmTOsRIA.oJWG73LDqAGfmQE0MFuTgzD1Bfj7LCTaSa60V8WT44U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66029</t>
        </is>
      </c>
      <c r="M30" t="inlineStr">
        <is>
          <t>Кухонные гарнитуры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Эра-эра</t>
        </is>
      </c>
      <c r="S30" t="inlineStr">
        <is>
          <t>Кухни</t>
        </is>
      </c>
      <c r="T30" t="inlineStr">
        <is>
          <t>Модульная</t>
        </is>
      </c>
      <c r="U30" t="inlineStr">
        <is>
          <t>Матовая</t>
        </is>
      </c>
      <c r="V30" t="inlineStr">
        <is>
          <t>ЛДСП | Стекло</t>
        </is>
      </c>
      <c r="W30" t="inlineStr">
        <is>
          <t>Коричневый</t>
        </is>
      </c>
      <c r="X30" t="inlineStr">
        <is>
          <t>Дуб горный-белый</t>
        </is>
      </c>
      <c r="Y30" t="inlineStr">
        <is>
          <t>Есть</t>
        </is>
      </c>
      <c r="Z30" t="inlineStr">
        <is>
          <t>ЛДСП</t>
        </is>
      </c>
      <c r="AA30" t="inlineStr">
        <is>
          <t>Чёрный</t>
        </is>
      </c>
      <c r="AB30" t="inlineStr">
        <is>
          <t>Угловая</t>
        </is>
      </c>
      <c r="AC30" t="inlineStr">
        <is>
          <t>Нет</t>
        </is>
      </c>
      <c r="AD30" t="inlineStr">
        <is>
          <t>Нет</t>
        </is>
      </c>
      <c r="AE30" t="inlineStr">
        <is>
          <t>Шкаф под мойку | Шкаф под духовку | Шкаф с ящиками | Пенал | Навесные шкафы | Навесной шкаф под вытяжку</t>
        </is>
      </c>
      <c r="AF30" t="inlineStr">
        <is>
          <t>280</t>
        </is>
      </c>
      <c r="AG30" t="inlineStr">
        <is>
          <t>200</t>
        </is>
      </c>
      <c r="AH30" t="inlineStr">
        <is>
          <t>60</t>
        </is>
      </c>
      <c r="AI30" t="inlineStr">
        <is>
          <t>249</t>
        </is>
      </c>
      <c r="AJ30" t="inlineStr">
        <is>
          <t>за всё</t>
        </is>
      </c>
      <c r="AL30" t="inlineStr">
        <is>
          <t>Активно</t>
        </is>
      </c>
      <c r="AM30" t="inlineStr">
        <is>
          <t>Мебель Фаворит</t>
        </is>
      </c>
      <c r="AN30" t="inlineStr">
        <is>
          <t>не опт</t>
        </is>
      </c>
      <c r="AO30" t="inlineStr">
        <is>
          <t>mebel003favorit@mail.ru</t>
        </is>
      </c>
      <c r="AP30" t="inlineStr">
        <is>
          <t>2026-11-18T08:10:52+03:00</t>
        </is>
      </c>
    </row>
    <row r="31">
      <c r="A31" t="inlineStr">
        <is>
          <t>7963237316</t>
        </is>
      </c>
      <c r="B31" t="inlineStr">
        <is>
          <t>Package</t>
        </is>
      </c>
      <c r="C31" t="inlineStr">
        <is>
          <t>7963237316</t>
        </is>
      </c>
      <c r="D31" t="inlineStr">
        <is>
          <t>79930526654</t>
        </is>
      </c>
      <c r="E31" t="inlineStr">
        <is>
          <t>Кухня Агава 200см</t>
        </is>
      </c>
      <c r="F31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&lt;/strong&gt;Трюфель&lt;br&gt;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http://avito.ru/autoload/1/items-to-feed/images?imageSlug=/image/1/1.SU6X9raw5aehQWeqiYt0QJVW56cnX-2tIQ.8GEkizL6B6D77czYKr0ko_fvwBQ9C8x8DV4hLw-c41s | http://avito.ru/autoload/1/items-to-feed/images?imageSlug=/image/1/1.ZnlI2bawypB-bkidCPQWdG15yJD4cMKa_g.4UdGd9slFQtFHJPBBG2sgMPGQ9J61082YKTOXtQt_HY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38440</t>
        </is>
      </c>
      <c r="M31" t="inlineStr">
        <is>
          <t>Кухонные гарнитуры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Эра-агава</t>
        </is>
      </c>
      <c r="S31" t="inlineStr">
        <is>
          <t>Кухни</t>
        </is>
      </c>
      <c r="T31" t="inlineStr">
        <is>
          <t>Готовая</t>
        </is>
      </c>
      <c r="U31" t="inlineStr">
        <is>
          <t>Матовая</t>
        </is>
      </c>
      <c r="V31" t="inlineStr">
        <is>
          <t>ЛДСП | МДФ | Стекло</t>
        </is>
      </c>
      <c r="W31" t="inlineStr">
        <is>
          <t>Серый</t>
        </is>
      </c>
      <c r="X31" t="inlineStr">
        <is>
          <t>Трюфель</t>
        </is>
      </c>
      <c r="Y31" t="inlineStr">
        <is>
          <t>Есть</t>
        </is>
      </c>
      <c r="Z31" t="inlineStr">
        <is>
          <t>ЛДСП</t>
        </is>
      </c>
      <c r="AA31" t="inlineStr">
        <is>
          <t>Белый</t>
        </is>
      </c>
      <c r="AB31" t="inlineStr">
        <is>
          <t>Прямая</t>
        </is>
      </c>
      <c r="AC31" t="inlineStr">
        <is>
          <t>Нет</t>
        </is>
      </c>
      <c r="AD31" t="inlineStr">
        <is>
          <t>Нет</t>
        </is>
      </c>
      <c r="AE31" t="inlineStr">
        <is>
          <t>Шкаф под мойку | Шкаф с ящиками | Навесные шкафы</t>
        </is>
      </c>
      <c r="AF31" t="inlineStr">
        <is>
          <t>200</t>
        </is>
      </c>
      <c r="AG31" t="inlineStr">
        <is>
          <t>200</t>
        </is>
      </c>
      <c r="AH31" t="inlineStr">
        <is>
          <t>60</t>
        </is>
      </c>
      <c r="AJ31" t="inlineStr">
        <is>
          <t>за всё</t>
        </is>
      </c>
      <c r="AL31" t="inlineStr">
        <is>
          <t>Активно</t>
        </is>
      </c>
      <c r="AM31" t="inlineStr">
        <is>
          <t>Мебель Фаворит</t>
        </is>
      </c>
      <c r="AN31" t="inlineStr">
        <is>
          <t>не опт</t>
        </is>
      </c>
      <c r="AO31" t="inlineStr">
        <is>
          <t>mebel003favorit@mail.ru</t>
        </is>
      </c>
      <c r="AP31" t="inlineStr">
        <is>
          <t>2026-11-18T14:20:11+03:00</t>
        </is>
      </c>
    </row>
    <row r="32">
      <c r="A32" t="inlineStr">
        <is>
          <t>7963796041</t>
        </is>
      </c>
      <c r="B32" t="inlineStr">
        <is>
          <t>Package</t>
        </is>
      </c>
      <c r="C32" t="inlineStr">
        <is>
          <t>7963796041</t>
        </is>
      </c>
      <c r="D32" t="inlineStr">
        <is>
          <t>79930526654</t>
        </is>
      </c>
      <c r="E32" t="inlineStr">
        <is>
          <t>Кухня Мальва 210см</t>
        </is>
      </c>
      <c r="F32" t="inlineStr">
        <is>
          <t>&lt;p&gt;&lt;strong&gt;Кухня Мальва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&lt;/strong&gt;2100мм&lt;br&gt;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&lt;/strong&gt;М500 (Шкаф под мойку) - 2 702р (1 шт)&lt;br&gt; 500х810х450 (ШхВхГ)&lt;br&gt; &lt;br&gt; Н1000-1я (шкаф с ящиком) - 5 831р (1 шт)&lt;br&gt; 1000х840х450 (ШхВхГ)&lt;br&gt; &lt;/p&gt; &lt;p&gt;&lt;strong&gt;2) Верхние:&lt;/strong&gt;&lt;br&gt; В500 (шкаф) - 2 396р (3 шт)&lt;br&gt; 500х626х290 (ШхВхГ)&lt;br&gt; &lt;br&gt; ГАЗ600 (шкаф) - 1 816р (1 шт)&lt;br&gt; 600х310х290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http://avito.ru/autoload/1/items-to-feed/images?imageSlug=/image/1/1.ctWbFLaw3jyto1wx8y0Dz5-03DwrvdY2LQ.sKw3a4NHkAA9xDqc4fcJpt6fJQjUr2SVXyY_Zre9UZM | http://avito.ru/autoload/1/items-to-feed/images?imageSlug=/image/1/1.v0sTCbawE6IlvpGvYR_yQhOoEaKjoBuopQ.nye3rGy5yzOzANkFLzY2mukRbNYiNz8D0wGm1_5vPrc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21437</t>
        </is>
      </c>
      <c r="M32" t="inlineStr">
        <is>
          <t>Кухонные гарнитуры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Эра-мальва</t>
        </is>
      </c>
      <c r="S32" t="inlineStr">
        <is>
          <t>Кухни</t>
        </is>
      </c>
      <c r="T32" t="inlineStr">
        <is>
          <t>Готовая</t>
        </is>
      </c>
      <c r="U32" t="inlineStr">
        <is>
          <t>Матовая</t>
        </is>
      </c>
      <c r="V32" t="inlineStr">
        <is>
          <t>ЛДСП</t>
        </is>
      </c>
      <c r="W32" t="inlineStr">
        <is>
          <t>Коричневый</t>
        </is>
      </c>
      <c r="X32" t="inlineStr">
        <is>
          <t>Венге-лоредо</t>
        </is>
      </c>
      <c r="Y32" t="inlineStr">
        <is>
          <t>Есть</t>
        </is>
      </c>
      <c r="Z32" t="inlineStr">
        <is>
          <t>ЛДСП</t>
        </is>
      </c>
      <c r="AA32" t="inlineStr">
        <is>
          <t>Чёрный</t>
        </is>
      </c>
      <c r="AB32" t="inlineStr">
        <is>
          <t>Прямая</t>
        </is>
      </c>
      <c r="AC32" t="inlineStr">
        <is>
          <t>Нет</t>
        </is>
      </c>
      <c r="AD32" t="inlineStr">
        <is>
          <t>Нет</t>
        </is>
      </c>
      <c r="AE32" t="inlineStr">
        <is>
          <t>Шкаф под мойку | Шкаф с ящиками | Навесные шкафы | Навесной шкаф под вытяжку</t>
        </is>
      </c>
      <c r="AF32" t="inlineStr">
        <is>
          <t>210</t>
        </is>
      </c>
      <c r="AG32" t="inlineStr">
        <is>
          <t>200</t>
        </is>
      </c>
      <c r="AH32" t="inlineStr">
        <is>
          <t>60</t>
        </is>
      </c>
      <c r="AJ32" t="inlineStr">
        <is>
          <t>за всё</t>
        </is>
      </c>
      <c r="AL32" t="inlineStr">
        <is>
          <t>Активно</t>
        </is>
      </c>
      <c r="AM32" t="inlineStr">
        <is>
          <t>Мебель Фаворит</t>
        </is>
      </c>
      <c r="AN32" t="inlineStr">
        <is>
          <t>не опт</t>
        </is>
      </c>
      <c r="AO32" t="inlineStr">
        <is>
          <t>mebel003favorit@mail.ru</t>
        </is>
      </c>
      <c r="AP32" t="inlineStr">
        <is>
          <t>2026-11-13T19:03:50+03:00</t>
        </is>
      </c>
    </row>
    <row r="33">
      <c r="A33" t="inlineStr">
        <is>
          <t>7963608177</t>
        </is>
      </c>
      <c r="B33" t="inlineStr">
        <is>
          <t>Package</t>
        </is>
      </c>
      <c r="C33" t="inlineStr">
        <is>
          <t>7963608177</t>
        </is>
      </c>
      <c r="D33" t="inlineStr">
        <is>
          <t>79930526654</t>
        </is>
      </c>
      <c r="E33" t="inlineStr">
        <is>
          <t>Кухня Агава 160см</t>
        </is>
      </c>
      <c r="F33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белая-Аква&lt;br&gt;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http://avito.ru/autoload/1/items-to-feed/images?imageSlug=/image/1/1.6azkPrawRUXSicdIugGn4v-eR0VUl01PUg.BokdesWbgMcBvZDe_9QRMsffuZDvZ1mCYYHfHyPbfes | http://avito.ru/autoload/1/items-to-feed/images?imageSlug=/image/1/1.TQFi1raw4ehUYWPldOtATjl34-jSf-ni1A.G-lCUWbC6nBRg0QZUL4OHW_QUgnh3gs6d2LrwEAamG8 | http://avito.ru/autoload/1/items-to-feed/images?imageSlug=/image/1/1.Yk4-RLawzqcI80yqdnFXDSXkzKeO7catiA.Yd2v6W69y6FNZY9bW36Bep7acbsX52DkkEyBKlWhEkI | http://avito.ru/autoload/1/items-to-feed/images?imageSlug=/image/1/1.nBQ30rawMP0BZbLwA_T5ThJyMv2Hezj3gQ.7BNo6sMsE1Bb-Pbg527me3gM-1cv36hi7w55dRlYVlY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33740</t>
        </is>
      </c>
      <c r="M33" t="inlineStr">
        <is>
          <t>Кухонные гарнитуры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Эра-агава</t>
        </is>
      </c>
      <c r="S33" t="inlineStr">
        <is>
          <t>Кухни</t>
        </is>
      </c>
      <c r="T33" t="inlineStr">
        <is>
          <t>Готовая</t>
        </is>
      </c>
      <c r="U33" t="inlineStr">
        <is>
          <t>Матовая</t>
        </is>
      </c>
      <c r="V33" t="inlineStr">
        <is>
          <t>ЛДСП | МДФ | Стекло</t>
        </is>
      </c>
      <c r="W33" t="inlineStr">
        <is>
          <t>Голубой</t>
        </is>
      </c>
      <c r="X33" t="inlineStr">
        <is>
          <t>Акация белая-аква</t>
        </is>
      </c>
      <c r="Y33" t="inlineStr">
        <is>
          <t>Есть</t>
        </is>
      </c>
      <c r="Z33" t="inlineStr">
        <is>
          <t>ЛДСП</t>
        </is>
      </c>
      <c r="AA33" t="inlineStr">
        <is>
          <t>Белый</t>
        </is>
      </c>
      <c r="AB33" t="inlineStr">
        <is>
          <t>Прямая</t>
        </is>
      </c>
      <c r="AC33" t="inlineStr">
        <is>
          <t>Нет</t>
        </is>
      </c>
      <c r="AD33" t="inlineStr">
        <is>
          <t>Нет</t>
        </is>
      </c>
      <c r="AE33" t="inlineStr">
        <is>
          <t>Шкаф под мойку | Шкаф с ящиками | Навесные шкафы</t>
        </is>
      </c>
      <c r="AF33" t="inlineStr">
        <is>
          <t>160</t>
        </is>
      </c>
      <c r="AG33" t="inlineStr">
        <is>
          <t>200</t>
        </is>
      </c>
      <c r="AH33" t="inlineStr">
        <is>
          <t>60</t>
        </is>
      </c>
      <c r="AJ33" t="inlineStr">
        <is>
          <t>за всё</t>
        </is>
      </c>
      <c r="AL33" t="inlineStr">
        <is>
          <t>Активно</t>
        </is>
      </c>
      <c r="AM33" t="inlineStr">
        <is>
          <t>Мебель Фаворит</t>
        </is>
      </c>
      <c r="AN33" t="inlineStr">
        <is>
          <t>не опт</t>
        </is>
      </c>
      <c r="AO33" t="inlineStr">
        <is>
          <t>mebel003favorit@mail.ru</t>
        </is>
      </c>
      <c r="AP33" t="inlineStr">
        <is>
          <t>2026-11-18T14:57:14+03:00</t>
        </is>
      </c>
    </row>
    <row r="34">
      <c r="A34" t="inlineStr">
        <is>
          <t>7963635333</t>
        </is>
      </c>
      <c r="B34" t="inlineStr">
        <is>
          <t>Package</t>
        </is>
      </c>
      <c r="C34" t="inlineStr">
        <is>
          <t>7963635333</t>
        </is>
      </c>
      <c r="D34" t="inlineStr">
        <is>
          <t>79930526654</t>
        </is>
      </c>
      <c r="E34" t="inlineStr">
        <is>
          <t>Кухня Агава 160см</t>
        </is>
      </c>
      <c r="F34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белая-Сапфир&lt;br&gt;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http://avito.ru/autoload/1/items-to-feed/images?imageSlug=/image/1/1.4QLdmrawTevrLc_mk5WQG9k6T-ttM0Xhaw.I4sZxsFRqLoMrvUqxb9_Lo74dSIeb9NzsR560e1drek | http://avito.ru/autoload/1/items-to-feed/images?imageSlug=/image/1/1.UggUk7aw_uEiJHzsPK5EHFoy_OGkOvbrog.y6DYkKjrMlqE_W7581vDbLVEicrtKYj0coGWsiMxG5g | http://avito.ru/autoload/1/items-to-feed/images?imageSlug=/image/1/1.aduH5LawxTKxU0c_2bkNmZxExzI3Tc04MQ.5vgJLoWFVXgFfuPa6zh1MS_DUyrWBk1LL61Z_RPq-oM | http://avito.ru/autoload/1/items-to-feed/images?imageSlug=/image/1/1.uPRbh7awFB1tMJYQJ5H7q34nFh3rLhwX7Q.EmiPGp6dOPEi8uNZ4Za6yB-oZ-FJioCjxAYF_0bJQyM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33740</t>
        </is>
      </c>
      <c r="M34" t="inlineStr">
        <is>
          <t>Кухонные гарнитуры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Эра-агава</t>
        </is>
      </c>
      <c r="S34" t="inlineStr">
        <is>
          <t>Кухни</t>
        </is>
      </c>
      <c r="T34" t="inlineStr">
        <is>
          <t>Готовая</t>
        </is>
      </c>
      <c r="U34" t="inlineStr">
        <is>
          <t>Матовая</t>
        </is>
      </c>
      <c r="V34" t="inlineStr">
        <is>
          <t>ЛДСП | МДФ | Стекло</t>
        </is>
      </c>
      <c r="W34" t="inlineStr">
        <is>
          <t>Синий</t>
        </is>
      </c>
      <c r="X34" t="inlineStr">
        <is>
          <t>Акация белая-сапфир</t>
        </is>
      </c>
      <c r="Y34" t="inlineStr">
        <is>
          <t>Есть</t>
        </is>
      </c>
      <c r="Z34" t="inlineStr">
        <is>
          <t>ЛДСП</t>
        </is>
      </c>
      <c r="AA34" t="inlineStr">
        <is>
          <t>Белый</t>
        </is>
      </c>
      <c r="AB34" t="inlineStr">
        <is>
          <t>Прямая</t>
        </is>
      </c>
      <c r="AC34" t="inlineStr">
        <is>
          <t>Нет</t>
        </is>
      </c>
      <c r="AD34" t="inlineStr">
        <is>
          <t>Нет</t>
        </is>
      </c>
      <c r="AE34" t="inlineStr">
        <is>
          <t>Шкаф под мойку | Шкаф с ящиками | Навесные шкафы</t>
        </is>
      </c>
      <c r="AF34" t="inlineStr">
        <is>
          <t>160</t>
        </is>
      </c>
      <c r="AG34" t="inlineStr">
        <is>
          <t>200</t>
        </is>
      </c>
      <c r="AH34" t="inlineStr">
        <is>
          <t>60</t>
        </is>
      </c>
      <c r="AJ34" t="inlineStr">
        <is>
          <t>за всё</t>
        </is>
      </c>
      <c r="AL34" t="inlineStr">
        <is>
          <t>Активно</t>
        </is>
      </c>
      <c r="AM34" t="inlineStr">
        <is>
          <t>Мебель Фаворит</t>
        </is>
      </c>
      <c r="AN34" t="inlineStr">
        <is>
          <t>не опт</t>
        </is>
      </c>
      <c r="AO34" t="inlineStr">
        <is>
          <t>mebel003favorit@mail.ru</t>
        </is>
      </c>
      <c r="AP34" t="inlineStr">
        <is>
          <t>2026-11-18T14:32:45+03:00</t>
        </is>
      </c>
    </row>
    <row r="35">
      <c r="A35" t="inlineStr">
        <is>
          <t>7483831891</t>
        </is>
      </c>
      <c r="B35" t="inlineStr">
        <is>
          <t>Package</t>
        </is>
      </c>
      <c r="C35" t="inlineStr">
        <is>
          <t>7483831891</t>
        </is>
      </c>
      <c r="D35" t="inlineStr">
        <is>
          <t>79930526654</t>
        </is>
      </c>
      <c r="E35" t="inlineStr">
        <is>
          <t>Кухня готовая Аликанте 2.0 м со стеклом</t>
        </is>
      </c>
      <c r="F35" t="inlineStr">
        <is>
          <t>&lt;p&gt;&lt;strong&gt;Кухня Готовая Аликанте 2000мм&lt;/strong&gt;&lt;/p&gt;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Аликанте&lt;br&gt; Цвет: Пудра-Белый Снег&lt;br&gt; Модель: Микон МДВ Аликанте 2.0м со Стеклом&lt;br&gt;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http://avito.ru/autoload/1/items-to-feed/images?imageSlug=/image/1/1.nf7w4bawMRfGVrMaxpe88PJBMxdASDkdRg.pENFiJa1R1NSXGuOjPsv-WS5dXAkX8hFg1szOpCkP5o | http://avito.ru/autoload/1/items-to-feed/images?imageSlug=/image/1/1.vkwzHLawEqUFq5CoQ1akMym8EKWDtRqvhQ.cmRbVnY_P0nKFMp4MkCm65IDKvOq2V0z8ZnwdMYydes | http://avito.ru/autoload/1/items-to-feed/images?imageSlug=/image/1/1.DYAo3bawoWkeaiNkPr0UmCx9o2mYdKljng.lbxDRweAWfSJBX87tFolYcYGq5Sg6ZD4qS4h5R8EnUE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66000</t>
        </is>
      </c>
      <c r="M35" t="inlineStr">
        <is>
          <t>Кухонные гарнитуры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Микон-аликанте</t>
        </is>
      </c>
      <c r="S35" t="inlineStr">
        <is>
          <t>Кухни</t>
        </is>
      </c>
      <c r="T35" t="inlineStr">
        <is>
          <t>Готовая</t>
        </is>
      </c>
      <c r="U35" t="inlineStr">
        <is>
          <t>Матовая</t>
        </is>
      </c>
      <c r="V35" t="inlineStr">
        <is>
          <t>МДФ</t>
        </is>
      </c>
      <c r="W35" t="inlineStr">
        <is>
          <t>Розовый</t>
        </is>
      </c>
      <c r="X35" t="inlineStr">
        <is>
          <t>Пудра-белый снег</t>
        </is>
      </c>
      <c r="Y35" t="inlineStr">
        <is>
          <t>Есть</t>
        </is>
      </c>
      <c r="Z35" t="inlineStr">
        <is>
          <t>ЛДСП</t>
        </is>
      </c>
      <c r="AA35" t="inlineStr">
        <is>
          <t>Белый</t>
        </is>
      </c>
      <c r="AB35" t="inlineStr">
        <is>
          <t>Прямая</t>
        </is>
      </c>
      <c r="AC35" t="inlineStr">
        <is>
          <t>Нет</t>
        </is>
      </c>
      <c r="AD35" t="inlineStr">
        <is>
          <t>Нет</t>
        </is>
      </c>
      <c r="AE35" t="inlineStr">
        <is>
          <t>Шкаф под мойку | Шкаф с ящиками | Навесные шкафы</t>
        </is>
      </c>
      <c r="AF35" t="inlineStr">
        <is>
          <t>200</t>
        </is>
      </c>
      <c r="AG35" t="inlineStr">
        <is>
          <t>200</t>
        </is>
      </c>
      <c r="AH35" t="inlineStr">
        <is>
          <t>60</t>
        </is>
      </c>
      <c r="AJ35" t="inlineStr">
        <is>
          <t>за всё</t>
        </is>
      </c>
      <c r="AL35" t="inlineStr">
        <is>
          <t>Активно</t>
        </is>
      </c>
      <c r="AM35" t="inlineStr">
        <is>
          <t>Мебель Фаворит</t>
        </is>
      </c>
      <c r="AN35" t="inlineStr">
        <is>
          <t>не опт</t>
        </is>
      </c>
      <c r="AO35" t="inlineStr">
        <is>
          <t>mebel003favorit@mail.ru</t>
        </is>
      </c>
      <c r="AP35" t="inlineStr">
        <is>
          <t>2026-11-12T18:04:39+03:00</t>
        </is>
      </c>
    </row>
    <row r="36">
      <c r="A36" t="inlineStr">
        <is>
          <t>7963020879</t>
        </is>
      </c>
      <c r="B36" t="inlineStr">
        <is>
          <t>Package</t>
        </is>
      </c>
      <c r="C36" t="inlineStr">
        <is>
          <t>7963020879</t>
        </is>
      </c>
      <c r="D36" t="inlineStr">
        <is>
          <t>79930526654</t>
        </is>
      </c>
      <c r="E36" t="inlineStr">
        <is>
          <t>Кухня Мальва 160см</t>
        </is>
      </c>
      <c r="F36" t="inlineStr">
        <is>
          <t>&lt;p&gt;&lt;strong&gt;Кухня Мальва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&lt;/strong&gt;1600мм&lt;br&gt;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Н500-1я (шкаф с ящиком) - 3 602р (1 шт)&lt;br&gt; 500х840х450 (ШхВхГ)&lt;/p&gt; &lt;p&gt;М500 (Шкаф под мойку) - 2 702р (1 шт)&lt;br&gt; 500х810х450 (ШхВхГ)&lt;/p&gt; &lt;p&gt;&lt;strong&gt;2) Верхние:&lt;/strong&gt;&lt;br&gt; В500 (шкаф) - 2 396р (2 шт)&lt;br&gt; 500х626х290 (ШхВхГ)&lt;br&gt; &lt;br&gt; ГАЗ600 (шкаф) - 1 816р (1 шт)&lt;br&gt; 600х312х290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http://avito.ru/autoload/1/items-to-feed/images?imageSlug=/image/1/1.3Bb977awcP_LWPLyycSiH_1Ocv9NRnj1Sw.luruzbvquE8hNInEduTwMThoiqhtULPCMuAPlpKihuk | http://avito.ru/autoload/1/items-to-feed/images?imageSlug=/image/1/1.aT9R4bawxdZnVkfbD4xAQUtBx9bhSM3c5w.9x6GrPCbbS1VbBcb7A3gNwxGIMpPg9wOeRZlemQANaE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16812</t>
        </is>
      </c>
      <c r="M36" t="inlineStr">
        <is>
          <t>Кухонные гарнитуры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В наличии</t>
        </is>
      </c>
      <c r="Q36" t="inlineStr">
        <is>
          <t>Да</t>
        </is>
      </c>
      <c r="R36" t="inlineStr">
        <is>
          <t>Эра-мальва</t>
        </is>
      </c>
      <c r="S36" t="inlineStr">
        <is>
          <t>Кухни</t>
        </is>
      </c>
      <c r="T36" t="inlineStr">
        <is>
          <t>Готовая</t>
        </is>
      </c>
      <c r="U36" t="inlineStr">
        <is>
          <t>Матовая</t>
        </is>
      </c>
      <c r="V36" t="inlineStr">
        <is>
          <t>ЛДСП</t>
        </is>
      </c>
      <c r="W36" t="inlineStr">
        <is>
          <t>Коричневый</t>
        </is>
      </c>
      <c r="X36" t="inlineStr">
        <is>
          <t>Венге-лоредо</t>
        </is>
      </c>
      <c r="Y36" t="inlineStr">
        <is>
          <t>Есть</t>
        </is>
      </c>
      <c r="Z36" t="inlineStr">
        <is>
          <t>ЛДСП</t>
        </is>
      </c>
      <c r="AA36" t="inlineStr">
        <is>
          <t>Чёрный</t>
        </is>
      </c>
      <c r="AB36" t="inlineStr">
        <is>
          <t>Прямая</t>
        </is>
      </c>
      <c r="AC36" t="inlineStr">
        <is>
          <t>Нет</t>
        </is>
      </c>
      <c r="AD36" t="inlineStr">
        <is>
          <t>Нет</t>
        </is>
      </c>
      <c r="AE36" t="inlineStr">
        <is>
          <t>Шкаф под мойку | Шкаф с ящиками | Навесные шкафы | Навесной шкаф под вытяжку</t>
        </is>
      </c>
      <c r="AF36" t="inlineStr">
        <is>
          <t>161</t>
        </is>
      </c>
      <c r="AG36" t="inlineStr">
        <is>
          <t>200</t>
        </is>
      </c>
      <c r="AH36" t="inlineStr">
        <is>
          <t>60</t>
        </is>
      </c>
      <c r="AJ36" t="inlineStr">
        <is>
          <t>за всё</t>
        </is>
      </c>
      <c r="AL36" t="inlineStr">
        <is>
          <t>Активно</t>
        </is>
      </c>
      <c r="AM36" t="inlineStr">
        <is>
          <t>Мебель Фаворит</t>
        </is>
      </c>
      <c r="AN36" t="inlineStr">
        <is>
          <t>не опт</t>
        </is>
      </c>
      <c r="AO36" t="inlineStr">
        <is>
          <t>mebel003favorit@mail.ru</t>
        </is>
      </c>
      <c r="AP36" t="inlineStr">
        <is>
          <t>2026-11-13T13:41:59+03:00</t>
        </is>
      </c>
    </row>
    <row r="37">
      <c r="A37" t="inlineStr">
        <is>
          <t>7963886920</t>
        </is>
      </c>
      <c r="B37" t="inlineStr">
        <is>
          <t>Package</t>
        </is>
      </c>
      <c r="C37" t="inlineStr">
        <is>
          <t>7963886920</t>
        </is>
      </c>
      <c r="D37" t="inlineStr">
        <is>
          <t>79930526654</t>
        </is>
      </c>
      <c r="E37" t="inlineStr">
        <is>
          <t>Кухня Хозяюшка 150см</t>
        </is>
      </c>
      <c r="F37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1.5&lt;br&gt; 1500х840х450 (ШхВхГ) - Цена 15 950р&lt;/p&gt;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http://avito.ru/autoload/1/items-to-feed/images?imageSlug=/image/1/1.-Nx-YbawVDVI1tY4AkrZyDDAVjXOyFw_yA.W2h4ytAQ2KiyIOvpuAMY0bl4q7yGKfj3O3p8ecTL2Ks | http://avito.ru/autoload/1/items-to-feed/images?imageSlug=/image/1/1.S3G-tLaw55iIA2WVpKFKXpwU5ZgOHe-SCA.Y74S-Pcf0x9rJAse8kxFQ7xWyFPkn6BPW4Q2fFnnFUM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20750</t>
        </is>
      </c>
      <c r="M37" t="inlineStr">
        <is>
          <t>Кухонные гарнитуры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Эра-хозяюшка</t>
        </is>
      </c>
      <c r="S37" t="inlineStr">
        <is>
          <t>Кухни</t>
        </is>
      </c>
      <c r="T37" t="inlineStr">
        <is>
          <t>Готовая</t>
        </is>
      </c>
      <c r="U37" t="inlineStr">
        <is>
          <t>Матовая</t>
        </is>
      </c>
      <c r="V37" t="inlineStr">
        <is>
          <t>ЛДСП | Стекло</t>
        </is>
      </c>
      <c r="W37" t="inlineStr">
        <is>
          <t>Золотой</t>
        </is>
      </c>
      <c r="X37" t="inlineStr">
        <is>
          <t>Белый гладкий-дуб вотан</t>
        </is>
      </c>
      <c r="Y37" t="inlineStr">
        <is>
          <t>Есть</t>
        </is>
      </c>
      <c r="Z37" t="inlineStr">
        <is>
          <t>ЛДСП</t>
        </is>
      </c>
      <c r="AA37" t="inlineStr">
        <is>
          <t>Белый</t>
        </is>
      </c>
      <c r="AB37" t="inlineStr">
        <is>
          <t>Прямая</t>
        </is>
      </c>
      <c r="AC37" t="inlineStr">
        <is>
          <t>Нет</t>
        </is>
      </c>
      <c r="AD37" t="inlineStr">
        <is>
          <t>Нет</t>
        </is>
      </c>
      <c r="AE37" t="inlineStr">
        <is>
          <t>Шкаф под мойку | Шкаф с ящиками | Навесные шкафы</t>
        </is>
      </c>
      <c r="AF37" t="inlineStr">
        <is>
          <t>150</t>
        </is>
      </c>
      <c r="AG37" t="inlineStr">
        <is>
          <t>200</t>
        </is>
      </c>
      <c r="AH37" t="inlineStr">
        <is>
          <t>60</t>
        </is>
      </c>
      <c r="AJ37" t="inlineStr">
        <is>
          <t>за всё</t>
        </is>
      </c>
      <c r="AL37" t="inlineStr">
        <is>
          <t>Активно</t>
        </is>
      </c>
      <c r="AM37" t="inlineStr">
        <is>
          <t>Мебель Фаворит</t>
        </is>
      </c>
      <c r="AN37" t="inlineStr">
        <is>
          <t>не опт</t>
        </is>
      </c>
      <c r="AO37" t="inlineStr">
        <is>
          <t>mebel003favorit@mail.ru</t>
        </is>
      </c>
      <c r="AP37" t="inlineStr">
        <is>
          <t>2026-11-14T15:54:51+03:00</t>
        </is>
      </c>
    </row>
    <row r="38">
      <c r="A38" t="inlineStr">
        <is>
          <t>7963385914</t>
        </is>
      </c>
      <c r="B38" t="inlineStr">
        <is>
          <t>Package</t>
        </is>
      </c>
      <c r="C38" t="inlineStr">
        <is>
          <t>7963385914</t>
        </is>
      </c>
      <c r="D38" t="inlineStr">
        <is>
          <t>79930526654</t>
        </is>
      </c>
      <c r="E38" t="inlineStr">
        <is>
          <t>Кухня Хозяюшка 150см</t>
        </is>
      </c>
      <c r="F38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1.5&lt;br&gt; 1500х840х450 (ШхВхГ) - Цена 15 950р&lt;/p&gt;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http://avito.ru/autoload/1/items-to-feed/images?imageSlug=/image/1/1.Y-oncbawzwMRxk0ObRQEpzzRzQOX2McJkQ.iCy_Azq5Ot1rttEkvFPDfk1BAryC0KXkXRycqLBogm4 | http://avito.ru/autoload/1/items-to-feed/images?imageSlug=/image/1/1.XOknEraw8AARpXINE3cYxwWy8gCXu_gKkQ.6mHs494UMTghf429n2xuUVbDV45sIf9TEfsaqXNLweY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20750</t>
        </is>
      </c>
      <c r="M38" t="inlineStr">
        <is>
          <t>Кухонные гарнитуры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Эра-хозяюшка</t>
        </is>
      </c>
      <c r="S38" t="inlineStr">
        <is>
          <t>Кухни</t>
        </is>
      </c>
      <c r="T38" t="inlineStr">
        <is>
          <t>Готовая</t>
        </is>
      </c>
      <c r="U38" t="inlineStr">
        <is>
          <t>Матовая</t>
        </is>
      </c>
      <c r="V38" t="inlineStr">
        <is>
          <t>ЛДСП | Стекло</t>
        </is>
      </c>
      <c r="W38" t="inlineStr">
        <is>
          <t>Золотой</t>
        </is>
      </c>
      <c r="X38" t="inlineStr">
        <is>
          <t>Дуб вотан</t>
        </is>
      </c>
      <c r="Y38" t="inlineStr">
        <is>
          <t>Есть</t>
        </is>
      </c>
      <c r="Z38" t="inlineStr">
        <is>
          <t>ЛДСП</t>
        </is>
      </c>
      <c r="AA38" t="inlineStr">
        <is>
          <t>Белый</t>
        </is>
      </c>
      <c r="AB38" t="inlineStr">
        <is>
          <t>Прямая</t>
        </is>
      </c>
      <c r="AC38" t="inlineStr">
        <is>
          <t>Нет</t>
        </is>
      </c>
      <c r="AD38" t="inlineStr">
        <is>
          <t>Нет</t>
        </is>
      </c>
      <c r="AE38" t="inlineStr">
        <is>
          <t>Шкаф под мойку | Шкаф с ящиками | Навесные шкафы</t>
        </is>
      </c>
      <c r="AF38" t="inlineStr">
        <is>
          <t>150</t>
        </is>
      </c>
      <c r="AG38" t="inlineStr">
        <is>
          <t>200</t>
        </is>
      </c>
      <c r="AH38" t="inlineStr">
        <is>
          <t>60</t>
        </is>
      </c>
      <c r="AJ38" t="inlineStr">
        <is>
          <t>за всё</t>
        </is>
      </c>
      <c r="AL38" t="inlineStr">
        <is>
          <t>Активно</t>
        </is>
      </c>
      <c r="AM38" t="inlineStr">
        <is>
          <t>Мебель Фаворит</t>
        </is>
      </c>
      <c r="AN38" t="inlineStr">
        <is>
          <t>не опт</t>
        </is>
      </c>
      <c r="AO38" t="inlineStr">
        <is>
          <t>mebel003favorit@mail.ru</t>
        </is>
      </c>
      <c r="AP38" t="inlineStr">
        <is>
          <t>2026-11-14T14:53:34+03:00</t>
        </is>
      </c>
    </row>
    <row r="39">
      <c r="A39" t="inlineStr">
        <is>
          <t>7931038546</t>
        </is>
      </c>
      <c r="B39" t="inlineStr">
        <is>
          <t>Package</t>
        </is>
      </c>
      <c r="C39" t="inlineStr">
        <is>
          <t>7931038546</t>
        </is>
      </c>
      <c r="D39" t="inlineStr">
        <is>
          <t>79930526654</t>
        </is>
      </c>
      <c r="E39" t="inlineStr">
        <is>
          <t>Кухня Брауни 160см</t>
        </is>
      </c>
      <c r="F39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&lt;/strong&gt;1600мм&lt;br&gt;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Н500-1я (шкаф с ящиком) - 3 602р (1 шт)&lt;br&gt; 500х840х450 (ШхВхГ)&lt;/p&gt; &lt;p&gt;М500 (Шкаф под мойку) - 2 702р (1 шт)&lt;br&gt; 500х810х450 (ШхВхГ)&lt;/p&gt; &lt;p&gt;&lt;strong&gt;2) Верхние:&lt;/strong&gt;&lt;br&gt; В500 (шкаф) - 2 396р (2 шт)&lt;br&gt; 500х626х290 (ШхВхГ)&lt;br&gt; &lt;br&gt; ГАЗ600 (шкаф) - 1 816р (1 шт)&lt;br&gt; 600х312х290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http://avito.ru/autoload/1/items-to-feed/images?imageSlug=/image/1/1.dXXLMLaw2Zz9h1uRrS1vbc-Q25x7mdGWfQ.B_f6QLklnuhWegPOhYnQOMOWcKih9v-j4FUxwJoxtIc | http://avito.ru/autoload/1/items-to-feed/images?imageSlug=/image/1/1.4MLyM7awTCvEhM4mviyv7NCTTitCmkQhRA.en05spOny06VEVZ3gQ3gYD93xfD00FJ73HwGLR2sLOo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16812</t>
        </is>
      </c>
      <c r="M39" t="inlineStr">
        <is>
          <t>Кухонные гарнитуры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Эра-брауни</t>
        </is>
      </c>
      <c r="S39" t="inlineStr">
        <is>
          <t>Кухни</t>
        </is>
      </c>
      <c r="T39" t="inlineStr">
        <is>
          <t>Готовая</t>
        </is>
      </c>
      <c r="U39" t="inlineStr">
        <is>
          <t>Матовая</t>
        </is>
      </c>
      <c r="V39" t="inlineStr">
        <is>
          <t>ЛДСП</t>
        </is>
      </c>
      <c r="W39" t="inlineStr">
        <is>
          <t>Золотой</t>
        </is>
      </c>
      <c r="X39" t="inlineStr">
        <is>
          <t>Белый гладкий-дуб вотан</t>
        </is>
      </c>
      <c r="Y39" t="inlineStr">
        <is>
          <t>Есть</t>
        </is>
      </c>
      <c r="Z39" t="inlineStr">
        <is>
          <t>ЛДСП</t>
        </is>
      </c>
      <c r="AA39" t="inlineStr">
        <is>
          <t>Чёрный</t>
        </is>
      </c>
      <c r="AB39" t="inlineStr">
        <is>
          <t>Прямая</t>
        </is>
      </c>
      <c r="AC39" t="inlineStr">
        <is>
          <t>Нет</t>
        </is>
      </c>
      <c r="AD39" t="inlineStr">
        <is>
          <t>Нет</t>
        </is>
      </c>
      <c r="AE39" t="inlineStr">
        <is>
          <t>Шкаф под мойку | Шкаф с ящиками | Навесные шкафы | Навесной шкаф под вытяжку</t>
        </is>
      </c>
      <c r="AF39" t="inlineStr">
        <is>
          <t>161</t>
        </is>
      </c>
      <c r="AG39" t="inlineStr">
        <is>
          <t>200</t>
        </is>
      </c>
      <c r="AH39" t="inlineStr">
        <is>
          <t>60</t>
        </is>
      </c>
      <c r="AJ39" t="inlineStr">
        <is>
          <t>за всё</t>
        </is>
      </c>
      <c r="AL39" t="inlineStr">
        <is>
          <t>Активно</t>
        </is>
      </c>
      <c r="AM39" t="inlineStr">
        <is>
          <t>Мебель Фаворит</t>
        </is>
      </c>
      <c r="AN39" t="inlineStr">
        <is>
          <t>не опт</t>
        </is>
      </c>
      <c r="AO39" t="inlineStr">
        <is>
          <t>mebel003favorit@mail.ru</t>
        </is>
      </c>
      <c r="AP39" t="inlineStr">
        <is>
          <t>2026-11-09T19:33:12+03:00</t>
        </is>
      </c>
    </row>
    <row r="40">
      <c r="A40" t="inlineStr">
        <is>
          <t>7963410560</t>
        </is>
      </c>
      <c r="B40" t="inlineStr">
        <is>
          <t>Package</t>
        </is>
      </c>
      <c r="C40" t="inlineStr">
        <is>
          <t>7963410560</t>
        </is>
      </c>
      <c r="D40" t="inlineStr">
        <is>
          <t>79930526654</t>
        </is>
      </c>
      <c r="E40" t="inlineStr">
        <is>
          <t>Кухня Мальва 240см</t>
        </is>
      </c>
      <c r="F40" t="inlineStr">
        <is>
          <t>&lt;p&gt;&lt;strong&gt;Кухня Мальва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(2 шт)&lt;br&gt; 600х840х450 (ШхВхГ)&lt;/p&gt; &lt;p&gt;М600 (Шкаф под мойку) - 3 098р (1 шт)&lt;br&gt; 600х810х450 (ШхВхГ)&lt;/p&gt; &lt;p&gt;&lt;strong&gt;2) Верхние:&lt;/strong&gt;&lt;br&gt; В600 (шкаф) - 2 808р (3 шт)&lt;br&gt; 600х626х290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http://avito.ru/autoload/1/items-to-feed/images?imageSlug=/image/1/1.DjQzYbawot0F1iDQI0l_TCnBoN2DyKrXhQ.zpYx3LhmTN-y-_CTwcF4nWWUHsnLGFGhUEr546IO_jE | http://avito.ru/autoload/1/items-to-feed/images?imageSlug=/image/1/1.Q5sOI7aw73I4lG1_BHoE4xSD7XK-iud4uA.wCRLOFHzoV9DHm40psyqftXlQjQf6AWOJw2EZYTExJE | http://avito.ru/autoload/1/items-to-feed/images?imageSlug=/image/1/1.0kH9FLawfqjLo_yl1S-QT9i0fKhNvXaiSw.A3HETw3i42rmujhuduwiSWHAiFS_KX2vdec55b0-hBg | http://avito.ru/autoload/1/items-to-feed/images?imageSlug=/image/1/1.Bpg2nLawqnEAKyh8NrRghDI8qHGGNaJ7gA.AXaZS8zEHyG1da0XJP06RAPpNYjophoFa_XCs_tip_Q | http://avito.ru/autoload/1/items-to-feed/images?imageSlug=/image/1/1.6cvoBrawRSLesccvtnnk5MqmRyJYr00oXg.UlfFrXKvdW0ibSVIA-wIKSDIvgZAn-AUlrCXHuKxghQ | http://avito.ru/autoload/1/items-to-feed/images?imageSlug=/image/1/1.qbmUHrawBVCiqYddylzst7G-B1Aktw1aIg.CeOKaJvUCLB4mT5j6J-ANeDvIx5LGjtl0WJCGWopE0c | http://avito.ru/autoload/1/items-to-feed/images?imageSlug=/image/1/1.Tkao2baw4q-ebmCiuPRBSI154K8YcOqlHg.4ht5tEKRXlnge1Il-3KuQLj46scF2Lwo-2p3tyV9ths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25420</t>
        </is>
      </c>
      <c r="M40" t="inlineStr">
        <is>
          <t>Кухонные гарнитуры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В наличии</t>
        </is>
      </c>
      <c r="Q40" t="inlineStr">
        <is>
          <t>Да</t>
        </is>
      </c>
      <c r="R40" t="inlineStr">
        <is>
          <t>Эра-мальва</t>
        </is>
      </c>
      <c r="S40" t="inlineStr">
        <is>
          <t>Кухни</t>
        </is>
      </c>
      <c r="T40" t="inlineStr">
        <is>
          <t>Готовая</t>
        </is>
      </c>
      <c r="U40" t="inlineStr">
        <is>
          <t>Матовая</t>
        </is>
      </c>
      <c r="V40" t="inlineStr">
        <is>
          <t>ЛДСП</t>
        </is>
      </c>
      <c r="W40" t="inlineStr">
        <is>
          <t>Коричневый</t>
        </is>
      </c>
      <c r="X40" t="inlineStr">
        <is>
          <t>Венге-лоредо</t>
        </is>
      </c>
      <c r="Y40" t="inlineStr">
        <is>
          <t>Есть</t>
        </is>
      </c>
      <c r="Z40" t="inlineStr">
        <is>
          <t>ЛДСП</t>
        </is>
      </c>
      <c r="AA40" t="inlineStr">
        <is>
          <t>Чёрный</t>
        </is>
      </c>
      <c r="AB40" t="inlineStr">
        <is>
          <t>Прямая</t>
        </is>
      </c>
      <c r="AC40" t="inlineStr">
        <is>
          <t>Нет</t>
        </is>
      </c>
      <c r="AD40" t="inlineStr">
        <is>
          <t>Нет</t>
        </is>
      </c>
      <c r="AE40" t="inlineStr">
        <is>
          <t>Шкаф под мойку | Шкаф с ящиками | Навесные шкафы | Навесной шкаф под вытяжку</t>
        </is>
      </c>
      <c r="AF40" t="inlineStr">
        <is>
          <t>240</t>
        </is>
      </c>
      <c r="AG40" t="inlineStr">
        <is>
          <t>200</t>
        </is>
      </c>
      <c r="AH40" t="inlineStr">
        <is>
          <t>60</t>
        </is>
      </c>
      <c r="AJ40" t="inlineStr">
        <is>
          <t>за всё</t>
        </is>
      </c>
      <c r="AL40" t="inlineStr">
        <is>
          <t>Активно</t>
        </is>
      </c>
      <c r="AM40" t="inlineStr">
        <is>
          <t>Мебель Фаворит</t>
        </is>
      </c>
      <c r="AN40" t="inlineStr">
        <is>
          <t>не опт</t>
        </is>
      </c>
      <c r="AO40" t="inlineStr">
        <is>
          <t>mebel003favorit@mail.ru</t>
        </is>
      </c>
      <c r="AP40" t="inlineStr">
        <is>
          <t>2026-11-13T14:06:16+03:00</t>
        </is>
      </c>
    </row>
    <row r="41">
      <c r="A41" t="inlineStr">
        <is>
          <t>7963184905</t>
        </is>
      </c>
      <c r="B41" t="inlineStr">
        <is>
          <t>Package</t>
        </is>
      </c>
      <c r="C41" t="inlineStr">
        <is>
          <t>7963184905</t>
        </is>
      </c>
      <c r="D41" t="inlineStr">
        <is>
          <t>79930526654</t>
        </is>
      </c>
      <c r="E41" t="inlineStr">
        <is>
          <t>Кухня Хозяюшка 260см</t>
        </is>
      </c>
      <c r="F41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&lt;/strong&gt;2600мм&lt;br&gt;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2.0&lt;br&gt; 2000х840х450 (ШхВхГ) - Цена 19 583р&lt;/p&gt;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http://avito.ru/autoload/1/items-to-feed/images?imageSlug=/image/1/1.2MgW_bawdCEgSvYsKsq0hA1ddiGmVHwroA.8QDbh9E1zsyWd5x5wmKEHSqbrn_W4KbI8D2iPg5Freo | http://avito.ru/autoload/1/items-to-feed/images?imageSlug=/image/1/1.M9YHc7awnz8xxB0ybRNbmhzTnT-32pc1sQ.Fa0bO-E2DndrqC5ix5c5q1c3SgRQmTioB6NJTeICcZc | http://avito.ru/autoload/1/items-to-feed/images?imageSlug=/image/1/1.IkweT7awjqUo-AyoVjMzQDvvjKWu5oavqA.Qc3AfhbW-zPQe3C6CanYy-4vEZp8iWDB2LrnVNG5vYs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26199</t>
        </is>
      </c>
      <c r="M41" t="inlineStr">
        <is>
          <t>Кухонные гарнитуры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Эра-хозяюшка</t>
        </is>
      </c>
      <c r="S41" t="inlineStr">
        <is>
          <t>Кухни</t>
        </is>
      </c>
      <c r="T41" t="inlineStr">
        <is>
          <t>Готовая</t>
        </is>
      </c>
      <c r="U41" t="inlineStr">
        <is>
          <t>Матовая</t>
        </is>
      </c>
      <c r="V41" t="inlineStr">
        <is>
          <t>ЛДСП | Стекло</t>
        </is>
      </c>
      <c r="W41" t="inlineStr">
        <is>
          <t>Золотой</t>
        </is>
      </c>
      <c r="X41" t="inlineStr">
        <is>
          <t>Белый гладкий-дуб вотан</t>
        </is>
      </c>
      <c r="Y41" t="inlineStr">
        <is>
          <t>Есть</t>
        </is>
      </c>
      <c r="Z41" t="inlineStr">
        <is>
          <t>ЛДСП</t>
        </is>
      </c>
      <c r="AA41" t="inlineStr">
        <is>
          <t>Белый</t>
        </is>
      </c>
      <c r="AB41" t="inlineStr">
        <is>
          <t>Прямая</t>
        </is>
      </c>
      <c r="AC41" t="inlineStr">
        <is>
          <t>Нет</t>
        </is>
      </c>
      <c r="AD41" t="inlineStr">
        <is>
          <t>Нет</t>
        </is>
      </c>
      <c r="AE41" t="inlineStr">
        <is>
          <t>Шкаф под мойку | Шкаф с ящиками | Навесные шкафы | Навесной шкаф под вытяжку</t>
        </is>
      </c>
      <c r="AF41" t="inlineStr">
        <is>
          <t>260</t>
        </is>
      </c>
      <c r="AG41" t="inlineStr">
        <is>
          <t>200</t>
        </is>
      </c>
      <c r="AH41" t="inlineStr">
        <is>
          <t>60</t>
        </is>
      </c>
      <c r="AJ41" t="inlineStr">
        <is>
          <t>за всё</t>
        </is>
      </c>
      <c r="AL41" t="inlineStr">
        <is>
          <t>Активно</t>
        </is>
      </c>
      <c r="AM41" t="inlineStr">
        <is>
          <t>Мебель Фаворит</t>
        </is>
      </c>
      <c r="AN41" t="inlineStr">
        <is>
          <t>не опт</t>
        </is>
      </c>
      <c r="AO41" t="inlineStr">
        <is>
          <t>mebel003favorit@mail.ru</t>
        </is>
      </c>
      <c r="AP41" t="inlineStr">
        <is>
          <t>2026-11-14T16:43:28+03:00</t>
        </is>
      </c>
    </row>
    <row r="42">
      <c r="A42" t="inlineStr">
        <is>
          <t>7931628547</t>
        </is>
      </c>
      <c r="B42" t="inlineStr">
        <is>
          <t>Package</t>
        </is>
      </c>
      <c r="C42" t="inlineStr">
        <is>
          <t>7931628547</t>
        </is>
      </c>
      <c r="D42" t="inlineStr">
        <is>
          <t>79930526654</t>
        </is>
      </c>
      <c r="E42" t="inlineStr">
        <is>
          <t>Брауни M600 шкаф нижний под мойку</t>
        </is>
      </c>
      <c r="F42" t="inlineStr">
        <is>
          <t>&lt;p&gt;&lt;strong&gt;Брауни M600 шкаф нижний под мойку&lt;br&gt;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М600&lt;br&gt; &lt;strong&gt; арт: &lt;/strong&gt;10186-00045458&lt;br&gt; &lt;strong&gt;Ширина: &lt;/strong&gt;600мм&lt;br&gt;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http://avito.ru/autoload/1/items-to-feed/images?imageSlug=/image/1/1.7zNDobawQ9p1FsHXEcaDP2YBQdrzCEvQ9Q.mScqmq3duLNVcI6KnYc1kkSZMlpyNAICAORFc0qDLU8 | http://avito.ru/autoload/1/items-to-feed/images?imageSlug=/image/1/1.k51eu7awP3RoDL15dLHptXwbPXTuEjd-6A.87OSxa-BzHEFxSBtAXIgz56C8EZKeTnAejSiw_k42GU | http://avito.ru/autoload/1/items-to-feed/images?imageSlug=/image/1/1.Gwu42rawt-KObTXvgo4EE7x6teIIc7_oDg.4vl_vMZuNKLNA5nqo2NkRfht6tC11z9Lz-6rVw8BWUk | http://avito.ru/autoload/1/items-to-feed/images?imageSlug=/image/1/1.gyTmp7awL83QEK3A7OnlKMMHLc1WDifHUA.a8LLcX4rO_IkPd7nz-KHC8ZSdAnMZqUonJEKrtKpOFk | http://avito.ru/autoload/1/items-to-feed/images?imageSlug=/image/1/1.6PUd8LawRBwrR8YRQZfl-zhQRhytWUwWqw.96Mh3kjfJAVD5NEyi8Y32Fhr9A2gfI1C1jpI2-vCRV0 | http://avito.ru/autoload/1/items-to-feed/images?imageSlug=/image/1/1.2dRtGLawdT1br_cwUxeFi0i4dz3dsX032w.SLb9GCwOrY6IlXBBt51-PwdVKPaKr7kJOOg7QTeEn78 | http://avito.ru/autoload/1/items-to-feed/images?imageSlug=/image/1/1.0TY9nLawfd8LK__SE5PuaRg8f9-NNXXViw.vaFijc8dIm4s78yelc0swDxho9hYNi-uoG2gLuLyTso | http://avito.ru/autoload/1/items-to-feed/images?imageSlug=/image/1/1.V76wVraw-1eG4Xlakg9ksJX2-VcA__NdBg.2k_RG193h356j9hB2YD0yrd7hsrDM786-z3dxfglCgc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3098</t>
        </is>
      </c>
      <c r="M42" t="inlineStr">
        <is>
          <t>Кухонные гарнитуры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Эра-брауни</t>
        </is>
      </c>
      <c r="S42" t="inlineStr">
        <is>
          <t>Кухни</t>
        </is>
      </c>
      <c r="T42" t="inlineStr">
        <is>
          <t>Модульная</t>
        </is>
      </c>
      <c r="U42" t="inlineStr">
        <is>
          <t>Матовая</t>
        </is>
      </c>
      <c r="V42" t="inlineStr">
        <is>
          <t>ЛДСП</t>
        </is>
      </c>
      <c r="W42" t="inlineStr">
        <is>
          <t>Золотой</t>
        </is>
      </c>
      <c r="X42" t="inlineStr">
        <is>
          <t>Белый гладкий-дуб вотан</t>
        </is>
      </c>
      <c r="Y42" t="inlineStr">
        <is>
          <t>Нет</t>
        </is>
      </c>
      <c r="AB42" t="inlineStr">
        <is>
          <t>Прямая</t>
        </is>
      </c>
      <c r="AC42" t="inlineStr">
        <is>
          <t>Нет</t>
        </is>
      </c>
      <c r="AD42" t="inlineStr">
        <is>
          <t>Нет</t>
        </is>
      </c>
      <c r="AE42" t="inlineStr">
        <is>
          <t>Шкаф под мойку</t>
        </is>
      </c>
      <c r="AF42" t="inlineStr">
        <is>
          <t>60</t>
        </is>
      </c>
      <c r="AG42" t="inlineStr">
        <is>
          <t>80</t>
        </is>
      </c>
      <c r="AH42" t="inlineStr">
        <is>
          <t>41</t>
        </is>
      </c>
      <c r="AJ42" t="inlineStr">
        <is>
          <t>за всё</t>
        </is>
      </c>
      <c r="AL42" t="inlineStr">
        <is>
          <t>Активно</t>
        </is>
      </c>
      <c r="AM42" t="inlineStr">
        <is>
          <t>Мебель Фаворит</t>
        </is>
      </c>
      <c r="AN42" t="inlineStr">
        <is>
          <t>не опт</t>
        </is>
      </c>
      <c r="AO42" t="inlineStr">
        <is>
          <t>mebel003favorit@mail.ru</t>
        </is>
      </c>
      <c r="AP42" t="inlineStr">
        <is>
          <t>2026-11-14T09:39:29+03:00</t>
        </is>
      </c>
    </row>
    <row r="43">
      <c r="A43" t="inlineStr">
        <is>
          <t>7963555346</t>
        </is>
      </c>
      <c r="B43" t="inlineStr">
        <is>
          <t>Package</t>
        </is>
      </c>
      <c r="C43" t="inlineStr">
        <is>
          <t>7963555346</t>
        </is>
      </c>
      <c r="D43" t="inlineStr">
        <is>
          <t>79930526654</t>
        </is>
      </c>
      <c r="E43" t="inlineStr">
        <is>
          <t>Кухня Эра 280см</t>
        </is>
      </c>
      <c r="F43" t="inlineStr">
        <is>
          <t>&lt;p&gt;&lt;strong&gt;Кухня Эра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&lt;strong&gt;Ширина&lt;/strong&gt;: 2800мм&lt;br&gt;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П400-1я (шкаф с ящиком) - 9 051р (1 шт)&lt;br&gt; 400х2059х546 (ШхВхГ)&lt;br&gt; &lt;br&gt; Н800-1я (шкаф с ящиком) - 5 373р (2 шт)&lt;br&gt; 600х840х450 (ШхВхГ)&lt;/p&gt; &lt;p&gt;М800 (Шкаф под мойку) - 3 846р (1 шт)&lt;br&gt; 600х810х450 (ШхВхГ)&lt;/p&gt; &lt;p&gt;&lt;strong&gt;2) Верхние:&lt;/strong&gt;&lt;br&gt; В800 (шкаф) - 3 495р (1 шт)&lt;br&gt; 400х626х290 (ШхВхГ)&lt;br&gt; &lt;br&gt; ВС800Г (шкаф) - 3 953р (2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http://avito.ru/autoload/1/items-to-feed/images?imageSlug=/image/1/1.2u-fOrawdgapjfQLpy3x4p2adAYvk34MKQ.0nMNvgKvmkIfsPF5LO80KpA90ZQ46jIQwPAlJKlzcXw | http://avito.ru/autoload/1/items-to-feed/images?imageSlug=/image/1/1.YjUCi7awztw0PEzRSvJqOQArzNyyIsbWtA.WMcwih-1SLbBdVIxPc6hbOBVlJX6wBj7sFkkhZD68pI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35044</t>
        </is>
      </c>
      <c r="M43" t="inlineStr">
        <is>
          <t>Кухонные гарнитуры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Эра-эра</t>
        </is>
      </c>
      <c r="S43" t="inlineStr">
        <is>
          <t>Кухни</t>
        </is>
      </c>
      <c r="T43" t="inlineStr">
        <is>
          <t>Готовая</t>
        </is>
      </c>
      <c r="U43" t="inlineStr">
        <is>
          <t>Матовая</t>
        </is>
      </c>
      <c r="V43" t="inlineStr">
        <is>
          <t>ЛДСП | Стекло</t>
        </is>
      </c>
      <c r="W43" t="inlineStr">
        <is>
          <t>Коричневый</t>
        </is>
      </c>
      <c r="X43" t="inlineStr">
        <is>
          <t>Дуб горный-белый</t>
        </is>
      </c>
      <c r="Y43" t="inlineStr">
        <is>
          <t>Есть</t>
        </is>
      </c>
      <c r="Z43" t="inlineStr">
        <is>
          <t>ЛДСП</t>
        </is>
      </c>
      <c r="AA43" t="inlineStr">
        <is>
          <t>Чёрный</t>
        </is>
      </c>
      <c r="AB43" t="inlineStr">
        <is>
          <t>Прямая</t>
        </is>
      </c>
      <c r="AC43" t="inlineStr">
        <is>
          <t>Нет</t>
        </is>
      </c>
      <c r="AD43" t="inlineStr">
        <is>
          <t>Нет</t>
        </is>
      </c>
      <c r="AE43" t="inlineStr">
        <is>
          <t>Шкаф под мойку | Шкаф с ящиками | Пенал | Навесные шкафы</t>
        </is>
      </c>
      <c r="AF43" t="inlineStr">
        <is>
          <t>280</t>
        </is>
      </c>
      <c r="AG43" t="inlineStr">
        <is>
          <t>200</t>
        </is>
      </c>
      <c r="AH43" t="inlineStr">
        <is>
          <t>60</t>
        </is>
      </c>
      <c r="AJ43" t="inlineStr">
        <is>
          <t>за всё</t>
        </is>
      </c>
      <c r="AL43" t="inlineStr">
        <is>
          <t>Активно</t>
        </is>
      </c>
      <c r="AM43" t="inlineStr">
        <is>
          <t>Мебель Фаворит</t>
        </is>
      </c>
      <c r="AN43" t="inlineStr">
        <is>
          <t>не опт</t>
        </is>
      </c>
      <c r="AO43" t="inlineStr">
        <is>
          <t>mebel003favorit@mail.ru</t>
        </is>
      </c>
      <c r="AP43" t="inlineStr">
        <is>
          <t>2026-11-17T14:33:03+03:00</t>
        </is>
      </c>
    </row>
    <row r="44">
      <c r="A44" t="inlineStr">
        <is>
          <t>7931865270</t>
        </is>
      </c>
      <c r="B44" t="inlineStr">
        <is>
          <t>Package</t>
        </is>
      </c>
      <c r="C44" t="inlineStr">
        <is>
          <t>7931865270</t>
        </is>
      </c>
      <c r="D44" t="inlineStr">
        <is>
          <t>79930526654</t>
        </is>
      </c>
      <c r="E44" t="inlineStr">
        <is>
          <t>Кухня Брауни 120см</t>
        </is>
      </c>
      <c r="F44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&lt;/strong&gt;1200мм&lt;br&gt;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(1 шт)&lt;br&gt; 600х840х450 (ШхВхГ)&lt;/p&gt; &lt;p&gt;М600 (Шкаф под мойку) - 3 098р (1 шт)&lt;br&gt; 600х810х450 (ШхВхГ)&lt;/p&gt; &lt;p&gt;&lt;strong&gt;2) Верхние:&lt;/strong&gt;&lt;br&gt; В600 (шкаф) - 2 808р (1 шт)&lt;br&gt; 600х626х290 (ШхВхГ)&lt;br&gt; &lt;br&gt; ВС600 (шкаф) - 3 785р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http://avito.ru/autoload/1/items-to-feed/images?imageSlug=/image/1/1.fFc6gbaw0L4MNlKzTuheQ3Qg0r6KKNi0jA.TeRgfTURlszYbee0hb76S3on5JJwRqfPZXtuIV7PBCg | http://avito.ru/autoload/1/items-to-feed/images?imageSlug=/image/1/1.RUApgraw6akfNWukL4MDWi0i66mZK-Gjnw.7brhqMJUKCpqACrGgXX0dxIu7TXl_cQWRss_a_vUPMo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17682</t>
        </is>
      </c>
      <c r="M44" t="inlineStr">
        <is>
          <t>Кухонные гарнитуры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Эра-брауни</t>
        </is>
      </c>
      <c r="S44" t="inlineStr">
        <is>
          <t>Кухни</t>
        </is>
      </c>
      <c r="T44" t="inlineStr">
        <is>
          <t>Готовая</t>
        </is>
      </c>
      <c r="U44" t="inlineStr">
        <is>
          <t>Матовая</t>
        </is>
      </c>
      <c r="V44" t="inlineStr">
        <is>
          <t>ЛДСП | Стекло</t>
        </is>
      </c>
      <c r="W44" t="inlineStr">
        <is>
          <t>Золотой</t>
        </is>
      </c>
      <c r="X44" t="inlineStr">
        <is>
          <t>Белый гладкий-дуб вотан</t>
        </is>
      </c>
      <c r="Y44" t="inlineStr">
        <is>
          <t>Есть</t>
        </is>
      </c>
      <c r="Z44" t="inlineStr">
        <is>
          <t>ЛДСП</t>
        </is>
      </c>
      <c r="AA44" t="inlineStr">
        <is>
          <t>Чёрный</t>
        </is>
      </c>
      <c r="AB44" t="inlineStr">
        <is>
          <t>Прямая</t>
        </is>
      </c>
      <c r="AC44" t="inlineStr">
        <is>
          <t>Нет</t>
        </is>
      </c>
      <c r="AD44" t="inlineStr">
        <is>
          <t>Нет</t>
        </is>
      </c>
      <c r="AE44" t="inlineStr">
        <is>
          <t>Шкаф под мойку | Шкаф с ящиками | Навесные шкафы</t>
        </is>
      </c>
      <c r="AF44" t="inlineStr">
        <is>
          <t>120</t>
        </is>
      </c>
      <c r="AG44" t="inlineStr">
        <is>
          <t>200</t>
        </is>
      </c>
      <c r="AH44" t="inlineStr">
        <is>
          <t>60</t>
        </is>
      </c>
      <c r="AJ44" t="inlineStr">
        <is>
          <t>за всё</t>
        </is>
      </c>
      <c r="AL44" t="inlineStr">
        <is>
          <t>Активно</t>
        </is>
      </c>
      <c r="AM44" t="inlineStr">
        <is>
          <t>Мебель Фаворит</t>
        </is>
      </c>
      <c r="AN44" t="inlineStr">
        <is>
          <t>не опт</t>
        </is>
      </c>
      <c r="AO44" t="inlineStr">
        <is>
          <t>mebel003favorit@mail.ru</t>
        </is>
      </c>
      <c r="AP44" t="inlineStr">
        <is>
          <t>2026-11-09T17:22:07+03:00</t>
        </is>
      </c>
    </row>
    <row r="45">
      <c r="A45" t="inlineStr">
        <is>
          <t>7962949396</t>
        </is>
      </c>
      <c r="B45" t="inlineStr">
        <is>
          <t>Package</t>
        </is>
      </c>
      <c r="C45" t="inlineStr">
        <is>
          <t>7962949396</t>
        </is>
      </c>
      <c r="D45" t="inlineStr">
        <is>
          <t>79930526654</t>
        </is>
      </c>
      <c r="E45" t="inlineStr">
        <is>
          <t>Кухня Модульная Агава</t>
        </is>
      </c>
      <c r="F45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&lt;/strong&gt;Лиственница светлая&lt;br&gt; &lt;strong&gt;Модель: &lt;/strong&gt;ЭРА МДФ Агава&lt;br&gt; &lt;strong&gt;Ширина: &lt;/strong&gt;2800мм&lt;br&gt; &lt;strong&gt;Глубина: &lt;/strong&gt;2290мм&lt;br&gt;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П400 (шкаф Пенал) - 11 706р (1 шт) &lt;br&gt; 400х2059х546 (ШхВхГ)&lt;br&gt; &lt;br&gt; Н400-2я (шкаф с ящиками) - 4 991р (1 шт)&lt;br&gt; 400х840х450 (ШхВхГ)&lt;br&gt; &lt;br&gt; Н400-4я (шкаф с ящиками) - 5 983р (1 шт) &lt;br&gt; 400х840х450 (ШхВхГ)&lt;br&gt; &lt;br&gt; НПЛ600 (шкаф для плиты) - 2 991р (1 шт) &lt;br&gt; 600х840х450 (ШхВхГ)&lt;br&gt; &lt;br&gt; Н600 (шкаф ) - 5 205р (1 шт) &lt;br&gt; 600х840х450 (ШхВхГ)&lt;br&gt; &lt;br&gt; Н800-2я (шкаф с ящиками) - 7 571р (1 шт)&lt;br&gt; 600х840х450 (ШхВхГ)&lt;br&gt; &lt;br&gt; НУ1000 (шкаф угловой) - 6 471р (1 шт) &lt;br&gt; 600х840х450 (ШхВхГ)&lt;/p&gt; &lt;p&gt;НТ285 (Шкаф торцевой) - 2 045р (1 шт)&lt;br&gt; 285х840х600 (ШхВхГ)&lt;/p&gt; &lt;p&gt;&lt;strong&gt;2) Верхние:&lt;/strong&gt;&lt;br&gt; В400 (шкаф) - 6 562р (2 шт)&lt;br&gt; 400х626х290 (ШхВхГ)&lt;br&gt; &lt;br&gt; ВС400 (шкаф) - 4 014р (1 шт) &lt;br&gt; 400х626х290 (ШхВхГ)&lt;br&gt; &lt;br&gt; ГАЗ600 (шкаф под вытяжку) - 2 701р (1 шт) &lt;br&gt; 600х312х290 (ШхВхГ)&lt;br&gt; &lt;br&gt; ВУ600 (шкаф угловой) - 5 343р (1 шт)&lt;br&gt; 600х626х600 (ШхВхГ)&lt;br&gt; &lt;br&gt; В600Г (шкаф) - 4 747р (1 шт) &lt;br&gt; 600х626х290 (ШхВхГ)&lt;br&gt; &lt;br&gt; ВС800Г (шкаф) - 7 234р (1 шт)&lt;br&gt; 600х626х290 (ШхВхГ)&lt;br&gt; &lt;br&gt; ВТ285 (шкаф торцевой) - 1 419р (1 шт) &lt;br&gt; 285х626х290 (ШхВхГ)&lt;br&gt; &lt;br&gt; Столешница - Цена 4800р (2шт)&lt;/p&gt;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http://avito.ru/autoload/1/items-to-feed/images?imageSlug=/image/1/1.bm4JDrawwoc_uUCKWW90EROuwIe5p8qNvw.gJaIoAuIDZstUrD4DgtQzVa4CafvvPrOk3jllu0DLM0 | http://avito.ru/autoload/1/items-to-feed/images?imageSlug=/image/1/1.gMgoVbawLCEe4q4sJGO5izP1LiGY_CQrng.nhPt4kt1ga4TaBveije7e7PtZz5003Ij6r3C4QTcfqo | http://avito.ru/autoload/1/items-to-feed/images?imageSlug=/image/1/1.hp3M3bawKnT6aqh5zNOSnul9KHR8dCJ-eg.LM8N9jqM6rPRWj7LIx-s7derLjQgRy8RUnaUp3bqgWk | http://avito.ru/autoload/1/items-to-feed/images?imageSlug=/image/1/1.2DufiLawdNKpP_bfo-OaFb0odtIvIXzYKQ.vFEustMhCgQeFP3HpOfHgtDLixaBD4Mu_NaFhUsVY34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88583</t>
        </is>
      </c>
      <c r="M45" t="inlineStr">
        <is>
          <t>Кухонные гарнитуры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Эра-агава</t>
        </is>
      </c>
      <c r="S45" t="inlineStr">
        <is>
          <t>Кухни</t>
        </is>
      </c>
      <c r="T45" t="inlineStr">
        <is>
          <t>Модульная</t>
        </is>
      </c>
      <c r="U45" t="inlineStr">
        <is>
          <t>Матовая</t>
        </is>
      </c>
      <c r="V45" t="inlineStr">
        <is>
          <t>ЛДСП | МДФ | Стекло</t>
        </is>
      </c>
      <c r="W45" t="inlineStr">
        <is>
          <t>Бежевый</t>
        </is>
      </c>
      <c r="X45" t="inlineStr">
        <is>
          <t>Лиственница светлая</t>
        </is>
      </c>
      <c r="Y45" t="inlineStr">
        <is>
          <t>Есть</t>
        </is>
      </c>
      <c r="Z45" t="inlineStr">
        <is>
          <t>ЛДСП</t>
        </is>
      </c>
      <c r="AA45" t="inlineStr">
        <is>
          <t>Белый</t>
        </is>
      </c>
      <c r="AB45" t="inlineStr">
        <is>
          <t>Угловая</t>
        </is>
      </c>
      <c r="AC45" t="inlineStr">
        <is>
          <t>Нет</t>
        </is>
      </c>
      <c r="AD45" t="inlineStr">
        <is>
          <t>Нет</t>
        </is>
      </c>
      <c r="AE45" t="inlineStr">
        <is>
          <t>Шкаф под мойку | Шкаф под духовку | Шкаф с ящиками | Пенал | Навесные шкафы | Навесной шкаф под вытяжку</t>
        </is>
      </c>
      <c r="AF45" t="inlineStr">
        <is>
          <t>280</t>
        </is>
      </c>
      <c r="AG45" t="inlineStr">
        <is>
          <t>200</t>
        </is>
      </c>
      <c r="AH45" t="inlineStr">
        <is>
          <t>60</t>
        </is>
      </c>
      <c r="AI45" t="inlineStr">
        <is>
          <t>229</t>
        </is>
      </c>
      <c r="AJ45" t="inlineStr">
        <is>
          <t>за всё</t>
        </is>
      </c>
      <c r="AL45" t="inlineStr">
        <is>
          <t>Активно</t>
        </is>
      </c>
      <c r="AM45" t="inlineStr">
        <is>
          <t>Мебель Фаворит</t>
        </is>
      </c>
      <c r="AN45" t="inlineStr">
        <is>
          <t>не опт</t>
        </is>
      </c>
      <c r="AO45" t="inlineStr">
        <is>
          <t>mebel003favorit@mail.ru</t>
        </is>
      </c>
      <c r="AP45" t="inlineStr">
        <is>
          <t>2026-11-18T14:02:57+03:00</t>
        </is>
      </c>
    </row>
    <row r="46">
      <c r="A46" t="inlineStr">
        <is>
          <t>7963195753</t>
        </is>
      </c>
      <c r="B46" t="inlineStr">
        <is>
          <t>Package</t>
        </is>
      </c>
      <c r="C46" t="inlineStr">
        <is>
          <t>7963195753</t>
        </is>
      </c>
      <c r="D46" t="inlineStr">
        <is>
          <t>79930526654</t>
        </is>
      </c>
      <c r="E46" t="inlineStr">
        <is>
          <t>Кухня Хозяюшка 240см</t>
        </is>
      </c>
      <c r="F46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1.8&lt;br&gt; 1800х840х450 (ШхВхГ) - Цена 17 339р&lt;/p&gt;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http://avito.ru/autoload/1/items-to-feed/images?imageSlug=/image/1/1.Xe6bmbaw8QetLnMKrdAXwLk58wcrMPkNLQ.ImQdi5TN-sklUliesyBYI5kBBZZdAv4qtn0n12b6jGg | http://avito.ru/autoload/1/items-to-feed/images?imageSlug=/image/1/1.nphj77awMnFVWLB8U4nTgWdPMHHTRjp71Q.3qPhnfIz_ycTqWvxtyf5t1KXx348owKR4czTUvyX34s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23955</t>
        </is>
      </c>
      <c r="M46" t="inlineStr">
        <is>
          <t>Кухонные гарнитуры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Эра-хозяюшка</t>
        </is>
      </c>
      <c r="S46" t="inlineStr">
        <is>
          <t>Кухни</t>
        </is>
      </c>
      <c r="T46" t="inlineStr">
        <is>
          <t>Готовая</t>
        </is>
      </c>
      <c r="U46" t="inlineStr">
        <is>
          <t>Матовая</t>
        </is>
      </c>
      <c r="V46" t="inlineStr">
        <is>
          <t>ЛДСП | Стекло</t>
        </is>
      </c>
      <c r="W46" t="inlineStr">
        <is>
          <t>Золотой</t>
        </is>
      </c>
      <c r="X46" t="inlineStr">
        <is>
          <t>Дуб вотан</t>
        </is>
      </c>
      <c r="Y46" t="inlineStr">
        <is>
          <t>Есть</t>
        </is>
      </c>
      <c r="Z46" t="inlineStr">
        <is>
          <t>ЛДСП</t>
        </is>
      </c>
      <c r="AA46" t="inlineStr">
        <is>
          <t>Белый</t>
        </is>
      </c>
      <c r="AB46" t="inlineStr">
        <is>
          <t>Прямая</t>
        </is>
      </c>
      <c r="AC46" t="inlineStr">
        <is>
          <t>Нет</t>
        </is>
      </c>
      <c r="AD46" t="inlineStr">
        <is>
          <t>Нет</t>
        </is>
      </c>
      <c r="AE46" t="inlineStr">
        <is>
          <t>Шкаф под мойку | Шкаф с ящиками | Навесные шкафы | Навесной шкаф под вытяжку</t>
        </is>
      </c>
      <c r="AF46" t="inlineStr">
        <is>
          <t>240</t>
        </is>
      </c>
      <c r="AG46" t="inlineStr">
        <is>
          <t>200</t>
        </is>
      </c>
      <c r="AH46" t="inlineStr">
        <is>
          <t>60</t>
        </is>
      </c>
      <c r="AJ46" t="inlineStr">
        <is>
          <t>за всё</t>
        </is>
      </c>
      <c r="AL46" t="inlineStr">
        <is>
          <t>Активно</t>
        </is>
      </c>
      <c r="AM46" t="inlineStr">
        <is>
          <t>Мебель Фаворит</t>
        </is>
      </c>
      <c r="AN46" t="inlineStr">
        <is>
          <t>не опт</t>
        </is>
      </c>
      <c r="AO46" t="inlineStr">
        <is>
          <t>mebel003favorit@mail.ru</t>
        </is>
      </c>
      <c r="AP46" t="inlineStr">
        <is>
          <t>2026-11-14T15:29:17+03:00</t>
        </is>
      </c>
    </row>
    <row r="47">
      <c r="A47" t="inlineStr">
        <is>
          <t>7483890520</t>
        </is>
      </c>
      <c r="B47" t="inlineStr">
        <is>
          <t>Package</t>
        </is>
      </c>
      <c r="C47" t="inlineStr">
        <is>
          <t>7483890520</t>
        </is>
      </c>
      <c r="D47" t="inlineStr">
        <is>
          <t>79930526654</t>
        </is>
      </c>
      <c r="E47" t="inlineStr">
        <is>
          <t>Кухня готовая Диор 2.0 м</t>
        </is>
      </c>
      <c r="F47" t="inlineStr">
        <is>
          <t>&lt;p&gt;&lt;strong&gt;Кухня Готовая Диор 2000мм&lt;/strong&gt;&lt;/p&gt;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ЛДСП Диор&lt;br&gt; Цвет: Дуб Крафт Белый&lt;br&gt; Модель: Микон ЛДСП Диор 2.0м&lt;br&gt; Длина: 2000&lt;br&gt;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http://avito.ru/autoload/1/items-to-feed/images?imageSlug=/image/1/1.zqkBSbawYkA3_uBNETaWpgPpYECx4GpKtw.BkMDnTmGQt8Ir0eoqJOHZLVBkVgQEvAnjGu_WEYTpIA | http://avito.ru/autoload/1/items-to-feed/images?imageSlug=/image/1/1.cJrxQraw3HPH9V5-nWs_4uvi3nNB69R5Rw.Z0ozv3DgXVB6f48SrKUZhG4hefJYJYRhJcYkRMmW0VY | http://avito.ru/autoload/1/items-to-feed/images?imageSlug=/image/1/1.ASO4mrawrcqOLS_Htr5mPrw6r8oIM6XADg.kULZrZFa5lV4i8VM9yHdCj99tCPDthuJ_AuOlvXW2R0 | http://avito.ru/autoload/1/items-to-feed/images?imageSlug=/image/1/1.aBkrfLawxPAdy0b9d3VcQQ7cxvCb1cz6nQ.mskLclNYt5TugF9Z5_vnCrePsv_rPcIvVQHRCqwsBYo | http://avito.ru/autoload/1/items-to-feed/images?imageSlug=/image/1/1.rOn1WrawAADD7YINoXTMxNf6AgBF8wgKQw.jqB6-uWxggpy7GBbraUdaqIXaOPpNdE8T_vQaR9rvqE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24900</t>
        </is>
      </c>
      <c r="M47" t="inlineStr">
        <is>
          <t>Кухонные гарнитуры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Микон-диор</t>
        </is>
      </c>
      <c r="S47" t="inlineStr">
        <is>
          <t>Кухни</t>
        </is>
      </c>
      <c r="T47" t="inlineStr">
        <is>
          <t>Готовая</t>
        </is>
      </c>
      <c r="U47" t="inlineStr">
        <is>
          <t>Матовая</t>
        </is>
      </c>
      <c r="V47" t="inlineStr">
        <is>
          <t>ЛДСП</t>
        </is>
      </c>
      <c r="W47" t="inlineStr">
        <is>
          <t>Серый</t>
        </is>
      </c>
      <c r="X47" t="inlineStr">
        <is>
          <t>Дуб крафт серый</t>
        </is>
      </c>
      <c r="Y47" t="inlineStr">
        <is>
          <t>Есть</t>
        </is>
      </c>
      <c r="Z47" t="inlineStr">
        <is>
          <t>ЛДСП</t>
        </is>
      </c>
      <c r="AA47" t="inlineStr">
        <is>
          <t>Серый</t>
        </is>
      </c>
      <c r="AB47" t="inlineStr">
        <is>
          <t>Прямая</t>
        </is>
      </c>
      <c r="AC47" t="inlineStr">
        <is>
          <t>Нет</t>
        </is>
      </c>
      <c r="AD47" t="inlineStr">
        <is>
          <t>Нет</t>
        </is>
      </c>
      <c r="AE47" t="inlineStr">
        <is>
          <t>Шкаф под мойку | Шкаф с ящиками | Навесные шкафы</t>
        </is>
      </c>
      <c r="AF47" t="inlineStr">
        <is>
          <t>200</t>
        </is>
      </c>
      <c r="AG47" t="inlineStr">
        <is>
          <t>200</t>
        </is>
      </c>
      <c r="AH47" t="inlineStr">
        <is>
          <t>60</t>
        </is>
      </c>
      <c r="AJ47" t="inlineStr">
        <is>
          <t>за всё</t>
        </is>
      </c>
      <c r="AL47" t="inlineStr">
        <is>
          <t>Активно</t>
        </is>
      </c>
      <c r="AM47" t="inlineStr">
        <is>
          <t>Мебель Фаворит</t>
        </is>
      </c>
      <c r="AN47" t="inlineStr">
        <is>
          <t>не опт</t>
        </is>
      </c>
      <c r="AO47" t="inlineStr">
        <is>
          <t>mebel003favorit@mail.ru</t>
        </is>
      </c>
      <c r="AP47" t="inlineStr">
        <is>
          <t>2026-11-12T16:07:52+03:00</t>
        </is>
      </c>
    </row>
    <row r="48">
      <c r="A48" t="inlineStr">
        <is>
          <t>4411815755</t>
        </is>
      </c>
      <c r="B48" t="inlineStr">
        <is>
          <t>Package</t>
        </is>
      </c>
      <c r="C48" t="inlineStr">
        <is>
          <t>4411815755</t>
        </is>
      </c>
      <c r="D48" t="inlineStr">
        <is>
          <t>79930526654</t>
        </is>
      </c>
      <c r="E48" t="inlineStr">
        <is>
          <t>Модульная кухня на заказ</t>
        </is>
      </c>
      <c r="F48" t="inlineStr">
        <is>
          <t>&lt;p&gt;&lt;strong&gt;Модульная кухня Бронкс&lt;/strong&gt;&lt;/p&gt;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&lt;/strong&gt;Новые в разобранном виде в упаковке&lt;br&gt; &lt;br&gt; &lt;strong&gt;Бесплатный 3д проект в наших Салонах ближайший к вам&lt;/strong&gt;&lt;/p&gt; &lt;p&gt;&lt;br&gt;&lt;/p&gt; &lt;p&gt;Характеристики Кухни:&lt;br&gt; Цвет: Доломит и др.&lt;br&gt; Размер: (ШхВхГ): 3600х2500х600 мм&lt;br&gt; модель: Леко Бронкс&lt;/p&gt; &lt;p&gt;&lt;br&gt;&lt;/p&gt; &lt;p&gt;Так же есть и другие цвета и модели Кухни&lt;/p&gt;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http://avito.ru/autoload/1/items-to-feed/images?imageSlug=/image/1/1.PeJyebawkQtEzhMGBEEe1XDZkwvC0JkBxA.MpR9zX9pSEUEMIMvpvrQ96inJeJIFWx0MBQ3_TAs1mA | http://avito.ru/autoload/1/items-to-feed/images?imageSlug=/image/1/1.LDS3qbawgN2BHgLQ4_11O7UJgt0HAIjXAQ.ov4XBE8mAGTW3mVVwgHQ_OxroO43ylyH3DwORR_27mk | http://avito.ru/autoload/1/items-to-feed/images?imageSlug=/image/1/1.HYEkt7awsWgSADNlEqsQjSYXs2iUHrlikg.f6GtRKgYrVccUy1nlr5IO9pPGUvCDnCWOzqgFlLx16Q | http://avito.ru/autoload/1/items-to-feed/images?imageSlug=/image/1/1.rqk7PLawAkANi4BNaxalpTmcAECLlQpKjQ.CG0F-OgJLYGy7bq3s3ocgWEgeZ1OSXSE0y5pnSwzKv4 | http://avito.ru/autoload/1/items-to-feed/images?imageSlug=/image/1/1.vgn0OrawEuDCjZDthGSWBPaaEOBEkxrqQg._JqpfV3nNPkUKk7b8znxE4J0ZBXzXMReT7SK4iCKWfo | http://avito.ru/autoload/1/items-to-feed/images?imageSlug=/image/1/1.HSya0LawscWsZzPIrJA9b4Fws8UqebnPLA.Lyv_axMIDM7czA0jBwnOiGiRy-g_iIAm3WIdGy6uRwE | http://avito.ru/autoload/1/items-to-feed/images?imageSlug=/image/1/1.m7VcnrawN1xqKbVRZozGvks-NVzsNz9W6g.XFvFapvVW6mjTgtkdpH5fgwABkYBG4tLtNSQBOCMLpw | http://avito.ru/autoload/1/items-to-feed/images?imageSlug=/image/1/1.HUZtPbawsa9bijOiWwVXX2mds6_dlLml2w.FJ6GcUVftjGibzedcjp2J1nkiACjNY8hMBjQM3_yOKM | http://avito.ru/autoload/1/items-to-feed/images?imageSlug=/image/1/1.x-pMIrawawN6lekOTgGnxm6CaQP8i2MJ-g.oji6oGSSZj5UuouGNeTtSdODwZ9uoHATbJSYOXIX3MA | http://avito.ru/autoload/1/items-to-feed/images?imageSlug=/image/1/1.x04WRLawa6cg8-mqFFO2VxLkaaem7WOtoA.JW9txeWueSvpDrkZkokKw-V6KXfTHKyT6SmzswYcBNQ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123000</t>
        </is>
      </c>
      <c r="M48" t="inlineStr">
        <is>
          <t>Кухонные гарнитуры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S48" t="inlineStr">
        <is>
          <t>Кухни</t>
        </is>
      </c>
      <c r="T48" t="inlineStr">
        <is>
          <t>Модульная</t>
        </is>
      </c>
      <c r="V48" t="inlineStr">
        <is>
          <t>МДФ</t>
        </is>
      </c>
      <c r="W48" t="inlineStr">
        <is>
          <t>Серебристый</t>
        </is>
      </c>
      <c r="X48" t="inlineStr">
        <is>
          <t>Серебристый</t>
        </is>
      </c>
      <c r="Y48" t="inlineStr">
        <is>
          <t>Есть</t>
        </is>
      </c>
      <c r="Z48" t="inlineStr">
        <is>
          <t>МДФ</t>
        </is>
      </c>
      <c r="AA48" t="inlineStr">
        <is>
          <t>Коричневый</t>
        </is>
      </c>
      <c r="AB48" t="inlineStr">
        <is>
          <t>Прямая</t>
        </is>
      </c>
      <c r="AD48" t="inlineStr">
        <is>
          <t>Нет</t>
        </is>
      </c>
      <c r="AE48" t="inlineStr">
        <is>
          <t>Шкаф под мойку | Шкаф под духовку | Шкаф с ящиками | Навесные шкафы</t>
        </is>
      </c>
      <c r="AF48" t="inlineStr">
        <is>
          <t>360</t>
        </is>
      </c>
      <c r="AG48" t="inlineStr">
        <is>
          <t>250</t>
        </is>
      </c>
      <c r="AH48" t="inlineStr">
        <is>
          <t>60</t>
        </is>
      </c>
      <c r="AJ48" t="inlineStr">
        <is>
          <t>за всё</t>
        </is>
      </c>
      <c r="AL48" t="inlineStr">
        <is>
          <t>Активно</t>
        </is>
      </c>
      <c r="AM48" t="inlineStr">
        <is>
          <t>Мебель Фаворит</t>
        </is>
      </c>
      <c r="AN48" t="inlineStr">
        <is>
          <t>не опт</t>
        </is>
      </c>
      <c r="AO48" t="inlineStr">
        <is>
          <t>mebel003favorit@mail.ru</t>
        </is>
      </c>
      <c r="AP48" t="inlineStr">
        <is>
          <t>2026-10-24T10:54:43+03:00</t>
        </is>
      </c>
    </row>
    <row r="49">
      <c r="A49" t="inlineStr">
        <is>
          <t>7931662544</t>
        </is>
      </c>
      <c r="B49" t="inlineStr">
        <is>
          <t>Package</t>
        </is>
      </c>
      <c r="C49" t="inlineStr">
        <is>
          <t>7931662544</t>
        </is>
      </c>
      <c r="D49" t="inlineStr">
        <is>
          <t>79930526654</t>
        </is>
      </c>
      <c r="E49" t="inlineStr">
        <is>
          <t>Кухня Брауни 180см</t>
        </is>
      </c>
      <c r="F49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М600 (Шкаф под мойку) - 3 098р (1 шт) &lt;br&gt; 600х810х450 (ШхВхГ)&lt;br&gt; &lt;br&gt; Н600-1я (шкаф с ящиком) - 4 091р (1 шт)&lt;br&gt; 600х840х450 (ШхВхГ)&lt;/p&gt; &lt;p&gt;&lt;strong&gt;2) Верхние:&lt;/strong&gt;&lt;br&gt; В600 (шкаф) - 2 808р (1 шт)&lt;br&gt; 600х626х290 (ШхВхГ)&lt;br&gt; &lt;br&gt; ВС600 (шкаф) - 3 785р (1 шт)&lt;br&gt; 600х626х290 (ШхВхГ)&lt;br&gt; &lt;br&gt; ГАЗ600 (шкаф) - 1 816р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http://avito.ru/autoload/1/items-to-feed/images?imageSlug=/image/1/1.BCX6brawqMzM2SrB_nZ6OP7OqsxKx6DGTA.fnhJK-aMhQ44tfx_vQSohgSPF1LfQZ7kukTg-LHMkcw | http://avito.ru/autoload/1/items-to-feed/images?imageSlug=/image/1/1.88XavbawXyzsCt0hsK6T194dXSxqFFcmbA.A5l-9qnLS9ztfIiYyXvOm1hqQMzr36b59fLcwTVdFcU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19498</t>
        </is>
      </c>
      <c r="M49" t="inlineStr">
        <is>
          <t>Кухонные гарнитуры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Эра-брауни</t>
        </is>
      </c>
      <c r="S49" t="inlineStr">
        <is>
          <t>Кухни</t>
        </is>
      </c>
      <c r="T49" t="inlineStr">
        <is>
          <t>Готовая</t>
        </is>
      </c>
      <c r="U49" t="inlineStr">
        <is>
          <t>Матовая</t>
        </is>
      </c>
      <c r="V49" t="inlineStr">
        <is>
          <t>ЛДСП | Стекло</t>
        </is>
      </c>
      <c r="W49" t="inlineStr">
        <is>
          <t>Золотой</t>
        </is>
      </c>
      <c r="X49" t="inlineStr">
        <is>
          <t>Белый гладкий-дуб вотан</t>
        </is>
      </c>
      <c r="Y49" t="inlineStr">
        <is>
          <t>Есть</t>
        </is>
      </c>
      <c r="Z49" t="inlineStr">
        <is>
          <t>ЛДСП</t>
        </is>
      </c>
      <c r="AA49" t="inlineStr">
        <is>
          <t>Чёрный</t>
        </is>
      </c>
      <c r="AB49" t="inlineStr">
        <is>
          <t>Прямая</t>
        </is>
      </c>
      <c r="AC49" t="inlineStr">
        <is>
          <t>Нет</t>
        </is>
      </c>
      <c r="AD49" t="inlineStr">
        <is>
          <t>Нет</t>
        </is>
      </c>
      <c r="AE49" t="inlineStr">
        <is>
          <t>Шкаф под мойку | Шкаф с ящиками | Навесные шкафы | Навесной шкаф под вытяжку</t>
        </is>
      </c>
      <c r="AF49" t="inlineStr">
        <is>
          <t>180</t>
        </is>
      </c>
      <c r="AG49" t="inlineStr">
        <is>
          <t>200</t>
        </is>
      </c>
      <c r="AH49" t="inlineStr">
        <is>
          <t>60</t>
        </is>
      </c>
      <c r="AJ49" t="inlineStr">
        <is>
          <t>за всё</t>
        </is>
      </c>
      <c r="AL49" t="inlineStr">
        <is>
          <t>Активно</t>
        </is>
      </c>
      <c r="AM49" t="inlineStr">
        <is>
          <t>Мебель Фаворит</t>
        </is>
      </c>
      <c r="AN49" t="inlineStr">
        <is>
          <t>не опт</t>
        </is>
      </c>
      <c r="AO49" t="inlineStr">
        <is>
          <t>mebel003favorit@mail.ru</t>
        </is>
      </c>
      <c r="AP49" t="inlineStr">
        <is>
          <t>2026-11-09T18:44:53+03:00</t>
        </is>
      </c>
    </row>
    <row r="50">
      <c r="A50" t="inlineStr">
        <is>
          <t>7931054731</t>
        </is>
      </c>
      <c r="B50" t="inlineStr">
        <is>
          <t>Package</t>
        </is>
      </c>
      <c r="C50" t="inlineStr">
        <is>
          <t>7931054731</t>
        </is>
      </c>
      <c r="D50" t="inlineStr">
        <is>
          <t>79930526654</t>
        </is>
      </c>
      <c r="E50" t="inlineStr">
        <is>
          <t>Кухня Брауни 100см</t>
        </is>
      </c>
      <c r="F50" t="inlineStr">
        <is>
          <t>&lt;p&gt;&lt;strong&gt;Кухня Брауни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&lt;p&gt;&lt;br&gt;&lt;/p&gt;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&lt;br&gt; &lt;strong&gt;Ширина: &lt;/strong&gt;1000мм&lt;br&gt;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 &lt;br&gt; &lt;strong&gt;Высота ножек/опор:&lt;/strong&gt; 10см&lt;/p&gt; &lt;p&gt;&lt;br&gt;&lt;/p&gt; &lt;p&gt;&lt;strong&gt;можно приобрести модули отдельно &lt;br&gt; Модули:&lt;/strong&gt;&lt;/p&gt; &lt;p&gt;&lt;strong&gt;1) Нижние:&lt;/strong&gt;&lt;br&gt; Н500-1я (шкаф с ящиком) - 3 602р (1шт)&lt;br&gt; 500х840х450 (ШхВхГ)&lt;/p&gt; &lt;p&gt;М500 (Шкаф под мойку) - 2 702р (1шт)&lt;br&gt; 500х810х450 (ШхВхГ)&lt;/p&gt; &lt;p&gt;&lt;strong&gt;2) Верхние:&lt;/strong&gt;&lt;br&gt; В500 (шкаф) - 2 396р (2шт)&lt;br&gt; 500х626х290 (ШхВхГ)&lt;br&gt; &lt;br&gt; Столешница - Цена 3900р&lt;/p&gt; &lt;p&gt;&lt;br&gt;&lt;/p&gt;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http://avito.ru/autoload/1/items-to-feed/images?imageSlug=/image/1/1.kkAhlLawPqkXI7ykCaagUyU0PKmRPTajlw._3aRQboYY_8nf2W6h7RecgheHSX_WVdlyJ7f40glcKs | http://avito.ru/autoload/1/items-to-feed/images?imageSlug=/image/1/1.jX10NbawIZRCgqOZYgP8dHSUI5TEnCmewg.bvlDCSB0oUhYhaT-Oe9kisabiHq-SP46oulk40_L3q0 | http://avito.ru/autoload/1/items-to-feed/images?imageSlug=/image/1/1.fySrg7aw082dNFHA2cobabAj0c0bKtvHHQ.ntoFUuuoEulDzN6ahNNT9CmQgYIWcQptNTvlsU4qxVw | http://avito.ru/autoload/1/items-to-feed/images?imageSlug=/image/1/1.ZBoHobawyPMxFkr-Q8RgNSUByvO3CMD5sQ.oI1QLbFEIhA2uSXS6dAcQCdwb0tAdqWZ9_8LJCVJUqw | http://avito.ru/autoload/1/items-to-feed/images?imageSlug=/image/1/1.bx7j87aww_fVREH6sYZdEMZTwfdTWsv9VQ.do7gy35GX7Ht4pi5nmvYNiMj9tmOkqCp8rrF0nqQr3A | http://avito.ru/autoload/1/items-to-feed/images?imageSlug=/image/1/1.6daJubawRT-_Dscy177_1awZRz85EE01Pw.eICWzpOklVXbvxex3TakpgazCBri1ftDrLLUofNgmTw | http://avito.ru/autoload/1/items-to-feed/images?imageSlug=/image/1/1.QalpQraw7UBf9W9NZx9Y1nPi70DZ6-VK3w.y9S-MAreQa-YB3U-pcwxPEAdlZiqHYxaj0yMenXs858 | http://avito.ru/autoload/1/items-to-feed/images?imageSlug=/image/1/1.Hntr47awspJdVDCfW8N_VklDsJLbSrqY3Q.cXWTsV5a93OnKTxExo9m4XckazwDhoTPwy73HeLWBMc | http://avito.ru/autoload/1/items-to-feed/images?imageSlug=/image/1/1.bx7_k7aww_fJJEH6raYsENozwfdPOsv9SQ.vI1Xws1pVrx8YxYtNJUR7sV1oqjCYz67waArUIOrQcU | http://avito.ru/autoload/1/items-to-feed/images?imageSlug=/image/1/1.Xm4fSraw8ocp_XCKLzt2EAXq8Iev4_qNqQ.ssO25vfigUeFr2skFy9f6yj7Ki-4om1CjcI-bnJrZbo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14996</t>
        </is>
      </c>
      <c r="M50" t="inlineStr">
        <is>
          <t>Кухонные гарнитуры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В наличии</t>
        </is>
      </c>
      <c r="Q50" t="inlineStr">
        <is>
          <t>Да</t>
        </is>
      </c>
      <c r="R50" t="inlineStr">
        <is>
          <t>Эра-брауни</t>
        </is>
      </c>
      <c r="S50" t="inlineStr">
        <is>
          <t>Кухни</t>
        </is>
      </c>
      <c r="T50" t="inlineStr">
        <is>
          <t>Готовая</t>
        </is>
      </c>
      <c r="U50" t="inlineStr">
        <is>
          <t>Матовая</t>
        </is>
      </c>
      <c r="V50" t="inlineStr">
        <is>
          <t>ЛДСП</t>
        </is>
      </c>
      <c r="W50" t="inlineStr">
        <is>
          <t>Золотой</t>
        </is>
      </c>
      <c r="X50" t="inlineStr">
        <is>
          <t>Белый гладкий-дуб вотан</t>
        </is>
      </c>
      <c r="Y50" t="inlineStr">
        <is>
          <t>Есть</t>
        </is>
      </c>
      <c r="Z50" t="inlineStr">
        <is>
          <t>ЛДСП</t>
        </is>
      </c>
      <c r="AA50" t="inlineStr">
        <is>
          <t>Чёрный</t>
        </is>
      </c>
      <c r="AB50" t="inlineStr">
        <is>
          <t>Прямая</t>
        </is>
      </c>
      <c r="AC50" t="inlineStr">
        <is>
          <t>Нет</t>
        </is>
      </c>
      <c r="AD50" t="inlineStr">
        <is>
          <t>Нет</t>
        </is>
      </c>
      <c r="AE50" t="inlineStr">
        <is>
          <t>Шкаф под мойку | Шкаф с ящиками | Навесные шкафы | Сушилка для посуды</t>
        </is>
      </c>
      <c r="AF50" t="inlineStr">
        <is>
          <t>100</t>
        </is>
      </c>
      <c r="AG50" t="inlineStr">
        <is>
          <t>200</t>
        </is>
      </c>
      <c r="AH50" t="inlineStr">
        <is>
          <t>60</t>
        </is>
      </c>
      <c r="AJ50" t="inlineStr">
        <is>
          <t>за всё</t>
        </is>
      </c>
      <c r="AL50" t="inlineStr">
        <is>
          <t>Активно</t>
        </is>
      </c>
      <c r="AM50" t="inlineStr">
        <is>
          <t>Мебель Фаворит</t>
        </is>
      </c>
      <c r="AN50" t="inlineStr">
        <is>
          <t>не опт</t>
        </is>
      </c>
      <c r="AO50" t="inlineStr">
        <is>
          <t>mebel003favorit@mail.ru</t>
        </is>
      </c>
      <c r="AP50" t="inlineStr">
        <is>
          <t>2026-11-09T15:13:19+03:00</t>
        </is>
      </c>
    </row>
    <row r="51">
      <c r="A51" t="inlineStr">
        <is>
          <t>7963362842</t>
        </is>
      </c>
      <c r="B51" t="inlineStr">
        <is>
          <t>Package</t>
        </is>
      </c>
      <c r="C51" t="inlineStr">
        <is>
          <t>7963362842</t>
        </is>
      </c>
      <c r="D51" t="inlineStr">
        <is>
          <t>79930526654</t>
        </is>
      </c>
      <c r="E51" t="inlineStr">
        <is>
          <t>Кухня Хозяюшка 170см</t>
        </is>
      </c>
      <c r="F51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&lt;/strong&gt;1700мм&lt;br&gt;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1.1&lt;br&gt; 1100х840х450 (ШхВхГ) - Цена 11 188р&lt;/p&gt;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http://avito.ru/autoload/1/items-to-feed/images?imageSlug=/image/1/1.pKkLbbawCEA92opNTwfGtA_NCkC7xABKvQ.Bc0H_iD1FDNQUG0SWp2sMbReu3SWAM5KBYdI-Nj3sls | http://avito.ru/autoload/1/items-to-feed/images?imageSlug=/image/1/1.L0KhqLawg6uXHwGm89BsO7sIgasRAYuhFw.Jw7MewOamp9zJl7V_ND1s9hQ-yCUyTbukOUe-Ix9JO8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17804</t>
        </is>
      </c>
      <c r="M51" t="inlineStr">
        <is>
          <t>Кухонные гарнитуры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Эра-хозяюшка</t>
        </is>
      </c>
      <c r="S51" t="inlineStr">
        <is>
          <t>Кухни</t>
        </is>
      </c>
      <c r="T51" t="inlineStr">
        <is>
          <t>Готовая</t>
        </is>
      </c>
      <c r="U51" t="inlineStr">
        <is>
          <t>Матовая</t>
        </is>
      </c>
      <c r="V51" t="inlineStr">
        <is>
          <t>ЛДСП</t>
        </is>
      </c>
      <c r="W51" t="inlineStr">
        <is>
          <t>Золотой</t>
        </is>
      </c>
      <c r="X51" t="inlineStr">
        <is>
          <t>Белый гладкий-дуб вотан</t>
        </is>
      </c>
      <c r="Y51" t="inlineStr">
        <is>
          <t>Есть</t>
        </is>
      </c>
      <c r="Z51" t="inlineStr">
        <is>
          <t>ЛДСП</t>
        </is>
      </c>
      <c r="AA51" t="inlineStr">
        <is>
          <t>Белый</t>
        </is>
      </c>
      <c r="AB51" t="inlineStr">
        <is>
          <t>Прямая</t>
        </is>
      </c>
      <c r="AC51" t="inlineStr">
        <is>
          <t>Нет</t>
        </is>
      </c>
      <c r="AD51" t="inlineStr">
        <is>
          <t>Нет</t>
        </is>
      </c>
      <c r="AE51" t="inlineStr">
        <is>
          <t>Шкаф под мойку | Шкаф с ящиками | Навесные шкафы | Навесной шкаф под вытяжку</t>
        </is>
      </c>
      <c r="AF51" t="inlineStr">
        <is>
          <t>170</t>
        </is>
      </c>
      <c r="AG51" t="inlineStr">
        <is>
          <t>200</t>
        </is>
      </c>
      <c r="AH51" t="inlineStr">
        <is>
          <t>60</t>
        </is>
      </c>
      <c r="AJ51" t="inlineStr">
        <is>
          <t>за всё</t>
        </is>
      </c>
      <c r="AL51" t="inlineStr">
        <is>
          <t>Активно</t>
        </is>
      </c>
      <c r="AM51" t="inlineStr">
        <is>
          <t>Мебель Фаворит</t>
        </is>
      </c>
      <c r="AN51" t="inlineStr">
        <is>
          <t>не опт</t>
        </is>
      </c>
      <c r="AO51" t="inlineStr">
        <is>
          <t>mebel003favorit@mail.ru</t>
        </is>
      </c>
      <c r="AP51" t="inlineStr">
        <is>
          <t>2026-11-14T15:16:02+03:00</t>
        </is>
      </c>
    </row>
    <row r="52">
      <c r="A52" t="inlineStr">
        <is>
          <t>7963384423</t>
        </is>
      </c>
      <c r="B52" t="inlineStr">
        <is>
          <t>Package</t>
        </is>
      </c>
      <c r="C52" t="inlineStr">
        <is>
          <t>7963384423</t>
        </is>
      </c>
      <c r="D52" t="inlineStr">
        <is>
          <t>79930526654</t>
        </is>
      </c>
      <c r="E52" t="inlineStr">
        <is>
          <t>Кухня Эра 180см</t>
        </is>
      </c>
      <c r="F52" t="inlineStr">
        <is>
          <t>&lt;p&gt;&lt;strong&gt;Кухня Эра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- 4 579р (2 шт)&lt;br&gt; 600х840х450 (ШхВхГ)&lt;/p&gt; &lt;p&gt;М600 (Шкаф под мойку) - 3 373р (1 шт)&lt;br&gt; 600х810х450 (ШхВхГ)&lt;/p&gt; &lt;p&gt;&lt;strong&gt;2) Верхние:&lt;/strong&gt;&lt;br&gt; ВС600Г (шкаф) - 3 312р (3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http://avito.ru/autoload/1/items-to-feed/images?imageSlug=/image/1/1.iluSibawJrKkPqS_ite1VZApJLIiIC64JA.IVTZckHlsBLpkP0MHSQJxXuP7P_w-_gS26Fx9OiR2ts | http://avito.ru/autoload/1/items-to-feed/images?imageSlug=/image/1/1.G6P-grawt0rINTVHxN4ul_witUpOK79ASA.Sfj8dXgiganv66cOrGSbMzwtSCt6umoikIN0Dsk6ThU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26367</t>
        </is>
      </c>
      <c r="M52" t="inlineStr">
        <is>
          <t>Кухонные гарнитуры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Эра-эра</t>
        </is>
      </c>
      <c r="S52" t="inlineStr">
        <is>
          <t>Кухни</t>
        </is>
      </c>
      <c r="T52" t="inlineStr">
        <is>
          <t>Готовая</t>
        </is>
      </c>
      <c r="U52" t="inlineStr">
        <is>
          <t>Матовая</t>
        </is>
      </c>
      <c r="V52" t="inlineStr">
        <is>
          <t>ЛДСП | Стекло</t>
        </is>
      </c>
      <c r="W52" t="inlineStr">
        <is>
          <t>Коричневый</t>
        </is>
      </c>
      <c r="X52" t="inlineStr">
        <is>
          <t>Дуб горный-белый</t>
        </is>
      </c>
      <c r="Y52" t="inlineStr">
        <is>
          <t>Есть</t>
        </is>
      </c>
      <c r="Z52" t="inlineStr">
        <is>
          <t>ЛДСП</t>
        </is>
      </c>
      <c r="AA52" t="inlineStr">
        <is>
          <t>Чёрный</t>
        </is>
      </c>
      <c r="AB52" t="inlineStr">
        <is>
          <t>Прямая</t>
        </is>
      </c>
      <c r="AC52" t="inlineStr">
        <is>
          <t>Нет</t>
        </is>
      </c>
      <c r="AD52" t="inlineStr">
        <is>
          <t>Нет</t>
        </is>
      </c>
      <c r="AE52" t="inlineStr">
        <is>
          <t>Шкаф под мойку | Шкаф с ящиками | Навесные шкафы</t>
        </is>
      </c>
      <c r="AF52" t="inlineStr">
        <is>
          <t>181</t>
        </is>
      </c>
      <c r="AG52" t="inlineStr">
        <is>
          <t>200</t>
        </is>
      </c>
      <c r="AH52" t="inlineStr">
        <is>
          <t>60</t>
        </is>
      </c>
      <c r="AJ52" t="inlineStr">
        <is>
          <t>за всё</t>
        </is>
      </c>
      <c r="AL52" t="inlineStr">
        <is>
          <t>Активно</t>
        </is>
      </c>
      <c r="AM52" t="inlineStr">
        <is>
          <t>Мебель Фаворит</t>
        </is>
      </c>
      <c r="AN52" t="inlineStr">
        <is>
          <t>не опт</t>
        </is>
      </c>
      <c r="AO52" t="inlineStr">
        <is>
          <t>mebel003favorit@mail.ru</t>
        </is>
      </c>
      <c r="AP52" t="inlineStr">
        <is>
          <t>2026-11-17T14:01:16+03:00</t>
        </is>
      </c>
    </row>
    <row r="53">
      <c r="A53" t="inlineStr">
        <is>
          <t>7963185459</t>
        </is>
      </c>
      <c r="B53" t="inlineStr">
        <is>
          <t>Package</t>
        </is>
      </c>
      <c r="C53" t="inlineStr">
        <is>
          <t>7963185459</t>
        </is>
      </c>
      <c r="D53" t="inlineStr">
        <is>
          <t>79930526654</t>
        </is>
      </c>
      <c r="E53" t="inlineStr">
        <is>
          <t>Кухня Шимо 260см</t>
        </is>
      </c>
      <c r="F53" t="inlineStr">
        <is>
          <t>&lt;p&gt;&lt;strong&gt;Кухня Шимо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Шимо&lt;br&gt; &lt;strong&gt;Ширина: &lt;/strong&gt;2600мм&lt;br&gt;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&lt;/strong&gt;М800 (Шкаф под мойку) - 3 572р (1 шт)&lt;br&gt; 800х810х450 (ШхВхГ)&lt;br&gt; &lt;br&gt; Н800-1я (шкаф с ящиком) - 4 716р (1 шт)&lt;br&gt; 800х840х450 (ШхВхГ)&lt;br&gt; &lt;br&gt; Н600-1я (шкаф с ящиком) - 4 091р (1 шт) &lt;br&gt; 600х840х450 (ШхВхГ)&lt;br&gt; &lt;br&gt; Н400-1я (шкаф с ящиком) - 3 251р (1 шт)&lt;br&gt; 400х840х450 (ШхВхГ)&lt;/p&gt; &lt;p&gt;&lt;strong&gt;2) Верхние:&lt;/strong&gt;&lt;br&gt; В800 (шкаф) - 3 388р (1 шт)&lt;br&gt; 800х626х290 (ШхВхГ)&lt;br&gt; &lt;br&gt; В600 (шкаф) - 2 808р (1 шт) &lt;br&gt; 600х626х290 (ШхВхГ)&lt;br&gt; &lt;br&gt; В400 (шкаф) - 2 076р (1 шт)&lt;br&gt; 400х626х290 (ШхВхГ)&lt;br&gt; &lt;br&gt; ВС800 (шкаф) - 3 511р (1 шт)&lt;br&gt; 800х626х290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http://avito.ru/autoload/1/items-to-feed/images?imageSlug=/image/1/1.tqkS67awGkAkXJhNcp3zpxBLGECiQhJKpA.vsxLiAsPCZVOnoXZ0MqrNtq88ukuTQykGvdx_412emM | http://avito.ru/autoload/1/items-to-feed/images?imageSlug=/image/1/1.BZ5er7awqXdoGCt6WP8K0QUOq3fuBqF96A.w4BCBQ-mmNu10avN99DMvS_REyAclHMxrujlIkj3R8g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32213</t>
        </is>
      </c>
      <c r="M53" t="inlineStr">
        <is>
          <t>Кухонные гарнитуры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Эра-шимо</t>
        </is>
      </c>
      <c r="S53" t="inlineStr">
        <is>
          <t>Кухни</t>
        </is>
      </c>
      <c r="T53" t="inlineStr">
        <is>
          <t>Готовая</t>
        </is>
      </c>
      <c r="U53" t="inlineStr">
        <is>
          <t>Матовая</t>
        </is>
      </c>
      <c r="V53" t="inlineStr">
        <is>
          <t>ЛДСП | Стекло</t>
        </is>
      </c>
      <c r="W53" t="inlineStr">
        <is>
          <t>Бежевый</t>
        </is>
      </c>
      <c r="X53" t="inlineStr">
        <is>
          <t>Ясень шимо светлый-темный</t>
        </is>
      </c>
      <c r="Y53" t="inlineStr">
        <is>
          <t>Есть</t>
        </is>
      </c>
      <c r="Z53" t="inlineStr">
        <is>
          <t>ЛДСП</t>
        </is>
      </c>
      <c r="AA53" t="inlineStr">
        <is>
          <t>Белый</t>
        </is>
      </c>
      <c r="AB53" t="inlineStr">
        <is>
          <t>Прямая</t>
        </is>
      </c>
      <c r="AC53" t="inlineStr">
        <is>
          <t>Нет</t>
        </is>
      </c>
      <c r="AD53" t="inlineStr">
        <is>
          <t>Нет</t>
        </is>
      </c>
      <c r="AE53" t="inlineStr">
        <is>
          <t>Шкаф под мойку | Шкаф с ящиками | Навесные шкафы</t>
        </is>
      </c>
      <c r="AF53" t="inlineStr">
        <is>
          <t>260</t>
        </is>
      </c>
      <c r="AG53" t="inlineStr">
        <is>
          <t>200</t>
        </is>
      </c>
      <c r="AH53" t="inlineStr">
        <is>
          <t>60</t>
        </is>
      </c>
      <c r="AJ53" t="inlineStr">
        <is>
          <t>за всё</t>
        </is>
      </c>
      <c r="AL53" t="inlineStr">
        <is>
          <t>Активно</t>
        </is>
      </c>
      <c r="AM53" t="inlineStr">
        <is>
          <t>Мебель Фаворит</t>
        </is>
      </c>
      <c r="AN53" t="inlineStr">
        <is>
          <t>не опт</t>
        </is>
      </c>
      <c r="AO53" t="inlineStr">
        <is>
          <t>mebel003favorit@mail.ru</t>
        </is>
      </c>
      <c r="AP53" t="inlineStr">
        <is>
          <t>2026-11-14T16:57:06+03:00</t>
        </is>
      </c>
    </row>
    <row r="54">
      <c r="A54" t="inlineStr">
        <is>
          <t>7963739541</t>
        </is>
      </c>
      <c r="B54" t="inlineStr">
        <is>
          <t>Package</t>
        </is>
      </c>
      <c r="C54" t="inlineStr">
        <is>
          <t>7963739541</t>
        </is>
      </c>
      <c r="D54" t="inlineStr">
        <is>
          <t>79930526654</t>
        </is>
      </c>
      <c r="E54" t="inlineStr">
        <is>
          <t>Кухня Мальва 100см</t>
        </is>
      </c>
      <c r="F54" t="inlineStr">
        <is>
          <t>&lt;p&gt;&lt;strong&gt;Кухня Мальва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&lt;/strong&gt;1000мм&lt;br&gt;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Н500-1я (шкаф с ящиком) - 3 602р (1шт)&lt;br&gt; 500х840х450 (ШхВхГ)&lt;/p&gt; &lt;p&gt;М500 (Шкаф под мойку) - 2 702р (1шт)&lt;br&gt; 500х810х450 (ШхВхГ)&lt;/p&gt; &lt;p&gt;&lt;strong&gt;2) Верхние:&lt;/strong&gt;&lt;br&gt; В500 (шкаф) - 2 396р (2шт)&lt;br&gt; 500х626х290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http://avito.ru/autoload/1/items-to-feed/images?imageSlug=/image/1/1.GueBlbawtg63IjQDuc179YU1tA4xPL4ENw.4Imobell8RRTLv2xDc2crM1p6FR77eeo2_MfZ62Lhbc | http://avito.ru/autoload/1/items-to-feed/images?imageSlug=/image/1/1.-l_hlLawVrbXI9S7mdfHTOU0VLZRPV68Vw.9MVdGkd5kFC8vLIwMD0WhyCbcU_BfBkbUYwdmu7jMzs | http://avito.ru/autoload/1/items-to-feed/images?imageSlug=/image/1/1.4dM4nrawTToOKc83drmO0B0-TzqIN0Uwjg.5N4Ryj4zJb-W3wIn_gqbd7Ze1ZcaXu-Bw14FH3TXEU8 | http://avito.ru/autoload/1/items-to-feed/images?imageSlug=/image/1/1.Gvnxm7awthDHLDQdyd905fU7tBBBMr4aRw.59R0wob23Uq38a40NpUBShHr1y-2-3V2UEqZEqTz4Tg | http://avito.ru/autoload/1/items-to-feed/images?imageSlug=/image/1/1.PcaNB7awkS-7sBMi-wNhuJenky89rpklOw.nC-uYun-xk3T1JIaaz_dRdtHVd5awSZ9JX4uRcBgSMA | http://avito.ru/autoload/1/items-to-feed/images?imageSlug=/image/1/1.LFz3SbawgLXB_gK4o10lUtLpgrVH4Ii_QQ.rF_GiY67iZFiyunea4AlTakX_jlPDV5cCaNjF61HTBg | http://avito.ru/autoload/1/items-to-feed/images?imageSlug=/image/1/1.z2raN7awY4PsgOGOyEiaRfiXYYNqnmuJbA.yyNxoc6S6w8Y1AUOgYMtyadLTfOmwvJ5vkoIR2y6nOk | http://avito.ru/autoload/1/items-to-feed/images?imageSlug=/image/1/1.TpQ-2baw4n0IbmBwLqxVlxt54H2OcOp3iA.qBOeuTa_5l6XJVpfw08SGva7XLVNGMz9p1nsIjwSgO8 | http://avito.ru/autoload/1/items-to-feed/images?imageSlug=/image/1/1.4gAg27awTukWbMzkaJDOT3t6TOmQckbjlg.EBTr5ahTpdfhOBbBkxWOmVB2MGszvlK59u8I7Ke09zM | http://avito.ru/autoload/1/items-to-feed/images?imageSlug=/image/1/1.AuKMx7awrgu6cCwGhIt4z65nrAs8bqYBOg.vZP5GD4XA20b42r_Z05NKrUYEB8rel6Fpot01a8uSrE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14996</t>
        </is>
      </c>
      <c r="M54" t="inlineStr">
        <is>
          <t>Кухонные гарнитуры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В наличии</t>
        </is>
      </c>
      <c r="Q54" t="inlineStr">
        <is>
          <t>Да</t>
        </is>
      </c>
      <c r="R54" t="inlineStr">
        <is>
          <t>Эра-мальва</t>
        </is>
      </c>
      <c r="S54" t="inlineStr">
        <is>
          <t>Кухни</t>
        </is>
      </c>
      <c r="T54" t="inlineStr">
        <is>
          <t>Готовая</t>
        </is>
      </c>
      <c r="U54" t="inlineStr">
        <is>
          <t>Матовая</t>
        </is>
      </c>
      <c r="V54" t="inlineStr">
        <is>
          <t>ЛДСП</t>
        </is>
      </c>
      <c r="W54" t="inlineStr">
        <is>
          <t>Коричневый</t>
        </is>
      </c>
      <c r="X54" t="inlineStr">
        <is>
          <t>Венге-лоредо</t>
        </is>
      </c>
      <c r="Y54" t="inlineStr">
        <is>
          <t>Есть</t>
        </is>
      </c>
      <c r="Z54" t="inlineStr">
        <is>
          <t>ЛДСП</t>
        </is>
      </c>
      <c r="AA54" t="inlineStr">
        <is>
          <t>Чёрный</t>
        </is>
      </c>
      <c r="AB54" t="inlineStr">
        <is>
          <t>Прямая</t>
        </is>
      </c>
      <c r="AC54" t="inlineStr">
        <is>
          <t>Нет</t>
        </is>
      </c>
      <c r="AD54" t="inlineStr">
        <is>
          <t>Нет</t>
        </is>
      </c>
      <c r="AE54" t="inlineStr">
        <is>
          <t>Шкаф под мойку | Шкаф с ящиками | Навесные шкафы</t>
        </is>
      </c>
      <c r="AF54" t="inlineStr">
        <is>
          <t>100</t>
        </is>
      </c>
      <c r="AG54" t="inlineStr">
        <is>
          <t>200</t>
        </is>
      </c>
      <c r="AH54" t="inlineStr">
        <is>
          <t>60</t>
        </is>
      </c>
      <c r="AJ54" t="inlineStr">
        <is>
          <t>за всё</t>
        </is>
      </c>
      <c r="AL54" t="inlineStr">
        <is>
          <t>Активно</t>
        </is>
      </c>
      <c r="AM54" t="inlineStr">
        <is>
          <t>Мебель Фаворит</t>
        </is>
      </c>
      <c r="AN54" t="inlineStr">
        <is>
          <t>не опт</t>
        </is>
      </c>
      <c r="AO54" t="inlineStr">
        <is>
          <t>mebel003favorit@mail.ru</t>
        </is>
      </c>
      <c r="AP54" t="inlineStr">
        <is>
          <t>2026-11-13T13:37:14+03:00</t>
        </is>
      </c>
    </row>
    <row r="55">
      <c r="A55" t="inlineStr">
        <is>
          <t>7483556743</t>
        </is>
      </c>
      <c r="B55" t="inlineStr">
        <is>
          <t>Package</t>
        </is>
      </c>
      <c r="C55" t="inlineStr">
        <is>
          <t>7483556743</t>
        </is>
      </c>
      <c r="D55" t="inlineStr">
        <is>
          <t>79930526654</t>
        </is>
      </c>
      <c r="E55" t="inlineStr">
        <is>
          <t>Кухня готовая Аликанте 2.0 м без стекла</t>
        </is>
      </c>
      <c r="F55" t="inlineStr">
        <is>
          <t>&lt;p&gt;&lt;strong&gt;Кухня Готовая Аликанте 2000мм&lt;/strong&gt;&lt;/p&gt;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Аликанте&lt;br&gt; Цвет: Пудра-Белый Снег&lt;br&gt; Модель: Микон МДВ Аликанте 2.0м без стекла&lt;br&gt; Длина: 2000&lt;br&gt;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http://avito.ru/autoload/1/items-to-feed/images?imageSlug=/image/1/1.JRfDTLawif71-wvzhWQtWJjti_5z5YH0dQ.wFQ6eERf9ZMqQYTR1X5PqJU40rBZQjMhR9g2htbCo7w | http://avito.ru/autoload/1/items-to-feed/images?imageSlug=/image/1/1.9vszZ7awWhIF0NgfU3CxgynHWBKDzlIYhQ.YqA1eV4DbnX0Ml3l5IKXaRXQsdiev9R2ebLJzzPKH8g | http://avito.ru/autoload/1/items-to-feed/images?imageSlug=/image/1/1.H4IKRLaws2s88zFmOGhenQ7ksWu67bthvA.qzKPNn_MGI6HlVJQRy-SdUWCroTr_s_jH-7suBWBnuw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63990</t>
        </is>
      </c>
      <c r="M55" t="inlineStr">
        <is>
          <t>Кухонные гарнитуры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Микон-аликанте</t>
        </is>
      </c>
      <c r="S55" t="inlineStr">
        <is>
          <t>Кухни</t>
        </is>
      </c>
      <c r="T55" t="inlineStr">
        <is>
          <t>Готовая</t>
        </is>
      </c>
      <c r="U55" t="inlineStr">
        <is>
          <t>Матовая</t>
        </is>
      </c>
      <c r="V55" t="inlineStr">
        <is>
          <t>МДФ</t>
        </is>
      </c>
      <c r="W55" t="inlineStr">
        <is>
          <t>Розовый</t>
        </is>
      </c>
      <c r="X55" t="inlineStr">
        <is>
          <t>Пудра/белый снег без стелка</t>
        </is>
      </c>
      <c r="Y55" t="inlineStr">
        <is>
          <t>Есть</t>
        </is>
      </c>
      <c r="Z55" t="inlineStr">
        <is>
          <t>ЛДСП</t>
        </is>
      </c>
      <c r="AA55" t="inlineStr">
        <is>
          <t>Золотой</t>
        </is>
      </c>
      <c r="AB55" t="inlineStr">
        <is>
          <t>Прямая</t>
        </is>
      </c>
      <c r="AC55" t="inlineStr">
        <is>
          <t>Нет</t>
        </is>
      </c>
      <c r="AD55" t="inlineStr">
        <is>
          <t>Нет</t>
        </is>
      </c>
      <c r="AE55" t="inlineStr">
        <is>
          <t>Шкаф под мойку | Шкаф с ящиками | Навесные шкафы</t>
        </is>
      </c>
      <c r="AF55" t="inlineStr">
        <is>
          <t>200</t>
        </is>
      </c>
      <c r="AG55" t="inlineStr">
        <is>
          <t>200</t>
        </is>
      </c>
      <c r="AH55" t="inlineStr">
        <is>
          <t>60</t>
        </is>
      </c>
      <c r="AJ55" t="inlineStr">
        <is>
          <t>за всё</t>
        </is>
      </c>
      <c r="AL55" t="inlineStr">
        <is>
          <t>Активно</t>
        </is>
      </c>
      <c r="AM55" t="inlineStr">
        <is>
          <t>Мебель Фаворит</t>
        </is>
      </c>
      <c r="AN55" t="inlineStr">
        <is>
          <t>не опт</t>
        </is>
      </c>
      <c r="AO55" t="inlineStr">
        <is>
          <t>mebel003favorit@mail.ru</t>
        </is>
      </c>
      <c r="AP55" t="inlineStr">
        <is>
          <t>2026-11-12T16:39:44+03:00</t>
        </is>
      </c>
    </row>
    <row r="56">
      <c r="A56" t="inlineStr">
        <is>
          <t>4411819262</t>
        </is>
      </c>
      <c r="B56" t="inlineStr">
        <is>
          <t>Package</t>
        </is>
      </c>
      <c r="C56" t="inlineStr">
        <is>
          <t>4411819262</t>
        </is>
      </c>
      <c r="D56" t="inlineStr">
        <is>
          <t>79930526654</t>
        </is>
      </c>
      <c r="E56" t="inlineStr">
        <is>
          <t>Модульная кухня Бронкс</t>
        </is>
      </c>
      <c r="F56" t="inlineStr">
        <is>
          <t>&lt;p&gt;&lt;strong&gt;Модульная кухня Бронкс&lt;/strong&gt;&lt;/p&gt;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&lt;/strong&gt;Новые в разобранном виде в упаковке&lt;br&gt; &lt;br&gt; &lt;strong&gt;Бесплатный 3д проект в наших Салонах ближайший к вам&lt;/strong&gt;&lt;/p&gt; &lt;p&gt;&lt;br&gt;&lt;/p&gt; &lt;p&gt;Характеристики Кухни:&lt;br&gt; Цвет: Доломит&lt;br&gt; Размер: (ШхВхГ): 1600х2150х600 мм&lt;br&gt; модель: Леко Бронкс&lt;/p&gt; &lt;p&gt;Так же есть и другие цвета и модели Кухни&lt;/p&gt;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http://avito.ru/autoload/1/items-to-feed/images?imageSlug=/image/1/1.AET2wLawrK3Ady6g-pAPC61hrq1GaaSnQA.lZQ6110AwO8NgyyMjP3XAT80iG-x2Czqsu2NhFAzWDA | http://avito.ru/autoload/1/items-to-feed/images?imageSlug=/image/1/1.iFlm4bawJLBQVqa9epu5bWRBJrDWSCy60A.I8aFF4_AZGhc5ae40oLnhtgDaOSB8tLbStgs4sG7XiA | http://avito.ru/autoload/1/items-to-feed/images?imageSlug=/image/1/1.KntxmLawhpJHLwSfKfwFZHU4hJLBMY6Yxw.SJbjdV8mLZFI54_ppCTlFzRjaw5SVFqMpXPlJ41UCaI | http://avito.ru/autoload/1/items-to-feed/images?imageSlug=/image/1/1.S3Y-8raw558IRWWSJJdLejxS5Z-OW--ViA.9zFjoSSfdGMDKY0gpuu5J8f0FtxlyWFsT4-eynbHZW4 | http://avito.ru/autoload/1/items-to-feed/images?imageSlug=/image/1/1.pYpkt7awCWNSAItuIomjhmYXC2PUHgFp0g.ugB5HSrrwhDRRW5XKcRZuNXSw7kI44fc892u0OoIFlw | http://avito.ru/autoload/1/items-to-feed/images?imageSlug=/image/1/1.Get0QbawtQJC9jcPShFek27htwLE6L0Iwg.2uRAUMsVhS0_IpSUkCP8ctKcrI4AFaoAlJKCGVUh7Cc | http://avito.ru/autoload/1/items-to-feed/images?imageSlug=/image/1/1.ig9u-LawJuZYT6TrdpqfcHRYJObeUS7s2A.cbVD838RAhkUFUkZwHOwsIblK4GVoVNMMeVob9cZd1Q | http://avito.ru/autoload/1/items-to-feed/images?imageSlug=/image/1/1.dpElbbaw2ngT2lh1RQAPnADN2HiVxNJykw.jCm155YY8vvtOUGY1EPnWHAbj0FKUDFbccudlfssrC4 | http://avito.ru/autoload/1/items-to-feed/images?imageSlug=/image/1/1.cQLxGraw3evHrV_mn3MCG_W63-tBs9XhRw.zeahFG2IqmU4m3PjAykkewRRRs8bzBBSaSP3x8O8Us0 | http://avito.ru/autoload/1/items-to-feed/images?imageSlug=/image/1/1.LNA0mbawgDkCLgI0YM08nC85gjmEMIgzgg.luHyseKfGCnGiO8IjEE0IF-CRSsfXCOyc4fnzESRp1A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55393</t>
        </is>
      </c>
      <c r="M56" t="inlineStr">
        <is>
          <t>Кухонные гарнитуры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Да</t>
        </is>
      </c>
      <c r="S56" t="inlineStr">
        <is>
          <t>Кухни</t>
        </is>
      </c>
      <c r="T56" t="inlineStr">
        <is>
          <t>Модульная</t>
        </is>
      </c>
      <c r="V56" t="inlineStr">
        <is>
          <t>МДФ</t>
        </is>
      </c>
      <c r="W56" t="inlineStr">
        <is>
          <t>Серый</t>
        </is>
      </c>
      <c r="X56" t="inlineStr">
        <is>
          <t>Серый</t>
        </is>
      </c>
      <c r="Y56" t="inlineStr">
        <is>
          <t>Есть</t>
        </is>
      </c>
      <c r="Z56" t="inlineStr">
        <is>
          <t>МДФ</t>
        </is>
      </c>
      <c r="AA56" t="inlineStr">
        <is>
          <t>Оранжевый</t>
        </is>
      </c>
      <c r="AB56" t="inlineStr">
        <is>
          <t>Прямая</t>
        </is>
      </c>
      <c r="AD56" t="inlineStr">
        <is>
          <t>Нет</t>
        </is>
      </c>
      <c r="AE56" t="inlineStr">
        <is>
          <t>Шкаф с ящиками | Навесные шкафы</t>
        </is>
      </c>
      <c r="AF56" t="inlineStr">
        <is>
          <t>160</t>
        </is>
      </c>
      <c r="AG56" t="inlineStr">
        <is>
          <t>215</t>
        </is>
      </c>
      <c r="AH56" t="inlineStr">
        <is>
          <t>60</t>
        </is>
      </c>
      <c r="AJ56" t="inlineStr">
        <is>
          <t>за всё</t>
        </is>
      </c>
      <c r="AL56" t="inlineStr">
        <is>
          <t>Активно</t>
        </is>
      </c>
      <c r="AM56" t="inlineStr">
        <is>
          <t>Мебель Фаворит</t>
        </is>
      </c>
      <c r="AN56" t="inlineStr">
        <is>
          <t>не опт</t>
        </is>
      </c>
      <c r="AO56" t="inlineStr">
        <is>
          <t>mebel003favorit@mail.ru</t>
        </is>
      </c>
      <c r="AP56" t="inlineStr">
        <is>
          <t>2026-11-11T14:05:21+03:00</t>
        </is>
      </c>
    </row>
    <row r="57">
      <c r="A57" t="inlineStr">
        <is>
          <t>7963640522</t>
        </is>
      </c>
      <c r="B57" t="inlineStr">
        <is>
          <t>Package</t>
        </is>
      </c>
      <c r="C57" t="inlineStr">
        <is>
          <t>7963640522</t>
        </is>
      </c>
      <c r="D57" t="inlineStr">
        <is>
          <t>79930526654</t>
        </is>
      </c>
      <c r="E57" t="inlineStr">
        <is>
          <t>Кухня Шимо 150см</t>
        </is>
      </c>
      <c r="F57" t="inlineStr">
        <is>
          <t>&lt;p&gt;&lt;strong&gt;Кухня Шимо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шт)&lt;br&gt; 600х840х450 (ШхВхГ)&lt;/p&gt; &lt;p&gt;М500 (Шкаф под мойку) - 2 702р (1 шт)&lt;br&gt; 500х810х450 (ШхВхГ)&lt;/p&gt; &lt;p&gt;&lt;strong&gt;2) Верхние:&lt;/strong&gt;&lt;br&gt; В400 (шкаф) - 2 076р (1 шт)&lt;br&gt; 400х626х290 (ШхВхГ)&lt;br&gt; &lt;br&gt; В500 (шкаф) - 2 396р (1 шт)&lt;br&gt; 500х626х290 (ШхВхГ)&lt;br&gt; &lt;br&gt; ВС600 (шкаф) - 2 900р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http://avito.ru/autoload/1/items-to-feed/images?imageSlug=/image/1/1.8rNesbawXlpoBtxXNvKc_0URXFruGFZQ6A.1AaZNuqO2SWn_-HzMpKlXxRnOgmkmGFYgRxkswgV1Ic | http://avito.ru/autoload/1/items-to-feed/images?imageSlug=/image/1/1.yXe0A7awZZ6CtOeTqkDuQLajZ54Eqm2UAg.TRmHfwt4EpVlgHdK7NxZF-FJCrAOUiRoCOFHK9uEX4k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22216</t>
        </is>
      </c>
      <c r="M57" t="inlineStr">
        <is>
          <t>Кухонные гарнитуры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Эра-шимо</t>
        </is>
      </c>
      <c r="S57" t="inlineStr">
        <is>
          <t>Кухни</t>
        </is>
      </c>
      <c r="T57" t="inlineStr">
        <is>
          <t>Готовая</t>
        </is>
      </c>
      <c r="U57" t="inlineStr">
        <is>
          <t>Матовая</t>
        </is>
      </c>
      <c r="V57" t="inlineStr">
        <is>
          <t>ЛДСП | Стекло</t>
        </is>
      </c>
      <c r="W57" t="inlineStr">
        <is>
          <t>Бежевый</t>
        </is>
      </c>
      <c r="X57" t="inlineStr">
        <is>
          <t>Ясень шимо светлый-темный</t>
        </is>
      </c>
      <c r="Y57" t="inlineStr">
        <is>
          <t>Есть</t>
        </is>
      </c>
      <c r="Z57" t="inlineStr">
        <is>
          <t>ЛДСП</t>
        </is>
      </c>
      <c r="AA57" t="inlineStr">
        <is>
          <t>Белый</t>
        </is>
      </c>
      <c r="AB57" t="inlineStr">
        <is>
          <t>Прямая</t>
        </is>
      </c>
      <c r="AC57" t="inlineStr">
        <is>
          <t>Нет</t>
        </is>
      </c>
      <c r="AD57" t="inlineStr">
        <is>
          <t>Нет</t>
        </is>
      </c>
      <c r="AE57" t="inlineStr">
        <is>
          <t>Шкаф под мойку | Шкаф с ящиками | Навесные шкафы</t>
        </is>
      </c>
      <c r="AF57" t="inlineStr">
        <is>
          <t>150</t>
        </is>
      </c>
      <c r="AG57" t="inlineStr">
        <is>
          <t>200</t>
        </is>
      </c>
      <c r="AH57" t="inlineStr">
        <is>
          <t>60</t>
        </is>
      </c>
      <c r="AJ57" t="inlineStr">
        <is>
          <t>за всё</t>
        </is>
      </c>
      <c r="AL57" t="inlineStr">
        <is>
          <t>Активно</t>
        </is>
      </c>
      <c r="AM57" t="inlineStr">
        <is>
          <t>Мебель Фаворит</t>
        </is>
      </c>
      <c r="AN57" t="inlineStr">
        <is>
          <t>не опт</t>
        </is>
      </c>
      <c r="AO57" t="inlineStr">
        <is>
          <t>mebel003favorit@mail.ru</t>
        </is>
      </c>
      <c r="AP57" t="inlineStr">
        <is>
          <t>2026-11-14T16:00:43+03:00</t>
        </is>
      </c>
    </row>
    <row r="58">
      <c r="A58" t="inlineStr">
        <is>
          <t>7963200541</t>
        </is>
      </c>
      <c r="B58" t="inlineStr">
        <is>
          <t>Package</t>
        </is>
      </c>
      <c r="C58" t="inlineStr">
        <is>
          <t>7963200541</t>
        </is>
      </c>
      <c r="D58" t="inlineStr">
        <is>
          <t>79930526654</t>
        </is>
      </c>
      <c r="E58" t="inlineStr">
        <is>
          <t>Кухня Хозяюшка 260см</t>
        </is>
      </c>
      <c r="F58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&lt;/strong&gt;2600мм&lt;br&gt;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2.0&lt;br&gt; 2000х840х450 (ШхВхГ) - Цена 19 583р&lt;/p&gt;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http://avito.ru/autoload/1/items-to-feed/images?imageSlug=/image/1/1.k-PnbLawPwrR270HzTK2oPzMPQpXxTcAUQ.mgHUYRrGmc4aOmqIMHdErKRBRzHmi4830WCgKuOP8tc | http://avito.ru/autoload/1/items-to-feed/images?imageSlug=/image/1/1.FBq0U7awuPOC5Dr-kHcSNZbzuvME-rD5Ag.uNWmpR1iKHMx4D_6fmXfqbV_B1POWJsFhzc3UoVmocA | http://avito.ru/autoload/1/items-to-feed/images?imageSlug=/image/1/1.4b1KnrawTVR8Kc9ZBKnps28-T1T6N0Ve_A.HlPGzRojyFmTGEbptnmoh7TUBn84zGjIL4QByftaJxU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26199</t>
        </is>
      </c>
      <c r="M58" t="inlineStr">
        <is>
          <t>Кухонные гарнитуры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Эра-хозяюшка</t>
        </is>
      </c>
      <c r="S58" t="inlineStr">
        <is>
          <t>Кухни</t>
        </is>
      </c>
      <c r="T58" t="inlineStr">
        <is>
          <t>Готовая</t>
        </is>
      </c>
      <c r="U58" t="inlineStr">
        <is>
          <t>Матовая</t>
        </is>
      </c>
      <c r="V58" t="inlineStr">
        <is>
          <t>ЛДСП | Стекло</t>
        </is>
      </c>
      <c r="W58" t="inlineStr">
        <is>
          <t>Золотой</t>
        </is>
      </c>
      <c r="X58" t="inlineStr">
        <is>
          <t>Дуб вотан</t>
        </is>
      </c>
      <c r="Y58" t="inlineStr">
        <is>
          <t>Есть</t>
        </is>
      </c>
      <c r="Z58" t="inlineStr">
        <is>
          <t>ЛДСП</t>
        </is>
      </c>
      <c r="AA58" t="inlineStr">
        <is>
          <t>Белый</t>
        </is>
      </c>
      <c r="AB58" t="inlineStr">
        <is>
          <t>Прямая</t>
        </is>
      </c>
      <c r="AC58" t="inlineStr">
        <is>
          <t>Нет</t>
        </is>
      </c>
      <c r="AD58" t="inlineStr">
        <is>
          <t>Нет</t>
        </is>
      </c>
      <c r="AE58" t="inlineStr">
        <is>
          <t>Шкаф под мойку | Шкаф с ящиками | Навесные шкафы | Навесной шкаф под вытяжку</t>
        </is>
      </c>
      <c r="AF58" t="inlineStr">
        <is>
          <t>260</t>
        </is>
      </c>
      <c r="AG58" t="inlineStr">
        <is>
          <t>200</t>
        </is>
      </c>
      <c r="AH58" t="inlineStr">
        <is>
          <t>60</t>
        </is>
      </c>
      <c r="AJ58" t="inlineStr">
        <is>
          <t>за всё</t>
        </is>
      </c>
      <c r="AL58" t="inlineStr">
        <is>
          <t>Активно</t>
        </is>
      </c>
      <c r="AM58" t="inlineStr">
        <is>
          <t>Мебель Фаворит</t>
        </is>
      </c>
      <c r="AN58" t="inlineStr">
        <is>
          <t>не опт</t>
        </is>
      </c>
      <c r="AO58" t="inlineStr">
        <is>
          <t>mebel003favorit@mail.ru</t>
        </is>
      </c>
      <c r="AP58" t="inlineStr">
        <is>
          <t>2026-11-14T18:26:48+03:00</t>
        </is>
      </c>
    </row>
    <row r="59">
      <c r="A59" t="inlineStr">
        <is>
          <t>7611886126</t>
        </is>
      </c>
      <c r="B59" t="inlineStr">
        <is>
          <t>Package</t>
        </is>
      </c>
      <c r="C59" t="inlineStr">
        <is>
          <t>7611886126</t>
        </is>
      </c>
      <c r="D59" t="inlineStr">
        <is>
          <t>79930526654</t>
        </is>
      </c>
      <c r="E59" t="inlineStr">
        <is>
          <t>Кухня модульная Берген 2600мм</t>
        </is>
      </c>
      <c r="F59" t="inlineStr">
        <is>
          <t>&lt;p&gt;&lt;strong&gt;Модульная кухня Берген 2600мм (Леко)&lt;/strong&gt;&lt;/p&gt;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ПОД ЗАКАЗ ИЗГОТОВЛЕНИЕ ОТ 14 до 45 рабочих дней&lt;br&gt;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 на фото:&lt;br&gt; Размер: 2600х2140х1300(ШхВхГ)&lt;br&gt; Цвет: Коста, терра &lt;br&gt; Модель: ЛЕКО Берген &lt;br&gt; &lt;br&gt; Делаем кухни по вашим размерам, выбор из нашего Каталога&lt;br&gt; &lt;/p&gt; &lt;p&gt;Так же есть и другие цвета и модели Кухни&lt;/p&gt;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http://avito.ru/autoload/1/items-to-feed/images?imageSlug=/image/1/1.7rM4GbawQloOrsBXaC7b_GO4QFqIsEpQjg.1Aq8aY74PxPsunDHMvryv6kQF8w4kwugFbNDtz2WAsI | http://avito.ru/autoload/1/items-to-feed/images?imageSlug=/image/1/1.H2ERqLaws4gnHzGFI7BSGQsIsYihAbuCpw.8ZIUu-pR_nnDIypQaLsCsVviv9zPmvAO9wid8DkuG9c | http://avito.ru/autoload/1/items-to-feed/images?imageSlug=/image/1/1.DHGMV7awoJi64CKVmBsCPtf2opg8_qiSOg.xHowIlM_qKJMoeratDd9AbBZnTrESWKnpO9oWqeo09E | http://avito.ru/autoload/1/items-to-feed/images?imageSlug=/image/1/1.Hmu247awsoKAVDCPhrd5R5RDsIIGSrqIAA.8ypXB-DZqUbv_OMrEzNvn8hfsmVIFV2SMkxltBsBDS4 | http://avito.ru/autoload/1/items-to-feed/images?imageSlug=/image/1/1.POlLFrawkAB9oRINP3Ygxmm2kgD7v5gK_Q.fWowzbIWGhMDGznwuFgeQEsZVWqRpzaU8yv_q3HlP5Y | http://avito.ru/autoload/1/items-to-feed/images?imageSlug=/image/1/1.y4TejbawZ23oOuVgxN72l9otZW1uJG9naA.BBoYIApYU_hD-jZOFKMgWTuBkKp-cskwvQxmHZKBkTs | http://avito.ru/autoload/1/items-to-feed/images?imageSlug=/image/1/1.IHubG7awjJKtrA6f10dwVLm7jpIrsoSYLQ.JSbqF_uhqUWj0FzaPVzQylP6HvSvXdV2RZvCFYUB7sw | http://avito.ru/autoload/1/items-to-feed/images?imageSlug=/image/1/1.VY33u7aw-WTBDHtp0c5Umbka-2RHEvFuQQ.2q-zy_9zskzCtfIAxHgFVOs-Egq2OMw8ofI5UAjxpXA | http://avito.ru/autoload/1/items-to-feed/images?imageSlug=/image/1/1.9Ba8n7awWP-KKNry2LTqGr4_Wv8MNlD1Cg.6GGzuQ7qmY6JZvG8UyUxaYV1S5AhQefha5oPvodRCH4 | http://avito.ru/autoload/1/items-to-feed/images?imageSlug=/image/1/1.G4l-9rawt2BIQTVtRPokh3xWtWDOX79qyA.phtN2rA4amBbXhLET21Z-goeeBfZFdqvD0eBfuhJAdg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120000</t>
        </is>
      </c>
      <c r="M59" t="inlineStr">
        <is>
          <t>Кухонные гарнитуры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Берген</t>
        </is>
      </c>
      <c r="S59" t="inlineStr">
        <is>
          <t>Кухни</t>
        </is>
      </c>
      <c r="T59" t="inlineStr">
        <is>
          <t>Модульная</t>
        </is>
      </c>
      <c r="U59" t="inlineStr">
        <is>
          <t>Матовая</t>
        </is>
      </c>
      <c r="V59" t="inlineStr">
        <is>
          <t>ЛДСП | МДФ</t>
        </is>
      </c>
      <c r="W59" t="inlineStr">
        <is>
          <t>Бежевый</t>
        </is>
      </c>
      <c r="X59" t="inlineStr">
        <is>
          <t>Бежевый</t>
        </is>
      </c>
      <c r="Y59" t="inlineStr">
        <is>
          <t>Есть</t>
        </is>
      </c>
      <c r="Z59" t="inlineStr">
        <is>
          <t>МДФ</t>
        </is>
      </c>
      <c r="AA59" t="inlineStr">
        <is>
          <t>Белый</t>
        </is>
      </c>
      <c r="AB59" t="inlineStr">
        <is>
          <t>Угловая</t>
        </is>
      </c>
      <c r="AC59" t="inlineStr">
        <is>
          <t>Нет</t>
        </is>
      </c>
      <c r="AD59" t="inlineStr">
        <is>
          <t>Нет</t>
        </is>
      </c>
      <c r="AE59" t="inlineStr">
        <is>
          <t>Шкаф под мойку | Шкаф под духовку | Шкаф с ящиками | Пенал | Навесные шкафы | Навесной шкаф под вытяжку | Сушилка для посуды | Мойка</t>
        </is>
      </c>
      <c r="AF59" t="inlineStr">
        <is>
          <t>260</t>
        </is>
      </c>
      <c r="AG59" t="inlineStr">
        <is>
          <t>214</t>
        </is>
      </c>
      <c r="AH59" t="inlineStr">
        <is>
          <t>60</t>
        </is>
      </c>
      <c r="AI59" t="inlineStr">
        <is>
          <t>130</t>
        </is>
      </c>
      <c r="AJ59" t="inlineStr">
        <is>
          <t>за всё</t>
        </is>
      </c>
      <c r="AL59" t="inlineStr">
        <is>
          <t>Активно</t>
        </is>
      </c>
      <c r="AM59" t="inlineStr">
        <is>
          <t>Мебель Фаворит</t>
        </is>
      </c>
      <c r="AN59" t="inlineStr">
        <is>
          <t>не опт</t>
        </is>
      </c>
      <c r="AO59" t="inlineStr">
        <is>
          <t>mebel003favorit@mail.ru</t>
        </is>
      </c>
      <c r="AP59" t="inlineStr">
        <is>
          <t>2026-10-28T11:50:05+03:00</t>
        </is>
      </c>
    </row>
    <row r="60">
      <c r="A60" t="inlineStr">
        <is>
          <t>7962921782</t>
        </is>
      </c>
      <c r="B60" t="inlineStr">
        <is>
          <t>Package</t>
        </is>
      </c>
      <c r="C60" t="inlineStr">
        <is>
          <t>7962921782</t>
        </is>
      </c>
      <c r="D60" t="inlineStr">
        <is>
          <t>79930526654</t>
        </is>
      </c>
      <c r="E60" t="inlineStr">
        <is>
          <t>Кухня Хозяюшка 180см</t>
        </is>
      </c>
      <c r="F60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1.2&lt;br&gt; 1200х840х450 (ШхВхГ) - Цена 11 997р&lt;/p&gt;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http://avito.ru/autoload/1/items-to-feed/images?imageSlug=/image/1/1.hiQzB7awKs0FsKjAM23HWimnKM2DriLHhQ.WhatGpeDGQVgXuuHbqGIQUKovnNF4M-zN-XK8YliWrQ | http://avito.ru/autoload/1/items-to-feed/images?imageSlug=/image/1/1.otBCqrawDjl0HYw0CoDY_WAKDDnyAwYz9A.kvxn1eZiShexcil5Ac-O5HlmPR2hDtqtTORXbvNg4Aw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18613</t>
        </is>
      </c>
      <c r="M60" t="inlineStr">
        <is>
          <t>Кухонные гарнитуры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Эра-хозяюшка</t>
        </is>
      </c>
      <c r="S60" t="inlineStr">
        <is>
          <t>Кухни</t>
        </is>
      </c>
      <c r="T60" t="inlineStr">
        <is>
          <t>Готовая</t>
        </is>
      </c>
      <c r="U60" t="inlineStr">
        <is>
          <t>Матовая</t>
        </is>
      </c>
      <c r="V60" t="inlineStr">
        <is>
          <t>ЛДСП</t>
        </is>
      </c>
      <c r="W60" t="inlineStr">
        <is>
          <t>Золотой</t>
        </is>
      </c>
      <c r="X60" t="inlineStr">
        <is>
          <t>Белый гладкий-дуб вотан</t>
        </is>
      </c>
      <c r="Y60" t="inlineStr">
        <is>
          <t>Есть</t>
        </is>
      </c>
      <c r="Z60" t="inlineStr">
        <is>
          <t>ЛДСП</t>
        </is>
      </c>
      <c r="AA60" t="inlineStr">
        <is>
          <t>Белый</t>
        </is>
      </c>
      <c r="AB60" t="inlineStr">
        <is>
          <t>Прямая</t>
        </is>
      </c>
      <c r="AC60" t="inlineStr">
        <is>
          <t>Нет</t>
        </is>
      </c>
      <c r="AD60" t="inlineStr">
        <is>
          <t>Нет</t>
        </is>
      </c>
      <c r="AE60" t="inlineStr">
        <is>
          <t>Шкаф под мойку | Шкаф с ящиками | Навесные шкафы | Навесной шкаф под вытяжку</t>
        </is>
      </c>
      <c r="AF60" t="inlineStr">
        <is>
          <t>181</t>
        </is>
      </c>
      <c r="AG60" t="inlineStr">
        <is>
          <t>200</t>
        </is>
      </c>
      <c r="AH60" t="inlineStr">
        <is>
          <t>60</t>
        </is>
      </c>
      <c r="AJ60" t="inlineStr">
        <is>
          <t>за всё</t>
        </is>
      </c>
      <c r="AL60" t="inlineStr">
        <is>
          <t>Активно</t>
        </is>
      </c>
      <c r="AM60" t="inlineStr">
        <is>
          <t>Мебель Фаворит</t>
        </is>
      </c>
      <c r="AN60" t="inlineStr">
        <is>
          <t>не опт</t>
        </is>
      </c>
      <c r="AO60" t="inlineStr">
        <is>
          <t>mebel003favorit@mail.ru</t>
        </is>
      </c>
      <c r="AP60" t="inlineStr">
        <is>
          <t>2026-11-14T13:54:05+03:00</t>
        </is>
      </c>
    </row>
    <row r="61">
      <c r="A61" t="inlineStr">
        <is>
          <t>7931720554</t>
        </is>
      </c>
      <c r="B61" t="inlineStr">
        <is>
          <t>Package</t>
        </is>
      </c>
      <c r="C61" t="inlineStr">
        <is>
          <t>7931720554</t>
        </is>
      </c>
      <c r="D61" t="inlineStr">
        <is>
          <t>79930526654</t>
        </is>
      </c>
      <c r="E61" t="inlineStr">
        <is>
          <t>Кухня Брауни 240см</t>
        </is>
      </c>
      <c r="F61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(2 шт)&lt;br&gt; 600х840х450 (ШхВхГ)&lt;/p&gt; &lt;p&gt;М600 (Шкаф под мойку) - 3 098р (1 шт)&lt;br&gt; 600х810х450 (ШхВхГ)&lt;/p&gt; &lt;p&gt;&lt;strong&gt;2) Верхние:&lt;/strong&gt;&lt;br&gt; В600 (шкаф) - 2 808р (3 шт)&lt;br&gt; 600х626х290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http://avito.ru/autoload/1/items-to-feed/images?imageSlug=/image/1/1.lpCQLbawOnmmmrh0sGOo04uNOHkghDJzJg.JlHOOgR3rbJHtiiB9xL9IYpHkM5hVAGccmt8V_CbEHU | http://avito.ru/autoload/1/items-to-feed/images?imageSlug=/image/1/1.5qnAZbawSkD20shNgCq3qsLFSEBwzEJKdg.13VOxWfr6USbnL2Ff5wb4LmO6B9EJyTp6aOf8XDPCkg | http://avito.ru/autoload/1/items-to-feed/images?imageSlug=/image/1/1.p_Wy5bawCxyEUokR8Lu44fxECRwCTAMWBA.Q3adHtK5dwDEYWhuZXsuJy0yoF7mYMqIQHadVBlvIK0 | http://avito.ru/autoload/1/items-to-feed/images?imageSlug=/image/1/1.nx6c47awM_eqVLH6rrXRE7lDMfcsSjv9Kg.vySrHCbBmrwJ72oKuadPt1WpB94FE9WaGqtsJFoc4rM | http://avito.ru/autoload/1/items-to-feed/images?imageSlug=/image/1/1.eHuZx7aw1JKvcFaf5dpzVLtn1pIpbtyYLw.uh_lZQAbwtq1vDfYNkvRGzbAS200fo43ndygbMPKkcA | http://avito.ru/autoload/1/items-to-feed/images?imageSlug=/image/1/1.r2oyU7awA4ME5IGOYGXbQhDzAYOC-guJhA.E55tBAYSFbB2Lu3F3BJr1g6CZyNTdEefv6c3DBxpYN8 | http://avito.ru/autoload/1/items-to-feed/images?imageSlug=/image/1/1.LmuA2bawgoK2bgCP0NVIZ6V5gIIwcIqINg.ylYbbY6n8YeMfbhs28x3yvk3ppkXHjsatKcY6D5BeXY | http://avito.ru/autoload/1/items-to-feed/images?imageSlug=/image/1/1.Fqc40bawuk4OZjhDGLVj5CNxuE6IeLJEjg.yABk5_j-GBscrWaOAwd5YDsxwyVqemz8f6a3-8-KMBE | http://avito.ru/autoload/1/items-to-feed/images?imageSlug=/image/1/1.YzN58rawz9pPRU3XM79yP1xSzdrJW8fQzw.1j5c1uesYbMHI8pH54QCBOj9pcJu-rlazMo0d1azakk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25420</t>
        </is>
      </c>
      <c r="M61" t="inlineStr">
        <is>
          <t>Кухонные гарнитуры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Эра-брауни</t>
        </is>
      </c>
      <c r="S61" t="inlineStr">
        <is>
          <t>Кухни</t>
        </is>
      </c>
      <c r="T61" t="inlineStr">
        <is>
          <t>Готовая</t>
        </is>
      </c>
      <c r="U61" t="inlineStr">
        <is>
          <t>Матовая</t>
        </is>
      </c>
      <c r="V61" t="inlineStr">
        <is>
          <t>ЛДСП</t>
        </is>
      </c>
      <c r="W61" t="inlineStr">
        <is>
          <t>Золотой</t>
        </is>
      </c>
      <c r="X61" t="inlineStr">
        <is>
          <t>Белый гладкий-дуб вотан</t>
        </is>
      </c>
      <c r="Y61" t="inlineStr">
        <is>
          <t>Есть</t>
        </is>
      </c>
      <c r="Z61" t="inlineStr">
        <is>
          <t>ЛДСП</t>
        </is>
      </c>
      <c r="AA61" t="inlineStr">
        <is>
          <t>Чёрный</t>
        </is>
      </c>
      <c r="AB61" t="inlineStr">
        <is>
          <t>Прямая</t>
        </is>
      </c>
      <c r="AC61" t="inlineStr">
        <is>
          <t>Нет</t>
        </is>
      </c>
      <c r="AD61" t="inlineStr">
        <is>
          <t>Нет</t>
        </is>
      </c>
      <c r="AE61" t="inlineStr">
        <is>
          <t>Шкаф под мойку | Шкаф с ящиками | Навесные шкафы | Навесной шкаф под вытяжку</t>
        </is>
      </c>
      <c r="AF61" t="inlineStr">
        <is>
          <t>240</t>
        </is>
      </c>
      <c r="AG61" t="inlineStr">
        <is>
          <t>200</t>
        </is>
      </c>
      <c r="AH61" t="inlineStr">
        <is>
          <t>60</t>
        </is>
      </c>
      <c r="AJ61" t="inlineStr">
        <is>
          <t>за всё</t>
        </is>
      </c>
      <c r="AL61" t="inlineStr">
        <is>
          <t>Активно</t>
        </is>
      </c>
      <c r="AM61" t="inlineStr">
        <is>
          <t>Мебель Фаворит</t>
        </is>
      </c>
      <c r="AN61" t="inlineStr">
        <is>
          <t>не опт</t>
        </is>
      </c>
      <c r="AO61" t="inlineStr">
        <is>
          <t>mebel003favorit@mail.ru</t>
        </is>
      </c>
      <c r="AP61" t="inlineStr">
        <is>
          <t>2026-11-10T12:04:34+03:00</t>
        </is>
      </c>
    </row>
    <row r="62">
      <c r="A62" t="inlineStr">
        <is>
          <t>7963600309</t>
        </is>
      </c>
      <c r="B62" t="inlineStr">
        <is>
          <t>Package</t>
        </is>
      </c>
      <c r="C62" t="inlineStr">
        <is>
          <t>7963600309</t>
        </is>
      </c>
      <c r="D62" t="inlineStr">
        <is>
          <t>79930526654</t>
        </is>
      </c>
      <c r="E62" t="inlineStr">
        <is>
          <t>Кухня Хозяюшка 210см</t>
        </is>
      </c>
      <c r="F62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&lt;/strong&gt;2100мм&lt;br&gt;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1.5&lt;br&gt; 1500х840х450 (ШхВхГ) - Цена 15 950р&lt;/p&gt;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http://avito.ru/autoload/1/items-to-feed/images?imageSlug=/image/1/1.WtHnxLaw9jjRc3Q138kVz-Nk9DhXbf4yUQ._1gmrgg7_GbyN4XXA2uo5eRrYhJZIZdMcGvvTw1vDqQ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22566</t>
        </is>
      </c>
      <c r="M62" t="inlineStr">
        <is>
          <t>Кухонные гарнитуры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Эра-хозяюшка</t>
        </is>
      </c>
      <c r="S62" t="inlineStr">
        <is>
          <t>Кухни</t>
        </is>
      </c>
      <c r="T62" t="inlineStr">
        <is>
          <t>Готовая</t>
        </is>
      </c>
      <c r="U62" t="inlineStr">
        <is>
          <t>Матовая</t>
        </is>
      </c>
      <c r="V62" t="inlineStr">
        <is>
          <t>ЛДСП | Стекло</t>
        </is>
      </c>
      <c r="W62" t="inlineStr">
        <is>
          <t>Золотой</t>
        </is>
      </c>
      <c r="X62" t="inlineStr">
        <is>
          <t>Дуб вотан</t>
        </is>
      </c>
      <c r="Y62" t="inlineStr">
        <is>
          <t>Есть</t>
        </is>
      </c>
      <c r="Z62" t="inlineStr">
        <is>
          <t>ЛДСП</t>
        </is>
      </c>
      <c r="AA62" t="inlineStr">
        <is>
          <t>Белый</t>
        </is>
      </c>
      <c r="AB62" t="inlineStr">
        <is>
          <t>Прямая</t>
        </is>
      </c>
      <c r="AC62" t="inlineStr">
        <is>
          <t>Нет</t>
        </is>
      </c>
      <c r="AD62" t="inlineStr">
        <is>
          <t>Нет</t>
        </is>
      </c>
      <c r="AE62" t="inlineStr">
        <is>
          <t>Шкаф под мойку | Шкаф с ящиками | Навесные шкафы | Навесной шкаф под вытяжку</t>
        </is>
      </c>
      <c r="AF62" t="inlineStr">
        <is>
          <t>210</t>
        </is>
      </c>
      <c r="AG62" t="inlineStr">
        <is>
          <t>200</t>
        </is>
      </c>
      <c r="AH62" t="inlineStr">
        <is>
          <t>60</t>
        </is>
      </c>
      <c r="AJ62" t="inlineStr">
        <is>
          <t>за всё</t>
        </is>
      </c>
      <c r="AL62" t="inlineStr">
        <is>
          <t>Активно</t>
        </is>
      </c>
      <c r="AM62" t="inlineStr">
        <is>
          <t>Мебель Фаворит</t>
        </is>
      </c>
      <c r="AN62" t="inlineStr">
        <is>
          <t>не опт</t>
        </is>
      </c>
      <c r="AO62" t="inlineStr">
        <is>
          <t>mebel003favorit@mail.ru</t>
        </is>
      </c>
      <c r="AP62" t="inlineStr">
        <is>
          <t>2026-11-14T16:06:15+03:00</t>
        </is>
      </c>
    </row>
    <row r="63">
      <c r="A63" t="inlineStr">
        <is>
          <t>7483666926</t>
        </is>
      </c>
      <c r="B63" t="inlineStr">
        <is>
          <t>Package</t>
        </is>
      </c>
      <c r="C63" t="inlineStr">
        <is>
          <t>7483666926</t>
        </is>
      </c>
      <c r="D63" t="inlineStr">
        <is>
          <t>79930526654</t>
        </is>
      </c>
      <c r="E63" t="inlineStr">
        <is>
          <t>Кухня готовая Диор 1.5 м</t>
        </is>
      </c>
      <c r="F63" t="inlineStr">
        <is>
          <t>&lt;p&gt;&lt;strong&gt;Кухня Готовая Диор 1500мм&lt;/strong&gt;&lt;/p&gt;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ЛДСП Диор&lt;br&gt; Цвет: Дуб Крафт Золотой&lt;br&gt; Модель: Микон ЛДСП Диор 1.5м&lt;br&gt; Длина: 1500&lt;br&gt;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http://avito.ru/autoload/1/items-to-feed/images?imageSlug=/image/1/1.7yqr17awQ8OdYMHO-YDbZfB2QcMbfkvJHQ.VMloG1un-qHca6crsOJme4s9x9qecTqkFLZENj7opXI | http://avito.ru/autoload/1/items-to-feed/images?imageSlug=/image/1/1.69p4C7awRzNOvMU-IlimmWOrRTPIok85zg.PF3qQJhZohPy7GytIcHXtwQTFC_WfmM1oyQu3anJmn0 | http://avito.ru/autoload/1/items-to-feed/images?imageSlug=/image/1/1.K115Wrawh7RP7QW5I1YhBVz6hbTJ84--zw._pSS6Gtc7d7pPOMeVzHSbVwq67ZfE_hfSBMr-kZFL_Y | http://avito.ru/autoload/1/items-to-feed/images?imageSlug=/image/1/1.wfqPSrawbRO5_e8egRW344vqbxM_42UZOQ.2T7H-xdH-BDtfjyfj83v_0fVEts47N-4BT0cxkrsI1A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32700</t>
        </is>
      </c>
      <c r="M63" t="inlineStr">
        <is>
          <t>Кухонные гарнитуры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Микон-диор</t>
        </is>
      </c>
      <c r="S63" t="inlineStr">
        <is>
          <t>Кухни</t>
        </is>
      </c>
      <c r="T63" t="inlineStr">
        <is>
          <t>Готовая</t>
        </is>
      </c>
      <c r="U63" t="inlineStr">
        <is>
          <t>Матовая</t>
        </is>
      </c>
      <c r="V63" t="inlineStr">
        <is>
          <t>ЛДСП</t>
        </is>
      </c>
      <c r="W63" t="inlineStr">
        <is>
          <t>Золотой</t>
        </is>
      </c>
      <c r="X63" t="inlineStr">
        <is>
          <t>Дуб крафт золотой</t>
        </is>
      </c>
      <c r="Y63" t="inlineStr">
        <is>
          <t>Есть</t>
        </is>
      </c>
      <c r="Z63" t="inlineStr">
        <is>
          <t>ЛДСП</t>
        </is>
      </c>
      <c r="AA63" t="inlineStr">
        <is>
          <t>Серый</t>
        </is>
      </c>
      <c r="AB63" t="inlineStr">
        <is>
          <t>Прямая</t>
        </is>
      </c>
      <c r="AC63" t="inlineStr">
        <is>
          <t>Нет</t>
        </is>
      </c>
      <c r="AD63" t="inlineStr">
        <is>
          <t>Нет</t>
        </is>
      </c>
      <c r="AE63" t="inlineStr">
        <is>
          <t>Шкаф под мойку | Шкаф с ящиками | Навесные шкафы</t>
        </is>
      </c>
      <c r="AF63" t="inlineStr">
        <is>
          <t>150</t>
        </is>
      </c>
      <c r="AG63" t="inlineStr">
        <is>
          <t>200</t>
        </is>
      </c>
      <c r="AH63" t="inlineStr">
        <is>
          <t>60</t>
        </is>
      </c>
      <c r="AJ63" t="inlineStr">
        <is>
          <t>за всё</t>
        </is>
      </c>
      <c r="AL63" t="inlineStr">
        <is>
          <t>Активно</t>
        </is>
      </c>
      <c r="AM63" t="inlineStr">
        <is>
          <t>Мебель Фаворит</t>
        </is>
      </c>
      <c r="AN63" t="inlineStr">
        <is>
          <t>не опт</t>
        </is>
      </c>
      <c r="AO63" t="inlineStr">
        <is>
          <t>mebel003favorit@mail.ru</t>
        </is>
      </c>
      <c r="AP63" t="inlineStr">
        <is>
          <t>2026-11-12T16:40:56+03:00</t>
        </is>
      </c>
    </row>
    <row r="64">
      <c r="A64" t="inlineStr">
        <is>
          <t>7963603892</t>
        </is>
      </c>
      <c r="B64" t="inlineStr">
        <is>
          <t>Package</t>
        </is>
      </c>
      <c r="C64" t="inlineStr">
        <is>
          <t>7963603892</t>
        </is>
      </c>
      <c r="D64" t="inlineStr">
        <is>
          <t>79930526654</t>
        </is>
      </c>
      <c r="E64" t="inlineStr">
        <is>
          <t>Кухня Хозяюшка 170см</t>
        </is>
      </c>
      <c r="F64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&lt;/strong&gt;1700мм&lt;br&gt;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1.1&lt;br&gt; 1100х840х450 (ШхВхГ) - Цена 11 188р&lt;/p&gt;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http://avito.ru/autoload/1/items-to-feed/images?imageSlug=/image/1/1.nZiwt7awMXGGALN8hun82qsXM3EAHjl7Bg.n9gAkOf1Zcbc7WcU5GVWqw8xxMHXXjiMOTJTbG6LqEM | http://avito.ru/autoload/1/items-to-feed/images?imageSlug=/image/1/1.-rI-_7awVlsISNRWRsixyiRfVFuOVl5RiA.GI-stN4rAtjw6xdhcO8AGdvpnD8b-If95rjJG5NwbJ4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17804</t>
        </is>
      </c>
      <c r="M64" t="inlineStr">
        <is>
          <t>Кухонные гарнитуры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Эра-хозяюшка</t>
        </is>
      </c>
      <c r="S64" t="inlineStr">
        <is>
          <t>Кухни</t>
        </is>
      </c>
      <c r="T64" t="inlineStr">
        <is>
          <t>Готовая</t>
        </is>
      </c>
      <c r="U64" t="inlineStr">
        <is>
          <t>Матовая</t>
        </is>
      </c>
      <c r="V64" t="inlineStr">
        <is>
          <t>ЛДСП</t>
        </is>
      </c>
      <c r="W64" t="inlineStr">
        <is>
          <t>Золотой</t>
        </is>
      </c>
      <c r="X64" t="inlineStr">
        <is>
          <t>Дуб вотан</t>
        </is>
      </c>
      <c r="Y64" t="inlineStr">
        <is>
          <t>Есть</t>
        </is>
      </c>
      <c r="Z64" t="inlineStr">
        <is>
          <t>ЛДСП</t>
        </is>
      </c>
      <c r="AA64" t="inlineStr">
        <is>
          <t>Белый</t>
        </is>
      </c>
      <c r="AB64" t="inlineStr">
        <is>
          <t>Прямая</t>
        </is>
      </c>
      <c r="AC64" t="inlineStr">
        <is>
          <t>Нет</t>
        </is>
      </c>
      <c r="AD64" t="inlineStr">
        <is>
          <t>Нет</t>
        </is>
      </c>
      <c r="AE64" t="inlineStr">
        <is>
          <t>Шкаф под мойку | Шкаф с ящиками | Навесные шкафы | Навесной шкаф под вытяжку</t>
        </is>
      </c>
      <c r="AF64" t="inlineStr">
        <is>
          <t>170</t>
        </is>
      </c>
      <c r="AG64" t="inlineStr">
        <is>
          <t>200</t>
        </is>
      </c>
      <c r="AH64" t="inlineStr">
        <is>
          <t>60</t>
        </is>
      </c>
      <c r="AJ64" t="inlineStr">
        <is>
          <t>за всё</t>
        </is>
      </c>
      <c r="AL64" t="inlineStr">
        <is>
          <t>Активно</t>
        </is>
      </c>
      <c r="AM64" t="inlineStr">
        <is>
          <t>Мебель Фаворит</t>
        </is>
      </c>
      <c r="AN64" t="inlineStr">
        <is>
          <t>не опт</t>
        </is>
      </c>
      <c r="AO64" t="inlineStr">
        <is>
          <t>mebel003favorit@mail.ru</t>
        </is>
      </c>
      <c r="AP64" t="inlineStr">
        <is>
          <t>2026-11-14T14:48:13+03:00</t>
        </is>
      </c>
    </row>
    <row r="65">
      <c r="A65" t="inlineStr">
        <is>
          <t>7963128427</t>
        </is>
      </c>
      <c r="B65" t="inlineStr">
        <is>
          <t>Package</t>
        </is>
      </c>
      <c r="C65" t="inlineStr">
        <is>
          <t>7963128427</t>
        </is>
      </c>
      <c r="D65" t="inlineStr">
        <is>
          <t>79930526654</t>
        </is>
      </c>
      <c r="E65" t="inlineStr">
        <is>
          <t>Кухня Хозяюшка 120см</t>
        </is>
      </c>
      <c r="F65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&lt;/strong&gt;1200мм&lt;br&gt;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1.2&lt;br&gt; 1200х840х450 (ШхВхГ) - Цена 11 997р&lt;/p&gt;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http://avito.ru/autoload/1/items-to-feed/images?imageSlug=/image/1/1.UO0mBbaw_AQQsn4JCjh34CSl_gSWrPQOkA.T60_ybsUK2rxQWJ1T3l9TMYWCYYdt99QKROEUj0o2Rg | http://avito.ru/autoload/1/items-to-feed/images?imageSlug=/image/1/1.l6BOIrawO0l4lblEbATfjmyCOUn-izND-A.zoud2UZ1mWXwO8O94EkJYr5YxYYVjJx0VgVmF4IXAo8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16797</t>
        </is>
      </c>
      <c r="M65" t="inlineStr">
        <is>
          <t>Кухонные гарнитуры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Эра-хозяюшка</t>
        </is>
      </c>
      <c r="S65" t="inlineStr">
        <is>
          <t>Кухни</t>
        </is>
      </c>
      <c r="T65" t="inlineStr">
        <is>
          <t>Готовая</t>
        </is>
      </c>
      <c r="U65" t="inlineStr">
        <is>
          <t>Матовая</t>
        </is>
      </c>
      <c r="V65" t="inlineStr">
        <is>
          <t>ЛДСП</t>
        </is>
      </c>
      <c r="W65" t="inlineStr">
        <is>
          <t>Золотой</t>
        </is>
      </c>
      <c r="X65" t="inlineStr">
        <is>
          <t>Дуб вотан</t>
        </is>
      </c>
      <c r="Y65" t="inlineStr">
        <is>
          <t>Есть</t>
        </is>
      </c>
      <c r="Z65" t="inlineStr">
        <is>
          <t>ЛДСП</t>
        </is>
      </c>
      <c r="AA65" t="inlineStr">
        <is>
          <t>Белый</t>
        </is>
      </c>
      <c r="AB65" t="inlineStr">
        <is>
          <t>Прямая</t>
        </is>
      </c>
      <c r="AC65" t="inlineStr">
        <is>
          <t>Нет</t>
        </is>
      </c>
      <c r="AD65" t="inlineStr">
        <is>
          <t>Нет</t>
        </is>
      </c>
      <c r="AE65" t="inlineStr">
        <is>
          <t>Шкаф под мойку | Шкаф с ящиками | Навесные шкафы</t>
        </is>
      </c>
      <c r="AF65" t="inlineStr">
        <is>
          <t>120</t>
        </is>
      </c>
      <c r="AG65" t="inlineStr">
        <is>
          <t>200</t>
        </is>
      </c>
      <c r="AH65" t="inlineStr">
        <is>
          <t>60</t>
        </is>
      </c>
      <c r="AJ65" t="inlineStr">
        <is>
          <t>за всё</t>
        </is>
      </c>
      <c r="AL65" t="inlineStr">
        <is>
          <t>Активно</t>
        </is>
      </c>
      <c r="AM65" t="inlineStr">
        <is>
          <t>Мебель Фаворит</t>
        </is>
      </c>
      <c r="AN65" t="inlineStr">
        <is>
          <t>не опт</t>
        </is>
      </c>
      <c r="AO65" t="inlineStr">
        <is>
          <t>mebel003favorit@mail.ru</t>
        </is>
      </c>
      <c r="AP65" t="inlineStr">
        <is>
          <t>2026-11-14T15:58:12+03:00</t>
        </is>
      </c>
    </row>
    <row r="66">
      <c r="A66" t="inlineStr">
        <is>
          <t>7963416916</t>
        </is>
      </c>
      <c r="B66" t="inlineStr">
        <is>
          <t>Package</t>
        </is>
      </c>
      <c r="C66" t="inlineStr">
        <is>
          <t>7963416916</t>
        </is>
      </c>
      <c r="D66" t="inlineStr">
        <is>
          <t>79930526654</t>
        </is>
      </c>
      <c r="E66" t="inlineStr">
        <is>
          <t>Кухня Эра 150см</t>
        </is>
      </c>
      <c r="F66" t="inlineStr">
        <is>
          <t>&lt;p&gt;&lt;strong&gt;Кухня Эра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Н500-1я (шкаф с ящиком) - 4 029р (2 шт)&lt;br&gt; 500х840х450 (ШхВхГ)&lt;/p&gt; &lt;p&gt;М500 (Шкаф под мойку) - 2 961р (1 шт)&lt;br&gt; 500х810х450 (ШхВхГ)&lt;/p&gt; &lt;p&gt;&lt;strong&gt;2) Верхние:&lt;/strong&gt;&lt;br&gt; В500 (шкаф) - 2 488р (1 шт)&lt;br&gt; 500х626х290 (ШхВхГ)&lt;br&gt; &lt;br&gt; ВС500Г (шкаф) - 3 037р (2 шт)&lt;br&gt; 500х626х290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http://avito.ru/autoload/1/items-to-feed/images?imageSlug=/image/1/1.0YL8irawfWvKPf9m0o2ii_wrf2tMI3VhSg.OgjXIPsEtIbb0rSk3-6coOeWlgMxFHXF81NcZ8UACRQ | http://avito.ru/autoload/1/items-to-feed/images?imageSlug=/image/1/1.lX5cNbawOZdqgruaehfnd1yUO5fsnDGd6g.xT3cpj5nOTbuILrlbEJdem3s5fQW9vM8kOU0-8_5iOU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23481</t>
        </is>
      </c>
      <c r="M66" t="inlineStr">
        <is>
          <t>Кухонные гарнитуры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В наличии</t>
        </is>
      </c>
      <c r="Q66" t="inlineStr">
        <is>
          <t>Да</t>
        </is>
      </c>
      <c r="R66" t="inlineStr">
        <is>
          <t>Эра-эра</t>
        </is>
      </c>
      <c r="S66" t="inlineStr">
        <is>
          <t>Кухни</t>
        </is>
      </c>
      <c r="T66" t="inlineStr">
        <is>
          <t>Готовая</t>
        </is>
      </c>
      <c r="U66" t="inlineStr">
        <is>
          <t>Матовая</t>
        </is>
      </c>
      <c r="V66" t="inlineStr">
        <is>
          <t>ЛДСП | Стекло</t>
        </is>
      </c>
      <c r="W66" t="inlineStr">
        <is>
          <t>Коричневый</t>
        </is>
      </c>
      <c r="X66" t="inlineStr">
        <is>
          <t>Дуб горный-белый</t>
        </is>
      </c>
      <c r="Y66" t="inlineStr">
        <is>
          <t>Есть</t>
        </is>
      </c>
      <c r="Z66" t="inlineStr">
        <is>
          <t>ЛДСП</t>
        </is>
      </c>
      <c r="AA66" t="inlineStr">
        <is>
          <t>Чёрный</t>
        </is>
      </c>
      <c r="AB66" t="inlineStr">
        <is>
          <t>Прямая</t>
        </is>
      </c>
      <c r="AC66" t="inlineStr">
        <is>
          <t>Нет</t>
        </is>
      </c>
      <c r="AD66" t="inlineStr">
        <is>
          <t>Нет</t>
        </is>
      </c>
      <c r="AE66" t="inlineStr">
        <is>
          <t>Шкаф под мойку | Шкаф с ящиками | Навесные шкафы</t>
        </is>
      </c>
      <c r="AF66" t="inlineStr">
        <is>
          <t>150</t>
        </is>
      </c>
      <c r="AG66" t="inlineStr">
        <is>
          <t>200</t>
        </is>
      </c>
      <c r="AH66" t="inlineStr">
        <is>
          <t>60</t>
        </is>
      </c>
      <c r="AJ66" t="inlineStr">
        <is>
          <t>за всё</t>
        </is>
      </c>
      <c r="AL66" t="inlineStr">
        <is>
          <t>Активно</t>
        </is>
      </c>
      <c r="AM66" t="inlineStr">
        <is>
          <t>Мебель Фаворит</t>
        </is>
      </c>
      <c r="AN66" t="inlineStr">
        <is>
          <t>не опт</t>
        </is>
      </c>
      <c r="AO66" t="inlineStr">
        <is>
          <t>mebel003favorit@mail.ru</t>
        </is>
      </c>
      <c r="AP66" t="inlineStr">
        <is>
          <t>2026-11-17T12:19:22+03:00</t>
        </is>
      </c>
    </row>
    <row r="67">
      <c r="A67" t="inlineStr">
        <is>
          <t>7963801336</t>
        </is>
      </c>
      <c r="B67" t="inlineStr">
        <is>
          <t>Package</t>
        </is>
      </c>
      <c r="C67" t="inlineStr">
        <is>
          <t>7963801336</t>
        </is>
      </c>
      <c r="D67" t="inlineStr">
        <is>
          <t>79930526654</t>
        </is>
      </c>
      <c r="E67" t="inlineStr">
        <is>
          <t>Кухня Хозяюшка 110см</t>
        </is>
      </c>
      <c r="F67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&lt;/strong&gt;1100мм&lt;br&gt;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1.1&lt;br&gt; 1100х840х450 (ШхВхГ) - Цена 11 188р&lt;/p&gt;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http://avito.ru/autoload/1/items-to-feed/images?imageSlug=/image/1/1.Zpki0LawynAUZ0h9YtUViiZwyHCSecJ6lA.fjwi85k5rBoICZg3afmQwZ42g_KyWsCyvXy39PAxFkE | http://avito.ru/autoload/1/items-to-feed/images?imageSlug=/image/1/1.Rz697baw69eLWmnav5AbQKdN6dcNROPdCw.JaRtkMNKQq_Z13BEB1LB3XXXOWgm8_leGNalaD7wrJY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15988</t>
        </is>
      </c>
      <c r="M67" t="inlineStr">
        <is>
          <t>Кухонные гарнитуры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Эра-хозяюшка</t>
        </is>
      </c>
      <c r="S67" t="inlineStr">
        <is>
          <t>Кухни</t>
        </is>
      </c>
      <c r="T67" t="inlineStr">
        <is>
          <t>Готовая</t>
        </is>
      </c>
      <c r="U67" t="inlineStr">
        <is>
          <t>Матовая</t>
        </is>
      </c>
      <c r="V67" t="inlineStr">
        <is>
          <t>ЛДСП</t>
        </is>
      </c>
      <c r="W67" t="inlineStr">
        <is>
          <t>Золотой</t>
        </is>
      </c>
      <c r="X67" t="inlineStr">
        <is>
          <t>Дуб вотан</t>
        </is>
      </c>
      <c r="Y67" t="inlineStr">
        <is>
          <t>Есть</t>
        </is>
      </c>
      <c r="Z67" t="inlineStr">
        <is>
          <t>ЛДСП</t>
        </is>
      </c>
      <c r="AA67" t="inlineStr">
        <is>
          <t>Белый</t>
        </is>
      </c>
      <c r="AB67" t="inlineStr">
        <is>
          <t>Прямая</t>
        </is>
      </c>
      <c r="AC67" t="inlineStr">
        <is>
          <t>Нет</t>
        </is>
      </c>
      <c r="AD67" t="inlineStr">
        <is>
          <t>Нет</t>
        </is>
      </c>
      <c r="AE67" t="inlineStr">
        <is>
          <t>Шкаф под мойку | Шкаф с ящиками | Навесные шкафы</t>
        </is>
      </c>
      <c r="AF67" t="inlineStr">
        <is>
          <t>110</t>
        </is>
      </c>
      <c r="AG67" t="inlineStr">
        <is>
          <t>200</t>
        </is>
      </c>
      <c r="AH67" t="inlineStr">
        <is>
          <t>60</t>
        </is>
      </c>
      <c r="AJ67" t="inlineStr">
        <is>
          <t>за всё</t>
        </is>
      </c>
      <c r="AL67" t="inlineStr">
        <is>
          <t>Активно</t>
        </is>
      </c>
      <c r="AM67" t="inlineStr">
        <is>
          <t>Мебель Фаворит</t>
        </is>
      </c>
      <c r="AN67" t="inlineStr">
        <is>
          <t>не опт</t>
        </is>
      </c>
      <c r="AO67" t="inlineStr">
        <is>
          <t>mebel003favorit@mail.ru</t>
        </is>
      </c>
      <c r="AP67" t="inlineStr">
        <is>
          <t>2026-11-14T15:00:04+03:00</t>
        </is>
      </c>
    </row>
    <row r="68">
      <c r="A68" t="inlineStr">
        <is>
          <t>4443795186</t>
        </is>
      </c>
      <c r="B68" t="inlineStr">
        <is>
          <t>Package</t>
        </is>
      </c>
      <c r="C68" t="inlineStr">
        <is>
          <t>4443795186</t>
        </is>
      </c>
      <c r="D68" t="inlineStr">
        <is>
          <t>79930526654</t>
        </is>
      </c>
      <c r="E68" t="inlineStr">
        <is>
          <t>Кухня Модульная Агава 160см</t>
        </is>
      </c>
      <c r="F68" t="inlineStr">
        <is>
          <t>&lt;p&gt;&lt;strong&gt;Модульная кухня Агава&lt;/strong&gt;&lt;/p&gt;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&lt;p&gt;&lt;strong&gt;НOВЫЕ КУХНИ ПО ДОСТУПНОЙ ЦЕHЕ 👍&lt;br&gt; &lt;/strong&gt;Новые в разобранном виде в упаковке&lt;/p&gt; &lt;p&gt;&lt;strong&gt;Бесплатный 3д проект в наших Салонах ближайший к вам&lt;/strong&gt;&lt;/p&gt; &lt;p&gt;&lt;br&gt;&lt;/p&gt; &lt;p&gt;Характеристики Кухни:&lt;br&gt; Кухня МДФ Агава &lt;br&gt; Цвет: Акация белая, Акация белая/Аква, Акация белая/Моренга, Акация белая/Мята, Акация белая/Сапфир, Акация белая/Трюфель, Антрацит, светлая, темная, Трюфель&lt;br&gt; Модель: ЭРА МДФ Кухня Агава 1,6 м&lt;br&gt; Длина: 1600мм&lt;/p&gt; &lt;p&gt;Модули:&lt;/p&gt; &lt;p&gt;1) Нижние: &lt;br&gt; Н400-4я (шкаф с 4 ящиками) - 5 645р&lt;br&gt; 400х840х450 (ШхВхГ)&lt;/p&gt; &lt;p&gt;Н600 (Шкаф) - 4 904р&lt;br&gt; 600х840х450 (ШхВхГ)&lt;/p&gt; &lt;p&gt;М600 (Шкаф под мойку) - 4 355р&lt;br&gt; 600х810х450 (ШхВхГ)&lt;/p&gt; &lt;p&gt;2) Верхние:&lt;br&gt; В400 (шкаф) - 3 097р&lt;br&gt; 400х626х290 (ШхВхГ)&lt;/p&gt; &lt;p&gt;ВС600 (Шкаф с стеклом) - 5 129р&lt;br&gt; 600х626х290 (ШхВхГ)&lt;/p&gt; &lt;p&gt;В600 (шкаф) - 4 178р&lt;br&gt; 600х626х290 (ШхВхГ)&lt;br&gt; &lt;br&gt; Столешница 1000мм - Цена 3 900р&lt;/p&gt; &lt;p&gt;&lt;br&gt;&lt;/p&gt; &lt;p&gt;Так же есть и другие цвета и модели Кухни&lt;/p&gt;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http://avito.ru/autoload/1/items-to-feed/images?imageSlug=/image/1/1.Fun0L7awugDCmDgN1HMR5faPuABEhrIKQg.dDXNpkfFPMxZpg-hjYd2CO5dh3Cy2f7dz_rUX726g60 | http://avito.ru/autoload/1/items-to-feed/images?imageSlug=/image/1/1.WsIyZ7aw9isE0HQmCgJ_zzDH9CuCzv4hhA.8nol_mJIaFP1WJmP_EXOf58hORRIMfdzbamI-b3mxYo | http://avito.ru/autoload/1/items-to-feed/images?imageSlug=/image/1/1.9rCVrLawWlmjG9hU9ZfrpNsNWFklBVJTIw.NTYBtllTfrMOn5soLToCVLVw74kd04HGtWRDoLZVmp8 | http://avito.ru/autoload/1/items-to-feed/images?imageSlug=/image/1/1.QCN1Jraw7MpDkW7HeS9XNzuH7srFj-TAww.VuxACcHYgzBhF1hzI9jvOjHzOyY2gzMPCC01B_SZLlI | http://avito.ru/autoload/1/items-to-feed/images?imageSlug=/image/1/1.KxZ-77awh_9IWAXyJINzFHxPhf_ORo_1yA.Ez8rJxYBkZLuvr1DBrtyX8HmG93tCjQUmtLD_9GOeMk | http://avito.ru/autoload/1/items-to-feed/images?imageSlug=/image/1/1.DoKVrLawomujGyBmhdwSltsNoGslBaphIw.vrksOKTgVJgyQGK8peZUsQtm6K1sV4D48e1o_MH0pHc | http://avito.ru/autoload/1/items-to-feed/images?imageSlug=/image/1/1.oKXVDLawDEzju45BmT6u6o6tDkxlpQRGYw.OL8-ISDIIftTPHX7WcPczNnbndsTWvNLBa1SNIv1x7I | http://avito.ru/autoload/1/items-to-feed/images?imageSlug=/image/1/1.rX0hSbawAZQX_oOZd2vddCHoA5SR4Amelw.6SuyOY8VDpeftfodK8ceY_4IO9s0A8FiVLp5sRrdak4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33740</t>
        </is>
      </c>
      <c r="M68" t="inlineStr">
        <is>
          <t>Кухонные гарнитуры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Да</t>
        </is>
      </c>
      <c r="R68" t="inlineStr">
        <is>
          <t>Эра-агава</t>
        </is>
      </c>
      <c r="S68" t="inlineStr">
        <is>
          <t>Кухни</t>
        </is>
      </c>
      <c r="T68" t="inlineStr">
        <is>
          <t>Модульная</t>
        </is>
      </c>
      <c r="U68" t="inlineStr">
        <is>
          <t>Матовая</t>
        </is>
      </c>
      <c r="V68" t="inlineStr">
        <is>
          <t>МДФ</t>
        </is>
      </c>
      <c r="W68" t="inlineStr">
        <is>
          <t>Белый</t>
        </is>
      </c>
      <c r="X68" t="inlineStr">
        <is>
          <t>Агава 160</t>
        </is>
      </c>
      <c r="Y68" t="inlineStr">
        <is>
          <t>Есть</t>
        </is>
      </c>
      <c r="Z68" t="inlineStr">
        <is>
          <t>МДФ</t>
        </is>
      </c>
      <c r="AA68" t="inlineStr">
        <is>
          <t>Белый</t>
        </is>
      </c>
      <c r="AB68" t="inlineStr">
        <is>
          <t>Прямая</t>
        </is>
      </c>
      <c r="AC68" t="inlineStr">
        <is>
          <t>Нет</t>
        </is>
      </c>
      <c r="AD68" t="inlineStr">
        <is>
          <t>Нет</t>
        </is>
      </c>
      <c r="AE68" t="inlineStr">
        <is>
          <t>Шкаф под мойку | Шкаф с ящиками | Навесные шкафы | Мойка</t>
        </is>
      </c>
      <c r="AF68" t="inlineStr">
        <is>
          <t>160</t>
        </is>
      </c>
      <c r="AG68" t="inlineStr">
        <is>
          <t>200</t>
        </is>
      </c>
      <c r="AH68" t="inlineStr">
        <is>
          <t>60</t>
        </is>
      </c>
      <c r="AJ68" t="inlineStr">
        <is>
          <t>за всё</t>
        </is>
      </c>
      <c r="AL68" t="inlineStr">
        <is>
          <t>Активно</t>
        </is>
      </c>
      <c r="AM68" t="inlineStr">
        <is>
          <t>Мебель Фаворит</t>
        </is>
      </c>
      <c r="AN68" t="inlineStr">
        <is>
          <t>не опт</t>
        </is>
      </c>
      <c r="AO68" t="inlineStr">
        <is>
          <t>mebel003favorit@mail.ru</t>
        </is>
      </c>
      <c r="AP68" t="inlineStr">
        <is>
          <t>2026-11-08T16:07:47+03:00</t>
        </is>
      </c>
    </row>
    <row r="69">
      <c r="A69" t="inlineStr">
        <is>
          <t>7962949009</t>
        </is>
      </c>
      <c r="B69" t="inlineStr">
        <is>
          <t>Package</t>
        </is>
      </c>
      <c r="C69" t="inlineStr">
        <is>
          <t>7962949009</t>
        </is>
      </c>
      <c r="D69" t="inlineStr">
        <is>
          <t>79930526654</t>
        </is>
      </c>
      <c r="E69" t="inlineStr">
        <is>
          <t>Кухня Агава 200см</t>
        </is>
      </c>
      <c r="F69" t="inlineStr">
        <is>
          <t>&lt;p&gt;&lt;/p&gt;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&lt;/strong&gt;Антрацит&lt;br&gt;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http://avito.ru/autoload/1/items-to-feed/images?imageSlug=/image/1/1.aEjis7awxKHUBEasvqZlROATxqFSGsyrVA.hOGy29_zYJLcYMPigPiFOkdTYxnsPMOO6yR_1qxOpn0 | http://avito.ru/autoload/1/items-to-feed/images?imageSlug=/image/1/1.1pElerawengTzfh1BUmvnADaeHiV03Jykw.gXjHySVBwdKCCim_zQld__NVu-AUinFo9rWD5V9X39k | http://avito.ru/autoload/1/items-to-feed/images?imageSlug=/image/1/1.dxTf2baw2_3pblnwvfg1S_p52f1vcNP3aQ.5tMV0rKklgWFV13GeoNBinlo3HXAHsN-cUmmpZcDCFY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38440</t>
        </is>
      </c>
      <c r="M69" t="inlineStr">
        <is>
          <t>Кухонные гарнитуры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Да</t>
        </is>
      </c>
      <c r="R69" t="inlineStr">
        <is>
          <t>Эра-агава</t>
        </is>
      </c>
      <c r="S69" t="inlineStr">
        <is>
          <t>Кухни</t>
        </is>
      </c>
      <c r="T69" t="inlineStr">
        <is>
          <t>Готовая</t>
        </is>
      </c>
      <c r="U69" t="inlineStr">
        <is>
          <t>Матовая</t>
        </is>
      </c>
      <c r="V69" t="inlineStr">
        <is>
          <t>ЛДСП | МДФ | Стекло</t>
        </is>
      </c>
      <c r="W69" t="inlineStr">
        <is>
          <t>Серый</t>
        </is>
      </c>
      <c r="X69" t="inlineStr">
        <is>
          <t>Антрацит</t>
        </is>
      </c>
      <c r="Y69" t="inlineStr">
        <is>
          <t>Есть</t>
        </is>
      </c>
      <c r="Z69" t="inlineStr">
        <is>
          <t>ЛДСП</t>
        </is>
      </c>
      <c r="AA69" t="inlineStr">
        <is>
          <t>Белый</t>
        </is>
      </c>
      <c r="AB69" t="inlineStr">
        <is>
          <t>Прямая</t>
        </is>
      </c>
      <c r="AC69" t="inlineStr">
        <is>
          <t>Нет</t>
        </is>
      </c>
      <c r="AD69" t="inlineStr">
        <is>
          <t>Нет</t>
        </is>
      </c>
      <c r="AE69" t="inlineStr">
        <is>
          <t>Шкаф под мойку | Шкаф с ящиками | Навесные шкафы</t>
        </is>
      </c>
      <c r="AF69" t="inlineStr">
        <is>
          <t>200</t>
        </is>
      </c>
      <c r="AG69" t="inlineStr">
        <is>
          <t>200</t>
        </is>
      </c>
      <c r="AH69" t="inlineStr">
        <is>
          <t>60</t>
        </is>
      </c>
      <c r="AJ69" t="inlineStr">
        <is>
          <t>за всё</t>
        </is>
      </c>
      <c r="AL69" t="inlineStr">
        <is>
          <t>Активно</t>
        </is>
      </c>
      <c r="AM69" t="inlineStr">
        <is>
          <t>Мебель Фаворит</t>
        </is>
      </c>
      <c r="AN69" t="inlineStr">
        <is>
          <t>не опт</t>
        </is>
      </c>
      <c r="AO69" t="inlineStr">
        <is>
          <t>mebel003favorit@mail.ru</t>
        </is>
      </c>
      <c r="AP69" t="inlineStr">
        <is>
          <t>2026-11-18T14:52:32+03:00</t>
        </is>
      </c>
    </row>
    <row r="70">
      <c r="A70" t="inlineStr">
        <is>
          <t>7963353410</t>
        </is>
      </c>
      <c r="B70" t="inlineStr">
        <is>
          <t>Package</t>
        </is>
      </c>
      <c r="C70" t="inlineStr">
        <is>
          <t>7963353410</t>
        </is>
      </c>
      <c r="D70" t="inlineStr">
        <is>
          <t>79930526654</t>
        </is>
      </c>
      <c r="E70" t="inlineStr">
        <is>
          <t>Кухня Эра 200см</t>
        </is>
      </c>
      <c r="F70" t="inlineStr">
        <is>
          <t>&lt;p&gt;&lt;strong&gt;Кухня Эра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&lt;strong&gt;Ширина:&lt;/strong&gt; 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- 3 602р (1 шт)&lt;br&gt; 400х840х450 (ШхВхГ)&lt;br&gt; &lt;br&gt; Н800-1я (шкаф с ящиком) - 5 373р (1 шт)&lt;br&gt; 800х840х450 (ШхВхГ)&lt;/p&gt; &lt;p&gt;М800 (Шкаф под мойку) - 3 846р (1 шт)&lt;br&gt; 800х810х450 (ШхВхГ)&lt;/p&gt; &lt;p&gt;&lt;strong&gt;2) Верхние:&lt;/strong&gt;&lt;br&gt; В400 (шкаф) - 2 137р (1 шт)&lt;br&gt; 400х626х290 (ШхВхГ)&lt;br&gt; &lt;br&gt; ВС800Г (шкаф) - 3 953р (2 шт)&lt;br&gt;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http://avito.ru/autoload/1/items-to-feed/images?imageSlug=/image/1/1._laHLbawUr-xmtCy9z7wGdyMUL83hFq1MQ.B-sem4Oteoi3UqJMOGagUjr2UCdtVjM926_Ut0eYpgY | http://avito.ru/autoload/1/items-to-feed/images?imageSlug=/image/1/1.gs6b9rawLietQawqk-jPx5tXLCcrXyYtLQ.rtDnwzJChI9eNA-K4ktMth8Lnqv_bxlYCYoRpF4_8OQ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26764</t>
        </is>
      </c>
      <c r="M70" t="inlineStr">
        <is>
          <t>Кухонные гарнитуры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Эра-эра</t>
        </is>
      </c>
      <c r="S70" t="inlineStr">
        <is>
          <t>Кухни</t>
        </is>
      </c>
      <c r="T70" t="inlineStr">
        <is>
          <t>Готовая</t>
        </is>
      </c>
      <c r="U70" t="inlineStr">
        <is>
          <t>Матовая</t>
        </is>
      </c>
      <c r="V70" t="inlineStr">
        <is>
          <t>ЛДСП | Стекло</t>
        </is>
      </c>
      <c r="W70" t="inlineStr">
        <is>
          <t>Коричневый</t>
        </is>
      </c>
      <c r="X70" t="inlineStr">
        <is>
          <t>Дуб горный-белый</t>
        </is>
      </c>
      <c r="Y70" t="inlineStr">
        <is>
          <t>Есть</t>
        </is>
      </c>
      <c r="Z70" t="inlineStr">
        <is>
          <t>ЛДСП</t>
        </is>
      </c>
      <c r="AA70" t="inlineStr">
        <is>
          <t>Чёрный</t>
        </is>
      </c>
      <c r="AB70" t="inlineStr">
        <is>
          <t>Прямая</t>
        </is>
      </c>
      <c r="AC70" t="inlineStr">
        <is>
          <t>Нет</t>
        </is>
      </c>
      <c r="AD70" t="inlineStr">
        <is>
          <t>Нет</t>
        </is>
      </c>
      <c r="AE70" t="inlineStr">
        <is>
          <t>Шкаф под мойку | Шкаф с ящиками | Навесные шкафы</t>
        </is>
      </c>
      <c r="AF70" t="inlineStr">
        <is>
          <t>200</t>
        </is>
      </c>
      <c r="AG70" t="inlineStr">
        <is>
          <t>200</t>
        </is>
      </c>
      <c r="AH70" t="inlineStr">
        <is>
          <t>60</t>
        </is>
      </c>
      <c r="AJ70" t="inlineStr">
        <is>
          <t>за всё</t>
        </is>
      </c>
      <c r="AL70" t="inlineStr">
        <is>
          <t>Активно</t>
        </is>
      </c>
      <c r="AM70" t="inlineStr">
        <is>
          <t>Мебель Фаворит</t>
        </is>
      </c>
      <c r="AN70" t="inlineStr">
        <is>
          <t>не опт</t>
        </is>
      </c>
      <c r="AO70" t="inlineStr">
        <is>
          <t>mebel003favorit@mail.ru</t>
        </is>
      </c>
      <c r="AP70" t="inlineStr">
        <is>
          <t>2026-11-17T14:01:20+03:00</t>
        </is>
      </c>
    </row>
    <row r="71">
      <c r="A71" t="inlineStr">
        <is>
          <t>7483636956</t>
        </is>
      </c>
      <c r="B71" t="inlineStr">
        <is>
          <t>Package</t>
        </is>
      </c>
      <c r="C71" t="inlineStr">
        <is>
          <t>7483636956</t>
        </is>
      </c>
      <c r="D71" t="inlineStr">
        <is>
          <t>79930526654</t>
        </is>
      </c>
      <c r="E71" t="inlineStr">
        <is>
          <t>Кухня готовая Аликанте 2.0 м со стеклом</t>
        </is>
      </c>
      <c r="F71" t="inlineStr">
        <is>
          <t>&lt;p&gt;&lt;strong&gt;Кухня Готовая Аликанте 2000мм&lt;/strong&gt;&lt;/p&gt;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Аликанте&lt;br&gt; Цвет: Белый Снег&lt;br&gt; Модель: Микон МДВ Аликанте 2.0м со Стеклом&lt;br&gt;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http://avito.ru/autoload/1/items-to-feed/images?imageSlug=/image/1/1.GrxyrrawtlVEGTRYSopWlVAOtFXCB75fxA.uxIYpRMS2dOyVej0Oyjni4IccAvog1G_1p3g5qPZHRc | http://avito.ru/autoload/1/items-to-feed/images?imageSlug=/image/1/1.QVbx1raw7b_HYW-y_69RWtR2779Bf-W1Rw.fNy2FfvTmZdtyJL7FgeWJPyePGppNaAB-57qqSlf6y0 | http://avito.ru/autoload/1/items-to-feed/images?imageSlug=/image/1/1.AkS9vbawrq2LCiygta1gT6odrK0NFKanCw.oWTN3TUj1eZNEKV16sjZ6T4kakpy90_3oRDA_ZfZELs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66000</t>
        </is>
      </c>
      <c r="M71" t="inlineStr">
        <is>
          <t>Кухонные гарнитуры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Микон-аликанте</t>
        </is>
      </c>
      <c r="S71" t="inlineStr">
        <is>
          <t>Кухни</t>
        </is>
      </c>
      <c r="T71" t="inlineStr">
        <is>
          <t>Готовая</t>
        </is>
      </c>
      <c r="U71" t="inlineStr">
        <is>
          <t>Матовая</t>
        </is>
      </c>
      <c r="V71" t="inlineStr">
        <is>
          <t>МДФ</t>
        </is>
      </c>
      <c r="W71" t="inlineStr">
        <is>
          <t>Белый</t>
        </is>
      </c>
      <c r="X71" t="inlineStr">
        <is>
          <t>Белый снег</t>
        </is>
      </c>
      <c r="Y71" t="inlineStr">
        <is>
          <t>Есть</t>
        </is>
      </c>
      <c r="Z71" t="inlineStr">
        <is>
          <t>ЛДСП</t>
        </is>
      </c>
      <c r="AA71" t="inlineStr">
        <is>
          <t>Золотой</t>
        </is>
      </c>
      <c r="AB71" t="inlineStr">
        <is>
          <t>Прямая</t>
        </is>
      </c>
      <c r="AC71" t="inlineStr">
        <is>
          <t>Нет</t>
        </is>
      </c>
      <c r="AD71" t="inlineStr">
        <is>
          <t>Нет</t>
        </is>
      </c>
      <c r="AE71" t="inlineStr">
        <is>
          <t>Шкаф под мойку | Шкаф с ящиками | Навесные шкафы</t>
        </is>
      </c>
      <c r="AF71" t="inlineStr">
        <is>
          <t>200</t>
        </is>
      </c>
      <c r="AG71" t="inlineStr">
        <is>
          <t>200</t>
        </is>
      </c>
      <c r="AH71" t="inlineStr">
        <is>
          <t>60</t>
        </is>
      </c>
      <c r="AJ71" t="inlineStr">
        <is>
          <t>за всё</t>
        </is>
      </c>
      <c r="AL71" t="inlineStr">
        <is>
          <t>Активно</t>
        </is>
      </c>
      <c r="AM71" t="inlineStr">
        <is>
          <t>Мебель Фаворит</t>
        </is>
      </c>
      <c r="AN71" t="inlineStr">
        <is>
          <t>не опт</t>
        </is>
      </c>
      <c r="AO71" t="inlineStr">
        <is>
          <t>mebel003favorit@mail.ru</t>
        </is>
      </c>
      <c r="AP71" t="inlineStr">
        <is>
          <t>2026-11-12T16:39:26+03:00</t>
        </is>
      </c>
    </row>
    <row r="72">
      <c r="A72" t="inlineStr">
        <is>
          <t>7931340959</t>
        </is>
      </c>
      <c r="B72" t="inlineStr">
        <is>
          <t>Package</t>
        </is>
      </c>
      <c r="C72" t="inlineStr">
        <is>
          <t>7931340959</t>
        </is>
      </c>
      <c r="D72" t="inlineStr">
        <is>
          <t>79930526654</t>
        </is>
      </c>
      <c r="E72" t="inlineStr">
        <is>
          <t>Кухня Брауни 300см</t>
        </is>
      </c>
      <c r="F72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Н800-1я (шкаф с ящиком) - 4 716р (1 шт)&lt;br&gt; 800х840х450 (ШхВхГ)&lt;br&gt; &lt;br&gt; М800 (Шкаф под мойку) - 3 572р (1 шт)&lt;br&gt; 800х810х450 (ШхВхГ)&lt;br&gt; &lt;br&gt; П400-1я (шкаф с ящиком) - 9 295р (1 шт) &lt;br&gt; 400х2059х450 (ШхВхГ)&lt;/p&gt; &lt;p&gt;&lt;strong&gt;2) Верхние:&lt;/strong&gt;&lt;br&gt; В400 (шкаф) - 2 076р (1 шт)&lt;br&gt; 400х626х290 (ШхВхГ)&lt;br&gt; &lt;br&gt; В800 (шкаф) - 3 388р (1 шт)&lt;br&gt; 800х626х290 (ШхВхГ)&lt;br&gt; &lt;br&gt; ВС800 (шкаф) - 4 655р (1 шт) &lt;br&gt; 800х626х290 (ШхВхГ)&lt;br&gt; &lt;br&gt; ГАЗ600 (шкаф) - 1 816р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http://avito.ru/autoload/1/items-to-feed/images?imageSlug=/image/1/1.Bcb9t7awqS_LACsi--spuOcXqy9NHqElSw.FadK8az9UmX1gqcnCYi1X3f3gqB-h6Fk9X4ftJLz9iA | http://avito.ru/autoload/1/items-to-feed/images?imageSlug=/image/1/1.usyKwrawFiW8dZQo8tzt1I5iFCU6ax4vPA.mKXqVvhYXbSQUvVh77xTP2VBzvCmGgkUcD9P5C253xw | http://avito.ru/autoload/1/items-to-feed/images?imageSlug=/image/1/1.3T-bWLawcdat7_PbrWfBQIH4c9Yr8XncLQ.5sXgKNhhlGfl95xACU7y3r9DVKga_1L9QLJMWRTHc6o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36669</t>
        </is>
      </c>
      <c r="M72" t="inlineStr">
        <is>
          <t>Кухонные гарнитуры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Эра-брауни</t>
        </is>
      </c>
      <c r="S72" t="inlineStr">
        <is>
          <t>Кухни</t>
        </is>
      </c>
      <c r="T72" t="inlineStr">
        <is>
          <t>Готовая</t>
        </is>
      </c>
      <c r="U72" t="inlineStr">
        <is>
          <t>Матовая</t>
        </is>
      </c>
      <c r="V72" t="inlineStr">
        <is>
          <t>ЛДСП | Стекло</t>
        </is>
      </c>
      <c r="W72" t="inlineStr">
        <is>
          <t>Золотой</t>
        </is>
      </c>
      <c r="X72" t="inlineStr">
        <is>
          <t>Белый гладкий-дуб вотан</t>
        </is>
      </c>
      <c r="Y72" t="inlineStr">
        <is>
          <t>Есть</t>
        </is>
      </c>
      <c r="Z72" t="inlineStr">
        <is>
          <t>ЛДСП</t>
        </is>
      </c>
      <c r="AA72" t="inlineStr">
        <is>
          <t>Чёрный</t>
        </is>
      </c>
      <c r="AB72" t="inlineStr">
        <is>
          <t>Прямая</t>
        </is>
      </c>
      <c r="AC72" t="inlineStr">
        <is>
          <t>Нет</t>
        </is>
      </c>
      <c r="AD72" t="inlineStr">
        <is>
          <t>Нет</t>
        </is>
      </c>
      <c r="AE72" t="inlineStr">
        <is>
          <t>Шкаф под мойку | Шкаф с ящиками | Пенал | Навесные шкафы | Навесной шкаф под вытяжку</t>
        </is>
      </c>
      <c r="AF72" t="inlineStr">
        <is>
          <t>301</t>
        </is>
      </c>
      <c r="AG72" t="inlineStr">
        <is>
          <t>200</t>
        </is>
      </c>
      <c r="AH72" t="inlineStr">
        <is>
          <t>60</t>
        </is>
      </c>
      <c r="AJ72" t="inlineStr">
        <is>
          <t>за всё</t>
        </is>
      </c>
      <c r="AL72" t="inlineStr">
        <is>
          <t>Активно</t>
        </is>
      </c>
      <c r="AM72" t="inlineStr">
        <is>
          <t>Мебель Фаворит</t>
        </is>
      </c>
      <c r="AN72" t="inlineStr">
        <is>
          <t>не опт</t>
        </is>
      </c>
      <c r="AO72" t="inlineStr">
        <is>
          <t>mebel003favorit@mail.ru</t>
        </is>
      </c>
      <c r="AP72" t="inlineStr">
        <is>
          <t>2026-11-10T12:14:40+03:00</t>
        </is>
      </c>
    </row>
    <row r="73">
      <c r="A73" t="inlineStr">
        <is>
          <t>7931730103</t>
        </is>
      </c>
      <c r="B73" t="inlineStr">
        <is>
          <t>Package</t>
        </is>
      </c>
      <c r="C73" t="inlineStr">
        <is>
          <t>7931730103</t>
        </is>
      </c>
      <c r="D73" t="inlineStr">
        <is>
          <t>79930526654</t>
        </is>
      </c>
      <c r="E73" t="inlineStr">
        <is>
          <t>Кухня Брауни 110см</t>
        </is>
      </c>
      <c r="F73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&lt;/strong&gt;1100мм&lt;br&gt;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(1шт)&lt;br&gt; 600х840х450 (ШхВхГ)&lt;/p&gt; &lt;p&gt;М500 (Шкаф под мойку) - 2 702р (1шт)&lt;br&gt; 500х810х450 (ШхВхГ)&lt;/p&gt; &lt;p&gt;&lt;strong&gt;2) Верхние:&lt;/strong&gt;&lt;br&gt; В500 (шкаф) - 2 396р (1шт)&lt;br&gt; 500х626х290 (ШхВхГ)&lt;/p&gt; &lt;p&gt;ВС600 (шкаф с стеклом) - 3 785 (1шт)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http://avito.ru/autoload/1/items-to-feed/images?imageSlug=/image/1/1.7RmjhLawQfCVM8P99autF6EkQ_ATLUn6FQ.zYU-973zL7A0TIP7c8dvLhcijpEQk3k_Y-Q8b_Mf6sA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16874</t>
        </is>
      </c>
      <c r="M73" t="inlineStr">
        <is>
          <t>Кухонные гарнитуры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Эра-брауни</t>
        </is>
      </c>
      <c r="S73" t="inlineStr">
        <is>
          <t>Кухни</t>
        </is>
      </c>
      <c r="T73" t="inlineStr">
        <is>
          <t>Готовая</t>
        </is>
      </c>
      <c r="U73" t="inlineStr">
        <is>
          <t>Матовая</t>
        </is>
      </c>
      <c r="V73" t="inlineStr">
        <is>
          <t>ЛДСП | Стекло</t>
        </is>
      </c>
      <c r="W73" t="inlineStr">
        <is>
          <t>Золотой</t>
        </is>
      </c>
      <c r="X73" t="inlineStr">
        <is>
          <t>Белый гладкий-дуб вотан</t>
        </is>
      </c>
      <c r="Y73" t="inlineStr">
        <is>
          <t>Есть</t>
        </is>
      </c>
      <c r="Z73" t="inlineStr">
        <is>
          <t>ЛДСП</t>
        </is>
      </c>
      <c r="AA73" t="inlineStr">
        <is>
          <t>Чёрный</t>
        </is>
      </c>
      <c r="AB73" t="inlineStr">
        <is>
          <t>Прямая</t>
        </is>
      </c>
      <c r="AC73" t="inlineStr">
        <is>
          <t>Нет</t>
        </is>
      </c>
      <c r="AD73" t="inlineStr">
        <is>
          <t>Нет</t>
        </is>
      </c>
      <c r="AE73" t="inlineStr">
        <is>
          <t>Шкаф под мойку | Шкаф с ящиками | Навесные шкафы</t>
        </is>
      </c>
      <c r="AF73" t="inlineStr">
        <is>
          <t>110</t>
        </is>
      </c>
      <c r="AG73" t="inlineStr">
        <is>
          <t>200</t>
        </is>
      </c>
      <c r="AH73" t="inlineStr">
        <is>
          <t>60</t>
        </is>
      </c>
      <c r="AJ73" t="inlineStr">
        <is>
          <t>за всё</t>
        </is>
      </c>
      <c r="AL73" t="inlineStr">
        <is>
          <t>Активно</t>
        </is>
      </c>
      <c r="AM73" t="inlineStr">
        <is>
          <t>Мебель Фаворит</t>
        </is>
      </c>
      <c r="AN73" t="inlineStr">
        <is>
          <t>не опт</t>
        </is>
      </c>
      <c r="AO73" t="inlineStr">
        <is>
          <t>mebel003favorit@mail.ru</t>
        </is>
      </c>
      <c r="AP73" t="inlineStr">
        <is>
          <t>2026-11-09T17:53:31+03:00</t>
        </is>
      </c>
    </row>
    <row r="74">
      <c r="A74" t="inlineStr">
        <is>
          <t>7963021384</t>
        </is>
      </c>
      <c r="B74" t="inlineStr">
        <is>
          <t>Package</t>
        </is>
      </c>
      <c r="C74" t="inlineStr">
        <is>
          <t>7963021384</t>
        </is>
      </c>
      <c r="D74" t="inlineStr">
        <is>
          <t>79930526654</t>
        </is>
      </c>
      <c r="E74" t="inlineStr">
        <is>
          <t>Кухня Агава 160см</t>
        </is>
      </c>
      <c r="F74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&lt;/strong&gt;Антрацит&lt;br&gt;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http://avito.ru/autoload/1/items-to-feed/images?imageSlug=/image/1/1.cdhWAraw3TFgtV88OFMo2lSi3zHmq9U74A.6RzR94AzNl-2OJvT5dmSP_AUxL2GBPJxpDJuX4SoWMU | http://avito.ru/autoload/1/items-to-feed/images?imageSlug=/image/1/1.Mr5ORLawnld48xxaJmx__VXknFf-7ZZd-A.7XJgihYpkrZ_rTJHKpB1ESDBVwLwVQZb8m2cV8NhLKQ | http://avito.ru/autoload/1/items-to-feed/images?imageSlug=/image/1/1.FJ5J2rawuHd_bTp6bfoBx2x6unf5c7B9_w.Au-kgA39MZC8ArqFP7w5_BenmF_vr3BeR7RrJjaB6Wk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33740</t>
        </is>
      </c>
      <c r="M74" t="inlineStr">
        <is>
          <t>Кухонные гарнитуры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Эра-агава</t>
        </is>
      </c>
      <c r="S74" t="inlineStr">
        <is>
          <t>Кухни</t>
        </is>
      </c>
      <c r="T74" t="inlineStr">
        <is>
          <t>Готовая</t>
        </is>
      </c>
      <c r="U74" t="inlineStr">
        <is>
          <t>Матовая</t>
        </is>
      </c>
      <c r="V74" t="inlineStr">
        <is>
          <t>ЛДСП | МДФ | Стекло</t>
        </is>
      </c>
      <c r="W74" t="inlineStr">
        <is>
          <t>Серый</t>
        </is>
      </c>
      <c r="X74" t="inlineStr">
        <is>
          <t>Антрацит</t>
        </is>
      </c>
      <c r="Y74" t="inlineStr">
        <is>
          <t>Есть</t>
        </is>
      </c>
      <c r="Z74" t="inlineStr">
        <is>
          <t>ЛДСП</t>
        </is>
      </c>
      <c r="AA74" t="inlineStr">
        <is>
          <t>Белый</t>
        </is>
      </c>
      <c r="AB74" t="inlineStr">
        <is>
          <t>Прямая</t>
        </is>
      </c>
      <c r="AC74" t="inlineStr">
        <is>
          <t>Нет</t>
        </is>
      </c>
      <c r="AD74" t="inlineStr">
        <is>
          <t>Нет</t>
        </is>
      </c>
      <c r="AE74" t="inlineStr">
        <is>
          <t>Шкаф под мойку | Шкаф с ящиками | Навесные шкафы</t>
        </is>
      </c>
      <c r="AF74" t="inlineStr">
        <is>
          <t>160</t>
        </is>
      </c>
      <c r="AG74" t="inlineStr">
        <is>
          <t>200</t>
        </is>
      </c>
      <c r="AH74" t="inlineStr">
        <is>
          <t>60</t>
        </is>
      </c>
      <c r="AJ74" t="inlineStr">
        <is>
          <t>за всё</t>
        </is>
      </c>
      <c r="AL74" t="inlineStr">
        <is>
          <t>Активно</t>
        </is>
      </c>
      <c r="AM74" t="inlineStr">
        <is>
          <t>Мебель Фаворит</t>
        </is>
      </c>
      <c r="AN74" t="inlineStr">
        <is>
          <t>не опт</t>
        </is>
      </c>
      <c r="AO74" t="inlineStr">
        <is>
          <t>mebel003favorit@mail.ru</t>
        </is>
      </c>
      <c r="AP74" t="inlineStr">
        <is>
          <t>2026-11-18T14:35:33+03:00</t>
        </is>
      </c>
    </row>
    <row r="75">
      <c r="A75" t="inlineStr">
        <is>
          <t>7963338980</t>
        </is>
      </c>
      <c r="B75" t="inlineStr">
        <is>
          <t>Package</t>
        </is>
      </c>
      <c r="C75" t="inlineStr">
        <is>
          <t>7963338980</t>
        </is>
      </c>
      <c r="D75" t="inlineStr">
        <is>
          <t>79930526654</t>
        </is>
      </c>
      <c r="E75" t="inlineStr">
        <is>
          <t>Кухня Агава 160см</t>
        </is>
      </c>
      <c r="F75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&lt;/strong&gt;Трюфель&lt;br&gt;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http://avito.ru/autoload/1/items-to-feed/images?imageSlug=/image/1/1.F7801bawu1YCYjlbFqkpiDZ1uVaEfLNcgg.weOpEFOM4qX46KBM9RrKCbxX1sgVoKa8O4iYUhiK_Nc | http://avito.ru/autoload/1/items-to-feed/images?imageSlug=/image/1/1.qsaStrawBi-kAYQiyuTfz5IXBC8iHw4lJA.7DTA83PDAPN96_q7UtBOBwTWhrxoHbJrFZzzg_Os2hA | http://avito.ru/autoload/1/items-to-feed/images?imageSlug=/image/1/1.N0l6XLawm6BM6xmtGBBbEF_8maDK9ZOqzA.-f6C3oF52hHIvSy5TR62bPZFOcRsw5kI-qGsj2tuv58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33740</t>
        </is>
      </c>
      <c r="M75" t="inlineStr">
        <is>
          <t>Кухонные гарнитуры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Эра-агава</t>
        </is>
      </c>
      <c r="S75" t="inlineStr">
        <is>
          <t>Кухни</t>
        </is>
      </c>
      <c r="T75" t="inlineStr">
        <is>
          <t>Готовая</t>
        </is>
      </c>
      <c r="U75" t="inlineStr">
        <is>
          <t>Матовая</t>
        </is>
      </c>
      <c r="V75" t="inlineStr">
        <is>
          <t>ЛДСП | МДФ | Стекло</t>
        </is>
      </c>
      <c r="W75" t="inlineStr">
        <is>
          <t>Серый</t>
        </is>
      </c>
      <c r="X75" t="inlineStr">
        <is>
          <t>Трюфель</t>
        </is>
      </c>
      <c r="Y75" t="inlineStr">
        <is>
          <t>Есть</t>
        </is>
      </c>
      <c r="Z75" t="inlineStr">
        <is>
          <t>ЛДСП</t>
        </is>
      </c>
      <c r="AA75" t="inlineStr">
        <is>
          <t>Белый</t>
        </is>
      </c>
      <c r="AB75" t="inlineStr">
        <is>
          <t>Прямая</t>
        </is>
      </c>
      <c r="AC75" t="inlineStr">
        <is>
          <t>Нет</t>
        </is>
      </c>
      <c r="AD75" t="inlineStr">
        <is>
          <t>Нет</t>
        </is>
      </c>
      <c r="AE75" t="inlineStr">
        <is>
          <t>Шкаф под мойку | Шкаф с ящиками | Навесные шкафы</t>
        </is>
      </c>
      <c r="AF75" t="inlineStr">
        <is>
          <t>160</t>
        </is>
      </c>
      <c r="AG75" t="inlineStr">
        <is>
          <t>200</t>
        </is>
      </c>
      <c r="AH75" t="inlineStr">
        <is>
          <t>60</t>
        </is>
      </c>
      <c r="AJ75" t="inlineStr">
        <is>
          <t>за всё</t>
        </is>
      </c>
      <c r="AL75" t="inlineStr">
        <is>
          <t>Активно</t>
        </is>
      </c>
      <c r="AM75" t="inlineStr">
        <is>
          <t>Мебель Фаворит</t>
        </is>
      </c>
      <c r="AN75" t="inlineStr">
        <is>
          <t>не опт</t>
        </is>
      </c>
      <c r="AO75" t="inlineStr">
        <is>
          <t>mebel003favorit@mail.ru</t>
        </is>
      </c>
      <c r="AP75" t="inlineStr">
        <is>
          <t>2026-11-18T13:59:13+03:00</t>
        </is>
      </c>
    </row>
    <row r="76">
      <c r="A76" t="inlineStr">
        <is>
          <t>7963014026</t>
        </is>
      </c>
      <c r="B76" t="inlineStr">
        <is>
          <t>Package</t>
        </is>
      </c>
      <c r="C76" t="inlineStr">
        <is>
          <t>7963014026</t>
        </is>
      </c>
      <c r="D76" t="inlineStr">
        <is>
          <t>79930526654</t>
        </is>
      </c>
      <c r="E76" t="inlineStr">
        <is>
          <t>Кухня Мальва 200см</t>
        </is>
      </c>
      <c r="F76" t="inlineStr">
        <is>
          <t>&lt;p&gt;&lt;strong&gt;Кухня Мальва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&lt;/strong&gt;М800 (Шкаф под мойку) - 3 572р (1 шт)&lt;br&gt; 800х810х450 (ШхВхГ)&lt;br&gt; &lt;br&gt; Н800-1я (шкаф с ящиком) - 4 716р (1 шт)&lt;br&gt; 800х840х450 (ШхВхГ)&lt;br&gt; &lt;br&gt; Н400-1я (шкаф с ящиком) - 3 251р (1 шт)&lt;br&gt; 400х840х450 (ШхВхГ)&lt;/p&gt; &lt;p&gt;&lt;strong&gt;2) Верхние:&lt;/strong&gt;&lt;br&gt; В800 (шкаф) - 3 388р (1 шт)&lt;br&gt; 800х626х290 (ШхВхГ)&lt;br&gt; &lt;br&gt; В400 (шкаф) - 2 076р (1 шт)&lt;br&gt; 400х626х290 (ШхВхГ)&lt;br&gt; &lt;br&gt; ВС800 (шкаф) - 3 511р (1 шт)&lt;br&gt;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http://avito.ru/autoload/1/items-to-feed/images?imageSlug=/image/1/1.bpg4UbawwnEO5kB8aEx-hDzxwHGI-Mp7jg.rfhN_T_BcsO3FjC60oKAGrFFP2dsbWWF9Ut3HIoRWyQ | http://avito.ru/autoload/1/items-to-feed/images?imageSlug=/image/1/1.QzphEbaw79NXpm3eaxxIdTqw7dPRuOfZ1w.pqJlgJ_bSmgqNF5aIYjTbUUg45iQXrl2NRWqghr0Kqw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24414</t>
        </is>
      </c>
      <c r="M76" t="inlineStr">
        <is>
          <t>Кухонные гарнитуры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В наличии</t>
        </is>
      </c>
      <c r="Q76" t="inlineStr">
        <is>
          <t>Да</t>
        </is>
      </c>
      <c r="R76" t="inlineStr">
        <is>
          <t>Эра-мальва</t>
        </is>
      </c>
      <c r="S76" t="inlineStr">
        <is>
          <t>Кухни</t>
        </is>
      </c>
      <c r="T76" t="inlineStr">
        <is>
          <t>Готовая</t>
        </is>
      </c>
      <c r="U76" t="inlineStr">
        <is>
          <t>Матовая</t>
        </is>
      </c>
      <c r="V76" t="inlineStr">
        <is>
          <t>ЛДСП | Стекло</t>
        </is>
      </c>
      <c r="W76" t="inlineStr">
        <is>
          <t>Коричневый</t>
        </is>
      </c>
      <c r="X76" t="inlineStr">
        <is>
          <t>Венге-лоредо</t>
        </is>
      </c>
      <c r="Y76" t="inlineStr">
        <is>
          <t>Есть</t>
        </is>
      </c>
      <c r="Z76" t="inlineStr">
        <is>
          <t>ЛДСП</t>
        </is>
      </c>
      <c r="AA76" t="inlineStr">
        <is>
          <t>Чёрный</t>
        </is>
      </c>
      <c r="AB76" t="inlineStr">
        <is>
          <t>Прямая</t>
        </is>
      </c>
      <c r="AC76" t="inlineStr">
        <is>
          <t>Нет</t>
        </is>
      </c>
      <c r="AD76" t="inlineStr">
        <is>
          <t>Нет</t>
        </is>
      </c>
      <c r="AE76" t="inlineStr">
        <is>
          <t>Шкаф под мойку | Шкаф с ящиками | Навесные шкафы</t>
        </is>
      </c>
      <c r="AF76" t="inlineStr">
        <is>
          <t>201</t>
        </is>
      </c>
      <c r="AG76" t="inlineStr">
        <is>
          <t>200</t>
        </is>
      </c>
      <c r="AH76" t="inlineStr">
        <is>
          <t>60</t>
        </is>
      </c>
      <c r="AJ76" t="inlineStr">
        <is>
          <t>за всё</t>
        </is>
      </c>
      <c r="AL76" t="inlineStr">
        <is>
          <t>Активно</t>
        </is>
      </c>
      <c r="AM76" t="inlineStr">
        <is>
          <t>Мебель Фаворит</t>
        </is>
      </c>
      <c r="AN76" t="inlineStr">
        <is>
          <t>не опт</t>
        </is>
      </c>
      <c r="AO76" t="inlineStr">
        <is>
          <t>mebel003favorit@mail.ru</t>
        </is>
      </c>
      <c r="AP76" t="inlineStr">
        <is>
          <t>2026-11-13T17:00:46+03:00</t>
        </is>
      </c>
    </row>
    <row r="77">
      <c r="A77" t="inlineStr">
        <is>
          <t>7963490595</t>
        </is>
      </c>
      <c r="B77" t="inlineStr">
        <is>
          <t>Package</t>
        </is>
      </c>
      <c r="C77" t="inlineStr">
        <is>
          <t>7963490595</t>
        </is>
      </c>
      <c r="D77" t="inlineStr">
        <is>
          <t>79930526654</t>
        </is>
      </c>
      <c r="E77" t="inlineStr">
        <is>
          <t>Кухня Хозяюшка 200см</t>
        </is>
      </c>
      <c r="F77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2.0&lt;br&gt; 2000х840х450 (ШхВхГ) - Цена 19 583р&lt;/p&gt;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http://avito.ru/autoload/1/items-to-feed/images?imageSlug=/image/1/1.saNEZLawHUpy059HKibZ7l_EH0r0zRVA8g.P24MpM-C7onscV07T7U-3uJLJMfdfW7IUdgBgfg0c_k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24383</t>
        </is>
      </c>
      <c r="M77" t="inlineStr">
        <is>
          <t>Кухонные гарнитуры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Эра-хозяюшка</t>
        </is>
      </c>
      <c r="S77" t="inlineStr">
        <is>
          <t>Кухни</t>
        </is>
      </c>
      <c r="T77" t="inlineStr">
        <is>
          <t>Готовая</t>
        </is>
      </c>
      <c r="U77" t="inlineStr">
        <is>
          <t>Матовая</t>
        </is>
      </c>
      <c r="V77" t="inlineStr">
        <is>
          <t>ЛДСП | Стекло</t>
        </is>
      </c>
      <c r="W77" t="inlineStr">
        <is>
          <t>Золотой</t>
        </is>
      </c>
      <c r="X77" t="inlineStr">
        <is>
          <t>Дуб вотан</t>
        </is>
      </c>
      <c r="Y77" t="inlineStr">
        <is>
          <t>Есть</t>
        </is>
      </c>
      <c r="Z77" t="inlineStr">
        <is>
          <t>ЛДСП</t>
        </is>
      </c>
      <c r="AA77" t="inlineStr">
        <is>
          <t>Белый</t>
        </is>
      </c>
      <c r="AB77" t="inlineStr">
        <is>
          <t>Прямая</t>
        </is>
      </c>
      <c r="AC77" t="inlineStr">
        <is>
          <t>Нет</t>
        </is>
      </c>
      <c r="AD77" t="inlineStr">
        <is>
          <t>Нет</t>
        </is>
      </c>
      <c r="AE77" t="inlineStr">
        <is>
          <t>Шкаф под мойку | Шкаф с ящиками | Навесные шкафы</t>
        </is>
      </c>
      <c r="AF77" t="inlineStr">
        <is>
          <t>200</t>
        </is>
      </c>
      <c r="AG77" t="inlineStr">
        <is>
          <t>200</t>
        </is>
      </c>
      <c r="AH77" t="inlineStr">
        <is>
          <t>60</t>
        </is>
      </c>
      <c r="AJ77" t="inlineStr">
        <is>
          <t>за всё</t>
        </is>
      </c>
      <c r="AL77" t="inlineStr">
        <is>
          <t>Активно</t>
        </is>
      </c>
      <c r="AM77" t="inlineStr">
        <is>
          <t>Мебель Фаворит</t>
        </is>
      </c>
      <c r="AN77" t="inlineStr">
        <is>
          <t>не опт</t>
        </is>
      </c>
      <c r="AO77" t="inlineStr">
        <is>
          <t>mebel003favorit@mail.ru</t>
        </is>
      </c>
      <c r="AP77" t="inlineStr">
        <is>
          <t>2026-11-14T15:22:59+03:00</t>
        </is>
      </c>
    </row>
    <row r="78">
      <c r="A78" t="inlineStr">
        <is>
          <t>7931805200</t>
        </is>
      </c>
      <c r="B78" t="inlineStr">
        <is>
          <t>Package</t>
        </is>
      </c>
      <c r="C78" t="inlineStr">
        <is>
          <t>7931805200</t>
        </is>
      </c>
      <c r="D78" t="inlineStr">
        <is>
          <t>79930526654</t>
        </is>
      </c>
      <c r="E78" t="inlineStr">
        <is>
          <t>Кухня Брауни 170см</t>
        </is>
      </c>
      <c r="F78" t="inlineStr">
        <is>
          <t>&lt;p&gt;&lt;strong&gt;Кухня Брауни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&lt;/strong&gt;1700мм&lt;br&gt;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М500 (Шкаф под мойку) - 2 702р (1 шт) &lt;br&gt; 500х810х450 (ШхВхГ)&lt;br&gt; &lt;br&gt; Н600-1я (шкаф с ящиком) - 4 091р (1 шт)&lt;br&gt; 600х840х450 (ШхВхГ)&lt;/p&gt; &lt;p&gt;&lt;strong&gt;2) Верхние:&lt;/strong&gt;&lt;br&gt; В500 (шкаф) - 2 396р (1 шт)&lt;br&gt; 500х626х290 (ШхВхГ)&lt;br&gt; &lt;br&gt; ВС600 (шкаф) - 3 785р (1 шт)&lt;br&gt; 600х626х290 (ШхВхГ)&lt;br&gt; &lt;br&gt; ГАЗ600 (шкаф) - 1 816р (1 шт) &lt;br&gt; 600х312х290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http://avito.ru/autoload/1/items-to-feed/images?imageSlug=/image/1/1.w_NHcbawbxpxxu0XTTqivlzRbRr32GcQ8Q.JmDvWdoQYI9wNDITXq8fsP5dKJu0iTH3rGFFWX80oWQ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18690</t>
        </is>
      </c>
      <c r="M78" t="inlineStr">
        <is>
          <t>Кухонные гарнитуры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Эра-брауни</t>
        </is>
      </c>
      <c r="S78" t="inlineStr">
        <is>
          <t>Кухни</t>
        </is>
      </c>
      <c r="T78" t="inlineStr">
        <is>
          <t>Готовая</t>
        </is>
      </c>
      <c r="U78" t="inlineStr">
        <is>
          <t>Матовая</t>
        </is>
      </c>
      <c r="V78" t="inlineStr">
        <is>
          <t>ЛДСП | Стекло</t>
        </is>
      </c>
      <c r="W78" t="inlineStr">
        <is>
          <t>Золотой</t>
        </is>
      </c>
      <c r="X78" t="inlineStr">
        <is>
          <t>Белый гладкий-дуб вотан</t>
        </is>
      </c>
      <c r="Y78" t="inlineStr">
        <is>
          <t>Есть</t>
        </is>
      </c>
      <c r="Z78" t="inlineStr">
        <is>
          <t>ЛДСП</t>
        </is>
      </c>
      <c r="AA78" t="inlineStr">
        <is>
          <t>Чёрный</t>
        </is>
      </c>
      <c r="AB78" t="inlineStr">
        <is>
          <t>Прямая</t>
        </is>
      </c>
      <c r="AC78" t="inlineStr">
        <is>
          <t>Нет</t>
        </is>
      </c>
      <c r="AD78" t="inlineStr">
        <is>
          <t>Нет</t>
        </is>
      </c>
      <c r="AE78" t="inlineStr">
        <is>
          <t>Шкаф под мойку | Шкаф с ящиками | Навесные шкафы | Навесной шкаф под вытяжку</t>
        </is>
      </c>
      <c r="AF78" t="inlineStr">
        <is>
          <t>170</t>
        </is>
      </c>
      <c r="AG78" t="inlineStr">
        <is>
          <t>200</t>
        </is>
      </c>
      <c r="AH78" t="inlineStr">
        <is>
          <t>60</t>
        </is>
      </c>
      <c r="AJ78" t="inlineStr">
        <is>
          <t>за всё</t>
        </is>
      </c>
      <c r="AL78" t="inlineStr">
        <is>
          <t>Активно</t>
        </is>
      </c>
      <c r="AM78" t="inlineStr">
        <is>
          <t>Мебель Фаворит</t>
        </is>
      </c>
      <c r="AN78" t="inlineStr">
        <is>
          <t>не опт</t>
        </is>
      </c>
      <c r="AO78" t="inlineStr">
        <is>
          <t>mebel003favorit@mail.ru</t>
        </is>
      </c>
      <c r="AP78" t="inlineStr">
        <is>
          <t>2026-11-09T18:10:13+03:00</t>
        </is>
      </c>
    </row>
    <row r="79">
      <c r="A79" t="inlineStr">
        <is>
          <t>7963676962</t>
        </is>
      </c>
      <c r="B79" t="inlineStr">
        <is>
          <t>Package</t>
        </is>
      </c>
      <c r="C79" t="inlineStr">
        <is>
          <t>7963676962</t>
        </is>
      </c>
      <c r="D79" t="inlineStr">
        <is>
          <t>79930526654</t>
        </is>
      </c>
      <c r="E79" t="inlineStr">
        <is>
          <t>Кухня модульная Мальва</t>
        </is>
      </c>
      <c r="F79" t="inlineStr">
        <is>
          <t>&lt;p&gt;&lt;strong&gt;Кухня Мальва Модульный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(2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(2 шт)&lt;br&gt; 400х626х290 (ШхВхГ)&lt;br&gt; &lt;br&gt; В800 (шкаф) - 3 388р (2 шт)&lt;br&gt; 800х626х290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&lt;p&gt;&lt;strong&gt;Компания Мебель Фаворит&lt;/strong&gt;&lt;/p&gt; &lt;p&gt;преимущества нашего магазина:&lt;br&gt; -более 10-ти лет на продаем качественную мебель !&lt;br&gt; -Сотрудничаем только с российскими Фабриками&lt;br&gt; -Гарантия на все товары и работы&lt;br&gt; -Большой ассортимент мебели&lt;br&gt; -Постоянные спец. предложения&lt;br&gt; -Любые способы оплаты!&lt;br&gt; -Рассрочка 0-0-6 без процентов!&lt;br&gt; -БЫСТРАЯ ДОСТАВКА ПО РЕГИОНАМ&lt;/p&gt; &lt;p&gt;&lt;strong&gt;ПИШИТЕ, ЗВОНИТЕ - Для вас мы работаем каждый день с 10.00-20.00!&lt;/strong&gt;&lt;/p&gt; &lt;p&gt;г. Стерлитамак ул. Профсоюзная 15&lt;/p&gt; &lt;p&gt;Нажмите на сердечко ♥️ что бы добавить это объявления в избранное и всегда быть в курсе снижения цен!&lt;/p&gt;</t>
        </is>
      </c>
      <c r="G79" t="inlineStr">
        <is>
          <t>http://avito.ru/autoload/1/items-to-feed/images?imageSlug=/image/1/1.vzM32LawE9oBb5HXRb63HBV4EdqHcRvQgQ.rxAgYWhmJbp_X8nDe6fRBk7cfQlbQXly4NFydnyJoD4 | http://avito.ru/autoload/1/items-to-feed/images?imageSlug=/image/1/1.XqsA_baw8kI2SnBPMNALhCJd8EKwVPpItg.bjeguEAiikF1pNpm9IVC3Dka4BoVBIEG36vKl8sKU44 | http://avito.ru/autoload/1/items-to-feed/images?imageSlug=/image/1/1.ORmpGrawlfCfrRf91zJ_A626l_AZs536Hw.5B7eMyAtS5QwgNV7mkS1hnaqqkz-HiLlE6kCmKr2kek | http://avito.ru/autoload/1/items-to-feed/images?imageSlug=/image/1/1.3yNQVbawc8pm4vHHYhLjMFT1ccrg_HvA5g.moMa37VuhQOiwiLP_g5-hKH6uRt3FwEOapSJzMD0-V8 | http://avito.ru/autoload/1/items-to-feed/images?imageSlug=/image/1/1.q_naq7awBxDsHIUdgP3X1PgLBRBqAg8abA.GXpYYE8p43C322vO297HpGjgSV8oGNlI_RaF7ksAKRA | http://avito.ru/autoload/1/items-to-feed/images?imageSlug=/image/1/1.Y26mG7awz4eQrE2K7G4lFry7zYcWsseNEA.pRoHHLUqrvTpPO6ooNmkG9PiFPdDf33dTciES5_MhNk | http://avito.ru/autoload/1/items-to-feed/images?imageSlug=/image/1/1.a1EpE7awx7gfpEW1czIrKDOzxbiZus-ynw.pyAF18VQSW6vlJOPokyOjVUE6zV8Eej9sAizw7BuGuY | http://avito.ru/autoload/1/items-to-feed/images?imageSlug=/image/1/1.AkFmtLawrqhQAyylbuQNT0MUrKjWHaai0A.mnuB2aza9DAI1S-5ZNWzhvE9GK6Ldup2OesSt-Z1a6I | http://avito.ru/autoload/1/items-to-feed/images?imageSlug=/image/1/1.AHQD_bawrJ01Si6QD_0RdyZdrp2zVKSXtQ.f-Jy7MGWy_Fx9ShHQDCj6MgEwVg_p4AQzWY18KASrAQ | http://avito.ru/autoload/1/items-to-feed/images?imageSlug=/image/1/1.Calt-rawpUBbTSdNc-Zb1ndap0DdU61K2w.qT97HCQ85hMRwzja5tTfqz1Jlue3PaDzIWv8lztS6eg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34628</t>
        </is>
      </c>
      <c r="M79" t="inlineStr">
        <is>
          <t>Кухонные гарнитуры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В наличии</t>
        </is>
      </c>
      <c r="Q79" t="inlineStr">
        <is>
          <t>Да</t>
        </is>
      </c>
      <c r="R79" t="inlineStr">
        <is>
          <t>Эра-мальва</t>
        </is>
      </c>
      <c r="S79" t="inlineStr">
        <is>
          <t>Кухни</t>
        </is>
      </c>
      <c r="T79" t="inlineStr">
        <is>
          <t>Модульная</t>
        </is>
      </c>
      <c r="U79" t="inlineStr">
        <is>
          <t>Матовая</t>
        </is>
      </c>
      <c r="V79" t="inlineStr">
        <is>
          <t>ЛДСП</t>
        </is>
      </c>
      <c r="W79" t="inlineStr">
        <is>
          <t>Коричневый</t>
        </is>
      </c>
      <c r="X79" t="inlineStr">
        <is>
          <t>Венге-лоредо</t>
        </is>
      </c>
      <c r="Y79" t="inlineStr">
        <is>
          <t>Есть</t>
        </is>
      </c>
      <c r="Z79" t="inlineStr">
        <is>
          <t>ЛДСП</t>
        </is>
      </c>
      <c r="AA79" t="inlineStr">
        <is>
          <t>Чёрный</t>
        </is>
      </c>
      <c r="AB79" t="inlineStr">
        <is>
          <t>Прямая</t>
        </is>
      </c>
      <c r="AC79" t="inlineStr">
        <is>
          <t>Нет</t>
        </is>
      </c>
      <c r="AD79" t="inlineStr">
        <is>
          <t>Нет</t>
        </is>
      </c>
      <c r="AE79" t="inlineStr">
        <is>
          <t>Шкаф под мойку | Шкаф с ящиками | Навесные шкафы | Навесной шкаф под вытяжку</t>
        </is>
      </c>
      <c r="AF79" t="inlineStr">
        <is>
          <t>300</t>
        </is>
      </c>
      <c r="AG79" t="inlineStr">
        <is>
          <t>200</t>
        </is>
      </c>
      <c r="AH79" t="inlineStr">
        <is>
          <t>60</t>
        </is>
      </c>
      <c r="AJ79" t="inlineStr">
        <is>
          <t>за всё</t>
        </is>
      </c>
      <c r="AL79" t="inlineStr">
        <is>
          <t>Активно</t>
        </is>
      </c>
      <c r="AM79" t="inlineStr">
        <is>
          <t>Мебель Фаворит</t>
        </is>
      </c>
      <c r="AN79" t="inlineStr">
        <is>
          <t>не опт</t>
        </is>
      </c>
      <c r="AO79" t="inlineStr">
        <is>
          <t>mebel003favorit@mail.ru</t>
        </is>
      </c>
      <c r="AP79" t="inlineStr">
        <is>
          <t>2026-11-15T16:45:24+03:00</t>
        </is>
      </c>
    </row>
    <row r="80">
      <c r="A80" t="inlineStr">
        <is>
          <t>7963842835</t>
        </is>
      </c>
      <c r="B80" t="inlineStr">
        <is>
          <t>Package</t>
        </is>
      </c>
      <c r="C80" t="inlineStr">
        <is>
          <t>7963842835</t>
        </is>
      </c>
      <c r="D80" t="inlineStr">
        <is>
          <t>79930526654</t>
        </is>
      </c>
      <c r="E80" t="inlineStr">
        <is>
          <t>Кухня Хозяюшка 180см</t>
        </is>
      </c>
      <c r="F80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1.8&lt;br&gt; 1800х840х450 (ШхВхГ) - Цена 17 339р&lt;/p&gt;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http://avito.ru/autoload/1/items-to-feed/images?imageSlug=/image/1/1.EXoxULawvZMH5z-eHxgJbn_xv5OB-bWZhw.-lNy1Ljz72uOTg-FuIIQUb1DooT__4NJy1W0V5Al9GQ | http://avito.ru/autoload/1/items-to-feed/images?imageSlug=/image/1/1.JQebV7awie6t4Avj3Xc2eIH3i-4r_oHkLQ.taRFu3htEU8gCzcqYVxCTUyelyjfp77gchioZx-41V0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22139</t>
        </is>
      </c>
      <c r="M80" t="inlineStr">
        <is>
          <t>Кухонные гарнитуры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Эра-хозяюшка</t>
        </is>
      </c>
      <c r="S80" t="inlineStr">
        <is>
          <t>Кухни</t>
        </is>
      </c>
      <c r="T80" t="inlineStr">
        <is>
          <t>Готовая</t>
        </is>
      </c>
      <c r="U80" t="inlineStr">
        <is>
          <t>Матовая</t>
        </is>
      </c>
      <c r="V80" t="inlineStr">
        <is>
          <t>ЛДСП | Стекло</t>
        </is>
      </c>
      <c r="W80" t="inlineStr">
        <is>
          <t>Золотой</t>
        </is>
      </c>
      <c r="X80" t="inlineStr">
        <is>
          <t>Белый гладкий-дуб вотан</t>
        </is>
      </c>
      <c r="Y80" t="inlineStr">
        <is>
          <t>Есть</t>
        </is>
      </c>
      <c r="Z80" t="inlineStr">
        <is>
          <t>ЛДСП</t>
        </is>
      </c>
      <c r="AA80" t="inlineStr">
        <is>
          <t>Белый</t>
        </is>
      </c>
      <c r="AB80" t="inlineStr">
        <is>
          <t>Прямая</t>
        </is>
      </c>
      <c r="AC80" t="inlineStr">
        <is>
          <t>Нет</t>
        </is>
      </c>
      <c r="AD80" t="inlineStr">
        <is>
          <t>Нет</t>
        </is>
      </c>
      <c r="AE80" t="inlineStr">
        <is>
          <t>Шкаф под мойку | Шкаф с ящиками | Навесные шкафы</t>
        </is>
      </c>
      <c r="AF80" t="inlineStr">
        <is>
          <t>180</t>
        </is>
      </c>
      <c r="AG80" t="inlineStr">
        <is>
          <t>200</t>
        </is>
      </c>
      <c r="AH80" t="inlineStr">
        <is>
          <t>60</t>
        </is>
      </c>
      <c r="AJ80" t="inlineStr">
        <is>
          <t>за всё</t>
        </is>
      </c>
      <c r="AL80" t="inlineStr">
        <is>
          <t>Активно</t>
        </is>
      </c>
      <c r="AM80" t="inlineStr">
        <is>
          <t>Мебель Фаворит</t>
        </is>
      </c>
      <c r="AN80" t="inlineStr">
        <is>
          <t>не опт</t>
        </is>
      </c>
      <c r="AO80" t="inlineStr">
        <is>
          <t>mebel003favorit@mail.ru</t>
        </is>
      </c>
      <c r="AP80" t="inlineStr">
        <is>
          <t>2026-11-14T16:30:30+03:00</t>
        </is>
      </c>
    </row>
    <row r="81">
      <c r="A81" t="inlineStr">
        <is>
          <t>7962924703</t>
        </is>
      </c>
      <c r="B81" t="inlineStr">
        <is>
          <t>Package</t>
        </is>
      </c>
      <c r="C81" t="inlineStr">
        <is>
          <t>7962924703</t>
        </is>
      </c>
      <c r="D81" t="inlineStr">
        <is>
          <t>79930526654</t>
        </is>
      </c>
      <c r="E81" t="inlineStr">
        <is>
          <t>Кухня Агава 200см</t>
        </is>
      </c>
      <c r="F81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белая-сапфир&lt;br&gt;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&lt;p&gt;&lt;strong&gt;Компания Мебель Фаворит&lt;/strong&gt;&lt;/p&gt; &lt;p&gt;преимущества нашего магазина:&lt;br&gt; -более 10-ти лет на продаем качественную мебель !&lt;br&gt; -Сотрудничаем только с российскими Фабриками&lt;br&gt; -Гарантия на все товары и работы&lt;br&gt; -Большой ассортимент мебели&lt;br&gt; -Постоянные спец. предложения&lt;br&gt; -Любые способы оплаты!&lt;br&gt; -Рассрочка 0-0-6 без процентов!&lt;br&gt; -БЫСТРАЯ ДОСТАВКА ПО РЕГИОНАМ&lt;/p&gt; &lt;p&gt;&lt;strong&gt;ПИШИТЕ, ЗВОНИТЕ - Для вас мы работаем каждый день с 10.00-20.00!&lt;/strong&gt;&lt;/p&gt; &lt;p&gt;г. Стерлитамак ул. Профсоюзная 15&lt;/p&gt; &lt;p&gt;Нажмите на сердечко ♥️ что бы добавить это объявления в избранное и всегда быть в курсе снижения цен!&lt;/p&gt;</t>
        </is>
      </c>
      <c r="G81" t="inlineStr">
        <is>
          <t>http://avito.ru/autoload/1/items-to-feed/images?imageSlug=/image/1/1.rCQh6rawAM0XXYLAdfTlPiVKAs2RQwjHlw.FwkSjqmCPdsT1i6kaPhgZHjVMWAP_GVW3CouepuaPZY | http://avito.ru/autoload/1/items-to-feed/images?imageSlug=/image/1/1.9CpfW7awWMNp7NrOO0ziKXr7WsPv8lDJ6Q.f7QB2B6LOxHCP1WBTDifUN23MWcgaAUhYnMjtFEt9Aw | http://avito.ru/autoload/1/items-to-feed/images?imageSlug=/image/1/1.DFZc7LawoL9qWyKySIR0W3lMor_sRai16g.kPC0oBGjdArZiXIcVRC2IKFLZ4Bz-14pl6EJLBHOV7w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38440</t>
        </is>
      </c>
      <c r="M81" t="inlineStr">
        <is>
          <t>Кухонные гарнитуры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Эра-агава</t>
        </is>
      </c>
      <c r="S81" t="inlineStr">
        <is>
          <t>Кухни</t>
        </is>
      </c>
      <c r="T81" t="inlineStr">
        <is>
          <t>Готовая</t>
        </is>
      </c>
      <c r="U81" t="inlineStr">
        <is>
          <t>Матовая</t>
        </is>
      </c>
      <c r="V81" t="inlineStr">
        <is>
          <t>ЛДСП | МДФ | Стекло</t>
        </is>
      </c>
      <c r="W81" t="inlineStr">
        <is>
          <t>Синий</t>
        </is>
      </c>
      <c r="X81" t="inlineStr">
        <is>
          <t>Акация белая-сапфир</t>
        </is>
      </c>
      <c r="Y81" t="inlineStr">
        <is>
          <t>Есть</t>
        </is>
      </c>
      <c r="Z81" t="inlineStr">
        <is>
          <t>ЛДСП</t>
        </is>
      </c>
      <c r="AA81" t="inlineStr">
        <is>
          <t>Белый</t>
        </is>
      </c>
      <c r="AB81" t="inlineStr">
        <is>
          <t>Прямая</t>
        </is>
      </c>
      <c r="AC81" t="inlineStr">
        <is>
          <t>Нет</t>
        </is>
      </c>
      <c r="AD81" t="inlineStr">
        <is>
          <t>Нет</t>
        </is>
      </c>
      <c r="AE81" t="inlineStr">
        <is>
          <t>Шкаф под мойку | Шкаф с ящиками | Навесные шкафы</t>
        </is>
      </c>
      <c r="AF81" t="inlineStr">
        <is>
          <t>200</t>
        </is>
      </c>
      <c r="AG81" t="inlineStr">
        <is>
          <t>200</t>
        </is>
      </c>
      <c r="AH81" t="inlineStr">
        <is>
          <t>60</t>
        </is>
      </c>
      <c r="AJ81" t="inlineStr">
        <is>
          <t>за всё</t>
        </is>
      </c>
      <c r="AL81" t="inlineStr">
        <is>
          <t>Активно</t>
        </is>
      </c>
      <c r="AM81" t="inlineStr">
        <is>
          <t>Мебель Фаворит</t>
        </is>
      </c>
      <c r="AN81" t="inlineStr">
        <is>
          <t>не опт</t>
        </is>
      </c>
      <c r="AO81" t="inlineStr">
        <is>
          <t>mebel003favorit@mail.ru</t>
        </is>
      </c>
      <c r="AP81" t="inlineStr">
        <is>
          <t>2026-11-19T08:35:40+03:00</t>
        </is>
      </c>
    </row>
    <row r="82">
      <c r="A82" t="inlineStr">
        <is>
          <t>7963440374</t>
        </is>
      </c>
      <c r="B82" t="inlineStr">
        <is>
          <t>Package</t>
        </is>
      </c>
      <c r="C82" t="inlineStr">
        <is>
          <t>7963440374</t>
        </is>
      </c>
      <c r="D82" t="inlineStr">
        <is>
          <t>79930526654</t>
        </is>
      </c>
      <c r="E82" t="inlineStr">
        <is>
          <t>Кухня Агава 200см</t>
        </is>
      </c>
      <c r="F82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белая-Аква&lt;br&gt;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&lt;p&gt;&lt;strong&gt;Компания Мебель Фаворит&lt;/strong&gt;&lt;/p&gt; &lt;p&gt;преимущества нашего магазина:&lt;br&gt; -более 10-ти лет на продаем качественную мебель !&lt;br&gt; -Сотрудничаем только с российскими Фабриками&lt;br&gt; -Гарантия на все товары и работы&lt;br&gt; -Большой ассортимент мебели&lt;br&gt; -Постоянные спец. предложения&lt;br&gt; -Любые способы оплаты!&lt;br&gt; -Рассрочка 0-0-6 без процентов!&lt;br&gt; -БЫСТРАЯ ДОСТАВКА ПО РЕГИОНАМ&lt;/p&gt; &lt;p&gt;&lt;strong&gt;ПИШИТЕ, ЗВОНИТЕ - Для вас мы работаем каждый день с 10.00-20.00!&lt;/strong&gt;&lt;/p&gt; &lt;p&gt;г. Стерлитамак ул. Профсоюзная 15&lt;/p&gt; &lt;p&gt;Нажмите на сердечко ♥️ что бы добавить это объявления в избранное и всегда быть в курсе снижения цен!&lt;/p&gt;</t>
        </is>
      </c>
      <c r="G82" t="inlineStr">
        <is>
          <t>http://avito.ru/autoload/1/items-to-feed/images?imageSlug=/image/1/1.e6XAOLaw10z2j1VBugU6usSY1Uxwkd9Gdg.uXyhPy_kssRSXqeTDW5eDEMivwU_Fd9jEdnD3qaKAhQ | http://avito.ru/autoload/1/items-to-feed/images?imageSlug=/image/1/1.npESHrawMngkqbB1Ijzcnze-MHiitzpypA.Og6QneQ3DgTz7cOe1_h1fjZxplMK5wyKrTPFY6ODmCI | http://avito.ru/autoload/1/items-to-feed/images?imageSlug=/image/1/1.-VnxmbawVbDHLte9j961Guo5V7BBMF26Rw.tlLgay_och6cs7MJcokjXdAuXaDcYJZjahg7fURL4xo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38440</t>
        </is>
      </c>
      <c r="M82" t="inlineStr">
        <is>
          <t>Кухонные гарнитуры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Эра-агава</t>
        </is>
      </c>
      <c r="S82" t="inlineStr">
        <is>
          <t>Кухни</t>
        </is>
      </c>
      <c r="T82" t="inlineStr">
        <is>
          <t>Готовая</t>
        </is>
      </c>
      <c r="U82" t="inlineStr">
        <is>
          <t>Матовая</t>
        </is>
      </c>
      <c r="V82" t="inlineStr">
        <is>
          <t>ЛДСП | МДФ | Стекло</t>
        </is>
      </c>
      <c r="W82" t="inlineStr">
        <is>
          <t>Голубой</t>
        </is>
      </c>
      <c r="X82" t="inlineStr">
        <is>
          <t>Акация белая-аква</t>
        </is>
      </c>
      <c r="Y82" t="inlineStr">
        <is>
          <t>Есть</t>
        </is>
      </c>
      <c r="Z82" t="inlineStr">
        <is>
          <t>ЛДСП</t>
        </is>
      </c>
      <c r="AA82" t="inlineStr">
        <is>
          <t>Белый</t>
        </is>
      </c>
      <c r="AB82" t="inlineStr">
        <is>
          <t>Прямая</t>
        </is>
      </c>
      <c r="AC82" t="inlineStr">
        <is>
          <t>Нет</t>
        </is>
      </c>
      <c r="AD82" t="inlineStr">
        <is>
          <t>Нет</t>
        </is>
      </c>
      <c r="AE82" t="inlineStr">
        <is>
          <t>Шкаф под мойку | Шкаф с ящиками | Навесные шкафы</t>
        </is>
      </c>
      <c r="AF82" t="inlineStr">
        <is>
          <t>200</t>
        </is>
      </c>
      <c r="AG82" t="inlineStr">
        <is>
          <t>200</t>
        </is>
      </c>
      <c r="AH82" t="inlineStr">
        <is>
          <t>60</t>
        </is>
      </c>
      <c r="AJ82" t="inlineStr">
        <is>
          <t>за всё</t>
        </is>
      </c>
      <c r="AL82" t="inlineStr">
        <is>
          <t>Активно</t>
        </is>
      </c>
      <c r="AM82" t="inlineStr">
        <is>
          <t>Мебель Фаворит</t>
        </is>
      </c>
      <c r="AN82" t="inlineStr">
        <is>
          <t>не опт</t>
        </is>
      </c>
      <c r="AO82" t="inlineStr">
        <is>
          <t>mebel003favorit@mail.ru</t>
        </is>
      </c>
      <c r="AP82" t="inlineStr">
        <is>
          <t>2026-11-19T08:35:40+03:00</t>
        </is>
      </c>
    </row>
    <row r="83">
      <c r="A83" t="inlineStr">
        <is>
          <t>7963162794</t>
        </is>
      </c>
      <c r="B83" t="inlineStr">
        <is>
          <t>Package</t>
        </is>
      </c>
      <c r="C83" t="inlineStr">
        <is>
          <t>7963162794</t>
        </is>
      </c>
      <c r="D83" t="inlineStr">
        <is>
          <t>79930526654</t>
        </is>
      </c>
      <c r="E83" t="inlineStr">
        <is>
          <t>Кухня Агава 200см</t>
        </is>
      </c>
      <c r="F83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http://avito.ru/autoload/1/items-to-feed/images?imageSlug=/image/1/1.4AL1P7awTOvDiM7muVCvHPGfTutFlkThQw.sqGcCa4tnOmM-WTACessQ57CfjALCrX7teQsmbt-Y-o | http://avito.ru/autoload/1/items-to-feed/images?imageSlug=/image/1/1.en-fILaw1papl1Sb5xFccp2A1JYvid6cKQ.W7Gt-eeAuhKeEUFb5P8-VTiB1ZUzdFUnkmRuKpJD99g | http://avito.ru/autoload/1/items-to-feed/images?imageSlug=/image/1/1.4Kais7awTE-UBM5C7qSlkaATTk8SGkRFFA.77EHqPz80JwxnHmnE6XRVtyIWFUmJlNSbMhc3dM9tKA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38440</t>
        </is>
      </c>
      <c r="M83" t="inlineStr">
        <is>
          <t>Кухонные гарнитуры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Эра-агава</t>
        </is>
      </c>
      <c r="S83" t="inlineStr">
        <is>
          <t>Кухни</t>
        </is>
      </c>
      <c r="T83" t="inlineStr">
        <is>
          <t>Готовая</t>
        </is>
      </c>
      <c r="U83" t="inlineStr">
        <is>
          <t>Матовая</t>
        </is>
      </c>
      <c r="V83" t="inlineStr">
        <is>
          <t>ЛДСП | МДФ | Стекло</t>
        </is>
      </c>
      <c r="W83" t="inlineStr">
        <is>
          <t>Белый</t>
        </is>
      </c>
      <c r="X83" t="inlineStr">
        <is>
          <t>Акация белая</t>
        </is>
      </c>
      <c r="Y83" t="inlineStr">
        <is>
          <t>Есть</t>
        </is>
      </c>
      <c r="Z83" t="inlineStr">
        <is>
          <t>ЛДСП</t>
        </is>
      </c>
      <c r="AA83" t="inlineStr">
        <is>
          <t>Белый</t>
        </is>
      </c>
      <c r="AB83" t="inlineStr">
        <is>
          <t>Прямая</t>
        </is>
      </c>
      <c r="AC83" t="inlineStr">
        <is>
          <t>Нет</t>
        </is>
      </c>
      <c r="AD83" t="inlineStr">
        <is>
          <t>Нет</t>
        </is>
      </c>
      <c r="AE83" t="inlineStr">
        <is>
          <t>Шкаф под мойку | Шкаф с ящиками | Навесные шкафы</t>
        </is>
      </c>
      <c r="AF83" t="inlineStr">
        <is>
          <t>200</t>
        </is>
      </c>
      <c r="AG83" t="inlineStr">
        <is>
          <t>200</t>
        </is>
      </c>
      <c r="AH83" t="inlineStr">
        <is>
          <t>60</t>
        </is>
      </c>
      <c r="AJ83" t="inlineStr">
        <is>
          <t>за всё</t>
        </is>
      </c>
      <c r="AL83" t="inlineStr">
        <is>
          <t>Активно</t>
        </is>
      </c>
      <c r="AM83" t="inlineStr">
        <is>
          <t>Мебель Фаворит</t>
        </is>
      </c>
      <c r="AN83" t="inlineStr">
        <is>
          <t>не опт</t>
        </is>
      </c>
      <c r="AO83" t="inlineStr">
        <is>
          <t>mebel003favorit@mail.ru</t>
        </is>
      </c>
      <c r="AP83" t="inlineStr">
        <is>
          <t>2026-11-18T15:17:01+03:00</t>
        </is>
      </c>
    </row>
    <row r="84">
      <c r="A84" t="inlineStr">
        <is>
          <t>7962915228</t>
        </is>
      </c>
      <c r="B84" t="inlineStr">
        <is>
          <t>Package</t>
        </is>
      </c>
      <c r="C84" t="inlineStr">
        <is>
          <t>7962915228</t>
        </is>
      </c>
      <c r="D84" t="inlineStr">
        <is>
          <t>79930526654</t>
        </is>
      </c>
      <c r="E84" t="inlineStr">
        <is>
          <t>Кухня Эра 180см</t>
        </is>
      </c>
      <c r="F84" t="inlineStr">
        <is>
          <t>&lt;p&gt;&lt;strong&gt;Кухня Эра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- 4 579р (1 шт)&lt;br&gt; 600х840х450 (ШхВхГ)&lt;/p&gt; &lt;p&gt;М600 (Шкаф под мойку) - 3 373р (1 шт)&lt;br&gt; 600х810х450 (ШхВхГ)&lt;/p&gt; &lt;p&gt;&lt;strong&gt;2) Верхние:&lt;/strong&gt;&lt;br&gt; В600 (шкаф) - 2 900р (2 шт)&lt;br&gt; 600х626х290 (ШхВхГ)&lt;br&gt; &lt;br&gt; Газ600 (шкаф) - 1 801р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http://avito.ru/autoload/1/items-to-feed/images?imageSlug=/image/1/1.TTiS1raw4dGkYWPchJN5d8l349Eif-nbJA.3IIuycuda93mz4EJDKzNzZMxc9-j13b6eYKy_m-wfsc | http://avito.ru/autoload/1/items-to-feed/images?imageSlug=/image/1/1.i0zHdLawJ6Xxw6Wo3U6FA5zVJaV33S-vcQ.duSlkRSFjTDrSwlEbocz0TGwm2KDWapOlOfy62V5F4M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19453</t>
        </is>
      </c>
      <c r="M84" t="inlineStr">
        <is>
          <t>Кухонные гарнитуры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Эра-эра</t>
        </is>
      </c>
      <c r="S84" t="inlineStr">
        <is>
          <t>Кухни</t>
        </is>
      </c>
      <c r="T84" t="inlineStr">
        <is>
          <t>Готовая</t>
        </is>
      </c>
      <c r="U84" t="inlineStr">
        <is>
          <t>Матовая</t>
        </is>
      </c>
      <c r="V84" t="inlineStr">
        <is>
          <t>ЛДСП</t>
        </is>
      </c>
      <c r="W84" t="inlineStr">
        <is>
          <t>Коричневый</t>
        </is>
      </c>
      <c r="X84" t="inlineStr">
        <is>
          <t>Дуб горный-белый</t>
        </is>
      </c>
      <c r="Y84" t="inlineStr">
        <is>
          <t>Есть</t>
        </is>
      </c>
      <c r="Z84" t="inlineStr">
        <is>
          <t>ЛДСП</t>
        </is>
      </c>
      <c r="AA84" t="inlineStr">
        <is>
          <t>Чёрный</t>
        </is>
      </c>
      <c r="AB84" t="inlineStr">
        <is>
          <t>Прямая</t>
        </is>
      </c>
      <c r="AC84" t="inlineStr">
        <is>
          <t>Нет</t>
        </is>
      </c>
      <c r="AD84" t="inlineStr">
        <is>
          <t>Нет</t>
        </is>
      </c>
      <c r="AE84" t="inlineStr">
        <is>
          <t>Шкаф под мойку | Шкаф с ящиками | Навесные шкафы | Навесной шкаф под вытяжку</t>
        </is>
      </c>
      <c r="AF84" t="inlineStr">
        <is>
          <t>180</t>
        </is>
      </c>
      <c r="AG84" t="inlineStr">
        <is>
          <t>200</t>
        </is>
      </c>
      <c r="AH84" t="inlineStr">
        <is>
          <t>60</t>
        </is>
      </c>
      <c r="AJ84" t="inlineStr">
        <is>
          <t>за всё</t>
        </is>
      </c>
      <c r="AL84" t="inlineStr">
        <is>
          <t>Активно</t>
        </is>
      </c>
      <c r="AM84" t="inlineStr">
        <is>
          <t>Мебель Фаворит</t>
        </is>
      </c>
      <c r="AN84" t="inlineStr">
        <is>
          <t>не опт</t>
        </is>
      </c>
      <c r="AO84" t="inlineStr">
        <is>
          <t>mebel003favorit@mail.ru</t>
        </is>
      </c>
      <c r="AP84" t="inlineStr">
        <is>
          <t>2026-11-17T14:01:20+03:00</t>
        </is>
      </c>
    </row>
    <row r="85">
      <c r="A85" t="inlineStr">
        <is>
          <t>4411892793</t>
        </is>
      </c>
      <c r="B85" t="inlineStr">
        <is>
          <t>Package</t>
        </is>
      </c>
      <c r="C85" t="inlineStr">
        <is>
          <t>4411892793</t>
        </is>
      </c>
      <c r="D85" t="inlineStr">
        <is>
          <t>79930526654</t>
        </is>
      </c>
      <c r="E85" t="inlineStr">
        <is>
          <t>Модульная кухня</t>
        </is>
      </c>
      <c r="F85" t="inlineStr">
        <is>
          <t>&lt;p&gt;&lt;strong&gt;Модульная кухня Бронкс&lt;/strong&gt;&lt;/p&gt;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Цвет: Доломит и др.&lt;br&gt; Размер: (ШхВхГ): 1000х846х600 мм&lt;br&gt; модель: Леко Бронкс&lt;/p&gt; &lt;p&gt;&lt;br&gt;&lt;/p&gt; &lt;p&gt;Так же есть и другие цвета и модели Кухни&lt;/p&gt;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http://avito.ru/autoload/1/items-to-feed/images?imageSlug=/image/1/1.1P3_8baweBTJRvoZ2_ahgOVRehRPWHAeSQ.wtomVv3RDcD_rvBSLZthriCsR3tQTlf5sjzhRd2sy6o | http://avito.ru/autoload/1/items-to-feed/images?imageSlug=/image/1/1.t04cl7awG6cqIJmqfqn4Rxw2GaesPhOtqg.OE6MAKhaBM7nA5xcDPGyMFG2ww1mzNoBxSPJthEQh8k | http://avito.ru/autoload/1/items-to-feed/images?imageSlug=/image/1/1.GnVyirawtpxEPTSRSu4yeHAqtJzCI76WxA.ZqGc1wHW-aU-QMn9xvVj85xA2-27jsDSeO0soNEGvSU | http://avito.ru/autoload/1/items-to-feed/images?imageSlug=/image/1/1.q_wAS7awBxU2_IUYWkGh0yLrBRWw4g8ftg.8Z-A49iDWBAOkrZai5Uivz2CxDQcnUNcJCIv0zQWEHo | http://avito.ru/autoload/1/items-to-feed/images?imageSlug=/image/1/1.-b6WJrawVVegkdda6FnLipSGV1cmj11dIA.lgex8m10cTfIcK6JeQcbkZPVwCJl1_ZREyXrKwBjMrQ | http://avito.ru/autoload/1/items-to-feed/images?imageSlug=/image/1/1.a7i9q7awx1GLHEVc555Otb8LxVENAs9bCw.3e2bDr9GSNyYmPC7nSWf45wVQy6nxKkvi6P7Llz2hjM | http://avito.ru/autoload/1/items-to-feed/images?imageSlug=/image/1/1.Sf8Wwraw5RYgdWcbCLM_1zRi5xama-0coA.vxEVD57b5ztQPKhqCUjI6bjqGai-w_tWcXbGlSLUo2A | http://avito.ru/autoload/1/items-to-feed/images?imageSlug=/image/1/1.fx1QZbaw0_Rm0lH5IlwDD1TF0fTgzNv-5g.9nKVEBf5ffqEq2qMYJWTRaDNnXiA_Yec4FIKT27Y2hI | http://avito.ru/autoload/1/items-to-feed/images?imageSlug=/image/1/1.3l7MB7awcrf6sPC6_AScUOmncLd8rnq9eg.PICnaTPxSqfHrlfTxLnua7FiE5kUdoRUjyFpIQEpfJU | http://avito.ru/autoload/1/items-to-feed/images?imageSlug=/image/1/1.oE5oPLawDKdei46qJDazTU2cDqfYlQSt3g.o-7FZrh4xxhcDyFFBh_GrEVV8pG3a4BGHLOCRBp58zY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12776</t>
        </is>
      </c>
      <c r="M85" t="inlineStr">
        <is>
          <t>Кухонные гарнитуры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Бронкс</t>
        </is>
      </c>
      <c r="S85" t="inlineStr">
        <is>
          <t>Кухни</t>
        </is>
      </c>
      <c r="T85" t="inlineStr">
        <is>
          <t>Готовая</t>
        </is>
      </c>
      <c r="U85" t="inlineStr">
        <is>
          <t>Матовая</t>
        </is>
      </c>
      <c r="V85" t="inlineStr">
        <is>
          <t>МДФ</t>
        </is>
      </c>
      <c r="W85" t="inlineStr">
        <is>
          <t>Серый</t>
        </is>
      </c>
      <c r="X85" t="inlineStr">
        <is>
          <t>Серый</t>
        </is>
      </c>
      <c r="Y85" t="inlineStr">
        <is>
          <t>Есть</t>
        </is>
      </c>
      <c r="Z85" t="inlineStr">
        <is>
          <t>МДФ</t>
        </is>
      </c>
      <c r="AA85" t="inlineStr">
        <is>
          <t>Другой</t>
        </is>
      </c>
      <c r="AB85" t="inlineStr">
        <is>
          <t>Прямая</t>
        </is>
      </c>
      <c r="AC85" t="inlineStr">
        <is>
          <t>Нет</t>
        </is>
      </c>
      <c r="AD85" t="inlineStr">
        <is>
          <t>Нет</t>
        </is>
      </c>
      <c r="AE85" t="inlineStr">
        <is>
          <t>Шкаф под мойку | Шкаф под духовку | Шкаф с ящиками | Пенал | Навесные шкафы | Навесной шкаф под вытяжку | Сушилка для посуды | Мойка</t>
        </is>
      </c>
      <c r="AF85" t="inlineStr">
        <is>
          <t>100</t>
        </is>
      </c>
      <c r="AG85" t="inlineStr">
        <is>
          <t>84</t>
        </is>
      </c>
      <c r="AH85" t="inlineStr">
        <is>
          <t>60</t>
        </is>
      </c>
      <c r="AJ85" t="inlineStr">
        <is>
          <t>за погонный метр</t>
        </is>
      </c>
      <c r="AL85" t="inlineStr">
        <is>
          <t>Активно</t>
        </is>
      </c>
      <c r="AM85" t="inlineStr">
        <is>
          <t>Мебель Фаворит</t>
        </is>
      </c>
      <c r="AN85" t="inlineStr">
        <is>
          <t>не опт</t>
        </is>
      </c>
      <c r="AO85" t="inlineStr">
        <is>
          <t>mebel003favorit@mail.ru</t>
        </is>
      </c>
      <c r="AP85" t="inlineStr">
        <is>
          <t>2026-10-31T18:21:33+03:00</t>
        </is>
      </c>
    </row>
    <row r="86">
      <c r="A86" t="inlineStr">
        <is>
          <t>7963482799</t>
        </is>
      </c>
      <c r="B86" t="inlineStr">
        <is>
          <t>Package</t>
        </is>
      </c>
      <c r="C86" t="inlineStr">
        <is>
          <t>7963482799</t>
        </is>
      </c>
      <c r="D86" t="inlineStr">
        <is>
          <t>79930526654</t>
        </is>
      </c>
      <c r="E86" t="inlineStr">
        <is>
          <t>Кухня Агава 160см</t>
        </is>
      </c>
      <c r="F86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 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http://avito.ru/autoload/1/items-to-feed/images?imageSlug=/image/1/1.QyXawLaw78zsd23B0O08N95g7cxqaefGbA.b08ynrpZrMCtBqmabekj2wtEe-gTnsG82k4T9oM_suE | http://avito.ru/autoload/1/items-to-feed/images?imageSlug=/image/1/1.Le_tXLawgQbb6wMLuyROtcj8gwZd9YkMWw.Qfz_FlpHAd2Xfb7jG7j5fhMHeTciIwCTSU2WMrxDxks | http://avito.ru/autoload/1/items-to-feed/images?imageSlug=/image/1/1.fH5cmLaw0JdqL1KaKNlscnk40pfsMdid6g.D02cac6-vbdR-4kvONdGWNPIgSpg2ASYuFCq2Aft3P4 | http://avito.ru/autoload/1/items-to-feed/images?imageSlug=/image/1/1.npQDGbawMn01rrBwMyfUyya5MH2zsDp3tQ.ovj1ZJc52T2vRBUiGgYTMuJT5s3MSczTd52E5o1612M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33740</t>
        </is>
      </c>
      <c r="M86" t="inlineStr">
        <is>
          <t>Кухонные гарнитуры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Эра-агава</t>
        </is>
      </c>
      <c r="S86" t="inlineStr">
        <is>
          <t>Кухни</t>
        </is>
      </c>
      <c r="T86" t="inlineStr">
        <is>
          <t>Готовая</t>
        </is>
      </c>
      <c r="U86" t="inlineStr">
        <is>
          <t>Матовая</t>
        </is>
      </c>
      <c r="V86" t="inlineStr">
        <is>
          <t>ЛДСП | МДФ | Стекло</t>
        </is>
      </c>
      <c r="W86" t="inlineStr">
        <is>
          <t>Белый</t>
        </is>
      </c>
      <c r="X86" t="inlineStr">
        <is>
          <t>Акация белая</t>
        </is>
      </c>
      <c r="Y86" t="inlineStr">
        <is>
          <t>Есть</t>
        </is>
      </c>
      <c r="Z86" t="inlineStr">
        <is>
          <t>ЛДСП</t>
        </is>
      </c>
      <c r="AA86" t="inlineStr">
        <is>
          <t>Белый</t>
        </is>
      </c>
      <c r="AB86" t="inlineStr">
        <is>
          <t>Прямая</t>
        </is>
      </c>
      <c r="AC86" t="inlineStr">
        <is>
          <t>Нет</t>
        </is>
      </c>
      <c r="AD86" t="inlineStr">
        <is>
          <t>Нет</t>
        </is>
      </c>
      <c r="AE86" t="inlineStr">
        <is>
          <t>Шкаф под мойку | Шкаф с ящиками | Навесные шкафы</t>
        </is>
      </c>
      <c r="AF86" t="inlineStr">
        <is>
          <t>160</t>
        </is>
      </c>
      <c r="AG86" t="inlineStr">
        <is>
          <t>200</t>
        </is>
      </c>
      <c r="AH86" t="inlineStr">
        <is>
          <t>60</t>
        </is>
      </c>
      <c r="AJ86" t="inlineStr">
        <is>
          <t>за всё</t>
        </is>
      </c>
      <c r="AL86" t="inlineStr">
        <is>
          <t>Активно</t>
        </is>
      </c>
      <c r="AM86" t="inlineStr">
        <is>
          <t>Мебель Фаворит</t>
        </is>
      </c>
      <c r="AN86" t="inlineStr">
        <is>
          <t>не опт</t>
        </is>
      </c>
      <c r="AO86" t="inlineStr">
        <is>
          <t>mebel003favorit@mail.ru</t>
        </is>
      </c>
      <c r="AP86" t="inlineStr">
        <is>
          <t>2026-11-18T14:48:06+03:00</t>
        </is>
      </c>
    </row>
    <row r="87">
      <c r="A87" t="inlineStr">
        <is>
          <t>7962996844</t>
        </is>
      </c>
      <c r="B87" t="inlineStr">
        <is>
          <t>Package</t>
        </is>
      </c>
      <c r="C87" t="inlineStr">
        <is>
          <t>7962996844</t>
        </is>
      </c>
      <c r="D87" t="inlineStr">
        <is>
          <t>79930526654</t>
        </is>
      </c>
      <c r="E87" t="inlineStr">
        <is>
          <t>Кухня Агава 160см</t>
        </is>
      </c>
      <c r="F87" t="inlineStr">
        <is>
          <t>&lt;p&gt;&lt;strong&gt;Кухня Агава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белая-моренга&lt;br&gt;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http://avito.ru/autoload/1/items-to-feed/images?imageSlug=/image/1/1.NAWAmrawmOy2LRrh5PoPRps6muwwM5DmNg._5N-OIrlw4MTbPKYmICWsXHfo_f5Eg6SMdnEs_2cJB8 | http://avito.ru/autoload/1/items-to-feed/images?imageSlug=/image/1/1.iJ5mALawJHdQt6Z6egqBkmSgJnfWqSx90A.vr3KxbtJr4jUSWYG9uruSrv_yQT6g3rgLsXroFc2l2o | http://avito.ru/autoload/1/items-to-feed/images?imageSlug=/image/1/1.x4NYIbawa2pululnWiqDtFqBaWroiGNg7g.Vi4lmGF-5RWbdZlhsQqXgSLpoKqrwBhfD4JQ4l2Yguw | http://avito.ru/autoload/1/items-to-feed/images?imageSlug=/image/1/1.gLRBHLawLF13q65QTT6Q7WS8Ll3xtSRX9w.kAMtX1Vj0xnxNK12nmM6dhQcwl4vkgPcxxHgf4miUk4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33740</t>
        </is>
      </c>
      <c r="M87" t="inlineStr">
        <is>
          <t>Кухонные гарнитуры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Эра-агава</t>
        </is>
      </c>
      <c r="S87" t="inlineStr">
        <is>
          <t>Кухни</t>
        </is>
      </c>
      <c r="T87" t="inlineStr">
        <is>
          <t>Готовая</t>
        </is>
      </c>
      <c r="U87" t="inlineStr">
        <is>
          <t>Матовая</t>
        </is>
      </c>
      <c r="V87" t="inlineStr">
        <is>
          <t>ЛДСП | МДФ | Стекло</t>
        </is>
      </c>
      <c r="W87" t="inlineStr">
        <is>
          <t>Зелёный</t>
        </is>
      </c>
      <c r="X87" t="inlineStr">
        <is>
          <t>Акация белая-моренга</t>
        </is>
      </c>
      <c r="Y87" t="inlineStr">
        <is>
          <t>Есть</t>
        </is>
      </c>
      <c r="Z87" t="inlineStr">
        <is>
          <t>ЛДСП</t>
        </is>
      </c>
      <c r="AA87" t="inlineStr">
        <is>
          <t>Белый</t>
        </is>
      </c>
      <c r="AB87" t="inlineStr">
        <is>
          <t>Прямая</t>
        </is>
      </c>
      <c r="AC87" t="inlineStr">
        <is>
          <t>Нет</t>
        </is>
      </c>
      <c r="AD87" t="inlineStr">
        <is>
          <t>Нет</t>
        </is>
      </c>
      <c r="AE87" t="inlineStr">
        <is>
          <t>Шкаф под мойку | Шкаф с ящиками | Навесные шкафы</t>
        </is>
      </c>
      <c r="AF87" t="inlineStr">
        <is>
          <t>160</t>
        </is>
      </c>
      <c r="AG87" t="inlineStr">
        <is>
          <t>200</t>
        </is>
      </c>
      <c r="AH87" t="inlineStr">
        <is>
          <t>60</t>
        </is>
      </c>
      <c r="AJ87" t="inlineStr">
        <is>
          <t>за всё</t>
        </is>
      </c>
      <c r="AL87" t="inlineStr">
        <is>
          <t>Активно</t>
        </is>
      </c>
      <c r="AM87" t="inlineStr">
        <is>
          <t>Мебель Фаворит</t>
        </is>
      </c>
      <c r="AN87" t="inlineStr">
        <is>
          <t>не опт</t>
        </is>
      </c>
      <c r="AO87" t="inlineStr">
        <is>
          <t>mebel003favorit@mail.ru</t>
        </is>
      </c>
      <c r="AP87" t="inlineStr">
        <is>
          <t>2026-11-18T14:59:22+03:00</t>
        </is>
      </c>
    </row>
    <row r="88">
      <c r="A88" t="inlineStr">
        <is>
          <t>7963149747</t>
        </is>
      </c>
      <c r="B88" t="inlineStr">
        <is>
          <t>Package</t>
        </is>
      </c>
      <c r="C88" t="inlineStr">
        <is>
          <t>7963149747</t>
        </is>
      </c>
      <c r="D88" t="inlineStr">
        <is>
          <t>79930526654</t>
        </is>
      </c>
      <c r="E88" t="inlineStr">
        <is>
          <t>Кухня модульная Шимо</t>
        </is>
      </c>
      <c r="F88" t="inlineStr">
        <is>
          <t>&lt;p&gt;&lt;strong&gt;Кухня Шимо Модульный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шмо&lt;br&gt; &lt;strong&gt;Ширина: &lt;/strong&gt;3000мм&lt;br&gt; &lt;strong&gt;Глубина: &lt;/strong&gt;2290мм&lt;br&gt;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&lt;/strong&gt;П400-1я (шкаф с ящиком) - 9 295р (1 шт)&lt;br&gt; 400х2059х450 (ШхВхГ)&lt;br&gt; &lt;br&gt; Н400-1я (шкаф с ящиком) - 3 251р (1 шт)&lt;br&gt; 400х840х450 (ШхВхГ)&lt;br&gt; &lt;br&gt; Н500-1я (шкаф с ящиком) - 3 602р (2 шт) &lt;br&gt; 500х840х450 (ШхВхГ)&lt;br&gt; &lt;br&gt; Н800-1я (шкаф с ящиком) - 4 716р (1 шт)&lt;br&gt; 800х840х450 (ШхВхГ)&lt;br&gt; &lt;br&gt; НУ1000 (Угловой шкаф ) - 4 625р (1 шт)&lt;br&gt; 800х840х450 (ШхВхГ)&lt;br&gt; &lt;br&gt; НТ285 (Шкаф торцевой) - 1 999р (1 шт)&lt;br&gt; 600х840х450 (ШхВхГ)&lt;/p&gt; &lt;p&gt;&lt;strong&gt;2) Верхние:&lt;/strong&gt;&lt;br&gt; В400 (шкаф) - 2 076р (3 шт)&lt;br&gt; 400х626х290 (ШхВхГ)&lt;br&gt; &lt;br&gt; В500 (шкаф) - 2 396р (2 шт) &lt;br&gt; 500х626х290 (ШхВхГ)&lt;br&gt; &lt;br&gt; ГАЗ600 (шкаф) - 1 816р (1 шт)&lt;br&gt; 600х626х290 (ШхВхГ)&lt;br&gt; &lt;br&gt; ВС800 (шкаф) - 3 511р (1 шт)&lt;br&gt; 800х626х290 (ШхВхГ)&lt;br&gt; &lt;br&gt; ВУ600 (угловой шкаф) - 3 770р (1 шт)&lt;br&gt; 600х626х600 (ШхВхГ)&lt;br&gt; &lt;br&gt; ВС600 (шкаф) - 2 900р (1 шт)&lt;br&gt; 600х626х290 (ШхВхГ)&lt;br&gt; &lt;br&gt; ВТ285 (шкаф торцевой) - 1 343р (1 шт)&lt;br&gt; 269х626х270 (ШхВхГ)&lt;br&gt; &lt;br&gt; Столешница - Цена 4800р (2шт)&lt;/p&gt;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http://avito.ru/autoload/1/items-to-feed/images?imageSlug=/image/1/1.iqIe_rawJksoSaRGBsDJ2wReJEuuVy5BqA.tdBgIDn43bfktBcDTXSlPHomuhw7f0L1PaP-xA8502Q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65050</t>
        </is>
      </c>
      <c r="M88" t="inlineStr">
        <is>
          <t>Кухонные гарнитуры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Эра-шимо</t>
        </is>
      </c>
      <c r="S88" t="inlineStr">
        <is>
          <t>Кухни</t>
        </is>
      </c>
      <c r="T88" t="inlineStr">
        <is>
          <t>Модульная</t>
        </is>
      </c>
      <c r="U88" t="inlineStr">
        <is>
          <t>Матовая</t>
        </is>
      </c>
      <c r="V88" t="inlineStr">
        <is>
          <t>ЛДСП</t>
        </is>
      </c>
      <c r="W88" t="inlineStr">
        <is>
          <t>Бежевый</t>
        </is>
      </c>
      <c r="X88" t="inlineStr">
        <is>
          <t>Ясень шимо светлый-темный</t>
        </is>
      </c>
      <c r="Y88" t="inlineStr">
        <is>
          <t>Есть</t>
        </is>
      </c>
      <c r="Z88" t="inlineStr">
        <is>
          <t>ЛДСП</t>
        </is>
      </c>
      <c r="AA88" t="inlineStr">
        <is>
          <t>Белый</t>
        </is>
      </c>
      <c r="AB88" t="inlineStr">
        <is>
          <t>Угловая</t>
        </is>
      </c>
      <c r="AC88" t="inlineStr">
        <is>
          <t>Нет</t>
        </is>
      </c>
      <c r="AD88" t="inlineStr">
        <is>
          <t>Нет</t>
        </is>
      </c>
      <c r="AE88" t="inlineStr">
        <is>
          <t>Шкаф под мойку | Шкаф с ящиками | Пенал | Навесные шкафы | Навесной шкаф под вытяжку</t>
        </is>
      </c>
      <c r="AF88" t="inlineStr">
        <is>
          <t>300</t>
        </is>
      </c>
      <c r="AG88" t="inlineStr">
        <is>
          <t>200</t>
        </is>
      </c>
      <c r="AH88" t="inlineStr">
        <is>
          <t>60</t>
        </is>
      </c>
      <c r="AI88" t="inlineStr">
        <is>
          <t>229</t>
        </is>
      </c>
      <c r="AJ88" t="inlineStr">
        <is>
          <t>за всё</t>
        </is>
      </c>
      <c r="AL88" t="inlineStr">
        <is>
          <t>Активно</t>
        </is>
      </c>
      <c r="AM88" t="inlineStr">
        <is>
          <t>Мебель Фаворит</t>
        </is>
      </c>
      <c r="AN88" t="inlineStr">
        <is>
          <t>не опт</t>
        </is>
      </c>
      <c r="AO88" t="inlineStr">
        <is>
          <t>mebel003favorit@mail.ru</t>
        </is>
      </c>
      <c r="AP88" t="inlineStr">
        <is>
          <t>2026-11-14T19:31:24+03:00</t>
        </is>
      </c>
    </row>
    <row r="89">
      <c r="A89" t="inlineStr">
        <is>
          <t>7963516079</t>
        </is>
      </c>
      <c r="B89" t="inlineStr">
        <is>
          <t>Package</t>
        </is>
      </c>
      <c r="C89" t="inlineStr">
        <is>
          <t>7963516079</t>
        </is>
      </c>
      <c r="D89" t="inlineStr">
        <is>
          <t>79930526654</t>
        </is>
      </c>
      <c r="E89" t="inlineStr">
        <is>
          <t>Кухня Мальва 160см</t>
        </is>
      </c>
      <c r="F89" t="inlineStr">
        <is>
          <t>&lt;p&gt;&lt;strong&gt;Кухня Мальва готовый вариант&lt;br&gt;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шт)&lt;br&gt; 600х840х450 (ШхВхГ)&lt;/p&gt; &lt;p&gt;М600 (Шкаф под мойку) - 3 098р (1 шт)&lt;br&gt; 600х810х450 (ШхВхГ)&lt;/p&gt; &lt;p&gt;&lt;strong&gt;2) Верхние:&lt;/strong&gt;&lt;br&gt; В400 (шкаф) - 2 076р (1 шт)&lt;br&gt; 400х626х290 (ШхВхГ)&lt;br&gt; &lt;br&gt; В600 (шкаф) - 2 808р (2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http://avito.ru/autoload/1/items-to-feed/images?imageSlug=/image/1/1.Y3n-97awz5DIQE2dtOogd_xXzZBOXseaSA.Lu26u6kRYC-zQznXvPTgQOkasXvyeO_oxqvGEVHqTTc | http://avito.ru/autoload/1/items-to-feed/images?imageSlug=/image/1/1.S7WHd7aw51yxwGVRnWY7-5zX5Vw33u9WMQ.kKuWSmUqq7llRjmo6Qn-9iWP18R64BYbjSp2KdTfupA | http://avito.ru/autoload/1/items-to-feed/images?imageSlug=/image/1/1.vYfCqrawEW70HZNjtMjTy9kKE25yAxlkdA.s39rdQYJc-RWYD_NRVezlKVorHIAWrr7oVE0Ycflrg0 | http://avito.ru/autoload/1/items-to-feed/images?imageSlug=/image/1/1.nNI0gbawMDsCNrI2APf_kC8hMjuEKDgxgg.4MF7DG0Qu-fCojMyPUSoUpB5xgVACl8LxBhzrFXzhvs | http://avito.ru/autoload/1/items-to-feed/images?imageSlug=/image/1/1.O11vk7awl7RZJBW5FeNqInUzlbTfOp--2Q.H__jTHm7f5csrGSzXbe2G3UpBogwhuA7tL7BqLYMnhE | http://avito.ru/autoload/1/items-to-feed/images?imageSlug=/image/1/1.FsbM3bawui_6ajgi7L0Axel9uC98dLIleg.VFPxrdWmkrN1eQGEwVjiNmCUlbGv5SQFf3N1QYKIIYI | http://avito.ru/autoload/1/items-to-feed/images?imageSlug=/image/1/1.maNgZLawNUpW07dHXgbz7nvEN0rQzT1A1g.nkizFV4moQNw2diHfEtr6mPumDoowFirmQKwBA_T47g | http://avito.ru/autoload/1/items-to-feed/images?imageSlug=/image/1/1.ybmanrawZVCsKeddhKmMt78-Z1AqN21aLA.xWkXXoQTnsEikXH25-B77F_FJpU8Dg-PIlvEdGOJoo4 | http://avito.ru/autoload/1/items-to-feed/images?imageSlug=/image/1/1.2n-RybawdpanfvSbqbqIfJNpdJYhYH6cJw.D_pXlQOzgiRcDKdvwKZQ99aeNaEp4n8nmmxjCbl_zOg | http://avito.ru/autoload/1/items-to-feed/images?imageSlug=/image/1/1.6alUT7awRUBi-MdNCnig0U7vR0Dk5k1K4g.5cCELob24KFA6YNtagF67WQicDT1fBLDhia6izJcKW8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22032</t>
        </is>
      </c>
      <c r="M89" t="inlineStr">
        <is>
          <t>Кухонные гарнитуры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В наличии</t>
        </is>
      </c>
      <c r="Q89" t="inlineStr">
        <is>
          <t>Да</t>
        </is>
      </c>
      <c r="R89" t="inlineStr">
        <is>
          <t>Эра-мальва</t>
        </is>
      </c>
      <c r="S89" t="inlineStr">
        <is>
          <t>Кухни</t>
        </is>
      </c>
      <c r="T89" t="inlineStr">
        <is>
          <t>Готовая</t>
        </is>
      </c>
      <c r="U89" t="inlineStr">
        <is>
          <t>Матовая</t>
        </is>
      </c>
      <c r="V89" t="inlineStr">
        <is>
          <t>ЛДСП</t>
        </is>
      </c>
      <c r="W89" t="inlineStr">
        <is>
          <t>Коричневый</t>
        </is>
      </c>
      <c r="X89" t="inlineStr">
        <is>
          <t>Венге-лоредо</t>
        </is>
      </c>
      <c r="Y89" t="inlineStr">
        <is>
          <t>Есть</t>
        </is>
      </c>
      <c r="Z89" t="inlineStr">
        <is>
          <t>ЛДСП</t>
        </is>
      </c>
      <c r="AA89" t="inlineStr">
        <is>
          <t>Чёрный</t>
        </is>
      </c>
      <c r="AB89" t="inlineStr">
        <is>
          <t>Прямая</t>
        </is>
      </c>
      <c r="AC89" t="inlineStr">
        <is>
          <t>Нет</t>
        </is>
      </c>
      <c r="AD89" t="inlineStr">
        <is>
          <t>Нет</t>
        </is>
      </c>
      <c r="AE89" t="inlineStr">
        <is>
          <t>Шкаф под мойку | Шкаф с ящиками | Навесные шкафы</t>
        </is>
      </c>
      <c r="AF89" t="inlineStr">
        <is>
          <t>160</t>
        </is>
      </c>
      <c r="AG89" t="inlineStr">
        <is>
          <t>200</t>
        </is>
      </c>
      <c r="AH89" t="inlineStr">
        <is>
          <t>60</t>
        </is>
      </c>
      <c r="AJ89" t="inlineStr">
        <is>
          <t>за всё</t>
        </is>
      </c>
      <c r="AL89" t="inlineStr">
        <is>
          <t>Активно</t>
        </is>
      </c>
      <c r="AM89" t="inlineStr">
        <is>
          <t>Мебель Фаворит</t>
        </is>
      </c>
      <c r="AN89" t="inlineStr">
        <is>
          <t>не опт</t>
        </is>
      </c>
      <c r="AO89" t="inlineStr">
        <is>
          <t>mebel003favorit@mail.ru</t>
        </is>
      </c>
      <c r="AP89" t="inlineStr">
        <is>
          <t>2026-11-13T13:41:16+03:00</t>
        </is>
      </c>
    </row>
    <row r="90">
      <c r="A90" t="inlineStr">
        <is>
          <t>7963159579</t>
        </is>
      </c>
      <c r="B90" t="inlineStr">
        <is>
          <t>Package</t>
        </is>
      </c>
      <c r="C90" t="inlineStr">
        <is>
          <t>7963159579</t>
        </is>
      </c>
      <c r="D90" t="inlineStr">
        <is>
          <t>79930526654</t>
        </is>
      </c>
      <c r="E90" t="inlineStr">
        <is>
          <t>Кухня Хозяюшка 210см</t>
        </is>
      </c>
      <c r="F90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&lt;/strong&gt;2100мм&lt;br&gt;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1.5&lt;br&gt; 1500х840х450 (ШхВхГ) - Цена 15 950р&lt;/p&gt;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http://avito.ru/autoload/1/items-to-feed/images?imageSlug=/image/1/1.8syNNLawXiW7g9wo5Sve04mUXCU9nVYvOw.WX3uX3Mp1YHgIE2AiFETKzjlm1bdDG5EnN0Hvt1QyVQ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22566</t>
        </is>
      </c>
      <c r="M90" t="inlineStr">
        <is>
          <t>Кухонные гарнитуры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Эра-хозяюшка</t>
        </is>
      </c>
      <c r="S90" t="inlineStr">
        <is>
          <t>Кухни</t>
        </is>
      </c>
      <c r="T90" t="inlineStr">
        <is>
          <t>Готовая</t>
        </is>
      </c>
      <c r="U90" t="inlineStr">
        <is>
          <t>Матовая</t>
        </is>
      </c>
      <c r="V90" t="inlineStr">
        <is>
          <t>ЛДСП | Стекло</t>
        </is>
      </c>
      <c r="W90" t="inlineStr">
        <is>
          <t>Золотой</t>
        </is>
      </c>
      <c r="X90" t="inlineStr">
        <is>
          <t>Белый гладкий-дуб вотан</t>
        </is>
      </c>
      <c r="Y90" t="inlineStr">
        <is>
          <t>Есть</t>
        </is>
      </c>
      <c r="Z90" t="inlineStr">
        <is>
          <t>ЛДСП</t>
        </is>
      </c>
      <c r="AA90" t="inlineStr">
        <is>
          <t>Белый</t>
        </is>
      </c>
      <c r="AB90" t="inlineStr">
        <is>
          <t>Прямая</t>
        </is>
      </c>
      <c r="AC90" t="inlineStr">
        <is>
          <t>Нет</t>
        </is>
      </c>
      <c r="AD90" t="inlineStr">
        <is>
          <t>Нет</t>
        </is>
      </c>
      <c r="AE90" t="inlineStr">
        <is>
          <t>Шкаф под мойку | Шкаф с ящиками | Навесные шкафы | Навесной шкаф под вытяжку</t>
        </is>
      </c>
      <c r="AF90" t="inlineStr">
        <is>
          <t>210</t>
        </is>
      </c>
      <c r="AG90" t="inlineStr">
        <is>
          <t>200</t>
        </is>
      </c>
      <c r="AH90" t="inlineStr">
        <is>
          <t>60</t>
        </is>
      </c>
      <c r="AJ90" t="inlineStr">
        <is>
          <t>за всё</t>
        </is>
      </c>
      <c r="AL90" t="inlineStr">
        <is>
          <t>Активно</t>
        </is>
      </c>
      <c r="AM90" t="inlineStr">
        <is>
          <t>Мебель Фаворит</t>
        </is>
      </c>
      <c r="AN90" t="inlineStr">
        <is>
          <t>не опт</t>
        </is>
      </c>
      <c r="AO90" t="inlineStr">
        <is>
          <t>mebel003favorit@mail.ru</t>
        </is>
      </c>
      <c r="AP90" t="inlineStr">
        <is>
          <t>2026-11-14T17:31:07+03:00</t>
        </is>
      </c>
    </row>
    <row r="91">
      <c r="A91" t="inlineStr">
        <is>
          <t>7963536451</t>
        </is>
      </c>
      <c r="B91" t="inlineStr">
        <is>
          <t>Package</t>
        </is>
      </c>
      <c r="C91" t="inlineStr">
        <is>
          <t>7963536451</t>
        </is>
      </c>
      <c r="D91" t="inlineStr">
        <is>
          <t>79930526654</t>
        </is>
      </c>
      <c r="E91" t="inlineStr">
        <is>
          <t>Кухня Хозяюшка 110см</t>
        </is>
      </c>
      <c r="F91" t="inlineStr">
        <is>
          <t>&lt;p&gt;&lt;strong&gt;Кухня Хозяюшка готовый вариант&lt;br&gt;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&lt;/strong&gt;1100мм&lt;br&gt;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1.1&lt;br&gt; 1100х840х450 (ШхВхГ) - Цена 11 188р&lt;/p&gt;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http://avito.ru/autoload/1/items-to-feed/images?imageSlug=/image/1/1.bCZYcrawwM9uxULCDHdWNVzSws_o28jF7g.5I64Yu-vUf5VqP6Sm0YZINSGaBVzOPYIf46CbWh7ERg | http://avito.ru/autoload/1/items-to-feed/images?imageSlug=/image/1/1.nPym8bawMBWQRrIYkvfbhLxRMhUWWDgfEA.8gFteSnu2iNVpwkPmLuBpxlwMsO2hHyBuEoNMWOleVo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15988</t>
        </is>
      </c>
      <c r="M91" t="inlineStr">
        <is>
          <t>Кухонные гарнитуры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Эра-хозяюшка</t>
        </is>
      </c>
      <c r="S91" t="inlineStr">
        <is>
          <t>Кухни</t>
        </is>
      </c>
      <c r="T91" t="inlineStr">
        <is>
          <t>Готовая</t>
        </is>
      </c>
      <c r="U91" t="inlineStr">
        <is>
          <t>Матовая</t>
        </is>
      </c>
      <c r="V91" t="inlineStr">
        <is>
          <t>ЛДСП</t>
        </is>
      </c>
      <c r="W91" t="inlineStr">
        <is>
          <t>Золотой</t>
        </is>
      </c>
      <c r="X91" t="inlineStr">
        <is>
          <t>Белый гладкий-дуб вотан</t>
        </is>
      </c>
      <c r="Y91" t="inlineStr">
        <is>
          <t>Есть</t>
        </is>
      </c>
      <c r="Z91" t="inlineStr">
        <is>
          <t>ЛДСП</t>
        </is>
      </c>
      <c r="AA91" t="inlineStr">
        <is>
          <t>Белый</t>
        </is>
      </c>
      <c r="AB91" t="inlineStr">
        <is>
          <t>Прямая</t>
        </is>
      </c>
      <c r="AC91" t="inlineStr">
        <is>
          <t>Нет</t>
        </is>
      </c>
      <c r="AD91" t="inlineStr">
        <is>
          <t>Нет</t>
        </is>
      </c>
      <c r="AE91" t="inlineStr">
        <is>
          <t>Шкаф под мойку | Шкаф с ящиками | Навесные шкафы</t>
        </is>
      </c>
      <c r="AF91" t="inlineStr">
        <is>
          <t>110</t>
        </is>
      </c>
      <c r="AG91" t="inlineStr">
        <is>
          <t>200</t>
        </is>
      </c>
      <c r="AH91" t="inlineStr">
        <is>
          <t>60</t>
        </is>
      </c>
      <c r="AJ91" t="inlineStr">
        <is>
          <t>за всё</t>
        </is>
      </c>
      <c r="AL91" t="inlineStr">
        <is>
          <t>Активно</t>
        </is>
      </c>
      <c r="AM91" t="inlineStr">
        <is>
          <t>Мебель Фаворит</t>
        </is>
      </c>
      <c r="AN91" t="inlineStr">
        <is>
          <t>не опт</t>
        </is>
      </c>
      <c r="AO91" t="inlineStr">
        <is>
          <t>mebel003favorit@mail.ru</t>
        </is>
      </c>
      <c r="AP91" t="inlineStr">
        <is>
          <t>2026-11-14T13:58:37+03:00</t>
        </is>
      </c>
    </row>
    <row r="92">
      <c r="A92" t="inlineStr">
        <is>
          <t>7483794247</t>
        </is>
      </c>
      <c r="B92" t="inlineStr">
        <is>
          <t>Package</t>
        </is>
      </c>
      <c r="C92" t="inlineStr">
        <is>
          <t>7483794247</t>
        </is>
      </c>
      <c r="D92" t="inlineStr">
        <is>
          <t>79930526654</t>
        </is>
      </c>
      <c r="E92" t="inlineStr">
        <is>
          <t>Кухня готовая Кальяри 2.0 м</t>
        </is>
      </c>
      <c r="F92" t="inlineStr">
        <is>
          <t>&lt;p&gt;&lt;strong&gt;Кухня Готовая Кальяри 2000мм&lt;/strong&gt;&lt;/p&gt;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КУХНИ ПО ДОСТУПНОЙ ЦЕHЕ 👍&lt;br&gt; 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Кальяри&lt;br&gt; Цвет: Холст Грей/Холст Натуральный&lt;br&gt; Модель: Микон МДВ Кальяри 2.0м со стеклом&lt;br&gt;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http://avito.ru/autoload/1/items-to-feed/images?imageSlug=/image/1/1.jDX5CLawINzPv6LR7RLXPu6oItxJoSjWTw.zw8IBg9Bw7V_iW3YWN43IEc53ejQWZDrTzhgCSQZVU8 | http://avito.ru/autoload/1/items-to-feed/images?imageSlug=/image/1/1.Ydz0SbawzTXC_k84uiQlpe7pzzVE4MU_Qg.nOjHT653yb9g_nFmCdC-IurToXdMdEPIvDlE52qulOc | http://avito.ru/autoload/1/items-to-feed/images?imageSlug=/image/1/1.JLZco7awiF9qFApSGKtDunkDil_sCoBV6g.XNddqf_qqqLZj5Hn64YBxrXKBXW9MFG32Vv4lV2TmGM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63960</t>
        </is>
      </c>
      <c r="M92" t="inlineStr">
        <is>
          <t>Кухонные гарнитуры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Микон-кальяри</t>
        </is>
      </c>
      <c r="S92" t="inlineStr">
        <is>
          <t>Кухни</t>
        </is>
      </c>
      <c r="T92" t="inlineStr">
        <is>
          <t>Готовая</t>
        </is>
      </c>
      <c r="U92" t="inlineStr">
        <is>
          <t>Матовая</t>
        </is>
      </c>
      <c r="V92" t="inlineStr">
        <is>
          <t>МДФ</t>
        </is>
      </c>
      <c r="W92" t="inlineStr">
        <is>
          <t>Серый</t>
        </is>
      </c>
      <c r="X92" t="inlineStr">
        <is>
          <t>Холст грей/холст натуральный 1</t>
        </is>
      </c>
      <c r="Y92" t="inlineStr">
        <is>
          <t>Есть</t>
        </is>
      </c>
      <c r="Z92" t="inlineStr">
        <is>
          <t>ЛДСП</t>
        </is>
      </c>
      <c r="AA92" t="inlineStr">
        <is>
          <t>Серый</t>
        </is>
      </c>
      <c r="AB92" t="inlineStr">
        <is>
          <t>Прямая</t>
        </is>
      </c>
      <c r="AC92" t="inlineStr">
        <is>
          <t>Нет</t>
        </is>
      </c>
      <c r="AD92" t="inlineStr">
        <is>
          <t>Нет</t>
        </is>
      </c>
      <c r="AE92" t="inlineStr">
        <is>
          <t>Шкаф под мойку | Шкаф с ящиками | Навесные шкафы</t>
        </is>
      </c>
      <c r="AF92" t="inlineStr">
        <is>
          <t>200</t>
        </is>
      </c>
      <c r="AG92" t="inlineStr">
        <is>
          <t>200</t>
        </is>
      </c>
      <c r="AH92" t="inlineStr">
        <is>
          <t>60</t>
        </is>
      </c>
      <c r="AJ92" t="inlineStr">
        <is>
          <t>за всё</t>
        </is>
      </c>
      <c r="AL92" t="inlineStr">
        <is>
          <t>Активно</t>
        </is>
      </c>
      <c r="AM92" t="inlineStr">
        <is>
          <t>Мебель Фаворит</t>
        </is>
      </c>
      <c r="AN92" t="inlineStr">
        <is>
          <t>не опт</t>
        </is>
      </c>
      <c r="AO92" t="inlineStr">
        <is>
          <t>mebel003favorit@mail.ru</t>
        </is>
      </c>
      <c r="AP92" t="inlineStr">
        <is>
          <t>2026-11-12T17:37:32+03:00</t>
        </is>
      </c>
    </row>
  </sheetData>
  <conditionalFormatting sqref="L5:L1048576">
    <cfRule type="expression" priority="1" dxfId="0">
      <formula>AND(COUNTA(A5:AP5)&gt;0,IF(ISNA(L5),TRUE,IF(ISERROR(L5),FALSE,OR(L5="",UPPER(TRIM(L5&amp;""))="N/A",L5="#N/A",L5="#Н/Д"))))</formula>
    </cfRule>
  </conditionalFormatting>
  <dataValidations count="22">
    <dataValidation sqref="B5:B1048576" showDropDown="0" showInputMessage="0" showErrorMessage="0" allowBlank="1" type="list">
      <formula1>'Спр-Кухонные гарнитуры-Кухни'!$A$1:$A$3</formula1>
    </dataValidation>
    <dataValidation sqref="I5:I1048576" showDropDown="0" showInputMessage="0" showErrorMessage="0" allowBlank="1" type="list">
      <formula1>'Спр-Кухонные гарнитуры-Кухни'!$A$4:$A$6</formula1>
    </dataValidation>
    <dataValidation sqref="J5:J1048576" showDropDown="0" showInputMessage="0" showErrorMessage="0" allowBlank="1" type="list">
      <formula1>'Спр-Кухонные гарнитуры-Кухни'!$A$7:$A$7</formula1>
    </dataValidation>
    <dataValidation sqref="M5:M1048576" showDropDown="0" showInputMessage="0" showErrorMessage="0" allowBlank="1" type="list">
      <formula1>'Спр-Кухонные гарнитуры-Кухни'!$A$8:$A$18</formula1>
    </dataValidation>
    <dataValidation sqref="N5:N1048576" showDropDown="0" showInputMessage="0" showErrorMessage="0" allowBlank="1" type="list">
      <formula1>'Спр-Кухонные гарнитуры-Кухни'!$A$19:$A$20</formula1>
    </dataValidation>
    <dataValidation sqref="O5:O1048576" showDropDown="0" showInputMessage="0" showErrorMessage="0" allowBlank="1" type="list">
      <formula1>'Спр-Кухонные гарнитуры-Кухни'!$A$21:$A$22</formula1>
    </dataValidation>
    <dataValidation sqref="P5:P1048576" showDropDown="0" showInputMessage="0" showErrorMessage="0" allowBlank="1" type="list">
      <formula1>'Спр-Кухонные гарнитуры-Кухни'!$A$23:$A$24</formula1>
    </dataValidation>
    <dataValidation sqref="Q5:Q1048576" showDropDown="0" showInputMessage="0" showErrorMessage="0" allowBlank="1" type="list">
      <formula1>'Спр-Кухонные гарнитуры-Кухни'!$A$25:$A$26</formula1>
    </dataValidation>
    <dataValidation sqref="S5:S1048576" showDropDown="0" showInputMessage="0" showErrorMessage="0" allowBlank="1" type="list">
      <formula1>'Спр-Кухонные гарнитуры-Кухни'!$A$27:$A$29</formula1>
    </dataValidation>
    <dataValidation sqref="T5:T1048576" showDropDown="0" showInputMessage="0" showErrorMessage="0" allowBlank="1" type="list">
      <formula1>'Спр-Кухонные гарнитуры-Кухни'!$A$30:$A$32</formula1>
    </dataValidation>
    <dataValidation sqref="U5:U1048576" showDropDown="0" showInputMessage="0" showErrorMessage="0" allowBlank="1" type="list">
      <formula1>'Спр-Кухонные гарнитуры-Кухни'!$A$33:$A$34</formula1>
    </dataValidation>
    <dataValidation sqref="V5:V1048576" showDropDown="0" showInputMessage="0" showErrorMessage="0" allowBlank="1" type="list">
      <formula1>'Спр-Кухонные гарнитуры-Кухни'!$A$35:$A$43</formula1>
    </dataValidation>
    <dataValidation sqref="W5:W1048576" showDropDown="0" showInputMessage="0" showErrorMessage="0" allowBlank="1" type="list">
      <formula1>'Спр-Кухонные гарнитуры-Кухни'!$A$44:$A$63</formula1>
    </dataValidation>
    <dataValidation sqref="Y5:Y1048576" showDropDown="0" showInputMessage="0" showErrorMessage="0" allowBlank="1" type="list">
      <formula1>'Спр-Кухонные гарнитуры-Кухни'!$A$64:$A$65</formula1>
    </dataValidation>
    <dataValidation sqref="Z5:Z1048576" showDropDown="0" showInputMessage="0" showErrorMessage="0" allowBlank="1" type="list">
      <formula1>'Спр-Кухонные гарнитуры-Кухни'!$A$66:$A$76</formula1>
    </dataValidation>
    <dataValidation sqref="AA5:AA1048576" showDropDown="0" showInputMessage="0" showErrorMessage="0" allowBlank="1" type="list">
      <formula1>'Спр-Кухонные гарнитуры-Кухни'!$A$77:$A$95</formula1>
    </dataValidation>
    <dataValidation sqref="AB5:AB1048576" showDropDown="0" showInputMessage="0" showErrorMessage="0" allowBlank="1" type="list">
      <formula1>'Спр-Кухонные гарнитуры-Кухни'!$A$96:$A$99</formula1>
    </dataValidation>
    <dataValidation sqref="AC5:AC1048576" showDropDown="0" showInputMessage="0" showErrorMessage="0" allowBlank="1" type="list">
      <formula1>'Спр-Кухонные гарнитуры-Кухни'!$A$100:$A$101</formula1>
    </dataValidation>
    <dataValidation sqref="AD5:AD1048576" showDropDown="0" showInputMessage="0" showErrorMessage="0" allowBlank="1" type="list">
      <formula1>'Спр-Кухонные гарнитуры-Кухни'!$A$102:$A$103</formula1>
    </dataValidation>
    <dataValidation sqref="AE5:AE1048576" showDropDown="0" showInputMessage="0" showErrorMessage="0" allowBlank="1" type="list">
      <formula1>'Спр-Кухонные гарнитуры-Кухни'!$A$104:$A$111</formula1>
    </dataValidation>
    <dataValidation sqref="AJ5:AJ1048576" showDropDown="0" showInputMessage="0" showErrorMessage="0" allowBlank="1" type="list">
      <formula1>'Спр-Кухонные гарнитуры-Кухни'!$A$112:$A$113</formula1>
    </dataValidation>
    <dataValidation sqref="AK5:AK1048576" showDropDown="0" showInputMessage="0" showErrorMessage="0" allowBlank="1" type="list">
      <formula1>'Спр-Кухонные гарнитуры-Кухни'!$A$114:$A$119</formula1>
    </dataValidation>
  </dataValidations>
  <hyperlinks>
    <hyperlink xmlns:r="http://schemas.openxmlformats.org/officeDocument/2006/relationships" ref="G3" display="https://www.avito.ru/autoload/documentation/templates/95712#field-ImageUrls" r:id="rId1"/>
    <hyperlink xmlns:r="http://schemas.openxmlformats.org/officeDocument/2006/relationships" ref="H3" display="https://www.avito.ru/autoload/documentation/templates/95712#field-ImageNames" r:id="rId2"/>
    <hyperlink xmlns:r="http://schemas.openxmlformats.org/officeDocument/2006/relationships" ref="K3" display="https://www.avito.ru/autoload/documentation/templates/95712#field-Address" r:id="rId3"/>
    <hyperlink xmlns:r="http://schemas.openxmlformats.org/officeDocument/2006/relationships" ref="U3" display="https://www.avito.ru/autoload/documentation/templates/95712#field-DoorsSurface" r:id="rId4"/>
    <hyperlink xmlns:r="http://schemas.openxmlformats.org/officeDocument/2006/relationships" ref="V3" display="https://www.avito.ru/autoload/documentation/templates/95712#field-DoorsMaterial" r:id="rId5"/>
    <hyperlink xmlns:r="http://schemas.openxmlformats.org/officeDocument/2006/relationships" ref="W3" display="https://www.avito.ru/autoload/documentation/templates/95712#field-Color" r:id="rId6"/>
    <hyperlink xmlns:r="http://schemas.openxmlformats.org/officeDocument/2006/relationships" ref="X3" display="https://www.avito.ru/autoload/documentation/templates/95712#field-ColorName" r:id="rId7"/>
    <hyperlink xmlns:r="http://schemas.openxmlformats.org/officeDocument/2006/relationships" ref="Y3" display="https://www.avito.ru/autoload/documentation/templates/95712#field-WorktopIncluded" r:id="rId8"/>
    <hyperlink xmlns:r="http://schemas.openxmlformats.org/officeDocument/2006/relationships" ref="Z3" display="https://www.avito.ru/autoload/documentation/templates/95712#field-TabletopMaterial" r:id="rId9"/>
    <hyperlink xmlns:r="http://schemas.openxmlformats.org/officeDocument/2006/relationships" ref="AA3" display="https://www.avito.ru/autoload/documentation/templates/95712#field-WorktopColor" r:id="rId10"/>
    <hyperlink xmlns:r="http://schemas.openxmlformats.org/officeDocument/2006/relationships" ref="AB3" display="https://www.avito.ru/autoload/documentation/templates/95712#field-KitchenShape" r:id="rId11"/>
    <hyperlink xmlns:r="http://schemas.openxmlformats.org/officeDocument/2006/relationships" ref="AC3" display="https://www.avito.ru/autoload/documentation/templates/95712#field-KitchenIslandIncluded" r:id="rId12"/>
    <hyperlink xmlns:r="http://schemas.openxmlformats.org/officeDocument/2006/relationships" ref="AD3" display="https://www.avito.ru/autoload/documentation/templates/95712#field-AppliancesIncluded" r:id="rId13"/>
    <hyperlink xmlns:r="http://schemas.openxmlformats.org/officeDocument/2006/relationships" ref="AE3" display="https://www.avito.ru/autoload/documentation/templates/95712#field-FurnitureAdditions" r:id="rId14"/>
    <hyperlink xmlns:r="http://schemas.openxmlformats.org/officeDocument/2006/relationships" ref="AF3" display="https://www.avito.ru/autoload/documentation/templates/95712#field-Width" r:id="rId15"/>
    <hyperlink xmlns:r="http://schemas.openxmlformats.org/officeDocument/2006/relationships" ref="AG3" display="https://www.avito.ru/autoload/documentation/templates/95712#field-Height" r:id="rId16"/>
    <hyperlink xmlns:r="http://schemas.openxmlformats.org/officeDocument/2006/relationships" ref="AH3" display="https://www.avito.ru/autoload/documentation/templates/95712#field-DepthByWorktop" r:id="rId17"/>
    <hyperlink xmlns:r="http://schemas.openxmlformats.org/officeDocument/2006/relationships" ref="AI3" display="https://www.avito.ru/autoload/documentation/templates/95712#field-DepthByCorner" r:id="rId18"/>
    <hyperlink xmlns:r="http://schemas.openxmlformats.org/officeDocument/2006/relationships" ref="A4" r:id="rId19"/>
    <hyperlink xmlns:r="http://schemas.openxmlformats.org/officeDocument/2006/relationships" ref="C4" r:id="rId20"/>
    <hyperlink xmlns:r="http://schemas.openxmlformats.org/officeDocument/2006/relationships" ref="D4" r:id="rId21"/>
    <hyperlink xmlns:r="http://schemas.openxmlformats.org/officeDocument/2006/relationships" ref="E4" r:id="rId22"/>
    <hyperlink xmlns:r="http://schemas.openxmlformats.org/officeDocument/2006/relationships" ref="F4" r:id="rId23"/>
    <hyperlink xmlns:r="http://schemas.openxmlformats.org/officeDocument/2006/relationships" ref="G4" r:id="rId24"/>
    <hyperlink xmlns:r="http://schemas.openxmlformats.org/officeDocument/2006/relationships" ref="H4" r:id="rId25"/>
    <hyperlink xmlns:r="http://schemas.openxmlformats.org/officeDocument/2006/relationships" ref="K4" r:id="rId26"/>
    <hyperlink xmlns:r="http://schemas.openxmlformats.org/officeDocument/2006/relationships" ref="R4" r:id="rId27"/>
    <hyperlink xmlns:r="http://schemas.openxmlformats.org/officeDocument/2006/relationships" ref="X4" r:id="rId28"/>
  </hyperlink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Кухни</t>
        </is>
      </c>
    </row>
    <row r="28">
      <c r="A28" t="inlineStr">
        <is>
          <t>Комплектующие</t>
        </is>
      </c>
    </row>
    <row r="29">
      <c r="A29" t="inlineStr">
        <is>
          <t>Другое</t>
        </is>
      </c>
    </row>
    <row r="30">
      <c r="A30" t="inlineStr">
        <is>
          <t>Готовая</t>
        </is>
      </c>
    </row>
    <row r="31">
      <c r="A31" t="inlineStr">
        <is>
          <t>Модульная</t>
        </is>
      </c>
    </row>
    <row r="32">
      <c r="A32" t="inlineStr">
        <is>
          <t>На заказ</t>
        </is>
      </c>
    </row>
    <row r="33">
      <c r="A33" t="inlineStr">
        <is>
          <t>Матовая</t>
        </is>
      </c>
    </row>
    <row r="34">
      <c r="A34" t="inlineStr">
        <is>
          <t>Глянцевая</t>
        </is>
      </c>
    </row>
    <row r="35">
      <c r="A35" t="inlineStr">
        <is>
          <t>Дерево</t>
        </is>
      </c>
    </row>
    <row r="36">
      <c r="A36" t="inlineStr">
        <is>
          <t>ДСП</t>
        </is>
      </c>
    </row>
    <row r="37">
      <c r="A37" t="inlineStr">
        <is>
          <t>ЛДСП</t>
        </is>
      </c>
    </row>
    <row r="38">
      <c r="A38" t="inlineStr">
        <is>
          <t>МДФ</t>
        </is>
      </c>
    </row>
    <row r="39">
      <c r="A39" t="inlineStr">
        <is>
          <t>Металл</t>
        </is>
      </c>
    </row>
    <row r="40">
      <c r="A40" t="inlineStr">
        <is>
          <t>Пластик</t>
        </is>
      </c>
    </row>
    <row r="41">
      <c r="A41" t="inlineStr">
        <is>
          <t>Стекло</t>
        </is>
      </c>
    </row>
    <row r="42">
      <c r="A42" t="inlineStr">
        <is>
          <t>Шпон</t>
        </is>
      </c>
    </row>
    <row r="43">
      <c r="A43" t="inlineStr">
        <is>
          <t>Другой</t>
        </is>
      </c>
    </row>
    <row r="44">
      <c r="A44" t="inlineStr">
        <is>
          <t>Белый</t>
        </is>
      </c>
    </row>
    <row r="45">
      <c r="A45" t="inlineStr">
        <is>
          <t>Бежевый</t>
        </is>
      </c>
    </row>
    <row r="46">
      <c r="A46" t="inlineStr">
        <is>
          <t>Коричневый</t>
        </is>
      </c>
    </row>
    <row r="47">
      <c r="A47" t="inlineStr">
        <is>
          <t>Чёрный</t>
        </is>
      </c>
    </row>
    <row r="48">
      <c r="A48" t="inlineStr">
        <is>
          <t>Серый</t>
        </is>
      </c>
    </row>
    <row r="49">
      <c r="A49" t="inlineStr">
        <is>
          <t>Золотой</t>
        </is>
      </c>
    </row>
    <row r="50">
      <c r="A50" t="inlineStr">
        <is>
          <t>Серебристый</t>
        </is>
      </c>
    </row>
    <row r="51">
      <c r="A51" t="inlineStr">
        <is>
          <t>Зелёный</t>
        </is>
      </c>
    </row>
    <row r="52">
      <c r="A52" t="inlineStr">
        <is>
          <t>Синий</t>
        </is>
      </c>
    </row>
    <row r="53">
      <c r="A53" t="inlineStr">
        <is>
          <t>Оранжевый</t>
        </is>
      </c>
    </row>
    <row r="54">
      <c r="A54" t="inlineStr">
        <is>
          <t>Красный</t>
        </is>
      </c>
    </row>
    <row r="55">
      <c r="A55" t="inlineStr">
        <is>
          <t>Розовый</t>
        </is>
      </c>
    </row>
    <row r="56">
      <c r="A56" t="inlineStr">
        <is>
          <t>Жёлтый</t>
        </is>
      </c>
    </row>
    <row r="57">
      <c r="A57" t="inlineStr">
        <is>
          <t>Бирюзовый</t>
        </is>
      </c>
    </row>
    <row r="58">
      <c r="A58" t="inlineStr">
        <is>
          <t>Бордовый</t>
        </is>
      </c>
    </row>
    <row r="59">
      <c r="A59" t="inlineStr">
        <is>
          <t>Голубой</t>
        </is>
      </c>
    </row>
    <row r="60">
      <c r="A60" t="inlineStr">
        <is>
          <t>Фиолетовый</t>
        </is>
      </c>
    </row>
    <row r="61">
      <c r="A61" t="inlineStr">
        <is>
          <t>Разноцветный</t>
        </is>
      </c>
    </row>
    <row r="62">
      <c r="A62" t="inlineStr">
        <is>
          <t>Прозрачный</t>
        </is>
      </c>
    </row>
    <row r="63">
      <c r="A63" t="inlineStr">
        <is>
          <t>Другой</t>
        </is>
      </c>
    </row>
    <row r="64">
      <c r="A64" t="inlineStr">
        <is>
          <t>Есть</t>
        </is>
      </c>
    </row>
    <row r="65">
      <c r="A65" t="inlineStr">
        <is>
          <t>Нет</t>
        </is>
      </c>
    </row>
    <row r="66">
      <c r="A66" t="inlineStr">
        <is>
          <t>ЛДСП</t>
        </is>
      </c>
    </row>
    <row r="67">
      <c r="A67" t="inlineStr">
        <is>
          <t>МДФ</t>
        </is>
      </c>
    </row>
    <row r="68">
      <c r="A68" t="inlineStr">
        <is>
          <t>Дерево</t>
        </is>
      </c>
    </row>
    <row r="69">
      <c r="A69" t="inlineStr">
        <is>
          <t>Шпон</t>
        </is>
      </c>
    </row>
    <row r="70">
      <c r="A70" t="inlineStr">
        <is>
          <t>Пластик</t>
        </is>
      </c>
    </row>
    <row r="71">
      <c r="A71" t="inlineStr">
        <is>
          <t>Камень искусственный</t>
        </is>
      </c>
    </row>
    <row r="72">
      <c r="A72" t="inlineStr">
        <is>
          <t>Камень натуральный</t>
        </is>
      </c>
    </row>
    <row r="73">
      <c r="A73" t="inlineStr">
        <is>
          <t>Кварцевый агломерат</t>
        </is>
      </c>
    </row>
    <row r="74">
      <c r="A74" t="inlineStr">
        <is>
          <t>Металл</t>
        </is>
      </c>
    </row>
    <row r="75">
      <c r="A75" t="inlineStr">
        <is>
          <t>Архитектурный бетон</t>
        </is>
      </c>
    </row>
    <row r="76">
      <c r="A76" t="inlineStr">
        <is>
          <t>Стекло</t>
        </is>
      </c>
    </row>
    <row r="77">
      <c r="A77" t="inlineStr">
        <is>
          <t>Бежевый</t>
        </is>
      </c>
    </row>
    <row r="78">
      <c r="A78" t="inlineStr">
        <is>
          <t>Белый</t>
        </is>
      </c>
    </row>
    <row r="79">
      <c r="A79" t="inlineStr">
        <is>
          <t>Бирюзовый</t>
        </is>
      </c>
    </row>
    <row r="80">
      <c r="A80" t="inlineStr">
        <is>
          <t>Бордовый</t>
        </is>
      </c>
    </row>
    <row r="81">
      <c r="A81" t="inlineStr">
        <is>
          <t>Голубой</t>
        </is>
      </c>
    </row>
    <row r="82">
      <c r="A82" t="inlineStr">
        <is>
          <t>Жёлтый</t>
        </is>
      </c>
    </row>
    <row r="83">
      <c r="A83" t="inlineStr">
        <is>
          <t>Зелёный</t>
        </is>
      </c>
    </row>
    <row r="84">
      <c r="A84" t="inlineStr">
        <is>
          <t>Золотой</t>
        </is>
      </c>
    </row>
    <row r="85">
      <c r="A85" t="inlineStr">
        <is>
          <t>Коричневый</t>
        </is>
      </c>
    </row>
    <row r="86">
      <c r="A86" t="inlineStr">
        <is>
          <t>Красный</t>
        </is>
      </c>
    </row>
    <row r="87">
      <c r="A87" t="inlineStr">
        <is>
          <t>Оранжевый</t>
        </is>
      </c>
    </row>
    <row r="88">
      <c r="A88" t="inlineStr">
        <is>
          <t>Розовый</t>
        </is>
      </c>
    </row>
    <row r="89">
      <c r="A89" t="inlineStr">
        <is>
          <t>Серебристый</t>
        </is>
      </c>
    </row>
    <row r="90">
      <c r="A90" t="inlineStr">
        <is>
          <t>Серый</t>
        </is>
      </c>
    </row>
    <row r="91">
      <c r="A91" t="inlineStr">
        <is>
          <t>Синий</t>
        </is>
      </c>
    </row>
    <row r="92">
      <c r="A92" t="inlineStr">
        <is>
          <t>Фиолетовый</t>
        </is>
      </c>
    </row>
    <row r="93">
      <c r="A93" t="inlineStr">
        <is>
          <t>Чёрный</t>
        </is>
      </c>
    </row>
    <row r="94">
      <c r="A94" t="inlineStr">
        <is>
          <t>Разноцветный</t>
        </is>
      </c>
    </row>
    <row r="95">
      <c r="A95" t="inlineStr">
        <is>
          <t>Другой</t>
        </is>
      </c>
    </row>
    <row r="96">
      <c r="A96" t="inlineStr">
        <is>
          <t>Прямая</t>
        </is>
      </c>
    </row>
    <row r="97">
      <c r="A97" t="inlineStr">
        <is>
          <t>Угловая</t>
        </is>
      </c>
    </row>
    <row r="98">
      <c r="A98" t="inlineStr">
        <is>
          <t>П-образная</t>
        </is>
      </c>
    </row>
    <row r="99">
      <c r="A99" t="inlineStr">
        <is>
          <t>Другая</t>
        </is>
      </c>
    </row>
    <row r="100">
      <c r="A100" t="inlineStr">
        <is>
          <t>Есть</t>
        </is>
      </c>
    </row>
    <row r="101">
      <c r="A101" t="inlineStr">
        <is>
          <t>Нет</t>
        </is>
      </c>
    </row>
    <row r="102">
      <c r="A102" t="inlineStr">
        <is>
          <t>Есть</t>
        </is>
      </c>
    </row>
    <row r="103">
      <c r="A103" t="inlineStr">
        <is>
          <t>Нет</t>
        </is>
      </c>
    </row>
    <row r="104">
      <c r="A104" t="inlineStr">
        <is>
          <t>Шкаф под мойку</t>
        </is>
      </c>
    </row>
    <row r="105">
      <c r="A105" t="inlineStr">
        <is>
          <t>Шкаф под духовку</t>
        </is>
      </c>
    </row>
    <row r="106">
      <c r="A106" t="inlineStr">
        <is>
          <t>Шкаф с ящиками</t>
        </is>
      </c>
    </row>
    <row r="107">
      <c r="A107" t="inlineStr">
        <is>
          <t>Пенал</t>
        </is>
      </c>
    </row>
    <row r="108">
      <c r="A108" t="inlineStr">
        <is>
          <t>Навесные шкафы</t>
        </is>
      </c>
    </row>
    <row r="109">
      <c r="A109" t="inlineStr">
        <is>
          <t>Навесной шкаф под вытяжку</t>
        </is>
      </c>
    </row>
    <row r="110">
      <c r="A110" t="inlineStr">
        <is>
          <t>Сушилка для посуды</t>
        </is>
      </c>
    </row>
    <row r="111">
      <c r="A111" t="inlineStr">
        <is>
          <t>Мойка</t>
        </is>
      </c>
    </row>
    <row r="112">
      <c r="A112" t="inlineStr">
        <is>
          <t>за погонный метр</t>
        </is>
      </c>
    </row>
    <row r="113">
      <c r="A113" t="inlineStr">
        <is>
          <t>за всё</t>
        </is>
      </c>
    </row>
    <row r="114">
      <c r="A114" t="inlineStr">
        <is>
          <t>Без НДС</t>
        </is>
      </c>
    </row>
    <row r="115">
      <c r="A115" t="inlineStr">
        <is>
          <t>0</t>
        </is>
      </c>
    </row>
    <row r="116">
      <c r="A116" t="inlineStr">
        <is>
          <t>5</t>
        </is>
      </c>
    </row>
    <row r="117">
      <c r="A117" t="inlineStr">
        <is>
          <t>7</t>
        </is>
      </c>
    </row>
    <row r="118">
      <c r="A118" t="inlineStr">
        <is>
          <t>10</t>
        </is>
      </c>
    </row>
    <row r="119">
      <c r="A119" t="inlineStr">
        <is>
          <t>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4"/>
    <col width="21" customWidth="1" min="25" max="25"/>
    <col width="16" customWidth="1" min="26" max="30"/>
  </cols>
  <sheetData>
    <row r="1" ht="50" customHeight="1">
      <c r="A1" s="4" t="inlineStr">
        <is>
          <t>Для дома и дачи - Мебель и интерьер - Садовая мебель - Подвесные кресла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Подвид товара</t>
        </is>
      </c>
      <c r="R2" s="7" t="inlineStr">
        <is>
          <t>Материал каркаса</t>
        </is>
      </c>
      <c r="S2" s="7" t="inlineStr">
        <is>
          <t>Материал сиденья</t>
        </is>
      </c>
      <c r="T2" s="7" t="inlineStr">
        <is>
          <t>Количество мест</t>
        </is>
      </c>
      <c r="U2" s="7" t="inlineStr">
        <is>
          <t>Установка</t>
        </is>
      </c>
      <c r="V2" s="7" t="inlineStr">
        <is>
          <t>Комплектация</t>
        </is>
      </c>
      <c r="W2" s="7" t="inlineStr">
        <is>
          <t>Основной цвет</t>
        </is>
      </c>
      <c r="X2" s="7" t="inlineStr">
        <is>
          <t>Бренд</t>
        </is>
      </c>
      <c r="Y2" s="7" t="inlineStr">
        <is>
          <t>Максимальная нагрузка</t>
        </is>
      </c>
      <c r="Z2" s="7" t="inlineStr">
        <is>
          <t>Ширина</t>
        </is>
      </c>
      <c r="AA2" s="7" t="inlineStr">
        <is>
          <t>Глубина</t>
        </is>
      </c>
      <c r="AB2" s="7" t="inlineStr">
        <is>
          <t>Высота</t>
        </is>
      </c>
      <c r="AC2" s="7" t="inlineStr">
        <is>
          <t>Включая НДС</t>
        </is>
      </c>
      <c r="AD2" s="7" t="inlineStr">
        <is>
          <t>Почта</t>
        </is>
      </c>
      <c r="AE2" s="7" t="inlineStr">
        <is>
          <t>AvitoStatus</t>
        </is>
      </c>
      <c r="AF2" s="7" t="inlineStr">
        <is>
          <t>Название компании</t>
        </is>
      </c>
      <c r="AG2" s="7" t="inlineStr">
        <is>
          <t>WholesaleTypePredict2Param</t>
        </is>
      </c>
      <c r="AH2" s="7" t="inlineStr">
        <is>
          <t>AvitoDateEnd</t>
        </is>
      </c>
      <c r="AI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листа Спр-Садовая мебель-Подвесные кр</t>
        </is>
      </c>
      <c r="Y4" t="inlineStr">
        <is>
          <t>Целое число, от 10 до 500</t>
        </is>
      </c>
      <c r="Z4" t="inlineStr">
        <is>
          <t>Целое число, от 10 до 999</t>
        </is>
      </c>
      <c r="AA4" t="inlineStr">
        <is>
          <t>Целое число, от 10 до 999</t>
        </is>
      </c>
      <c r="AB4" t="inlineStr">
        <is>
          <t>Целое число, от 10 до 999</t>
        </is>
      </c>
      <c r="AC4" t="inlineStr">
        <is>
          <t>Одно значение из выпадающего списка в ячейке</t>
        </is>
      </c>
    </row>
    <row r="5">
      <c r="A5" t="inlineStr">
        <is>
          <t>8155442819</t>
        </is>
      </c>
      <c r="B5" t="inlineStr">
        <is>
          <t>Package</t>
        </is>
      </c>
      <c r="C5" t="inlineStr">
        <is>
          <t>8155442819</t>
        </is>
      </c>
      <c r="D5" t="inlineStr">
        <is>
          <t>79930526654</t>
        </is>
      </c>
      <c r="E5" t="inlineStr">
        <is>
          <t>Кресло подвесное Ротанг Капля 1 местное</t>
        </is>
      </c>
      <c r="F5" t="inlineStr">
        <is>
          <t>&lt;p&gt;&lt;strong&gt;🪑 Кресло подвесное Ротанг Капля - Фабрика Гиз-Маркет&lt;/strong&gt;&lt;/p&gt;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&lt;p&gt;&lt;strong&gt;Новое подвесное кресло-кокон! Количество ограничено.&lt;/strong&gt;&lt;/p&gt; &lt;p&gt;&lt;strong&gt;Напишите «Капля»&lt;/strong&gt; — проверим наличие, цвет подушки и возможность брони прямо сейчас 👍&lt;/p&gt; &lt;p&gt;Подвесное кресло Ротанг Капля — удобное одноместное кресло-кокон для отдыха дома, на даче, балконе, террасе, в беседке или зоне отдыха.&lt;/p&gt; &lt;p&gt;&lt;strong&gt;✅ Кресло на стойке:&lt;/strong&gt;&lt;br&gt; не нужно крепить к потолку — можно поставить в удобное место и создать уютную зону для отдыха, чтения или спокойного расслабления.&lt;/p&gt; &lt;p&gt;&lt;strong&gt;Чтобы мы быстрее подобрали вариант, напишите:&lt;/strong&gt;&lt;br&gt; — какой цвет подушки рассматриваете;&lt;br&gt; — нужно кресло для дома, дачи, балкона или террасы;&lt;br&gt;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&lt;p&gt;Размер кокона: &lt;strong&gt;980 × 720 × 1060 мм&lt;/strong&gt;&lt;br&gt; Высота стойки: &lt;strong&gt;1860 мм&lt;/strong&gt;&lt;br&gt; Вид: &lt;strong&gt;подвесное кресло-кокон&lt;/strong&gt;&lt;br&gt; Вместимость: &lt;strong&gt;1-местное&lt;/strong&gt;&lt;br&gt; Каркас: &lt;strong&gt;металл / сталь&lt;/strong&gt;&lt;br&gt; Плетение: &lt;strong&gt;искусственный ротанг&lt;/strong&gt;&lt;br&gt; Подушка: &lt;strong&gt;мягкая, в комплекте&lt;/strong&gt;&lt;br&gt; Материал подушки: &lt;strong&gt;ткань Оксфорд 600&lt;/strong&gt;&lt;br&gt; Максимальная нагрузка: &lt;strong&gt;до 120 кг&lt;/strong&gt;&lt;br&gt; Комплектация: &lt;strong&gt;стойка, кокон, подушка&lt;/strong&gt;&lt;br&gt; Модель: &lt;strong&gt;Ротанг Капля Гиз-Маркет&lt;/strong&gt;&lt;br&gt; Цвет: &lt;strong&gt;уточняйте по наличию&lt;/strong&gt;&lt;/p&gt; &lt;p&gt;&lt;strong&gt;🔥 Преимущества кресла:&lt;/strong&gt;&lt;/p&gt; &lt;p&gt;— стильное подвесное кресло-кокон;&lt;br&gt; — одноместный формат;&lt;br&gt; — не требует крепления к потолку;&lt;br&gt; — стойка идёт в комплекте;&lt;br&gt; — подходит для дома, дачи, балкона и террасы;&lt;br&gt; — удобное место для отдыха и чтения;&lt;br&gt; — мягкая подушка в комплекте;&lt;br&gt; — прочный металлический каркас;&lt;br&gt; — плетение из искусственного ротанга;&lt;br&gt; — можно поставить в комнате, беседке или зоне отдыха;&lt;br&gt; — хорошо смотрится в интерьере и на улице;&lt;br&gt; — создаёт уютный акцент в помещении;&lt;br&gt; — практичный вариант для ежедневного отдыха.&lt;/p&gt; &lt;p&gt;Также есть другие цвета, кресла, диваны и кухонные уголки.&lt;br&gt; Напишите нам — подберём вариант под ваш интерьер, дачу или зону отдыха.&lt;/p&gt;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«Капля»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http://avito.ru/autoload/1/items-to-feed/images?imageSlug=/image/1/1.Q5ph67aw73NXXG1-a7J21TpK7XPRQud51w.lvO24kxu8GEUuKVZ6uzmzJaTYPtTCPIi4SfG5CrpFlY | http://avito.ru/autoload/1/items-to-feed/images?imageSlug=/image/1/1.hzUz8rawK9wFRanRMZinOzFSKdyDWyPWhQ.KO1dssCG6l33zhLJoJ1hX2tFzMlN0SVTn1ggb5DkAjM | http://avito.ru/autoload/1/items-to-feed/images?imageSlug=/image/1/1.7niVrLawQpGjG8Ccxbf1bNsNQJElBUqbIw.TWqy0afOxBKpyXAy63_gI_KNwM4_WT4HKJ4yYc_ldjI | http://avito.ru/autoload/1/items-to-feed/images?imageSlug=/image/1/1.HNlfqbawsDBpHjI9a5Ue1V0JsjDvALg66Q.8UyJw9cajnr8Mc25Uoa9w9A1dFFRx4EKsNHltgNh5QM | http://avito.ru/autoload/1/items-to-feed/images?imageSlug=/image/1/1.Vh9-Sbaw-vZI_nj7XjwXFGnp-PbO4PL8yA.VkzPJQNd6OZUYE-h7eBS3f3bQVtM6PcWaZLEmE7oGc0 | http://avito.ru/autoload/1/items-to-feed/images?imageSlug=/image/1/1.csN6V7aw3ipM4FwnEj5zz3j33CrK_tYgzA.Nn771r4ZK6X_aIrv89EhjS_7NjAECSuLGCvzhh-CW1A | http://avito.ru/autoload/1/items-to-feed/images?imageSlug=/image/1/1.bqk6vrawwkAMCUBNap9ppTgewECKF8pKjA.Zuoqc0RvP-JudY6shov9AzoCJOH-Bngv9VaXGk-bZ9I | http://avito.ru/autoload/1/items-to-feed/images?imageSlug=/image/1/1.0ZAB1rawfXk3Yf90L7mNmxZ2f3mxf3Vztw.QY5s9_jXsJMOyGCqOM_LGV1j_2QpkZj7-0_NB2TOz2Y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13629</t>
        </is>
      </c>
      <c r="M5" t="inlineStr">
        <is>
          <t>Садовая мебель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Подвесные кресла</t>
        </is>
      </c>
      <c r="R5" t="inlineStr">
        <is>
          <t>Металл</t>
        </is>
      </c>
      <c r="S5" t="inlineStr">
        <is>
          <t>Искусственный ротанг</t>
        </is>
      </c>
      <c r="T5" t="inlineStr">
        <is>
          <t>Одноместное</t>
        </is>
      </c>
      <c r="U5" t="inlineStr">
        <is>
          <t>Напольное</t>
        </is>
      </c>
      <c r="V5" t="inlineStr">
        <is>
          <t>Стойка | Подушки</t>
        </is>
      </c>
      <c r="W5" t="inlineStr">
        <is>
          <t>Коричневый</t>
        </is>
      </c>
      <c r="X5" t="inlineStr">
        <is>
          <t>Капелька</t>
        </is>
      </c>
      <c r="Y5" t="inlineStr">
        <is>
          <t>120</t>
        </is>
      </c>
      <c r="Z5" t="inlineStr">
        <is>
          <t>98</t>
        </is>
      </c>
      <c r="AA5" t="inlineStr">
        <is>
          <t>72</t>
        </is>
      </c>
      <c r="AB5" t="inlineStr">
        <is>
          <t>186</t>
        </is>
      </c>
      <c r="AD5" t="inlineStr">
        <is>
          <t>mebel003favorit@mail.ru</t>
        </is>
      </c>
      <c r="AE5" t="inlineStr">
        <is>
          <t>Активно</t>
        </is>
      </c>
      <c r="AF5" t="inlineStr">
        <is>
          <t>Мебель Фаворит</t>
        </is>
      </c>
      <c r="AG5" t="inlineStr">
        <is>
          <t>не опт</t>
        </is>
      </c>
      <c r="AH5" t="inlineStr">
        <is>
          <t>2026-10-28T15:53:45+03:00</t>
        </is>
      </c>
    </row>
    <row r="6">
      <c r="A6" t="inlineStr">
        <is>
          <t>8154969535</t>
        </is>
      </c>
      <c r="B6" t="inlineStr">
        <is>
          <t>Package</t>
        </is>
      </c>
      <c r="C6" t="inlineStr">
        <is>
          <t>8154969535</t>
        </is>
      </c>
      <c r="D6" t="inlineStr">
        <is>
          <t>79930526654</t>
        </is>
      </c>
      <c r="E6" t="inlineStr">
        <is>
          <t>Кресло подвесное Ротанг 2 местное</t>
        </is>
      </c>
      <c r="F6" t="inlineStr">
        <is>
          <t>&lt;p&gt;&lt;strong&gt;🪑 Кресло подвесное Ротанг для двоих - фабрика Гиз маркет&lt;/strong&gt;&lt;/p&gt;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&lt;p&gt;&lt;strong&gt;Новое подвесное кресло-кокон! Количество ограничено.&lt;/strong&gt;&lt;/p&gt; &lt;p&gt;&lt;strong&gt;Напишите «Кокон 2 места»&lt;/strong&gt; — проверим наличие, цвет подушки и возможность брони прямо сейчас 👍&lt;/p&gt; &lt;p&gt;Подвесное кресло Ротанг для двоих — удобное двухместное кресло-кокон для отдыха дома, на даче, балконе, террасе, в беседке или зоне отдыха.&lt;/p&gt; &lt;p&gt;&lt;strong&gt;✅ Двухместное кресло на стойке:&lt;/strong&gt;&lt;br&gt; не нужно крепить к потолку — кресло можно поставить в удобное место и создать уютную зону отдыха для двоих.&lt;/p&gt; &lt;p&gt;&lt;strong&gt;Чтобы мы быстрее подобрали вариант, напишите:&lt;/strong&gt;&lt;br&gt; — какой цвет подушки рассматриваете;&lt;br&gt; — нужно кресло для дома, дачи, балкона или террасы;&lt;br&gt;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&lt;strong&gt;1860 × 1300 × 700 мм&lt;/strong&gt;&lt;br&gt; Размер корзины: &lt;strong&gt;1300 × 700 × 1060 мм&lt;/strong&gt;&lt;br&gt; Высота стойки: &lt;strong&gt;1860 мм&lt;/strong&gt;&lt;br&gt; Ширина основания: &lt;strong&gt;1080 мм&lt;/strong&gt;&lt;br&gt; Вид: &lt;strong&gt;подвесное кресло-кокон&lt;/strong&gt;&lt;br&gt; Вместимость: &lt;strong&gt;2-местное&lt;/strong&gt;&lt;br&gt; Каркас: &lt;strong&gt;металл / сталь&lt;/strong&gt;&lt;br&gt; Плетение: &lt;strong&gt;искусственный ротанг&lt;/strong&gt;&lt;br&gt; Материал корзины: &lt;strong&gt;металл / ротанг&lt;/strong&gt;&lt;br&gt; Подушка: &lt;strong&gt;мягкая, в комплекте&lt;/strong&gt;&lt;br&gt; Максимальная нагрузка: &lt;strong&gt;до 160 кг&lt;/strong&gt;&lt;br&gt; Конструкция: &lt;strong&gt;со стойкой&lt;/strong&gt;&lt;br&gt; Модель: &lt;strong&gt;Ротанг для двоих Гиз-Маркет&lt;/strong&gt;&lt;br&gt; Цвет: &lt;strong&gt;уточняйте по наличию&lt;/strong&gt;&lt;/p&gt; &lt;p&gt;&lt;strong&gt;🔥 Преимущества кресла:&lt;/strong&gt;&lt;/p&gt; &lt;p&gt;— двухместный формат;&lt;br&gt; — подходит для отдыха вдвоём;&lt;br&gt; — не требует крепления к потолку;&lt;br&gt; — стойка идёт в комплекте;&lt;br&gt; — можно поставить дома, на даче, балконе или террасе;&lt;br&gt; — удобное место для отдыха, чтения и расслабления;&lt;br&gt; — мягкая подушка в комплекте;&lt;br&gt; — прочный металлический каркас;&lt;br&gt; — плетение из искусственного ротанга;&lt;br&gt; — выдерживает нагрузку до 160 кг;&lt;br&gt; — хорошо смотрится в интерьере и на улице;&lt;br&gt; — создаёт уютную зону отдыха;&lt;br&gt; — практичный вариант для дома, дачи, беседки или зоны ожидания.&lt;/p&gt; &lt;p&gt;Также есть другие цвета, подвесные кресла, диваны и кухонные уголки.&lt;br&gt; Напишите нам — подберём вариант под ваш интерьер, дачу или зону отдыха.&lt;/p&gt;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«Кокон 2 места»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http://avito.ru/autoload/1/items-to-feed/images?imageSlug=/image/1/1.Zmd74bawyo5NVkiDO4Bna3lByI7LSMKEzQ.n1TIY848I30UBgFCKqdfKRiChxBkKQxU1Z-_E6yy3MI | http://avito.ru/autoload/1/items-to-feed/images?imageSlug=/image/1/1.JQThALawie3XtwvgpyBhD_agi-1RqYHnVw.pB6CnK3t1Od1n4gAvjKEXyA57taNjaS5xvaQlzPsrmk | http://avito.ru/autoload/1/items-to-feed/images?imageSlug=/image/1/1.hgT0C7awKu3CvKjg9GGmCvarKO1EoiLnQg.fj4Q3kruuudWkNAnm6o_CyROHKndRKrWtvBng5XRNUM | http://avito.ru/autoload/1/items-to-feed/images?imageSlug=/image/1/1.OE2Ts7awlKSlBBap77cbQJETlqQjGpyuJQ.rTCFn9Th13SZM7ygkoODf64voreBIUkIabRK2b297Q8 | http://avito.ru/autoload/1/items-to-feed/images?imageSlug=/image/1/1.zfPQSrawYRrm_eMXxmnM557rYxpg42kQZg.yavILaPqT406QTjeEIBMb88y3_KOtN8Wh0kuMMfR97I | http://avito.ru/autoload/1/items-to-feed/images?imageSlug=/image/1/1.i2ZL_bawJ499SqWCUZfPbVxdJY_7VC-F_Q.kZet-PWdjofU2HsNb5rsWjSQBL39o6TdGSR0NpnZ5yQ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17750</t>
        </is>
      </c>
      <c r="M6" t="inlineStr">
        <is>
          <t>Садовая мебель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Подвесные кресла</t>
        </is>
      </c>
      <c r="R6" t="inlineStr">
        <is>
          <t>Металл</t>
        </is>
      </c>
      <c r="S6" t="inlineStr">
        <is>
          <t>Искусственный ротанг</t>
        </is>
      </c>
      <c r="T6" t="inlineStr">
        <is>
          <t>Двухместное</t>
        </is>
      </c>
      <c r="U6" t="inlineStr">
        <is>
          <t>Напольное</t>
        </is>
      </c>
      <c r="V6" t="inlineStr">
        <is>
          <t>Стойка | Подушки</t>
        </is>
      </c>
      <c r="W6" t="inlineStr">
        <is>
          <t>Коричневый</t>
        </is>
      </c>
      <c r="X6" t="inlineStr">
        <is>
          <t>Без бренда</t>
        </is>
      </c>
      <c r="Y6" t="inlineStr">
        <is>
          <t>160</t>
        </is>
      </c>
      <c r="Z6" t="inlineStr">
        <is>
          <t>130</t>
        </is>
      </c>
      <c r="AA6" t="inlineStr">
        <is>
          <t>70</t>
        </is>
      </c>
      <c r="AB6" t="inlineStr">
        <is>
          <t>186</t>
        </is>
      </c>
      <c r="AD6" t="inlineStr">
        <is>
          <t>mebel003favorit@mail.ru</t>
        </is>
      </c>
      <c r="AE6" t="inlineStr">
        <is>
          <t>Активно</t>
        </is>
      </c>
      <c r="AF6" t="inlineStr">
        <is>
          <t>Мебель Фаворит</t>
        </is>
      </c>
      <c r="AG6" t="inlineStr">
        <is>
          <t>не опт</t>
        </is>
      </c>
      <c r="AH6" t="inlineStr">
        <is>
          <t>2026-10-28T15:59:42+03:00</t>
        </is>
      </c>
    </row>
    <row r="7">
      <c r="A7" t="inlineStr">
        <is>
          <t>4155984664</t>
        </is>
      </c>
      <c r="B7" t="inlineStr">
        <is>
          <t>Package</t>
        </is>
      </c>
      <c r="C7" t="inlineStr">
        <is>
          <t>4155984664</t>
        </is>
      </c>
      <c r="D7" t="inlineStr">
        <is>
          <t>79930526654</t>
        </is>
      </c>
      <c r="E7" t="inlineStr">
        <is>
          <t>Подвесное кресло</t>
        </is>
      </c>
      <c r="F7" t="inlineStr">
        <is>
          <t>&lt;p&gt;Подвесное кресло&lt;/p&gt; &lt;p&gt;НОВЫЕ В НАЛИЧИИ 👍&lt;/p&gt;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&lt;p&gt;Двухместное 17 250р&lt;/p&gt; &lt;p&gt;Так же есть и другие цвета и модели кресел&lt;/p&gt; &lt;p&gt;Пишите прямо сейчас и менеджер вышлет вам предложения в течение 5 минут!&lt;/p&gt; &lt;p&gt;&lt;br&gt;&lt;/p&gt; &lt;p&gt;Компания Мебель Фаворит&lt;/p&gt; &lt;p&gt;преимущества нашего магазина:&lt;/p&gt; &lt;p&gt;-более 10-ти лет на продаем качественную мебель !&lt;/p&gt; &lt;p&gt;-Сотрудничаем только с российскими Фабриками&lt;/p&gt; &lt;p&gt;-Гарантия на все товары и работы&lt;/p&gt; &lt;p&gt;-Большой ассортимент мебели&lt;/p&gt; &lt;p&gt;-Постоянные спец. предложения&lt;/p&gt; &lt;p&gt;-Любые способы оплаты!&lt;/p&gt; &lt;p&gt;-Рассрочка 0-0-6 без процентов!&lt;/p&gt; &lt;p&gt;-БЫСТРАЯ ДОСТАВКА ПО РЕГИОНАМ&lt;/p&gt; &lt;p&gt;&lt;br&gt;&lt;/p&gt; &lt;p&gt;ПИШИТЕ, ЗВОНИТЕ - Для вас мы работаем каждый день с 10.00-20.00!&lt;/p&gt; &lt;p&gt;г. Стерлитамак ул. Профсоюзная 15&lt;/p&gt; &lt;p&gt;&lt;br&gt;&lt;/p&gt; &lt;p&gt;Нажмите на сердечко ♥️ что бы добавить это объявления в избранное и всегда быть в курсе снижения цен!&lt;/p&gt; &lt;p&gt;---------------------------------------------------------------------&lt;/p&gt;</t>
        </is>
      </c>
      <c r="G7" t="inlineStr">
        <is>
          <t>http://avito.ru/autoload/1/items-to-feed/images?imageSlug=/image/1/1.zGeJE7awYI6_pOKDnXTUc8eyYo45umiEPw.Caicz5ldCaf_wkTU7mfBIQ211yFGVlcguvXMnr_kArM | http://avito.ru/autoload/1/items-to-feed/images?imageSlug=/image/1/1.QXow2raw7ZMGbW-ePsNBbn5775OAc-WZhg.oYsPQ_HRVCfEY-1eA7nsxYySdt0zFX87BurDwTOO9yk | http://avito.ru/autoload/1/items-to-feed/images?imageSlug=/image/1/1.ObbF5LawlV_zUxdSu6gJ-Z5Fl191TZ1Vcw.1ue5YAm64SfiFoeZ9csXGuOMfgxpDfxHBHCdU7IxAuk | http://avito.ru/autoload/1/items-to-feed/images?imageSlug=/image/1/1.zNI0PbawYDsCiuI2IHaukC-dYjuElGgxgg.9gCqWoeQ4Z-YnYJa4A7LRE6wG2SLVM95EBXdgOq57rs | http://avito.ru/autoload/1/items-to-feed/images?imageSlug=/image/1/1.2azriLawdUXdP_dI1Yfs47Apd0VbIX1PXQ.i-IlO68TSMPOZaIjGX_W0vWSSnd_bTtAJkV3A1O-AMo | http://avito.ru/autoload/1/items-to-feed/images?imageSlug=/image/1/1.5sgYn7awSiEuKMgsWLjw1lY-SCGoNkIrrg.1VLHa4dYBh7O0d1hH14doikuWZXYjEJnEmcsvphAtII | http://avito.ru/autoload/1/items-to-feed/images?imageSlug=/image/1/1.3VGzHLawcbiFq_O1hReFfpG8c7gDtXmyBQ.kW8B1GE4gMq4eMBXopYk8KOv5UFlsFVIHlTLGjKxQt4 | http://avito.ru/autoload/1/items-to-feed/images?imageSlug=/image/1/1.v4q96rawE2OLXZFuz_z99KdKEWMNQxtpCw.VjZyRCW-qDKQYschrzkpoFhSjrrLs88ot1aQd2L4b8Y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12750</t>
        </is>
      </c>
      <c r="M7" t="inlineStr">
        <is>
          <t>Садовая мебель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Подвесные кресла</t>
        </is>
      </c>
      <c r="R7" t="inlineStr">
        <is>
          <t>Металл</t>
        </is>
      </c>
      <c r="S7" t="inlineStr">
        <is>
          <t>Ткань</t>
        </is>
      </c>
      <c r="T7" t="inlineStr">
        <is>
          <t>Двухместное</t>
        </is>
      </c>
      <c r="U7" t="inlineStr">
        <is>
          <t>Напольное</t>
        </is>
      </c>
      <c r="W7" t="inlineStr">
        <is>
          <t>Разноцветный</t>
        </is>
      </c>
      <c r="AD7" t="inlineStr">
        <is>
          <t>mebel003favorit@mail.ru</t>
        </is>
      </c>
      <c r="AE7" t="inlineStr">
        <is>
          <t>Активно</t>
        </is>
      </c>
      <c r="AF7" t="inlineStr">
        <is>
          <t>Мебель Фаворит</t>
        </is>
      </c>
      <c r="AG7" t="inlineStr">
        <is>
          <t>не опт</t>
        </is>
      </c>
      <c r="AH7" t="inlineStr">
        <is>
          <t>2026-11-01T09:24:10+03:00</t>
        </is>
      </c>
    </row>
  </sheetData>
  <conditionalFormatting sqref="L5:L1048576">
    <cfRule type="expression" priority="1" dxfId="0">
      <formula>AND(COUNTA(A5:AH5)&gt;0,IF(ISNA(L5),TRUE,IF(ISERROR(L5),FALSE,OR(L5="",UPPER(TRIM(L5&amp;""))="N/A",L5="#N/A",L5="#Н/Д"))))</formula>
    </cfRule>
  </conditionalFormatting>
  <dataValidations count="16">
    <dataValidation sqref="B5:B1048576" showDropDown="0" showInputMessage="0" showErrorMessage="0" allowBlank="1" type="list">
      <formula1>'Спр-Садовая мебель-Подвесные кр'!$A$1:$A$3</formula1>
    </dataValidation>
    <dataValidation sqref="I5:I1048576" showDropDown="0" showInputMessage="0" showErrorMessage="0" allowBlank="1" type="list">
      <formula1>'Спр-Садовая мебель-Подвесные кр'!$A$4:$A$6</formula1>
    </dataValidation>
    <dataValidation sqref="J5:J1048576" showDropDown="0" showInputMessage="0" showErrorMessage="0" allowBlank="1" type="list">
      <formula1>'Спр-Садовая мебель-Подвесные кр'!$A$7:$A$7</formula1>
    </dataValidation>
    <dataValidation sqref="M5:M1048576" showDropDown="0" showInputMessage="0" showErrorMessage="0" allowBlank="1" type="list">
      <formula1>'Спр-Садовая мебель-Подвесные кр'!$A$8:$A$18</formula1>
    </dataValidation>
    <dataValidation sqref="N5:N1048576" showDropDown="0" showInputMessage="0" showErrorMessage="0" allowBlank="1" type="list">
      <formula1>'Спр-Садовая мебель-Подвесные кр'!$A$19:$A$20</formula1>
    </dataValidation>
    <dataValidation sqref="O5:O1048576" showDropDown="0" showInputMessage="0" showErrorMessage="0" allowBlank="1" type="list">
      <formula1>'Спр-Садовая мебель-Подвесные кр'!$A$21:$A$22</formula1>
    </dataValidation>
    <dataValidation sqref="P5:P1048576" showDropDown="0" showInputMessage="0" showErrorMessage="0" allowBlank="1" type="list">
      <formula1>'Спр-Садовая мебель-Подвесные кр'!$A$23:$A$24</formula1>
    </dataValidation>
    <dataValidation sqref="Q5:Q1048576" showDropDown="0" showInputMessage="0" showErrorMessage="0" allowBlank="1" type="list">
      <formula1>'Спр-Садовая мебель-Подвесные кр'!$A$25:$A$34</formula1>
    </dataValidation>
    <dataValidation sqref="R5:R1048576" showDropDown="0" showInputMessage="0" showErrorMessage="0" allowBlank="1" type="list">
      <formula1>'Спр-Садовая мебель-Подвесные кр'!$A$35:$A$39</formula1>
    </dataValidation>
    <dataValidation sqref="S5:S1048576" showDropDown="0" showInputMessage="0" showErrorMessage="0" allowBlank="1" type="list">
      <formula1>'Спр-Садовая мебель-Подвесные кр'!$A$40:$A$49</formula1>
    </dataValidation>
    <dataValidation sqref="T5:T1048576" showDropDown="0" showInputMessage="0" showErrorMessage="0" allowBlank="1" type="list">
      <formula1>'Спр-Садовая мебель-Подвесные кр'!$A$50:$A$52</formula1>
    </dataValidation>
    <dataValidation sqref="U5:U1048576" showDropDown="0" showInputMessage="0" showErrorMessage="0" allowBlank="1" type="list">
      <formula1>'Спр-Садовая мебель-Подвесные кр'!$A$53:$A$54</formula1>
    </dataValidation>
    <dataValidation sqref="V5:V1048576" showDropDown="0" showInputMessage="0" showErrorMessage="0" allowBlank="1" type="list">
      <formula1>'Спр-Садовая мебель-Подвесные кр'!$A$55:$A$57</formula1>
    </dataValidation>
    <dataValidation sqref="W5:W1048576" showDropDown="0" showInputMessage="0" showErrorMessage="0" allowBlank="1" type="list">
      <formula1>'Спр-Садовая мебель-Подвесные кр'!$A$58:$A$81</formula1>
    </dataValidation>
    <dataValidation sqref="X5:X1048576" showDropDown="0" showInputMessage="0" showErrorMessage="0" allowBlank="1" type="list">
      <formula1>'Спр-Садовая мебель-Подвесные кр'!$A$82:$A$1032</formula1>
    </dataValidation>
    <dataValidation sqref="AC5:AC1048576" showDropDown="0" showInputMessage="0" showErrorMessage="0" allowBlank="1" type="list">
      <formula1>'Спр-Садовая мебель-Подвесные кр'!$A$1033:$A$1038</formula1>
    </dataValidation>
  </dataValidations>
  <hyperlinks>
    <hyperlink xmlns:r="http://schemas.openxmlformats.org/officeDocument/2006/relationships" ref="G3" display="https://www.avito.ru/autoload/documentation/templates/129540#field-ImageUrls" r:id="rId1"/>
    <hyperlink xmlns:r="http://schemas.openxmlformats.org/officeDocument/2006/relationships" ref="H3" display="https://www.avito.ru/autoload/documentation/templates/129540#field-ImageNames" r:id="rId2"/>
    <hyperlink xmlns:r="http://schemas.openxmlformats.org/officeDocument/2006/relationships" ref="K3" display="https://www.avito.ru/autoload/documentation/templates/129540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Комплекты мебели</t>
        </is>
      </c>
    </row>
    <row r="26">
      <c r="A26" t="inlineStr">
        <is>
          <t>Садовые кресла</t>
        </is>
      </c>
    </row>
    <row r="27">
      <c r="A27" t="inlineStr">
        <is>
          <t>Подвесные кресла</t>
        </is>
      </c>
    </row>
    <row r="28">
      <c r="A28" t="inlineStr">
        <is>
          <t>Диваны</t>
        </is>
      </c>
    </row>
    <row r="29">
      <c r="A29" t="inlineStr">
        <is>
          <t>Столы</t>
        </is>
      </c>
    </row>
    <row r="30">
      <c r="A30" t="inlineStr">
        <is>
          <t>Садовые стулья и табуреты</t>
        </is>
      </c>
    </row>
    <row r="31">
      <c r="A31" t="inlineStr">
        <is>
          <t>Скамейки</t>
        </is>
      </c>
    </row>
    <row r="32">
      <c r="A32" t="inlineStr">
        <is>
          <t>Качели</t>
        </is>
      </c>
    </row>
    <row r="33">
      <c r="A33" t="inlineStr">
        <is>
          <t>Зонты от солнца</t>
        </is>
      </c>
    </row>
    <row r="34">
      <c r="A34" t="inlineStr">
        <is>
          <t>Лежаки и шезлонги</t>
        </is>
      </c>
    </row>
    <row r="35">
      <c r="A35" t="inlineStr">
        <is>
          <t>Металл</t>
        </is>
      </c>
    </row>
    <row r="36">
      <c r="A36" t="inlineStr">
        <is>
          <t>Пластик</t>
        </is>
      </c>
    </row>
    <row r="37">
      <c r="A37" t="inlineStr">
        <is>
          <t>Дерево</t>
        </is>
      </c>
    </row>
    <row r="38">
      <c r="A38" t="inlineStr">
        <is>
          <t>Натуральный ротанг</t>
        </is>
      </c>
    </row>
    <row r="39">
      <c r="A39" t="inlineStr">
        <is>
          <t>Искусственный ротанг</t>
        </is>
      </c>
    </row>
    <row r="40">
      <c r="A40" t="inlineStr">
        <is>
          <t>Дерево</t>
        </is>
      </c>
    </row>
    <row r="41">
      <c r="A41" t="inlineStr">
        <is>
          <t>Искусственная кожа</t>
        </is>
      </c>
    </row>
    <row r="42">
      <c r="A42" t="inlineStr">
        <is>
          <t>Искусственный ротанг</t>
        </is>
      </c>
    </row>
    <row r="43">
      <c r="A43" t="inlineStr">
        <is>
          <t>Камень</t>
        </is>
      </c>
    </row>
    <row r="44">
      <c r="A44" t="inlineStr">
        <is>
          <t>Кожа</t>
        </is>
      </c>
    </row>
    <row r="45">
      <c r="A45" t="inlineStr">
        <is>
          <t>Металл</t>
        </is>
      </c>
    </row>
    <row r="46">
      <c r="A46" t="inlineStr">
        <is>
          <t>Натуральный ротанг</t>
        </is>
      </c>
    </row>
    <row r="47">
      <c r="A47" t="inlineStr">
        <is>
          <t>Пластик</t>
        </is>
      </c>
    </row>
    <row r="48">
      <c r="A48" t="inlineStr">
        <is>
          <t>Роуп</t>
        </is>
      </c>
    </row>
    <row r="49">
      <c r="A49" t="inlineStr">
        <is>
          <t>Ткань</t>
        </is>
      </c>
    </row>
    <row r="50">
      <c r="A50" t="inlineStr">
        <is>
          <t>Одноместное</t>
        </is>
      </c>
    </row>
    <row r="51">
      <c r="A51" t="inlineStr">
        <is>
          <t>Двухместное</t>
        </is>
      </c>
    </row>
    <row r="52">
      <c r="A52" t="inlineStr">
        <is>
          <t>Трёхместное</t>
        </is>
      </c>
    </row>
    <row r="53">
      <c r="A53" t="inlineStr">
        <is>
          <t>Напольное</t>
        </is>
      </c>
    </row>
    <row r="54">
      <c r="A54" t="inlineStr">
        <is>
          <t>Потолочное</t>
        </is>
      </c>
    </row>
    <row r="55">
      <c r="A55" t="inlineStr">
        <is>
          <t>Стойка</t>
        </is>
      </c>
    </row>
    <row r="56">
      <c r="A56" t="inlineStr">
        <is>
          <t>Подушки</t>
        </is>
      </c>
    </row>
    <row r="57">
      <c r="A57" t="inlineStr">
        <is>
          <t>Подставка для ног</t>
        </is>
      </c>
    </row>
    <row r="58">
      <c r="A58" t="inlineStr">
        <is>
          <t>Белый</t>
        </is>
      </c>
    </row>
    <row r="59">
      <c r="A59" t="inlineStr">
        <is>
          <t>Белёное дерево</t>
        </is>
      </c>
    </row>
    <row r="60">
      <c r="A60" t="inlineStr">
        <is>
          <t>Бежевый</t>
        </is>
      </c>
    </row>
    <row r="61">
      <c r="A61" t="inlineStr">
        <is>
          <t>Светло-коричневое дерево</t>
        </is>
      </c>
    </row>
    <row r="62">
      <c r="A62" t="inlineStr">
        <is>
          <t>Коричневый</t>
        </is>
      </c>
    </row>
    <row r="63">
      <c r="A63" t="inlineStr">
        <is>
          <t>Золотистое дерево</t>
        </is>
      </c>
    </row>
    <row r="64">
      <c r="A64" t="inlineStr">
        <is>
          <t>Чёрный</t>
        </is>
      </c>
    </row>
    <row r="65">
      <c r="A65" t="inlineStr">
        <is>
          <t>Тёмное дерево</t>
        </is>
      </c>
    </row>
    <row r="66">
      <c r="A66" t="inlineStr">
        <is>
          <t>Серый</t>
        </is>
      </c>
    </row>
    <row r="67">
      <c r="A67" t="inlineStr">
        <is>
          <t>Серое дерево</t>
        </is>
      </c>
    </row>
    <row r="68">
      <c r="A68" t="inlineStr">
        <is>
          <t>Золотой</t>
        </is>
      </c>
    </row>
    <row r="69">
      <c r="A69" t="inlineStr">
        <is>
          <t>Серебристый</t>
        </is>
      </c>
    </row>
    <row r="70">
      <c r="A70" t="inlineStr">
        <is>
          <t>Зелёный</t>
        </is>
      </c>
    </row>
    <row r="71">
      <c r="A71" t="inlineStr">
        <is>
          <t>Синий</t>
        </is>
      </c>
    </row>
    <row r="72">
      <c r="A72" t="inlineStr">
        <is>
          <t>Оранжевый</t>
        </is>
      </c>
    </row>
    <row r="73">
      <c r="A73" t="inlineStr">
        <is>
          <t>Красный</t>
        </is>
      </c>
    </row>
    <row r="74">
      <c r="A74" t="inlineStr">
        <is>
          <t>Розовый</t>
        </is>
      </c>
    </row>
    <row r="75">
      <c r="A75" t="inlineStr">
        <is>
          <t>Жёлтый</t>
        </is>
      </c>
    </row>
    <row r="76">
      <c r="A76" t="inlineStr">
        <is>
          <t>Бирюзовый</t>
        </is>
      </c>
    </row>
    <row r="77">
      <c r="A77" t="inlineStr">
        <is>
          <t>Бордовый</t>
        </is>
      </c>
    </row>
    <row r="78">
      <c r="A78" t="inlineStr">
        <is>
          <t>Голубой</t>
        </is>
      </c>
    </row>
    <row r="79">
      <c r="A79" t="inlineStr">
        <is>
          <t>Фиолетовый</t>
        </is>
      </c>
    </row>
    <row r="80">
      <c r="A80" t="inlineStr">
        <is>
          <t>Разноцветный</t>
        </is>
      </c>
    </row>
    <row r="81">
      <c r="A81" t="inlineStr">
        <is>
          <t>Прозрачный</t>
        </is>
      </c>
    </row>
    <row r="82">
      <c r="A82" t="inlineStr">
        <is>
          <t>100соток</t>
        </is>
      </c>
    </row>
    <row r="83">
      <c r="A83" t="inlineStr">
        <is>
          <t>365 дней</t>
        </is>
      </c>
    </row>
    <row r="84">
      <c r="A84" t="inlineStr">
        <is>
          <t>4SIS</t>
        </is>
      </c>
    </row>
    <row r="85">
      <c r="A85" t="inlineStr">
        <is>
          <t>4home</t>
        </is>
      </c>
    </row>
    <row r="86">
      <c r="A86" t="inlineStr">
        <is>
          <t>AL-F</t>
        </is>
      </c>
    </row>
    <row r="87">
      <c r="A87" t="inlineStr">
        <is>
          <t>Absolute champion</t>
        </is>
      </c>
    </row>
    <row r="88">
      <c r="A88" t="inlineStr">
        <is>
          <t>Actiwell</t>
        </is>
      </c>
    </row>
    <row r="89">
      <c r="A89" t="inlineStr">
        <is>
          <t>Ade</t>
        </is>
      </c>
    </row>
    <row r="90">
      <c r="A90" t="inlineStr">
        <is>
          <t>Adriano</t>
        </is>
      </c>
    </row>
    <row r="91">
      <c r="A91" t="inlineStr">
        <is>
          <t>Adrianoplast</t>
        </is>
      </c>
    </row>
    <row r="92">
      <c r="A92" t="inlineStr">
        <is>
          <t>Aerti</t>
        </is>
      </c>
    </row>
    <row r="93">
      <c r="A93" t="inlineStr">
        <is>
          <t>Afina garden</t>
        </is>
      </c>
    </row>
    <row r="94">
      <c r="A94" t="inlineStr">
        <is>
          <t>Aiko</t>
        </is>
      </c>
    </row>
    <row r="95">
      <c r="A95" t="inlineStr">
        <is>
          <t>Ailaah</t>
        </is>
      </c>
    </row>
    <row r="96">
      <c r="A96" t="inlineStr">
        <is>
          <t>Aiseely</t>
        </is>
      </c>
    </row>
    <row r="97">
      <c r="A97" t="inlineStr">
        <is>
          <t>Ajurio</t>
        </is>
      </c>
    </row>
    <row r="98">
      <c r="A98" t="inlineStr">
        <is>
          <t>Akshome</t>
        </is>
      </c>
    </row>
    <row r="99">
      <c r="A99" t="inlineStr">
        <is>
          <t>Aldro</t>
        </is>
      </c>
    </row>
    <row r="100">
      <c r="A100" t="inlineStr">
        <is>
          <t>Alfart</t>
        </is>
      </c>
    </row>
    <row r="101">
      <c r="A101" t="inlineStr">
        <is>
          <t>Alice</t>
        </is>
      </c>
    </row>
    <row r="102">
      <c r="A102" t="inlineStr">
        <is>
          <t>All4you</t>
        </is>
      </c>
    </row>
    <row r="103">
      <c r="A103" t="inlineStr">
        <is>
          <t>Allesta drev</t>
        </is>
      </c>
    </row>
    <row r="104">
      <c r="A104" t="inlineStr">
        <is>
          <t>Alpina</t>
        </is>
      </c>
    </row>
    <row r="105">
      <c r="A105" t="inlineStr">
        <is>
          <t>Amazonas</t>
        </is>
      </c>
    </row>
    <row r="106">
      <c r="A106" t="inlineStr">
        <is>
          <t>Amberry</t>
        </is>
      </c>
    </row>
    <row r="107">
      <c r="A107" t="inlineStr">
        <is>
          <t>Ambient lounge</t>
        </is>
      </c>
    </row>
    <row r="108">
      <c r="A108" t="inlineStr">
        <is>
          <t>Amdohai</t>
        </is>
      </c>
    </row>
    <row r="109">
      <c r="A109" t="inlineStr">
        <is>
          <t>Ami mebel</t>
        </is>
      </c>
    </row>
    <row r="110">
      <c r="A110" t="inlineStr">
        <is>
          <t>Amier</t>
        </is>
      </c>
    </row>
    <row r="111">
      <c r="A111" t="inlineStr">
        <is>
          <t>Anvikor</t>
        </is>
      </c>
    </row>
    <row r="112">
      <c r="A112" t="inlineStr">
        <is>
          <t>Aon</t>
        </is>
      </c>
    </row>
    <row r="113">
      <c r="A113" t="inlineStr">
        <is>
          <t>Aqualocker</t>
        </is>
      </c>
    </row>
    <row r="114">
      <c r="A114" t="inlineStr">
        <is>
          <t>Aquamania.Pro</t>
        </is>
      </c>
    </row>
    <row r="115">
      <c r="A115" t="inlineStr">
        <is>
          <t>Arabella</t>
        </is>
      </c>
    </row>
    <row r="116">
      <c r="A116" t="inlineStr">
        <is>
          <t>Arhimed</t>
        </is>
      </c>
    </row>
    <row r="117">
      <c r="A117" t="inlineStr">
        <is>
          <t>Arizone</t>
        </is>
      </c>
    </row>
    <row r="118">
      <c r="A118" t="inlineStr">
        <is>
          <t>Armis</t>
        </is>
      </c>
    </row>
    <row r="119">
      <c r="A119" t="inlineStr">
        <is>
          <t>Arno-werk</t>
        </is>
      </c>
    </row>
    <row r="120">
      <c r="A120" t="inlineStr">
        <is>
          <t>Aro</t>
        </is>
      </c>
    </row>
    <row r="121">
      <c r="A121" t="inlineStr">
        <is>
          <t>Arsko</t>
        </is>
      </c>
    </row>
    <row r="122">
      <c r="A122" t="inlineStr">
        <is>
          <t>Art eco</t>
        </is>
      </c>
    </row>
    <row r="123">
      <c r="A123" t="inlineStr">
        <is>
          <t>Art мебель</t>
        </is>
      </c>
    </row>
    <row r="124">
      <c r="A124" t="inlineStr">
        <is>
          <t>Art-wave</t>
        </is>
      </c>
    </row>
    <row r="125">
      <c r="A125" t="inlineStr">
        <is>
          <t>Artcraft</t>
        </is>
      </c>
    </row>
    <row r="126">
      <c r="A126" t="inlineStr">
        <is>
          <t>Artfan</t>
        </is>
      </c>
    </row>
    <row r="127">
      <c r="A127" t="inlineStr">
        <is>
          <t>Artik wood</t>
        </is>
      </c>
    </row>
    <row r="128">
      <c r="A128" t="inlineStr">
        <is>
          <t>Astela mebel</t>
        </is>
      </c>
    </row>
    <row r="129">
      <c r="A129" t="inlineStr">
        <is>
          <t>Astra home</t>
        </is>
      </c>
    </row>
    <row r="130">
      <c r="A130" t="inlineStr">
        <is>
          <t>Atletsports</t>
        </is>
      </c>
    </row>
    <row r="131">
      <c r="A131" t="inlineStr">
        <is>
          <t>Atmosfera</t>
        </is>
      </c>
    </row>
    <row r="132">
      <c r="A132" t="inlineStr">
        <is>
          <t>Attribute</t>
        </is>
      </c>
    </row>
    <row r="133">
      <c r="A133" t="inlineStr">
        <is>
          <t>Azzura</t>
        </is>
      </c>
    </row>
    <row r="134">
      <c r="A134" t="inlineStr">
        <is>
          <t>B:rattan</t>
        </is>
      </c>
    </row>
    <row r="135">
      <c r="A135" t="inlineStr">
        <is>
          <t>BRS</t>
        </is>
      </c>
    </row>
    <row r="136">
      <c r="A136" t="inlineStr">
        <is>
          <t>Babaer</t>
        </is>
      </c>
    </row>
    <row r="137">
      <c r="A137" t="inlineStr">
        <is>
          <t>Baby grad</t>
        </is>
      </c>
    </row>
    <row r="138">
      <c r="A138" t="inlineStr">
        <is>
          <t>Backwood</t>
        </is>
      </c>
    </row>
    <row r="139">
      <c r="A139" t="inlineStr">
        <is>
          <t>Bagahome</t>
        </is>
      </c>
    </row>
    <row r="140">
      <c r="A140" t="inlineStr">
        <is>
          <t>Baizheng</t>
        </is>
      </c>
    </row>
    <row r="141">
      <c r="A141" t="inlineStr">
        <is>
          <t>Bambini Letto</t>
        </is>
      </c>
    </row>
    <row r="142">
      <c r="A142" t="inlineStr">
        <is>
          <t>Bamboo</t>
        </is>
      </c>
    </row>
    <row r="143">
      <c r="A143" t="inlineStr">
        <is>
          <t>Baofumao</t>
        </is>
      </c>
    </row>
    <row r="144">
      <c r="A144" t="inlineStr">
        <is>
          <t>Baoli</t>
        </is>
      </c>
    </row>
    <row r="145">
      <c r="A145" t="inlineStr">
        <is>
          <t>Barberries</t>
        </is>
      </c>
    </row>
    <row r="146">
      <c r="A146" t="inlineStr">
        <is>
          <t>Barnas</t>
        </is>
      </c>
    </row>
    <row r="147">
      <c r="A147" t="inlineStr">
        <is>
          <t>Bayu</t>
        </is>
      </c>
    </row>
    <row r="148">
      <c r="A148" t="inlineStr">
        <is>
          <t>Bearbox</t>
        </is>
      </c>
    </row>
    <row r="149">
      <c r="A149" t="inlineStr">
        <is>
          <t>Beauty blog</t>
        </is>
      </c>
    </row>
    <row r="150">
      <c r="A150" t="inlineStr">
        <is>
          <t>Beginia</t>
        </is>
      </c>
    </row>
    <row r="151">
      <c r="A151" t="inlineStr">
        <is>
          <t>Beijihu</t>
        </is>
      </c>
    </row>
    <row r="152">
      <c r="A152" t="inlineStr">
        <is>
          <t>Belberg</t>
        </is>
      </c>
    </row>
    <row r="153">
      <c r="A153" t="inlineStr">
        <is>
          <t>Bembety</t>
        </is>
      </c>
    </row>
    <row r="154">
      <c r="A154" t="inlineStr">
        <is>
          <t>Bereza home</t>
        </is>
      </c>
    </row>
    <row r="155">
      <c r="A155" t="inlineStr">
        <is>
          <t>Bergenson bjorn</t>
        </is>
      </c>
    </row>
    <row r="156">
      <c r="A156" t="inlineStr">
        <is>
          <t>Berkano</t>
        </is>
      </c>
    </row>
    <row r="157">
      <c r="A157" t="inlineStr">
        <is>
          <t>Beroso</t>
        </is>
      </c>
    </row>
    <row r="158">
      <c r="A158" t="inlineStr">
        <is>
          <t>Beseda</t>
        </is>
      </c>
    </row>
    <row r="159">
      <c r="A159" t="inlineStr">
        <is>
          <t>Besta fiesta</t>
        </is>
      </c>
    </row>
    <row r="160">
      <c r="A160" t="inlineStr">
        <is>
          <t>Bestfix</t>
        </is>
      </c>
    </row>
    <row r="161">
      <c r="A161" t="inlineStr">
        <is>
          <t>Bestmebelik</t>
        </is>
      </c>
    </row>
    <row r="162">
      <c r="A162" t="inlineStr">
        <is>
          <t>Betontechclub</t>
        </is>
      </c>
    </row>
    <row r="163">
      <c r="A163" t="inlineStr">
        <is>
          <t>Betula</t>
        </is>
      </c>
    </row>
    <row r="164">
      <c r="A164" t="inlineStr">
        <is>
          <t>Bezer</t>
        </is>
      </c>
    </row>
    <row r="165">
      <c r="A165" t="inlineStr">
        <is>
          <t>Bica</t>
        </is>
      </c>
    </row>
    <row r="166">
      <c r="A166" t="inlineStr">
        <is>
          <t>Bigarden</t>
        </is>
      </c>
    </row>
    <row r="167">
      <c r="A167" t="inlineStr">
        <is>
          <t>Bird</t>
        </is>
      </c>
    </row>
    <row r="168">
      <c r="A168" t="inlineStr">
        <is>
          <t>Birds and fish</t>
        </is>
      </c>
    </row>
    <row r="169">
      <c r="A169" t="inlineStr">
        <is>
          <t>Bizzotto</t>
        </is>
      </c>
    </row>
    <row r="170">
      <c r="A170" t="inlineStr">
        <is>
          <t>Blomus</t>
        </is>
      </c>
    </row>
    <row r="171">
      <c r="A171" t="inlineStr">
        <is>
          <t>Blue top</t>
        </is>
      </c>
    </row>
    <row r="172">
      <c r="A172" t="inlineStr">
        <is>
          <t>Blueocen</t>
        </is>
      </c>
    </row>
    <row r="173">
      <c r="A173" t="inlineStr">
        <is>
          <t>Blvck</t>
        </is>
      </c>
    </row>
    <row r="174">
      <c r="A174" t="inlineStr">
        <is>
          <t>Bnt group</t>
        </is>
      </c>
    </row>
    <row r="175">
      <c r="A175" t="inlineStr">
        <is>
          <t>Bogacho</t>
        </is>
      </c>
    </row>
    <row r="176">
      <c r="A176" t="inlineStr">
        <is>
          <t>Boltze</t>
        </is>
      </c>
    </row>
    <row r="177">
      <c r="A177" t="inlineStr">
        <is>
          <t>Bomai</t>
        </is>
      </c>
    </row>
    <row r="178">
      <c r="A178" t="inlineStr">
        <is>
          <t>Boom store</t>
        </is>
      </c>
    </row>
    <row r="179">
      <c r="A179" t="inlineStr">
        <is>
          <t>Borabo</t>
        </is>
      </c>
    </row>
    <row r="180">
      <c r="A180" t="inlineStr">
        <is>
          <t>Boruit</t>
        </is>
      </c>
    </row>
    <row r="181">
      <c r="A181" t="inlineStr">
        <is>
          <t>Boyscout</t>
        </is>
      </c>
    </row>
    <row r="182">
      <c r="A182" t="inlineStr">
        <is>
          <t>Brabix</t>
        </is>
      </c>
    </row>
    <row r="183">
      <c r="A183" t="inlineStr">
        <is>
          <t>Bradex home</t>
        </is>
      </c>
    </row>
    <row r="184">
      <c r="A184" t="inlineStr">
        <is>
          <t>Brafab</t>
        </is>
      </c>
    </row>
    <row r="185">
      <c r="A185" t="inlineStr">
        <is>
          <t>Brusnikamebel</t>
        </is>
      </c>
    </row>
    <row r="186">
      <c r="A186" t="inlineStr">
        <is>
          <t>Btrace</t>
        </is>
      </c>
    </row>
    <row r="187">
      <c r="A187" t="inlineStr">
        <is>
          <t>CEE Furniture</t>
        </is>
      </c>
    </row>
    <row r="188">
      <c r="A188" t="inlineStr">
        <is>
          <t>Caiman</t>
        </is>
      </c>
    </row>
    <row r="189">
      <c r="A189" t="inlineStr">
        <is>
          <t>Calamusdon</t>
        </is>
      </c>
    </row>
    <row r="190">
      <c r="A190" t="inlineStr">
        <is>
          <t>Callisto giardino</t>
        </is>
      </c>
    </row>
    <row r="191">
      <c r="A191" t="inlineStr">
        <is>
          <t>Calviano</t>
        </is>
      </c>
    </row>
    <row r="192">
      <c r="A192" t="inlineStr">
        <is>
          <t>Camping world</t>
        </is>
      </c>
    </row>
    <row r="193">
      <c r="A193" t="inlineStr">
        <is>
          <t>Campo home &amp; garden</t>
        </is>
      </c>
    </row>
    <row r="194">
      <c r="A194" t="inlineStr">
        <is>
          <t>Canadian camper</t>
        </is>
      </c>
    </row>
    <row r="195">
      <c r="A195" t="inlineStr">
        <is>
          <t>Capri</t>
        </is>
      </c>
    </row>
    <row r="196">
      <c r="A196" t="inlineStr">
        <is>
          <t>Card&amp;loft</t>
        </is>
      </c>
    </row>
    <row r="197">
      <c r="A197" t="inlineStr">
        <is>
          <t>Castajump</t>
        </is>
      </c>
    </row>
    <row r="198">
      <c r="A198" t="inlineStr">
        <is>
          <t>Changxiangsi</t>
        </is>
      </c>
    </row>
    <row r="199">
      <c r="A199" t="inlineStr">
        <is>
          <t>Chinar</t>
        </is>
      </c>
    </row>
    <row r="200">
      <c r="A200" t="inlineStr">
        <is>
          <t>Chiskate home</t>
        </is>
      </c>
    </row>
    <row r="201">
      <c r="A201" t="inlineStr">
        <is>
          <t>Chugunhouse</t>
        </is>
      </c>
    </row>
    <row r="202">
      <c r="A202" t="inlineStr">
        <is>
          <t>Clevershop</t>
        </is>
      </c>
    </row>
    <row r="203">
      <c r="A203" t="inlineStr">
        <is>
          <t>Comfort-avenue</t>
        </is>
      </c>
    </row>
    <row r="204">
      <c r="A204" t="inlineStr">
        <is>
          <t>Comfortprom</t>
        </is>
      </c>
    </row>
    <row r="205">
      <c r="A205" t="inlineStr">
        <is>
          <t>Condorstyle</t>
        </is>
      </c>
    </row>
    <row r="206">
      <c r="A206" t="inlineStr">
        <is>
          <t>Coolwalk</t>
        </is>
      </c>
    </row>
    <row r="207">
      <c r="A207" t="inlineStr">
        <is>
          <t>Coolwalk Pro-Plus</t>
        </is>
      </c>
    </row>
    <row r="208">
      <c r="A208" t="inlineStr">
        <is>
          <t>Cosmic dust</t>
        </is>
      </c>
    </row>
    <row r="209">
      <c r="A209" t="inlineStr">
        <is>
          <t>Cosmic island</t>
        </is>
      </c>
    </row>
    <row r="210">
      <c r="A210" t="inlineStr">
        <is>
          <t>Country artists</t>
        </is>
      </c>
    </row>
    <row r="211">
      <c r="A211" t="inlineStr">
        <is>
          <t>Cronon</t>
        </is>
      </c>
    </row>
    <row r="212">
      <c r="A212" t="inlineStr">
        <is>
          <t>Crusoe camp</t>
        </is>
      </c>
    </row>
    <row r="213">
      <c r="A213" t="inlineStr">
        <is>
          <t>Ctby</t>
        </is>
      </c>
    </row>
    <row r="214">
      <c r="A214" t="inlineStr">
        <is>
          <t>Daelia</t>
        </is>
      </c>
    </row>
    <row r="215">
      <c r="A215" t="inlineStr">
        <is>
          <t>Dali</t>
        </is>
      </c>
    </row>
    <row r="216">
      <c r="A216" t="inlineStr">
        <is>
          <t>Daswerk</t>
        </is>
      </c>
    </row>
    <row r="217">
      <c r="A217" t="inlineStr">
        <is>
          <t>Ddstyle</t>
        </is>
      </c>
    </row>
    <row r="218">
      <c r="A218" t="inlineStr">
        <is>
          <t>Decathlon</t>
        </is>
      </c>
    </row>
    <row r="219">
      <c r="A219" t="inlineStr">
        <is>
          <t>Deck ecology</t>
        </is>
      </c>
    </row>
    <row r="220">
      <c r="A220" t="inlineStr">
        <is>
          <t>Deckwood</t>
        </is>
      </c>
    </row>
    <row r="221">
      <c r="A221" t="inlineStr">
        <is>
          <t>Degamo</t>
        </is>
      </c>
    </row>
    <row r="222">
      <c r="A222" t="inlineStr">
        <is>
          <t>Denco store</t>
        </is>
      </c>
    </row>
    <row r="223">
      <c r="A223" t="inlineStr">
        <is>
          <t>Denifamily</t>
        </is>
      </c>
    </row>
    <row r="224">
      <c r="A224" t="inlineStr">
        <is>
          <t>Denire</t>
        </is>
      </c>
    </row>
    <row r="225">
      <c r="A225" t="inlineStr">
        <is>
          <t>Derhy</t>
        </is>
      </c>
    </row>
    <row r="226">
      <c r="A226" t="inlineStr">
        <is>
          <t>Derstuhl</t>
        </is>
      </c>
    </row>
    <row r="227">
      <c r="A227" t="inlineStr">
        <is>
          <t>Designinvest</t>
        </is>
      </c>
    </row>
    <row r="228">
      <c r="A228" t="inlineStr">
        <is>
          <t>Dgwc mall</t>
        </is>
      </c>
    </row>
    <row r="229">
      <c r="A229" t="inlineStr">
        <is>
          <t>Di toys</t>
        </is>
      </c>
    </row>
    <row r="230">
      <c r="A230" t="inlineStr">
        <is>
          <t>Dieguoo</t>
        </is>
      </c>
    </row>
    <row r="231">
      <c r="A231" t="inlineStr">
        <is>
          <t>Dipriz</t>
        </is>
      </c>
    </row>
    <row r="232">
      <c r="A232" t="inlineStr">
        <is>
          <t>Ditax</t>
        </is>
      </c>
    </row>
    <row r="233">
      <c r="A233" t="inlineStr">
        <is>
          <t>Divan.Ru</t>
        </is>
      </c>
    </row>
    <row r="234">
      <c r="A234" t="inlineStr">
        <is>
          <t>Divan24</t>
        </is>
      </c>
    </row>
    <row r="235">
      <c r="A235" t="inlineStr">
        <is>
          <t>Dlyabani</t>
        </is>
      </c>
    </row>
    <row r="236">
      <c r="A236" t="inlineStr">
        <is>
          <t>Domkorleone</t>
        </is>
      </c>
    </row>
    <row r="237">
      <c r="A237" t="inlineStr">
        <is>
          <t>Domrotang</t>
        </is>
      </c>
    </row>
    <row r="238">
      <c r="A238" t="inlineStr">
        <is>
          <t>Dongfangmaoyi</t>
        </is>
      </c>
    </row>
    <row r="239">
      <c r="A239" t="inlineStr">
        <is>
          <t>Doob</t>
        </is>
      </c>
    </row>
    <row r="240">
      <c r="A240" t="inlineStr">
        <is>
          <t>Doordoor</t>
        </is>
      </c>
    </row>
    <row r="241">
      <c r="A241" t="inlineStr">
        <is>
          <t>Doska12</t>
        </is>
      </c>
    </row>
    <row r="242">
      <c r="A242" t="inlineStr">
        <is>
          <t>Dreamline</t>
        </is>
      </c>
    </row>
    <row r="243">
      <c r="A243" t="inlineStr">
        <is>
          <t>Dreamsnet</t>
        </is>
      </c>
    </row>
    <row r="244">
      <c r="A244" t="inlineStr">
        <is>
          <t>Drevmass</t>
        </is>
      </c>
    </row>
    <row r="245">
      <c r="A245" t="inlineStr">
        <is>
          <t>Duangduang</t>
        </is>
      </c>
    </row>
    <row r="246">
      <c r="A246" t="inlineStr">
        <is>
          <t>Dulcis domum</t>
        </is>
      </c>
    </row>
    <row r="247">
      <c r="A247" t="inlineStr">
        <is>
          <t>Dyatel</t>
        </is>
      </c>
    </row>
    <row r="248">
      <c r="A248" t="inlineStr">
        <is>
          <t>Easyjet</t>
        </is>
      </c>
    </row>
    <row r="249">
      <c r="A249" t="inlineStr">
        <is>
          <t>Echtwerk</t>
        </is>
      </c>
    </row>
    <row r="250">
      <c r="A250" t="inlineStr">
        <is>
          <t>Ecocountry</t>
        </is>
      </c>
    </row>
    <row r="251">
      <c r="A251" t="inlineStr">
        <is>
          <t>Ecodecor</t>
        </is>
      </c>
    </row>
    <row r="252">
      <c r="A252" t="inlineStr">
        <is>
          <t>Ecodrev-ek</t>
        </is>
      </c>
    </row>
    <row r="253">
      <c r="A253" t="inlineStr">
        <is>
          <t>Ecos</t>
        </is>
      </c>
    </row>
    <row r="254">
      <c r="A254" t="inlineStr">
        <is>
          <t>Edelman</t>
        </is>
      </c>
    </row>
    <row r="255">
      <c r="A255" t="inlineStr">
        <is>
          <t>Edg</t>
        </is>
      </c>
    </row>
    <row r="256">
      <c r="A256" t="inlineStr">
        <is>
          <t>Elberon</t>
        </is>
      </c>
    </row>
    <row r="257">
      <c r="A257" t="inlineStr">
        <is>
          <t>Eldare</t>
        </is>
      </c>
    </row>
    <row r="258">
      <c r="A258" t="inlineStr">
        <is>
          <t>Elemento</t>
        </is>
      </c>
    </row>
    <row r="259">
      <c r="A259" t="inlineStr">
        <is>
          <t>Elfplast</t>
        </is>
      </c>
    </row>
    <row r="260">
      <c r="A260" t="inlineStr">
        <is>
          <t>Enkara</t>
        </is>
      </c>
    </row>
    <row r="261">
      <c r="A261" t="inlineStr">
        <is>
          <t>Enyue</t>
        </is>
      </c>
    </row>
    <row r="262">
      <c r="A262" t="inlineStr">
        <is>
          <t>Erdalis</t>
        </is>
      </c>
    </row>
    <row r="263">
      <c r="A263" t="inlineStr">
        <is>
          <t>Estente</t>
        </is>
      </c>
    </row>
    <row r="264">
      <c r="A264" t="inlineStr">
        <is>
          <t>Etcona</t>
        </is>
      </c>
    </row>
    <row r="265">
      <c r="A265" t="inlineStr">
        <is>
          <t>Eurafy</t>
        </is>
      </c>
    </row>
    <row r="266">
      <c r="A266" t="inlineStr">
        <is>
          <t>Everprof</t>
        </is>
      </c>
    </row>
    <row r="267">
      <c r="A267" t="inlineStr">
        <is>
          <t>Everything for the garden</t>
        </is>
      </c>
    </row>
    <row r="268">
      <c r="A268" t="inlineStr">
        <is>
          <t>Eviline</t>
        </is>
      </c>
    </row>
    <row r="269">
      <c r="A269" t="inlineStr">
        <is>
          <t>Evindel</t>
        </is>
      </c>
    </row>
    <row r="270">
      <c r="A270" t="inlineStr">
        <is>
          <t>Fabiero</t>
        </is>
      </c>
    </row>
    <row r="271">
      <c r="A271" t="inlineStr">
        <is>
          <t>Fackelmann</t>
        </is>
      </c>
    </row>
    <row r="272">
      <c r="A272" t="inlineStr">
        <is>
          <t>Familishopping</t>
        </is>
      </c>
    </row>
    <row r="273">
      <c r="A273" t="inlineStr">
        <is>
          <t>Fasola</t>
        </is>
      </c>
    </row>
    <row r="274">
      <c r="A274" t="inlineStr">
        <is>
          <t>Fastorg</t>
        </is>
      </c>
    </row>
    <row r="275">
      <c r="A275" t="inlineStr">
        <is>
          <t>Favorite expert</t>
        </is>
      </c>
    </row>
    <row r="276">
      <c r="A276" t="inlineStr">
        <is>
          <t>Fermob</t>
        </is>
      </c>
    </row>
    <row r="277">
      <c r="A277" t="inlineStr">
        <is>
          <t>Ferrobloom</t>
        </is>
      </c>
    </row>
    <row r="278">
      <c r="A278" t="inlineStr">
        <is>
          <t>Ferrum</t>
        </is>
      </c>
    </row>
    <row r="279">
      <c r="A279" t="inlineStr">
        <is>
          <t>Festival for you</t>
        </is>
      </c>
    </row>
    <row r="280">
      <c r="A280" t="inlineStr">
        <is>
          <t>Fiberpress</t>
        </is>
      </c>
    </row>
    <row r="281">
      <c r="A281" t="inlineStr">
        <is>
          <t>Fiberpull</t>
        </is>
      </c>
    </row>
    <row r="282">
      <c r="A282" t="inlineStr">
        <is>
          <t>Fieldmann</t>
        </is>
      </c>
    </row>
    <row r="283">
      <c r="A283" t="inlineStr">
        <is>
          <t>Firewood</t>
        </is>
      </c>
    </row>
    <row r="284">
      <c r="A284" t="inlineStr">
        <is>
          <t>Fixlike</t>
        </is>
      </c>
    </row>
    <row r="285">
      <c r="A285" t="inlineStr">
        <is>
          <t>Fjallraven</t>
        </is>
      </c>
    </row>
    <row r="286">
      <c r="A286" t="inlineStr">
        <is>
          <t>Flangerio</t>
        </is>
      </c>
    </row>
    <row r="287">
      <c r="A287" t="inlineStr">
        <is>
          <t>Fludia</t>
        </is>
      </c>
    </row>
    <row r="288">
      <c r="A288" t="inlineStr">
        <is>
          <t>Flydragon</t>
        </is>
      </c>
    </row>
    <row r="289">
      <c r="A289" t="inlineStr">
        <is>
          <t>Folding table</t>
        </is>
      </c>
    </row>
    <row r="290">
      <c r="A290" t="inlineStr">
        <is>
          <t>Foodatlas</t>
        </is>
      </c>
    </row>
    <row r="291">
      <c r="A291" t="inlineStr">
        <is>
          <t>Foreman</t>
        </is>
      </c>
    </row>
    <row r="292">
      <c r="A292" t="inlineStr">
        <is>
          <t>Forest club</t>
        </is>
      </c>
    </row>
    <row r="293">
      <c r="A293" t="inlineStr">
        <is>
          <t>Forester</t>
        </is>
      </c>
    </row>
    <row r="294">
      <c r="A294" t="inlineStr">
        <is>
          <t>Forma-mebeli</t>
        </is>
      </c>
    </row>
    <row r="295">
      <c r="A295" t="inlineStr">
        <is>
          <t>Formula prof</t>
        </is>
      </c>
    </row>
    <row r="296">
      <c r="A296" t="inlineStr">
        <is>
          <t>Fresh store</t>
        </is>
      </c>
    </row>
    <row r="297">
      <c r="A297" t="inlineStr">
        <is>
          <t>From jungle</t>
        </is>
      </c>
    </row>
    <row r="298">
      <c r="A298" t="inlineStr">
        <is>
          <t>Fueu</t>
        </is>
      </c>
    </row>
    <row r="299">
      <c r="A299" t="inlineStr">
        <is>
          <t>Full comfort</t>
        </is>
      </c>
    </row>
    <row r="300">
      <c r="A300" t="inlineStr">
        <is>
          <t>Full cover</t>
        </is>
      </c>
    </row>
    <row r="301">
      <c r="A301" t="inlineStr">
        <is>
          <t>Full life</t>
        </is>
      </c>
    </row>
    <row r="302">
      <c r="A302" t="inlineStr">
        <is>
          <t>Futurier</t>
        </is>
      </c>
    </row>
    <row r="303">
      <c r="A303" t="inlineStr">
        <is>
          <t>Fwardf</t>
        </is>
      </c>
    </row>
    <row r="304">
      <c r="A304" t="inlineStr">
        <is>
          <t>GRV</t>
        </is>
      </c>
    </row>
    <row r="305">
      <c r="A305" t="inlineStr">
        <is>
          <t>GVS</t>
        </is>
      </c>
    </row>
    <row r="306">
      <c r="A306" t="inlineStr">
        <is>
          <t>GZKJ</t>
        </is>
      </c>
    </row>
    <row r="307">
      <c r="A307" t="inlineStr">
        <is>
          <t>Gaiyi</t>
        </is>
      </c>
    </row>
    <row r="308">
      <c r="A308" t="inlineStr">
        <is>
          <t>Garda decor</t>
        </is>
      </c>
    </row>
    <row r="309">
      <c r="A309" t="inlineStr">
        <is>
          <t>Gardeck</t>
        </is>
      </c>
    </row>
    <row r="310">
      <c r="A310" t="inlineStr">
        <is>
          <t>Garden house</t>
        </is>
      </c>
    </row>
    <row r="311">
      <c r="A311" t="inlineStr">
        <is>
          <t>Garden lux</t>
        </is>
      </c>
    </row>
    <row r="312">
      <c r="A312" t="inlineStr">
        <is>
          <t>Garden relax</t>
        </is>
      </c>
    </row>
    <row r="313">
      <c r="A313" t="inlineStr">
        <is>
          <t>Garden royal</t>
        </is>
      </c>
    </row>
    <row r="314">
      <c r="A314" t="inlineStr">
        <is>
          <t>Garden story</t>
        </is>
      </c>
    </row>
    <row r="315">
      <c r="A315" t="inlineStr">
        <is>
          <t>Gardenini</t>
        </is>
      </c>
    </row>
    <row r="316">
      <c r="A316" t="inlineStr">
        <is>
          <t>Gardini</t>
        </is>
      </c>
    </row>
    <row r="317">
      <c r="A317" t="inlineStr">
        <is>
          <t>Garret</t>
        </is>
      </c>
    </row>
    <row r="318">
      <c r="A318" t="inlineStr">
        <is>
          <t>Genie</t>
        </is>
      </c>
    </row>
    <row r="319">
      <c r="A319" t="inlineStr">
        <is>
          <t>Giardino club</t>
        </is>
      </c>
    </row>
    <row r="320">
      <c r="A320" t="inlineStr">
        <is>
          <t>Glider</t>
        </is>
      </c>
    </row>
    <row r="321">
      <c r="A321" t="inlineStr">
        <is>
          <t>Gma m-angel</t>
        </is>
      </c>
    </row>
    <row r="322">
      <c r="A322" t="inlineStr">
        <is>
          <t>God day</t>
        </is>
      </c>
    </row>
    <row r="323">
      <c r="A323" t="inlineStr">
        <is>
          <t>Gogarden</t>
        </is>
      </c>
    </row>
    <row r="324">
      <c r="A324" t="inlineStr">
        <is>
          <t>Gohding</t>
        </is>
      </c>
    </row>
    <row r="325">
      <c r="A325" t="inlineStr">
        <is>
          <t>Gonowprint</t>
        </is>
      </c>
    </row>
    <row r="326">
      <c r="A326" t="inlineStr">
        <is>
          <t>Goodsee</t>
        </is>
      </c>
    </row>
    <row r="327">
      <c r="A327" t="inlineStr">
        <is>
          <t>Goodstorage</t>
        </is>
      </c>
    </row>
    <row r="328">
      <c r="A328" t="inlineStr">
        <is>
          <t>Goodstore24</t>
        </is>
      </c>
    </row>
    <row r="329">
      <c r="A329" t="inlineStr">
        <is>
          <t>Grand house</t>
        </is>
      </c>
    </row>
    <row r="330">
      <c r="A330" t="inlineStr">
        <is>
          <t>Grasswood</t>
        </is>
      </c>
    </row>
    <row r="331">
      <c r="A331" t="inlineStr">
        <is>
          <t>Gratar</t>
        </is>
      </c>
    </row>
    <row r="332">
      <c r="A332" t="inlineStr">
        <is>
          <t>Grattoni</t>
        </is>
      </c>
    </row>
    <row r="333">
      <c r="A333" t="inlineStr">
        <is>
          <t>Gravitero</t>
        </is>
      </c>
    </row>
    <row r="334">
      <c r="A334" t="inlineStr">
        <is>
          <t>Greemotion</t>
        </is>
      </c>
    </row>
    <row r="335">
      <c r="A335" t="inlineStr">
        <is>
          <t>Green apple</t>
        </is>
      </c>
    </row>
    <row r="336">
      <c r="A336" t="inlineStr">
        <is>
          <t>Green days</t>
        </is>
      </c>
    </row>
    <row r="337">
      <c r="A337" t="inlineStr">
        <is>
          <t>Green glade</t>
        </is>
      </c>
    </row>
    <row r="338">
      <c r="A338" t="inlineStr">
        <is>
          <t>Green hive</t>
        </is>
      </c>
    </row>
    <row r="339">
      <c r="A339" t="inlineStr">
        <is>
          <t>Green level</t>
        </is>
      </c>
    </row>
    <row r="340">
      <c r="A340" t="inlineStr">
        <is>
          <t>GreenGard</t>
        </is>
      </c>
    </row>
    <row r="341">
      <c r="A341" t="inlineStr">
        <is>
          <t>Greenell</t>
        </is>
      </c>
    </row>
    <row r="342">
      <c r="A342" t="inlineStr">
        <is>
          <t>Greengarden</t>
        </is>
      </c>
    </row>
    <row r="343">
      <c r="A343" t="inlineStr">
        <is>
          <t>Greenhouse</t>
        </is>
      </c>
    </row>
    <row r="344">
      <c r="A344" t="inlineStr">
        <is>
          <t>Greenween</t>
        </is>
      </c>
    </row>
    <row r="345">
      <c r="A345" t="inlineStr">
        <is>
          <t>Grillfast</t>
        </is>
      </c>
    </row>
    <row r="346">
      <c r="A346" t="inlineStr">
        <is>
          <t>Grillver</t>
        </is>
      </c>
    </row>
    <row r="347">
      <c r="A347" t="inlineStr">
        <is>
          <t>H&amp;M</t>
        </is>
      </c>
    </row>
    <row r="348">
      <c r="A348" t="inlineStr">
        <is>
          <t>Haizhiyunhuwai</t>
        </is>
      </c>
    </row>
    <row r="349">
      <c r="A349" t="inlineStr">
        <is>
          <t>Halmar</t>
        </is>
      </c>
    </row>
    <row r="350">
      <c r="A350" t="inlineStr">
        <is>
          <t>Handline</t>
        </is>
      </c>
    </row>
    <row r="351">
      <c r="A351" t="inlineStr">
        <is>
          <t>Haoyun</t>
        </is>
      </c>
    </row>
    <row r="352">
      <c r="A352" t="inlineStr">
        <is>
          <t>Happykids</t>
        </is>
      </c>
    </row>
    <row r="353">
      <c r="A353" t="inlineStr">
        <is>
          <t>Heimdall</t>
        </is>
      </c>
    </row>
    <row r="354">
      <c r="A354" t="inlineStr">
        <is>
          <t>Helex</t>
        </is>
      </c>
    </row>
    <row r="355">
      <c r="A355" t="inlineStr">
        <is>
          <t>Helios</t>
        </is>
      </c>
    </row>
    <row r="356">
      <c r="A356" t="inlineStr">
        <is>
          <t>Heliu</t>
        </is>
      </c>
    </row>
    <row r="357">
      <c r="A357" t="inlineStr">
        <is>
          <t>Helvant</t>
        </is>
      </c>
    </row>
    <row r="358">
      <c r="A358" t="inlineStr">
        <is>
          <t>Heniver</t>
        </is>
      </c>
    </row>
    <row r="359">
      <c r="A359" t="inlineStr">
        <is>
          <t>Herchr</t>
        </is>
      </c>
    </row>
    <row r="360">
      <c r="A360" t="inlineStr">
        <is>
          <t>Hibcotuo</t>
        </is>
      </c>
    </row>
    <row r="361">
      <c r="A361" t="inlineStr">
        <is>
          <t>Hillerstorp</t>
        </is>
      </c>
    </row>
    <row r="362">
      <c r="A362" t="inlineStr">
        <is>
          <t>Hoff</t>
        </is>
      </c>
    </row>
    <row r="363">
      <c r="A363" t="inlineStr">
        <is>
          <t>Hokke</t>
        </is>
      </c>
    </row>
    <row r="364">
      <c r="A364" t="inlineStr">
        <is>
          <t>Holzhof</t>
        </is>
      </c>
    </row>
    <row r="365">
      <c r="A365" t="inlineStr">
        <is>
          <t>Homcom</t>
        </is>
      </c>
    </row>
    <row r="366">
      <c r="A366" t="inlineStr">
        <is>
          <t>Homcomy</t>
        </is>
      </c>
    </row>
    <row r="367">
      <c r="A367" t="inlineStr">
        <is>
          <t>Home access</t>
        </is>
      </c>
    </row>
    <row r="368">
      <c r="A368" t="inlineStr">
        <is>
          <t>Home artisan</t>
        </is>
      </c>
    </row>
    <row r="369">
      <c r="A369" t="inlineStr">
        <is>
          <t>Home comfort</t>
        </is>
      </c>
    </row>
    <row r="370">
      <c r="A370" t="inlineStr">
        <is>
          <t>Home grounds</t>
        </is>
      </c>
    </row>
    <row r="371">
      <c r="A371" t="inlineStr">
        <is>
          <t>Home trade</t>
        </is>
      </c>
    </row>
    <row r="372">
      <c r="A372" t="inlineStr">
        <is>
          <t>Home4you</t>
        </is>
      </c>
    </row>
    <row r="373">
      <c r="A373" t="inlineStr">
        <is>
          <t>Homelink</t>
        </is>
      </c>
    </row>
    <row r="374">
      <c r="A374" t="inlineStr">
        <is>
          <t>Homium</t>
        </is>
      </c>
    </row>
    <row r="375">
      <c r="A375" t="inlineStr">
        <is>
          <t>Homlygreen</t>
        </is>
      </c>
    </row>
    <row r="376">
      <c r="A376" t="inlineStr">
        <is>
          <t>Homsly</t>
        </is>
      </c>
    </row>
    <row r="377">
      <c r="A377" t="inlineStr">
        <is>
          <t>Hongdijia</t>
        </is>
      </c>
    </row>
    <row r="378">
      <c r="A378" t="inlineStr">
        <is>
          <t>Hongland</t>
        </is>
      </c>
    </row>
    <row r="379">
      <c r="A379" t="inlineStr">
        <is>
          <t>House&amp;va</t>
        </is>
      </c>
    </row>
    <row r="380">
      <c r="A380" t="inlineStr">
        <is>
          <t>Hozotdel</t>
        </is>
      </c>
    </row>
    <row r="381">
      <c r="A381" t="inlineStr">
        <is>
          <t>Hua</t>
        </is>
      </c>
    </row>
    <row r="382">
      <c r="A382" t="inlineStr">
        <is>
          <t>IKEA</t>
        </is>
      </c>
    </row>
    <row r="383">
      <c r="A383" t="inlineStr">
        <is>
          <t>Iddgear</t>
        </is>
      </c>
    </row>
    <row r="384">
      <c r="A384" t="inlineStr">
        <is>
          <t>Idea</t>
        </is>
      </c>
    </row>
    <row r="385">
      <c r="A385" t="inlineStr">
        <is>
          <t>Ideal patio outdoor style</t>
        </is>
      </c>
    </row>
    <row r="386">
      <c r="A386" t="inlineStr">
        <is>
          <t>Ifers</t>
        </is>
      </c>
    </row>
    <row r="387">
      <c r="A387" t="inlineStr">
        <is>
          <t>Igragrad</t>
        </is>
      </c>
    </row>
    <row r="388">
      <c r="A388" t="inlineStr">
        <is>
          <t>Inbloom</t>
        </is>
      </c>
    </row>
    <row r="389">
      <c r="A389" t="inlineStr">
        <is>
          <t>Indspace</t>
        </is>
      </c>
    </row>
    <row r="390">
      <c r="A390" t="inlineStr">
        <is>
          <t>Infinitynew</t>
        </is>
      </c>
    </row>
    <row r="391">
      <c r="A391" t="inlineStr">
        <is>
          <t>Ingreen</t>
        </is>
      </c>
    </row>
    <row r="392">
      <c r="A392" t="inlineStr">
        <is>
          <t>Inhome</t>
        </is>
      </c>
    </row>
    <row r="393">
      <c r="A393" t="inlineStr">
        <is>
          <t>Interlink</t>
        </is>
      </c>
    </row>
    <row r="394">
      <c r="A394" t="inlineStr">
        <is>
          <t>Into you</t>
        </is>
      </c>
    </row>
    <row r="395">
      <c r="A395" t="inlineStr">
        <is>
          <t>Ipae-progarden</t>
        </is>
      </c>
    </row>
    <row r="396">
      <c r="A396" t="inlineStr">
        <is>
          <t>Ironbloom</t>
        </is>
      </c>
    </row>
    <row r="397">
      <c r="A397" t="inlineStr">
        <is>
          <t>Izbaдекор</t>
        </is>
      </c>
    </row>
    <row r="398">
      <c r="A398" t="inlineStr">
        <is>
          <t>Jajaja</t>
        </is>
      </c>
    </row>
    <row r="399">
      <c r="A399" t="inlineStr">
        <is>
          <t>Jamber</t>
        </is>
      </c>
    </row>
    <row r="400">
      <c r="A400" t="inlineStr">
        <is>
          <t>Jcjunan</t>
        </is>
      </c>
    </row>
    <row r="401">
      <c r="A401" t="inlineStr">
        <is>
          <t>Jeep</t>
        </is>
      </c>
    </row>
    <row r="402">
      <c r="A402" t="inlineStr">
        <is>
          <t>Jiademeng</t>
        </is>
      </c>
    </row>
    <row r="403">
      <c r="A403" t="inlineStr">
        <is>
          <t>Jiangsu yuhang furniture</t>
        </is>
      </c>
    </row>
    <row r="404">
      <c r="A404" t="inlineStr">
        <is>
          <t>Jiayoudao</t>
        </is>
      </c>
    </row>
    <row r="405">
      <c r="A405" t="inlineStr">
        <is>
          <t>Job-job</t>
        </is>
      </c>
    </row>
    <row r="406">
      <c r="A406" t="inlineStr">
        <is>
          <t>Joleritc</t>
        </is>
      </c>
    </row>
    <row r="407">
      <c r="A407" t="inlineStr">
        <is>
          <t>Joygarden</t>
        </is>
      </c>
    </row>
    <row r="408">
      <c r="A408" t="inlineStr">
        <is>
          <t>Jysk</t>
        </is>
      </c>
    </row>
    <row r="409">
      <c r="A409" t="inlineStr">
        <is>
          <t>Jzyp</t>
        </is>
      </c>
    </row>
    <row r="410">
      <c r="A410" t="inlineStr">
        <is>
          <t>Kachelle</t>
        </is>
      </c>
    </row>
    <row r="411">
      <c r="A411" t="inlineStr">
        <is>
          <t>Kaemingk</t>
        </is>
      </c>
    </row>
    <row r="412">
      <c r="A412" t="inlineStr">
        <is>
          <t>Kalamper</t>
        </is>
      </c>
    </row>
    <row r="413">
      <c r="A413" t="inlineStr">
        <is>
          <t>Kale home</t>
        </is>
      </c>
    </row>
    <row r="414">
      <c r="A414" t="inlineStr">
        <is>
          <t>Kalisa</t>
        </is>
      </c>
    </row>
    <row r="415">
      <c r="A415" t="inlineStr">
        <is>
          <t>Kalymera</t>
        </is>
      </c>
    </row>
    <row r="416">
      <c r="A416" t="inlineStr">
        <is>
          <t>Kamel</t>
        </is>
      </c>
    </row>
    <row r="417">
      <c r="A417" t="inlineStr">
        <is>
          <t>Karelian wood</t>
        </is>
      </c>
    </row>
    <row r="418">
      <c r="A418" t="inlineStr">
        <is>
          <t>Karvinshcraft</t>
        </is>
      </c>
    </row>
    <row r="419">
      <c r="A419" t="inlineStr">
        <is>
          <t>Kasel</t>
        </is>
      </c>
    </row>
    <row r="420">
      <c r="A420" t="inlineStr">
        <is>
          <t>Kergen</t>
        </is>
      </c>
    </row>
    <row r="421">
      <c r="A421" t="inlineStr">
        <is>
          <t>Kerna</t>
        </is>
      </c>
    </row>
    <row r="422">
      <c r="A422" t="inlineStr">
        <is>
          <t>Keter</t>
        </is>
      </c>
    </row>
    <row r="423">
      <c r="A423" t="inlineStr">
        <is>
          <t>Kett-up</t>
        </is>
      </c>
    </row>
    <row r="424">
      <c r="A424" t="inlineStr">
        <is>
          <t>Kiboule</t>
        </is>
      </c>
    </row>
    <row r="425">
      <c r="A425" t="inlineStr">
        <is>
          <t>Kidkraft</t>
        </is>
      </c>
    </row>
    <row r="426">
      <c r="A426" t="inlineStr">
        <is>
          <t>Kimsgroup</t>
        </is>
      </c>
    </row>
    <row r="427">
      <c r="A427" t="inlineStr">
        <is>
          <t>Kingqueen</t>
        </is>
      </c>
    </row>
    <row r="428">
      <c r="A428" t="inlineStr">
        <is>
          <t>Kingstyle</t>
        </is>
      </c>
    </row>
    <row r="429">
      <c r="A429" t="inlineStr">
        <is>
          <t>Kingwear</t>
        </is>
      </c>
    </row>
    <row r="430">
      <c r="A430" t="inlineStr">
        <is>
          <t>Kjopmann</t>
        </is>
      </c>
    </row>
    <row r="431">
      <c r="A431" t="inlineStr">
        <is>
          <t>Knieseat</t>
        </is>
      </c>
    </row>
    <row r="432">
      <c r="A432" t="inlineStr">
        <is>
          <t>Konway</t>
        </is>
      </c>
    </row>
    <row r="433">
      <c r="A433" t="inlineStr">
        <is>
          <t>Koopman international</t>
        </is>
      </c>
    </row>
    <row r="434">
      <c r="A434" t="inlineStr">
        <is>
          <t>Kornera</t>
        </is>
      </c>
    </row>
    <row r="435">
      <c r="A435" t="inlineStr">
        <is>
          <t>Kranz</t>
        </is>
      </c>
    </row>
    <row r="436">
      <c r="A436" t="inlineStr">
        <is>
          <t>Ktff</t>
        </is>
      </c>
    </row>
    <row r="437">
      <c r="A437" t="inlineStr">
        <is>
          <t>Kvimol</t>
        </is>
      </c>
    </row>
    <row r="438">
      <c r="A438" t="inlineStr">
        <is>
          <t>Kyoda</t>
        </is>
      </c>
    </row>
    <row r="439">
      <c r="A439" t="inlineStr">
        <is>
          <t>La forma (ex julia grup)</t>
        </is>
      </c>
    </row>
    <row r="440">
      <c r="A440" t="inlineStr">
        <is>
          <t>La room</t>
        </is>
      </c>
    </row>
    <row r="441">
      <c r="A441" t="inlineStr">
        <is>
          <t>Laksi</t>
        </is>
      </c>
    </row>
    <row r="442">
      <c r="A442" t="inlineStr">
        <is>
          <t>Lanbren</t>
        </is>
      </c>
    </row>
    <row r="443">
      <c r="A443" t="inlineStr">
        <is>
          <t>Larsen</t>
        </is>
      </c>
    </row>
    <row r="444">
      <c r="A444" t="inlineStr">
        <is>
          <t>Laura outdoor</t>
        </is>
      </c>
    </row>
    <row r="445">
      <c r="A445" t="inlineStr">
        <is>
          <t>Lavrentev studio</t>
        </is>
      </c>
    </row>
    <row r="446">
      <c r="A446" t="inlineStr">
        <is>
          <t>Lazuno</t>
        </is>
      </c>
    </row>
    <row r="447">
      <c r="A447" t="inlineStr">
        <is>
          <t>Lazurit мебель</t>
        </is>
      </c>
    </row>
    <row r="448">
      <c r="A448" t="inlineStr">
        <is>
          <t>Leset</t>
        </is>
      </c>
    </row>
    <row r="449">
      <c r="A449" t="inlineStr">
        <is>
          <t>Lexinyang</t>
        </is>
      </c>
    </row>
    <row r="450">
      <c r="A450" t="inlineStr">
        <is>
          <t>Lexuxing</t>
        </is>
      </c>
    </row>
    <row r="451">
      <c r="A451" t="inlineStr">
        <is>
          <t>Leyfeng</t>
        </is>
      </c>
    </row>
    <row r="452">
      <c r="A452" t="inlineStr">
        <is>
          <t>Liel</t>
        </is>
      </c>
    </row>
    <row r="453">
      <c r="A453" t="inlineStr">
        <is>
          <t>Lifcausual</t>
        </is>
      </c>
    </row>
    <row r="454">
      <c r="A454" t="inlineStr">
        <is>
          <t>Lifetime</t>
        </is>
      </c>
    </row>
    <row r="455">
      <c r="A455" t="inlineStr">
        <is>
          <t>Limitio</t>
        </is>
      </c>
    </row>
    <row r="456">
      <c r="A456" t="inlineStr">
        <is>
          <t>Littlebearpouchegg</t>
        </is>
      </c>
    </row>
    <row r="457">
      <c r="A457" t="inlineStr">
        <is>
          <t>Livingcc</t>
        </is>
      </c>
    </row>
    <row r="458">
      <c r="A458" t="inlineStr">
        <is>
          <t>Lizout</t>
        </is>
      </c>
    </row>
    <row r="459">
      <c r="A459" t="inlineStr">
        <is>
          <t>Lofis</t>
        </is>
      </c>
    </row>
    <row r="460">
      <c r="A460" t="inlineStr">
        <is>
          <t>Loftovik</t>
        </is>
      </c>
    </row>
    <row r="461">
      <c r="A461" t="inlineStr">
        <is>
          <t>Lofty home</t>
        </is>
      </c>
    </row>
    <row r="462">
      <c r="A462" t="inlineStr">
        <is>
          <t>Lokka</t>
        </is>
      </c>
    </row>
    <row r="463">
      <c r="A463" t="inlineStr">
        <is>
          <t>Losroques</t>
        </is>
      </c>
    </row>
    <row r="464">
      <c r="A464" t="inlineStr">
        <is>
          <t>Lossew</t>
        </is>
      </c>
    </row>
    <row r="465">
      <c r="A465" t="inlineStr">
        <is>
          <t>Lsvgoe</t>
        </is>
      </c>
    </row>
    <row r="466">
      <c r="A466" t="inlineStr">
        <is>
          <t>Luckwe</t>
        </is>
      </c>
    </row>
    <row r="467">
      <c r="A467" t="inlineStr">
        <is>
          <t>Luminair</t>
        </is>
      </c>
    </row>
    <row r="468">
      <c r="A468" t="inlineStr">
        <is>
          <t>Lumir</t>
        </is>
      </c>
    </row>
    <row r="469">
      <c r="A469" t="inlineStr">
        <is>
          <t>Luxury gift</t>
        </is>
      </c>
    </row>
    <row r="470">
      <c r="A470" t="inlineStr">
        <is>
          <t>M-group</t>
        </is>
      </c>
    </row>
    <row r="471">
      <c r="A471" t="inlineStr">
        <is>
          <t>MIA</t>
        </is>
      </c>
    </row>
    <row r="472">
      <c r="A472" t="inlineStr">
        <is>
          <t>Maclay</t>
        </is>
      </c>
    </row>
    <row r="473">
      <c r="A473" t="inlineStr">
        <is>
          <t>Mad lion</t>
        </is>
      </c>
    </row>
    <row r="474">
      <c r="A474" t="inlineStr">
        <is>
          <t>Maesta</t>
        </is>
      </c>
    </row>
    <row r="475">
      <c r="A475" t="inlineStr">
        <is>
          <t>Magic travel</t>
        </is>
      </c>
    </row>
    <row r="476">
      <c r="A476" t="inlineStr">
        <is>
          <t>Mahua</t>
        </is>
      </c>
    </row>
    <row r="477">
      <c r="A477" t="inlineStr">
        <is>
          <t>Make mebel</t>
        </is>
      </c>
    </row>
    <row r="478">
      <c r="A478" t="inlineStr">
        <is>
          <t>Malacca</t>
        </is>
      </c>
    </row>
    <row r="479">
      <c r="A479" t="inlineStr">
        <is>
          <t>Malva</t>
        </is>
      </c>
    </row>
    <row r="480">
      <c r="A480" t="inlineStr">
        <is>
          <t>Mamsi-papsi</t>
        </is>
      </c>
    </row>
    <row r="481">
      <c r="A481" t="inlineStr">
        <is>
          <t>Marine rocket</t>
        </is>
      </c>
    </row>
    <row r="482">
      <c r="A482" t="inlineStr">
        <is>
          <t>Martika</t>
        </is>
      </c>
    </row>
    <row r="483">
      <c r="A483" t="inlineStr">
        <is>
          <t>Master ferrum</t>
        </is>
      </c>
    </row>
    <row r="484">
      <c r="A484" t="inlineStr">
        <is>
          <t>Me-va</t>
        </is>
      </c>
    </row>
    <row r="485">
      <c r="A485" t="inlineStr">
        <is>
          <t>Mebel.Moda</t>
        </is>
      </c>
    </row>
    <row r="486">
      <c r="A486" t="inlineStr">
        <is>
          <t>Mebel_park32</t>
        </is>
      </c>
    </row>
    <row r="487">
      <c r="A487" t="inlineStr">
        <is>
          <t>Mebiusrotang</t>
        </is>
      </c>
    </row>
    <row r="488">
      <c r="A488" t="inlineStr">
        <is>
          <t>Mebwill</t>
        </is>
      </c>
    </row>
    <row r="489">
      <c r="A489" t="inlineStr">
        <is>
          <t>Mega-plast</t>
        </is>
      </c>
    </row>
    <row r="490">
      <c r="A490" t="inlineStr">
        <is>
          <t>Megaholl</t>
        </is>
      </c>
    </row>
    <row r="491">
      <c r="A491" t="inlineStr">
        <is>
          <t>Metalex</t>
        </is>
      </c>
    </row>
    <row r="492">
      <c r="A492" t="inlineStr">
        <is>
          <t>Metmebel</t>
        </is>
      </c>
    </row>
    <row r="493">
      <c r="A493" t="inlineStr">
        <is>
          <t>Metos</t>
        </is>
      </c>
    </row>
    <row r="494">
      <c r="A494" t="inlineStr">
        <is>
          <t>Metro professional</t>
        </is>
      </c>
    </row>
    <row r="495">
      <c r="A495" t="inlineStr">
        <is>
          <t>Miella</t>
        </is>
      </c>
    </row>
    <row r="496">
      <c r="A496" t="inlineStr">
        <is>
          <t>Milana-strong</t>
        </is>
      </c>
    </row>
    <row r="497">
      <c r="A497" t="inlineStr">
        <is>
          <t>Mileni</t>
        </is>
      </c>
    </row>
    <row r="498">
      <c r="A498" t="inlineStr">
        <is>
          <t>Millargo</t>
        </is>
      </c>
    </row>
    <row r="499">
      <c r="A499" t="inlineStr">
        <is>
          <t>Millwood</t>
        </is>
      </c>
    </row>
    <row r="500">
      <c r="A500" t="inlineStr">
        <is>
          <t>Milochic</t>
        </is>
      </c>
    </row>
    <row r="501">
      <c r="A501" t="inlineStr">
        <is>
          <t>Mircamping</t>
        </is>
      </c>
    </row>
    <row r="502">
      <c r="A502" t="inlineStr">
        <is>
          <t>Mistaha</t>
        </is>
      </c>
    </row>
    <row r="503">
      <c r="A503" t="inlineStr">
        <is>
          <t>Mistora</t>
        </is>
      </c>
    </row>
    <row r="504">
      <c r="A504" t="inlineStr">
        <is>
          <t>Mit</t>
        </is>
      </c>
    </row>
    <row r="505">
      <c r="A505" t="inlineStr">
        <is>
          <t>Mitlan</t>
        </is>
      </c>
    </row>
    <row r="506">
      <c r="A506" t="inlineStr">
        <is>
          <t>Mlyx</t>
        </is>
      </c>
    </row>
    <row r="507">
      <c r="A507" t="inlineStr">
        <is>
          <t>Mnnnnu</t>
        </is>
      </c>
    </row>
    <row r="508">
      <c r="A508" t="inlineStr">
        <is>
          <t>Mobi garden</t>
        </is>
      </c>
    </row>
    <row r="509">
      <c r="A509" t="inlineStr">
        <is>
          <t>Mojow</t>
        </is>
      </c>
    </row>
    <row r="510">
      <c r="A510" t="inlineStr">
        <is>
          <t>Mokka</t>
        </is>
      </c>
    </row>
    <row r="511">
      <c r="A511" t="inlineStr">
        <is>
          <t>Monofix</t>
        </is>
      </c>
    </row>
    <row r="512">
      <c r="A512" t="inlineStr">
        <is>
          <t>Montekids</t>
        </is>
      </c>
    </row>
    <row r="513">
      <c r="A513" t="inlineStr">
        <is>
          <t>Moskalev</t>
        </is>
      </c>
    </row>
    <row r="514">
      <c r="A514" t="inlineStr">
        <is>
          <t>Movz</t>
        </is>
      </c>
    </row>
    <row r="515">
      <c r="A515" t="inlineStr">
        <is>
          <t>Moydvor</t>
        </is>
      </c>
    </row>
    <row r="516">
      <c r="A516" t="inlineStr">
        <is>
          <t>Msf mi</t>
        </is>
      </c>
    </row>
    <row r="517">
      <c r="A517" t="inlineStr">
        <is>
          <t>Msk-shop</t>
        </is>
      </c>
    </row>
    <row r="518">
      <c r="A518" t="inlineStr">
        <is>
          <t>Mtm wood</t>
        </is>
      </c>
    </row>
    <row r="519">
      <c r="A519" t="inlineStr">
        <is>
          <t>Mu11</t>
        </is>
      </c>
    </row>
    <row r="520">
      <c r="A520" t="inlineStr">
        <is>
          <t>Myhome</t>
        </is>
      </c>
    </row>
    <row r="521">
      <c r="A521" t="inlineStr">
        <is>
          <t>Mypads</t>
        </is>
      </c>
    </row>
    <row r="522">
      <c r="A522" t="inlineStr">
        <is>
          <t>Nadommebel</t>
        </is>
      </c>
    </row>
    <row r="523">
      <c r="A523" t="inlineStr">
        <is>
          <t>Nardi</t>
        </is>
      </c>
    </row>
    <row r="524">
      <c r="A524" t="inlineStr">
        <is>
          <t>Naterial</t>
        </is>
      </c>
    </row>
    <row r="525">
      <c r="A525" t="inlineStr">
        <is>
          <t>National tree company</t>
        </is>
      </c>
    </row>
    <row r="526">
      <c r="A526" t="inlineStr">
        <is>
          <t>Naturehike</t>
        </is>
      </c>
    </row>
    <row r="527">
      <c r="A527" t="inlineStr">
        <is>
          <t>New victoria</t>
        </is>
      </c>
    </row>
    <row r="528">
      <c r="A528" t="inlineStr">
        <is>
          <t>Newtonica</t>
        </is>
      </c>
    </row>
    <row r="529">
      <c r="A529" t="inlineStr">
        <is>
          <t>Nika</t>
        </is>
      </c>
    </row>
    <row r="530">
      <c r="A530" t="inlineStr">
        <is>
          <t>Ningbo winpex</t>
        </is>
      </c>
    </row>
    <row r="531">
      <c r="A531" t="inlineStr">
        <is>
          <t>Ninja</t>
        </is>
      </c>
    </row>
    <row r="532">
      <c r="A532" t="inlineStr">
        <is>
          <t>Nlzgmsj</t>
        </is>
      </c>
    </row>
    <row r="533">
      <c r="A533" t="inlineStr">
        <is>
          <t>No name</t>
        </is>
      </c>
    </row>
    <row r="534">
      <c r="A534" t="inlineStr">
        <is>
          <t>Nobrand</t>
        </is>
      </c>
    </row>
    <row r="535">
      <c r="A535" t="inlineStr">
        <is>
          <t>Nolita</t>
        </is>
      </c>
    </row>
    <row r="536">
      <c r="A536" t="inlineStr">
        <is>
          <t>Norfin</t>
        </is>
      </c>
    </row>
    <row r="537">
      <c r="A537" t="inlineStr">
        <is>
          <t>Nostress</t>
        </is>
      </c>
    </row>
    <row r="538">
      <c r="A538" t="inlineStr">
        <is>
          <t>Novussi</t>
        </is>
      </c>
    </row>
    <row r="539">
      <c r="A539" t="inlineStr">
        <is>
          <t>Oarrazwyi</t>
        </is>
      </c>
    </row>
    <row r="540">
      <c r="A540" t="inlineStr">
        <is>
          <t>Oimzzr</t>
        </is>
      </c>
    </row>
    <row r="541">
      <c r="A541" t="inlineStr">
        <is>
          <t>Ola dom</t>
        </is>
      </c>
    </row>
    <row r="542">
      <c r="A542" t="inlineStr">
        <is>
          <t>Olimpciti</t>
        </is>
      </c>
    </row>
    <row r="543">
      <c r="A543" t="inlineStr">
        <is>
          <t>Ollia</t>
        </is>
      </c>
    </row>
    <row r="544">
      <c r="A544" t="inlineStr">
        <is>
          <t>Oloey</t>
        </is>
      </c>
    </row>
    <row r="545">
      <c r="A545" t="inlineStr">
        <is>
          <t>Olsa</t>
        </is>
      </c>
    </row>
    <row r="546">
      <c r="A546" t="inlineStr">
        <is>
          <t>One toy</t>
        </is>
      </c>
    </row>
    <row r="547">
      <c r="A547" t="inlineStr">
        <is>
          <t>Onleap</t>
        </is>
      </c>
    </row>
    <row r="548">
      <c r="A548" t="inlineStr">
        <is>
          <t>Op</t>
        </is>
      </c>
    </row>
    <row r="549">
      <c r="A549" t="inlineStr">
        <is>
          <t>Osa</t>
        </is>
      </c>
    </row>
    <row r="550">
      <c r="A550" t="inlineStr">
        <is>
          <t>Otdyx</t>
        </is>
      </c>
    </row>
    <row r="551">
      <c r="A551" t="inlineStr">
        <is>
          <t>Outwell</t>
        </is>
      </c>
    </row>
    <row r="552">
      <c r="A552" t="inlineStr">
        <is>
          <t>Oxford</t>
        </is>
      </c>
    </row>
    <row r="553">
      <c r="A553" t="inlineStr">
        <is>
          <t>Oxo tourist</t>
        </is>
      </c>
    </row>
    <row r="554">
      <c r="A554" t="inlineStr">
        <is>
          <t>Palisad</t>
        </is>
      </c>
    </row>
    <row r="555">
      <c r="A555" t="inlineStr">
        <is>
          <t>Papatya</t>
        </is>
      </c>
    </row>
    <row r="556">
      <c r="A556" t="inlineStr">
        <is>
          <t>Park</t>
        </is>
      </c>
    </row>
    <row r="557">
      <c r="A557" t="inlineStr">
        <is>
          <t>Patio</t>
        </is>
      </c>
    </row>
    <row r="558">
      <c r="A558" t="inlineStr">
        <is>
          <t>Patio-ru</t>
        </is>
      </c>
    </row>
    <row r="559">
      <c r="A559" t="inlineStr">
        <is>
          <t>Pedrali</t>
        </is>
      </c>
    </row>
    <row r="560">
      <c r="A560" t="inlineStr">
        <is>
          <t>Pin magic</t>
        </is>
      </c>
    </row>
    <row r="561">
      <c r="A561" t="inlineStr">
        <is>
          <t>Pkszwood</t>
        </is>
      </c>
    </row>
    <row r="562">
      <c r="A562" t="inlineStr">
        <is>
          <t>Playwoods</t>
        </is>
      </c>
    </row>
    <row r="563">
      <c r="A563" t="inlineStr">
        <is>
          <t>Pletenev</t>
        </is>
      </c>
    </row>
    <row r="564">
      <c r="A564" t="inlineStr">
        <is>
          <t>Ploss</t>
        </is>
      </c>
    </row>
    <row r="565">
      <c r="A565" t="inlineStr">
        <is>
          <t>Plydeart</t>
        </is>
      </c>
    </row>
    <row r="566">
      <c r="A566" t="inlineStr">
        <is>
          <t>Plywood home</t>
        </is>
      </c>
    </row>
    <row r="567">
      <c r="A567" t="inlineStr">
        <is>
          <t>Podarkindom</t>
        </is>
      </c>
    </row>
    <row r="568">
      <c r="A568" t="inlineStr">
        <is>
          <t>Poxel</t>
        </is>
      </c>
    </row>
    <row r="569">
      <c r="A569" t="inlineStr">
        <is>
          <t>Premier fishing</t>
        </is>
      </c>
    </row>
    <row r="570">
      <c r="A570" t="inlineStr">
        <is>
          <t>Progarden</t>
        </is>
      </c>
    </row>
    <row r="571">
      <c r="A571" t="inlineStr">
        <is>
          <t>Promarket</t>
        </is>
      </c>
    </row>
    <row r="572">
      <c r="A572" t="inlineStr">
        <is>
          <t>Protent</t>
        </is>
      </c>
    </row>
    <row r="573">
      <c r="A573" t="inlineStr">
        <is>
          <t>Qiang li fish</t>
        </is>
      </c>
    </row>
    <row r="574">
      <c r="A574" t="inlineStr">
        <is>
          <t>Qinfhd</t>
        </is>
      </c>
    </row>
    <row r="575">
      <c r="A575" t="inlineStr">
        <is>
          <t>R-sauna</t>
        </is>
      </c>
    </row>
    <row r="576">
      <c r="A576" t="inlineStr">
        <is>
          <t>Rainbow садовая мебель</t>
        </is>
      </c>
    </row>
    <row r="577">
      <c r="A577" t="inlineStr">
        <is>
          <t>Rattan</t>
        </is>
      </c>
    </row>
    <row r="578">
      <c r="A578" t="inlineStr">
        <is>
          <t>Rattan&amp;wood outdoor</t>
        </is>
      </c>
    </row>
    <row r="579">
      <c r="A579" t="inlineStr">
        <is>
          <t>Ratteco</t>
        </is>
      </c>
    </row>
    <row r="580">
      <c r="A580" t="inlineStr">
        <is>
          <t>Redford</t>
        </is>
      </c>
    </row>
    <row r="581">
      <c r="A581" t="inlineStr">
        <is>
          <t>Reehouse</t>
        </is>
      </c>
    </row>
    <row r="582">
      <c r="A582" t="inlineStr">
        <is>
          <t>Reking</t>
        </is>
      </c>
    </row>
    <row r="583">
      <c r="A583" t="inlineStr">
        <is>
          <t>Rgloax</t>
        </is>
      </c>
    </row>
    <row r="584">
      <c r="A584" t="inlineStr">
        <is>
          <t>Ro-tango</t>
        </is>
      </c>
    </row>
    <row r="585">
      <c r="A585" t="inlineStr">
        <is>
          <t>Roann</t>
        </is>
      </c>
    </row>
    <row r="586">
      <c r="A586" t="inlineStr">
        <is>
          <t>Romack</t>
        </is>
      </c>
    </row>
    <row r="587">
      <c r="A587" t="inlineStr">
        <is>
          <t>Romana</t>
        </is>
      </c>
    </row>
    <row r="588">
      <c r="A588" t="inlineStr">
        <is>
          <t>Romiky</t>
        </is>
      </c>
    </row>
    <row r="589">
      <c r="A589" t="inlineStr">
        <is>
          <t>Rongshun</t>
        </is>
      </c>
    </row>
    <row r="590">
      <c r="A590" t="inlineStr">
        <is>
          <t>Ronin</t>
        </is>
      </c>
    </row>
    <row r="591">
      <c r="A591" t="inlineStr">
        <is>
          <t>Roombliss</t>
        </is>
      </c>
    </row>
    <row r="592">
      <c r="A592" t="inlineStr">
        <is>
          <t>Roto alibunar d.O.O</t>
        </is>
      </c>
    </row>
    <row r="593">
      <c r="A593" t="inlineStr">
        <is>
          <t>Royal Family</t>
        </is>
      </c>
    </row>
    <row r="594">
      <c r="A594" t="inlineStr">
        <is>
          <t>Ruishengtai</t>
        </is>
      </c>
    </row>
    <row r="595">
      <c r="A595" t="inlineStr">
        <is>
          <t>Rutvan</t>
        </is>
      </c>
    </row>
    <row r="596">
      <c r="A596" t="inlineStr">
        <is>
          <t>S-prom</t>
        </is>
      </c>
    </row>
    <row r="597">
      <c r="A597" t="inlineStr">
        <is>
          <t>S8n</t>
        </is>
      </c>
    </row>
    <row r="598">
      <c r="A598" t="inlineStr">
        <is>
          <t>Sad71</t>
        </is>
      </c>
    </row>
    <row r="599">
      <c r="A599" t="inlineStr">
        <is>
          <t>Salonsaun</t>
        </is>
      </c>
    </row>
    <row r="600">
      <c r="A600" t="inlineStr">
        <is>
          <t>Samman</t>
        </is>
      </c>
    </row>
    <row r="601">
      <c r="A601" t="inlineStr">
        <is>
          <t>Sanigi</t>
        </is>
      </c>
    </row>
    <row r="602">
      <c r="A602" t="inlineStr">
        <is>
          <t>Sato lounge</t>
        </is>
      </c>
    </row>
    <row r="603">
      <c r="A603" t="inlineStr">
        <is>
          <t>Satompro</t>
        </is>
      </c>
    </row>
    <row r="604">
      <c r="A604" t="inlineStr">
        <is>
          <t>Sats</t>
        </is>
      </c>
    </row>
    <row r="605">
      <c r="A605" t="inlineStr">
        <is>
          <t>Savanna садовая мебель</t>
        </is>
      </c>
    </row>
    <row r="606">
      <c r="A606" t="inlineStr">
        <is>
          <t>Scab design</t>
        </is>
      </c>
    </row>
    <row r="607">
      <c r="A607" t="inlineStr">
        <is>
          <t>Scandy mebel</t>
        </is>
      </c>
    </row>
    <row r="608">
      <c r="A608" t="inlineStr">
        <is>
          <t>Scott</t>
        </is>
      </c>
    </row>
    <row r="609">
      <c r="A609" t="inlineStr">
        <is>
          <t>Secret de maison</t>
        </is>
      </c>
    </row>
    <row r="610">
      <c r="A610" t="inlineStr">
        <is>
          <t>Sedeal</t>
        </is>
      </c>
    </row>
    <row r="611">
      <c r="A611" t="inlineStr">
        <is>
          <t>Seletti</t>
        </is>
      </c>
    </row>
    <row r="612">
      <c r="A612" t="inlineStr">
        <is>
          <t>Sfarzo mobili</t>
        </is>
      </c>
    </row>
    <row r="613">
      <c r="A613" t="inlineStr">
        <is>
          <t>Shaf</t>
        </is>
      </c>
    </row>
    <row r="614">
      <c r="A614" t="inlineStr">
        <is>
          <t>Shanghai</t>
        </is>
      </c>
    </row>
    <row r="615">
      <c r="A615" t="inlineStr">
        <is>
          <t>Sheng</t>
        </is>
      </c>
    </row>
    <row r="616">
      <c r="A616" t="inlineStr">
        <is>
          <t>Shobick company</t>
        </is>
      </c>
    </row>
    <row r="617">
      <c r="A617" t="inlineStr">
        <is>
          <t>Shop vvm</t>
        </is>
      </c>
    </row>
    <row r="618">
      <c r="A618" t="inlineStr">
        <is>
          <t>Shoppingbest</t>
        </is>
      </c>
    </row>
    <row r="619">
      <c r="A619" t="inlineStr">
        <is>
          <t>Shuohang</t>
        </is>
      </c>
    </row>
    <row r="620">
      <c r="A620" t="inlineStr">
        <is>
          <t>Siesta exclusive</t>
        </is>
      </c>
    </row>
    <row r="621">
      <c r="A621" t="inlineStr">
        <is>
          <t>Sikeroll</t>
        </is>
      </c>
    </row>
    <row r="622">
      <c r="A622" t="inlineStr">
        <is>
          <t>Silvel</t>
        </is>
      </c>
    </row>
    <row r="623">
      <c r="A623" t="inlineStr">
        <is>
          <t>Sima-land</t>
        </is>
      </c>
    </row>
    <row r="624">
      <c r="A624" t="inlineStr">
        <is>
          <t>Simaland</t>
        </is>
      </c>
    </row>
    <row r="625">
      <c r="A625" t="inlineStr">
        <is>
          <t>Simplicity</t>
        </is>
      </c>
    </row>
    <row r="626">
      <c r="A626" t="inlineStr">
        <is>
          <t>Simply-office</t>
        </is>
      </c>
    </row>
    <row r="627">
      <c r="A627" t="inlineStr">
        <is>
          <t>Sjzdwylz</t>
        </is>
      </c>
    </row>
    <row r="628">
      <c r="A628" t="inlineStr">
        <is>
          <t>Skogur</t>
        </is>
      </c>
    </row>
    <row r="629">
      <c r="A629" t="inlineStr">
        <is>
          <t>Skrab</t>
        </is>
      </c>
    </row>
    <row r="630">
      <c r="A630" t="inlineStr">
        <is>
          <t>Skrab profi tools</t>
        </is>
      </c>
    </row>
    <row r="631">
      <c r="A631" t="inlineStr">
        <is>
          <t>Skytrade</t>
        </is>
      </c>
    </row>
    <row r="632">
      <c r="A632" t="inlineStr">
        <is>
          <t>Sm</t>
        </is>
      </c>
    </row>
    <row r="633">
      <c r="A633" t="inlineStr">
        <is>
          <t>Smartbird</t>
        </is>
      </c>
    </row>
    <row r="634">
      <c r="A634" t="inlineStr">
        <is>
          <t>Snimoy</t>
        </is>
      </c>
    </row>
    <row r="635">
      <c r="A635" t="inlineStr">
        <is>
          <t>Snow show</t>
        </is>
      </c>
    </row>
    <row r="636">
      <c r="A636" t="inlineStr">
        <is>
          <t>Soft element</t>
        </is>
      </c>
    </row>
    <row r="637">
      <c r="A637" t="inlineStr">
        <is>
          <t>Sogo</t>
        </is>
      </c>
    </row>
    <row r="638">
      <c r="A638" t="inlineStr">
        <is>
          <t>Soho</t>
        </is>
      </c>
    </row>
    <row r="639">
      <c r="A639" t="inlineStr">
        <is>
          <t>Sol</t>
        </is>
      </c>
    </row>
    <row r="640">
      <c r="A640" t="inlineStr">
        <is>
          <t>Solarius</t>
        </is>
      </c>
    </row>
    <row r="641">
      <c r="A641" t="inlineStr">
        <is>
          <t>Spg</t>
        </is>
      </c>
    </row>
    <row r="642">
      <c r="A642" t="inlineStr">
        <is>
          <t>Springhouse</t>
        </is>
      </c>
    </row>
    <row r="643">
      <c r="A643" t="inlineStr">
        <is>
          <t>Spyrk</t>
        </is>
      </c>
    </row>
    <row r="644">
      <c r="A644" t="inlineStr">
        <is>
          <t>Steel'n'style</t>
        </is>
      </c>
    </row>
    <row r="645">
      <c r="A645" t="inlineStr">
        <is>
          <t>Steelmod</t>
        </is>
      </c>
    </row>
    <row r="646">
      <c r="A646" t="inlineStr">
        <is>
          <t>Stels</t>
        </is>
      </c>
    </row>
    <row r="647">
      <c r="A647" t="inlineStr">
        <is>
          <t>Stepp</t>
        </is>
      </c>
    </row>
    <row r="648">
      <c r="A648" t="inlineStr">
        <is>
          <t>Stil loft 58</t>
        </is>
      </c>
    </row>
    <row r="649">
      <c r="A649" t="inlineStr">
        <is>
          <t>Stilloft</t>
        </is>
      </c>
    </row>
    <row r="650">
      <c r="A650" t="inlineStr">
        <is>
          <t>Stool group</t>
        </is>
      </c>
    </row>
    <row r="651">
      <c r="A651" t="inlineStr">
        <is>
          <t>Stuler</t>
        </is>
      </c>
    </row>
    <row r="652">
      <c r="A652" t="inlineStr">
        <is>
          <t>Style steel</t>
        </is>
      </c>
    </row>
    <row r="653">
      <c r="A653" t="inlineStr">
        <is>
          <t>Sundays</t>
        </is>
      </c>
    </row>
    <row r="654">
      <c r="A654" t="inlineStr">
        <is>
          <t>Sunfirst</t>
        </is>
      </c>
    </row>
    <row r="655">
      <c r="A655" t="inlineStr">
        <is>
          <t>Sunset</t>
        </is>
      </c>
    </row>
    <row r="656">
      <c r="A656" t="inlineStr">
        <is>
          <t>Suoyany</t>
        </is>
      </c>
    </row>
    <row r="657">
      <c r="A657" t="inlineStr">
        <is>
          <t>Svetly</t>
        </is>
      </c>
    </row>
    <row r="658">
      <c r="A658" t="inlineStr">
        <is>
          <t>Svezo</t>
        </is>
      </c>
    </row>
    <row r="659">
      <c r="A659" t="inlineStr">
        <is>
          <t>Swdk</t>
        </is>
      </c>
    </row>
    <row r="660">
      <c r="A660" t="inlineStr">
        <is>
          <t>Taalo</t>
        </is>
      </c>
    </row>
    <row r="661">
      <c r="A661" t="inlineStr">
        <is>
          <t>Tagliamento</t>
        </is>
      </c>
    </row>
    <row r="662">
      <c r="A662" t="inlineStr">
        <is>
          <t>Talmico</t>
        </is>
      </c>
    </row>
    <row r="663">
      <c r="A663" t="inlineStr">
        <is>
          <t>Tao ji rong</t>
        </is>
      </c>
    </row>
    <row r="664">
      <c r="A664" t="inlineStr">
        <is>
          <t>Tapa</t>
        </is>
      </c>
    </row>
    <row r="665">
      <c r="A665" t="inlineStr">
        <is>
          <t>Taricy</t>
        </is>
      </c>
    </row>
    <row r="666">
      <c r="A666" t="inlineStr">
        <is>
          <t>Tarrington house</t>
        </is>
      </c>
    </row>
    <row r="667">
      <c r="A667" t="inlineStr">
        <is>
          <t>Terazi</t>
        </is>
      </c>
    </row>
    <row r="668">
      <c r="A668" t="inlineStr">
        <is>
          <t>Terazzi</t>
        </is>
      </c>
    </row>
    <row r="669">
      <c r="A669" t="inlineStr">
        <is>
          <t>Terbo</t>
        </is>
      </c>
    </row>
    <row r="670">
      <c r="A670" t="inlineStr">
        <is>
          <t>Termo</t>
        </is>
      </c>
    </row>
    <row r="671">
      <c r="A671" t="inlineStr">
        <is>
          <t>Tetchair</t>
        </is>
      </c>
    </row>
    <row r="672">
      <c r="A672" t="inlineStr">
        <is>
          <t>Tewson</t>
        </is>
      </c>
    </row>
    <row r="673">
      <c r="A673" t="inlineStr">
        <is>
          <t>Thetable</t>
        </is>
      </c>
    </row>
    <row r="674">
      <c r="A674" t="inlineStr">
        <is>
          <t>Thingeta</t>
        </is>
      </c>
    </row>
    <row r="675">
      <c r="A675" t="inlineStr">
        <is>
          <t>Tianhong</t>
        </is>
      </c>
    </row>
    <row r="676">
      <c r="A676" t="inlineStr">
        <is>
          <t>Ticket to the moon</t>
        </is>
      </c>
    </row>
    <row r="677">
      <c r="A677" t="inlineStr">
        <is>
          <t>Tmart</t>
        </is>
      </c>
    </row>
    <row r="678">
      <c r="A678" t="inlineStr">
        <is>
          <t>Toomax</t>
        </is>
      </c>
    </row>
    <row r="679">
      <c r="A679" t="inlineStr">
        <is>
          <t>Topband</t>
        </is>
      </c>
    </row>
    <row r="680">
      <c r="A680" t="inlineStr">
        <is>
          <t>Toystime</t>
        </is>
      </c>
    </row>
    <row r="681">
      <c r="A681" t="inlineStr">
        <is>
          <t>Treasureheart</t>
        </is>
      </c>
    </row>
    <row r="682">
      <c r="A682" t="inlineStr">
        <is>
          <t>Treet</t>
        </is>
      </c>
    </row>
    <row r="683">
      <c r="A683" t="inlineStr">
        <is>
          <t>Trifonoglo мебель</t>
        </is>
      </c>
    </row>
    <row r="684">
      <c r="A684" t="inlineStr">
        <is>
          <t>Turcamping</t>
        </is>
      </c>
    </row>
    <row r="685">
      <c r="A685" t="inlineStr">
        <is>
          <t>Tweet</t>
        </is>
      </c>
    </row>
    <row r="686">
      <c r="A686" t="inlineStr">
        <is>
          <t>Txcesdda</t>
        </is>
      </c>
    </row>
    <row r="687">
      <c r="A687" t="inlineStr">
        <is>
          <t>Tymko</t>
        </is>
      </c>
    </row>
    <row r="688">
      <c r="A688" t="inlineStr">
        <is>
          <t>Umeltsy-pro</t>
        </is>
      </c>
    </row>
    <row r="689">
      <c r="A689" t="inlineStr">
        <is>
          <t>Unix kids</t>
        </is>
      </c>
    </row>
    <row r="690">
      <c r="A690" t="inlineStr">
        <is>
          <t>Usg</t>
        </is>
      </c>
    </row>
    <row r="691">
      <c r="A691" t="inlineStr">
        <is>
          <t>Vedyarti</t>
        </is>
      </c>
    </row>
    <row r="692">
      <c r="A692" t="inlineStr">
        <is>
          <t>Venturedesign</t>
        </is>
      </c>
    </row>
    <row r="693">
      <c r="A693" t="inlineStr">
        <is>
          <t>Veranda</t>
        </is>
      </c>
    </row>
    <row r="694">
      <c r="A694" t="inlineStr">
        <is>
          <t>Verbi gratia-tree</t>
        </is>
      </c>
    </row>
    <row r="695">
      <c r="A695" t="inlineStr">
        <is>
          <t>Vinbom</t>
        </is>
      </c>
    </row>
    <row r="696">
      <c r="A696" t="inlineStr">
        <is>
          <t>Vinotti</t>
        </is>
      </c>
    </row>
    <row r="697">
      <c r="A697" t="inlineStr">
        <is>
          <t>Vision outdoor</t>
        </is>
      </c>
    </row>
    <row r="698">
      <c r="A698" t="inlineStr">
        <is>
          <t>Visiting yufeng</t>
        </is>
      </c>
    </row>
    <row r="699">
      <c r="A699" t="inlineStr">
        <is>
          <t>Vita</t>
        </is>
      </c>
    </row>
    <row r="700">
      <c r="A700" t="inlineStr">
        <is>
          <t>Vitaluce</t>
        </is>
      </c>
    </row>
    <row r="701">
      <c r="A701" t="inlineStr">
        <is>
          <t>Vlaken</t>
        </is>
      </c>
    </row>
    <row r="702">
      <c r="A702" t="inlineStr">
        <is>
          <t>Wahoo</t>
        </is>
      </c>
    </row>
    <row r="703">
      <c r="A703" t="inlineStr">
        <is>
          <t>Walfront</t>
        </is>
      </c>
    </row>
    <row r="704">
      <c r="A704" t="inlineStr">
        <is>
          <t>Walkstool</t>
        </is>
      </c>
    </row>
    <row r="705">
      <c r="A705" t="inlineStr">
        <is>
          <t>Wangxiang</t>
        </is>
      </c>
    </row>
    <row r="706">
      <c r="A706" t="inlineStr">
        <is>
          <t>Waterfall</t>
        </is>
      </c>
    </row>
    <row r="707">
      <c r="A707" t="inlineStr">
        <is>
          <t>Westcom</t>
        </is>
      </c>
    </row>
    <row r="708">
      <c r="A708" t="inlineStr">
        <is>
          <t>Wicker</t>
        </is>
      </c>
    </row>
    <row r="709">
      <c r="A709" t="inlineStr">
        <is>
          <t>Wiilla</t>
        </is>
      </c>
    </row>
    <row r="710">
      <c r="A710" t="inlineStr">
        <is>
          <t>Wildman</t>
        </is>
      </c>
    </row>
    <row r="711">
      <c r="A711" t="inlineStr">
        <is>
          <t>Wilson</t>
        </is>
      </c>
    </row>
    <row r="712">
      <c r="A712" t="inlineStr">
        <is>
          <t>Wmc tools</t>
        </is>
      </c>
    </row>
    <row r="713">
      <c r="A713" t="inlineStr">
        <is>
          <t>Wmh</t>
        </is>
      </c>
    </row>
    <row r="714">
      <c r="A714" t="inlineStr">
        <is>
          <t>Wood&amp;stone</t>
        </is>
      </c>
    </row>
    <row r="715">
      <c r="A715" t="inlineStr">
        <is>
          <t>Woodcraft</t>
        </is>
      </c>
    </row>
    <row r="716">
      <c r="A716" t="inlineStr">
        <is>
          <t>Wooden-world</t>
        </is>
      </c>
    </row>
    <row r="717">
      <c r="A717" t="inlineStr">
        <is>
          <t>Woodgrand</t>
        </is>
      </c>
    </row>
    <row r="718">
      <c r="A718" t="inlineStr">
        <is>
          <t>Woodkor</t>
        </is>
      </c>
    </row>
    <row r="719">
      <c r="A719" t="inlineStr">
        <is>
          <t>Woodlek</t>
        </is>
      </c>
    </row>
    <row r="720">
      <c r="A720" t="inlineStr">
        <is>
          <t>Woodstudio</t>
        </is>
      </c>
    </row>
    <row r="721">
      <c r="A721" t="inlineStr">
        <is>
          <t>Woody</t>
        </is>
      </c>
    </row>
    <row r="722">
      <c r="A722" t="inlineStr">
        <is>
          <t>Wtlh</t>
        </is>
      </c>
    </row>
    <row r="723">
      <c r="A723" t="inlineStr">
        <is>
          <t>Wzwz</t>
        </is>
      </c>
    </row>
    <row r="724">
      <c r="A724" t="inlineStr">
        <is>
          <t>XPX</t>
        </is>
      </c>
    </row>
    <row r="725">
      <c r="A725" t="inlineStr">
        <is>
          <t>Xiaodingzi</t>
        </is>
      </c>
    </row>
    <row r="726">
      <c r="A726" t="inlineStr">
        <is>
          <t>Xiaomi</t>
        </is>
      </c>
    </row>
    <row r="727">
      <c r="A727" t="inlineStr">
        <is>
          <t>Xpir</t>
        </is>
      </c>
    </row>
    <row r="728">
      <c r="A728" t="inlineStr">
        <is>
          <t>Yalta</t>
        </is>
      </c>
    </row>
    <row r="729">
      <c r="A729" t="inlineStr">
        <is>
          <t>Yaoyao</t>
        </is>
      </c>
    </row>
    <row r="730">
      <c r="A730" t="inlineStr">
        <is>
          <t>Yaoyue</t>
        </is>
      </c>
    </row>
    <row r="731">
      <c r="A731" t="inlineStr">
        <is>
          <t>Yaxez</t>
        </is>
      </c>
    </row>
    <row r="732">
      <c r="A732" t="inlineStr">
        <is>
          <t>Yhhy</t>
        </is>
      </c>
    </row>
    <row r="733">
      <c r="A733" t="inlineStr">
        <is>
          <t>Yimei ym</t>
        </is>
      </c>
    </row>
    <row r="734">
      <c r="A734" t="inlineStr">
        <is>
          <t>Yiwu</t>
        </is>
      </c>
    </row>
    <row r="735">
      <c r="A735" t="inlineStr">
        <is>
          <t>Youhui</t>
        </is>
      </c>
    </row>
    <row r="736">
      <c r="A736" t="inlineStr">
        <is>
          <t>Yourpuff</t>
        </is>
      </c>
    </row>
    <row r="737">
      <c r="A737" t="inlineStr">
        <is>
          <t>Yueguize</t>
        </is>
      </c>
    </row>
    <row r="738">
      <c r="A738" t="inlineStr">
        <is>
          <t>Yulushop</t>
        </is>
      </c>
    </row>
    <row r="739">
      <c r="A739" t="inlineStr">
        <is>
          <t>Yunpixx</t>
        </is>
      </c>
    </row>
    <row r="740">
      <c r="A740" t="inlineStr">
        <is>
          <t>Yuventoo</t>
        </is>
      </c>
    </row>
    <row r="741">
      <c r="A741" t="inlineStr">
        <is>
          <t>Zalger garden</t>
        </is>
      </c>
    </row>
    <row r="742">
      <c r="A742" t="inlineStr">
        <is>
          <t>Zara</t>
        </is>
      </c>
    </row>
    <row r="743">
      <c r="A743" t="inlineStr">
        <is>
          <t>Zara home</t>
        </is>
      </c>
    </row>
    <row r="744">
      <c r="A744" t="inlineStr">
        <is>
          <t>Zarmanq</t>
        </is>
      </c>
    </row>
    <row r="745">
      <c r="A745" t="inlineStr">
        <is>
          <t>Zavodsporta</t>
        </is>
      </c>
    </row>
    <row r="746">
      <c r="A746" t="inlineStr">
        <is>
          <t>Zena</t>
        </is>
      </c>
    </row>
    <row r="747">
      <c r="A747" t="inlineStr">
        <is>
          <t>Zhome</t>
        </is>
      </c>
    </row>
    <row r="748">
      <c r="A748" t="inlineStr">
        <is>
          <t>Zhong yuan</t>
        </is>
      </c>
    </row>
    <row r="749">
      <c r="A749" t="inlineStr">
        <is>
          <t>Zjsh</t>
        </is>
      </c>
    </row>
    <row r="750">
      <c r="A750" t="inlineStr">
        <is>
          <t>Zldrill</t>
        </is>
      </c>
    </row>
    <row r="751">
      <c r="A751" t="inlineStr">
        <is>
          <t>Ёлки-парки</t>
        </is>
      </c>
    </row>
    <row r="752">
      <c r="A752" t="inlineStr">
        <is>
          <t>Авторская мастерская гаврилова</t>
        </is>
      </c>
    </row>
    <row r="753">
      <c r="A753" t="inlineStr">
        <is>
          <t>Агрогрядки</t>
        </is>
      </c>
    </row>
    <row r="754">
      <c r="A754" t="inlineStr">
        <is>
          <t>Агротема А</t>
        </is>
      </c>
    </row>
    <row r="755">
      <c r="A755" t="inlineStr">
        <is>
          <t>Адельвейс</t>
        </is>
      </c>
    </row>
    <row r="756">
      <c r="A756" t="inlineStr">
        <is>
          <t>Азбука скамеек</t>
        </is>
      </c>
    </row>
    <row r="757">
      <c r="A757" t="inlineStr">
        <is>
          <t>Актуальные технологии</t>
        </is>
      </c>
    </row>
    <row r="758">
      <c r="A758" t="inlineStr">
        <is>
          <t>Аллея мебели</t>
        </is>
      </c>
    </row>
    <row r="759">
      <c r="A759" t="inlineStr">
        <is>
          <t>Альтернатива</t>
        </is>
      </c>
    </row>
    <row r="760">
      <c r="A760" t="inlineStr">
        <is>
          <t>Андрианов</t>
        </is>
      </c>
    </row>
    <row r="761">
      <c r="A761" t="inlineStr">
        <is>
          <t>Анрат</t>
        </is>
      </c>
    </row>
    <row r="762">
      <c r="A762" t="inlineStr">
        <is>
          <t>Априори</t>
        </is>
      </c>
    </row>
    <row r="763">
      <c r="A763" t="inlineStr">
        <is>
          <t>Арт пласт</t>
        </is>
      </c>
    </row>
    <row r="764">
      <c r="A764" t="inlineStr">
        <is>
          <t>Арт системы</t>
        </is>
      </c>
    </row>
    <row r="765">
      <c r="A765" t="inlineStr">
        <is>
          <t>Артротанг</t>
        </is>
      </c>
    </row>
    <row r="766">
      <c r="A766" t="inlineStr">
        <is>
          <t>Атлар</t>
        </is>
      </c>
    </row>
    <row r="767">
      <c r="A767" t="inlineStr">
        <is>
          <t>Афина-мебель</t>
        </is>
      </c>
    </row>
    <row r="768">
      <c r="A768" t="inlineStr">
        <is>
          <t>Бамбуковый домик</t>
        </is>
      </c>
    </row>
    <row r="769">
      <c r="A769" t="inlineStr">
        <is>
          <t>Бани глушакова</t>
        </is>
      </c>
    </row>
    <row r="770">
      <c r="A770" t="inlineStr">
        <is>
          <t>Банные штучки</t>
        </is>
      </c>
    </row>
    <row r="771">
      <c r="A771" t="inlineStr">
        <is>
          <t>Банька и сауна</t>
        </is>
      </c>
    </row>
    <row r="772">
      <c r="A772" t="inlineStr">
        <is>
          <t>Банькайф</t>
        </is>
      </c>
    </row>
    <row r="773">
      <c r="A773" t="inlineStr">
        <is>
          <t>Бастион</t>
        </is>
      </c>
    </row>
    <row r="774">
      <c r="A774" t="inlineStr">
        <is>
          <t>Башпласт</t>
        </is>
      </c>
    </row>
    <row r="775">
      <c r="A775" t="inlineStr">
        <is>
          <t>Без бренда</t>
        </is>
      </c>
    </row>
    <row r="776">
      <c r="A776" t="inlineStr">
        <is>
          <t>Белая акация</t>
        </is>
      </c>
    </row>
    <row r="777">
      <c r="A777" t="inlineStr">
        <is>
          <t>Белфан</t>
        </is>
      </c>
    </row>
    <row r="778">
      <c r="A778" t="inlineStr">
        <is>
          <t>Березкин</t>
        </is>
      </c>
    </row>
    <row r="779">
      <c r="A779" t="inlineStr">
        <is>
          <t>Берёзка</t>
        </is>
      </c>
    </row>
    <row r="780">
      <c r="A780" t="inlineStr">
        <is>
          <t>Бистро</t>
        </is>
      </c>
    </row>
    <row r="781">
      <c r="A781" t="inlineStr">
        <is>
          <t>Большой палец</t>
        </is>
      </c>
    </row>
    <row r="782">
      <c r="A782" t="inlineStr">
        <is>
          <t>Боринское</t>
        </is>
      </c>
    </row>
    <row r="783">
      <c r="A783" t="inlineStr">
        <is>
          <t>Буклет</t>
        </is>
      </c>
    </row>
    <row r="784">
      <c r="A784" t="inlineStr">
        <is>
          <t>ВАРИАНТ Home</t>
        </is>
      </c>
    </row>
    <row r="785">
      <c r="A785" t="inlineStr">
        <is>
          <t>ВВА</t>
        </is>
      </c>
    </row>
    <row r="786">
      <c r="A786" t="inlineStr">
        <is>
          <t>ВПМ</t>
        </is>
      </c>
    </row>
    <row r="787">
      <c r="A787" t="inlineStr">
        <is>
          <t>Вашдвор</t>
        </is>
      </c>
    </row>
    <row r="788">
      <c r="A788" t="inlineStr">
        <is>
          <t>Волжаночка</t>
        </is>
      </c>
    </row>
    <row r="789">
      <c r="A789" t="inlineStr">
        <is>
          <t>Восток</t>
        </is>
      </c>
    </row>
    <row r="790">
      <c r="A790" t="inlineStr">
        <is>
          <t>Время делать</t>
        </is>
      </c>
    </row>
    <row r="791">
      <c r="A791" t="inlineStr">
        <is>
          <t>Все для дома</t>
        </is>
      </c>
    </row>
    <row r="792">
      <c r="A792" t="inlineStr">
        <is>
          <t>Всё в ажуре</t>
        </is>
      </c>
    </row>
    <row r="793">
      <c r="A793" t="inlineStr">
        <is>
          <t>ВудГрупп ММ</t>
        </is>
      </c>
    </row>
    <row r="794">
      <c r="A794" t="inlineStr">
        <is>
          <t>Вэллес</t>
        </is>
      </c>
    </row>
    <row r="795">
      <c r="A795" t="inlineStr">
        <is>
          <t>Гамма гамаков</t>
        </is>
      </c>
    </row>
    <row r="796">
      <c r="A796" t="inlineStr">
        <is>
          <t>Гармония пара</t>
        </is>
      </c>
    </row>
    <row r="797">
      <c r="A797" t="inlineStr">
        <is>
          <t>Гео-мебель</t>
        </is>
      </c>
    </row>
    <row r="798">
      <c r="A798" t="inlineStr">
        <is>
          <t>Горлес</t>
        </is>
      </c>
    </row>
    <row r="799">
      <c r="A799" t="inlineStr">
        <is>
          <t>Городская среда</t>
        </is>
      </c>
    </row>
    <row r="800">
      <c r="A800" t="inlineStr">
        <is>
          <t>Гростат</t>
        </is>
      </c>
    </row>
    <row r="801">
      <c r="A801" t="inlineStr">
        <is>
          <t>Грядки России</t>
        </is>
      </c>
    </row>
    <row r="802">
      <c r="A802" t="inlineStr">
        <is>
          <t>Грядки на дачу</t>
        </is>
      </c>
    </row>
    <row r="803">
      <c r="A803" t="inlineStr">
        <is>
          <t>ДСВ-Мебель</t>
        </is>
      </c>
    </row>
    <row r="804">
      <c r="A804" t="inlineStr">
        <is>
          <t>Дача комфорт</t>
        </is>
      </c>
    </row>
    <row r="805">
      <c r="A805" t="inlineStr">
        <is>
          <t>Дачный сезон</t>
        </is>
      </c>
    </row>
    <row r="806">
      <c r="A806" t="inlineStr">
        <is>
          <t>Декстрой</t>
        </is>
      </c>
    </row>
    <row r="807">
      <c r="A807" t="inlineStr">
        <is>
          <t>День&amp;ночь</t>
        </is>
      </c>
    </row>
    <row r="808">
      <c r="A808" t="inlineStr">
        <is>
          <t>Дерево всем</t>
        </is>
      </c>
    </row>
    <row r="809">
      <c r="A809" t="inlineStr">
        <is>
          <t>Дерево на высоте</t>
        </is>
      </c>
    </row>
    <row r="810">
      <c r="A810" t="inlineStr">
        <is>
          <t>Дикая цыпа</t>
        </is>
      </c>
    </row>
    <row r="811">
      <c r="A811" t="inlineStr">
        <is>
          <t>Династия</t>
        </is>
      </c>
    </row>
    <row r="812">
      <c r="A812" t="inlineStr">
        <is>
          <t>Дисконт калифорния мебель</t>
        </is>
      </c>
    </row>
    <row r="813">
      <c r="A813" t="inlineStr">
        <is>
          <t>Добропаровъ</t>
        </is>
      </c>
    </row>
    <row r="814">
      <c r="A814" t="inlineStr">
        <is>
          <t>Добросад</t>
        </is>
      </c>
    </row>
    <row r="815">
      <c r="A815" t="inlineStr">
        <is>
          <t>Док Вологда</t>
        </is>
      </c>
    </row>
    <row r="816">
      <c r="A816" t="inlineStr">
        <is>
          <t>Докупи</t>
        </is>
      </c>
    </row>
    <row r="817">
      <c r="A817" t="inlineStr">
        <is>
          <t>Долспорт</t>
        </is>
      </c>
    </row>
    <row r="818">
      <c r="A818" t="inlineStr">
        <is>
          <t>Дом дерева</t>
        </is>
      </c>
    </row>
    <row r="819">
      <c r="A819" t="inlineStr">
        <is>
          <t>Дом и сад</t>
        </is>
      </c>
    </row>
    <row r="820">
      <c r="A820" t="inlineStr">
        <is>
          <t>Дом мебели из сосны</t>
        </is>
      </c>
    </row>
    <row r="821">
      <c r="A821" t="inlineStr">
        <is>
          <t>Домовой</t>
        </is>
      </c>
    </row>
    <row r="822">
      <c r="A822" t="inlineStr">
        <is>
          <t>Древесный мир</t>
        </is>
      </c>
    </row>
    <row r="823">
      <c r="A823" t="inlineStr">
        <is>
          <t>Жестянка</t>
        </is>
      </c>
    </row>
    <row r="824">
      <c r="A824" t="inlineStr">
        <is>
          <t>Заборнабор</t>
        </is>
      </c>
    </row>
    <row r="825">
      <c r="A825" t="inlineStr">
        <is>
          <t>Завод «Палитра»</t>
        </is>
      </c>
    </row>
    <row r="826">
      <c r="A826" t="inlineStr">
        <is>
          <t>Заусенка</t>
        </is>
      </c>
    </row>
    <row r="827">
      <c r="A827" t="inlineStr">
        <is>
          <t>Зебра-спб</t>
        </is>
      </c>
    </row>
    <row r="828">
      <c r="A828" t="inlineStr">
        <is>
          <t>Зеленый дуб</t>
        </is>
      </c>
    </row>
    <row r="829">
      <c r="A829" t="inlineStr">
        <is>
          <t>Зоосиндикат</t>
        </is>
      </c>
    </row>
    <row r="830">
      <c r="A830" t="inlineStr">
        <is>
          <t>ИП Кузин Р.С.</t>
        </is>
      </c>
    </row>
    <row r="831">
      <c r="A831" t="inlineStr">
        <is>
          <t>Ижполимер</t>
        </is>
      </c>
    </row>
    <row r="832">
      <c r="A832" t="inlineStr">
        <is>
          <t>Импласт</t>
        </is>
      </c>
    </row>
    <row r="833">
      <c r="A833" t="inlineStr">
        <is>
          <t>Иннотех</t>
        </is>
      </c>
    </row>
    <row r="834">
      <c r="A834" t="inlineStr">
        <is>
          <t>Интерлинк</t>
        </is>
      </c>
    </row>
    <row r="835">
      <c r="A835" t="inlineStr">
        <is>
          <t>Интэк</t>
        </is>
      </c>
    </row>
    <row r="836">
      <c r="A836" t="inlineStr">
        <is>
          <t>Ирбея</t>
        </is>
      </c>
    </row>
    <row r="837">
      <c r="A837" t="inlineStr">
        <is>
          <t>КНР</t>
        </is>
      </c>
    </row>
    <row r="838">
      <c r="A838" t="inlineStr">
        <is>
          <t>Калатея</t>
        </is>
      </c>
    </row>
    <row r="839">
      <c r="A839" t="inlineStr">
        <is>
          <t>Капелька</t>
        </is>
      </c>
    </row>
    <row r="840">
      <c r="A840" t="inlineStr">
        <is>
          <t>Кедр</t>
        </is>
      </c>
    </row>
    <row r="841">
      <c r="A841" t="inlineStr">
        <is>
          <t>Кемпинг групп</t>
        </is>
      </c>
    </row>
    <row r="842">
      <c r="A842" t="inlineStr">
        <is>
          <t>Кемпингмастер</t>
        </is>
      </c>
    </row>
    <row r="843">
      <c r="A843" t="inlineStr">
        <is>
          <t>Китайское качество</t>
        </is>
      </c>
    </row>
    <row r="844">
      <c r="A844" t="inlineStr">
        <is>
          <t>Кифато мк</t>
        </is>
      </c>
    </row>
    <row r="845">
      <c r="A845" t="inlineStr">
        <is>
          <t>Классик</t>
        </is>
      </c>
    </row>
    <row r="846">
      <c r="A846" t="inlineStr">
        <is>
          <t>Клик мебель</t>
        </is>
      </c>
    </row>
    <row r="847">
      <c r="A847" t="inlineStr">
        <is>
          <t>Кмк завод</t>
        </is>
      </c>
    </row>
    <row r="848">
      <c r="A848" t="inlineStr">
        <is>
          <t>Кмф78</t>
        </is>
      </c>
    </row>
    <row r="849">
      <c r="A849" t="inlineStr">
        <is>
          <t>Ковка президент</t>
        </is>
      </c>
    </row>
    <row r="850">
      <c r="A850" t="inlineStr">
        <is>
          <t>Комплект-агро</t>
        </is>
      </c>
    </row>
    <row r="851">
      <c r="A851" t="inlineStr">
        <is>
          <t>Комус</t>
        </is>
      </c>
    </row>
    <row r="852">
      <c r="A852" t="inlineStr">
        <is>
          <t>Кресла релакс</t>
        </is>
      </c>
    </row>
    <row r="853">
      <c r="A853" t="inlineStr">
        <is>
          <t>Лайфмебель</t>
        </is>
      </c>
    </row>
    <row r="854">
      <c r="A854" t="inlineStr">
        <is>
          <t>Легенда леса</t>
        </is>
      </c>
    </row>
    <row r="855">
      <c r="A855" t="inlineStr">
        <is>
          <t>Лесроссии</t>
        </is>
      </c>
    </row>
    <row r="856">
      <c r="A856" t="inlineStr">
        <is>
          <t>Лето</t>
        </is>
      </c>
    </row>
    <row r="857">
      <c r="A857" t="inlineStr">
        <is>
          <t>Лзэи</t>
        </is>
      </c>
    </row>
    <row r="858">
      <c r="A858" t="inlineStr">
        <is>
          <t>Лига мебели</t>
        </is>
      </c>
    </row>
    <row r="859">
      <c r="A859" t="inlineStr">
        <is>
          <t>Линия ковки</t>
        </is>
      </c>
    </row>
    <row r="860">
      <c r="A860" t="inlineStr">
        <is>
          <t>Лиственница сибири</t>
        </is>
      </c>
    </row>
    <row r="861">
      <c r="A861" t="inlineStr">
        <is>
          <t>Лови жизнь</t>
        </is>
      </c>
    </row>
    <row r="862">
      <c r="A862" t="inlineStr">
        <is>
          <t>Лофтик</t>
        </is>
      </c>
    </row>
    <row r="863">
      <c r="A863" t="inlineStr">
        <is>
          <t>Лофтум</t>
        </is>
      </c>
    </row>
    <row r="864">
      <c r="A864" t="inlineStr">
        <is>
          <t>Лузалес</t>
        </is>
      </c>
    </row>
    <row r="865">
      <c r="A865" t="inlineStr">
        <is>
          <t>Лучший варик</t>
        </is>
      </c>
    </row>
    <row r="866">
      <c r="A866" t="inlineStr">
        <is>
          <t>Люксбетон</t>
        </is>
      </c>
    </row>
    <row r="867">
      <c r="A867" t="inlineStr">
        <is>
          <t>Ляг в гамак</t>
        </is>
      </c>
    </row>
    <row r="868">
      <c r="A868" t="inlineStr">
        <is>
          <t>М-групп</t>
        </is>
      </c>
    </row>
    <row r="869">
      <c r="A869" t="inlineStr">
        <is>
          <t>М-мах</t>
        </is>
      </c>
    </row>
    <row r="870">
      <c r="A870" t="inlineStr">
        <is>
          <t>ММЦ</t>
        </is>
      </c>
    </row>
    <row r="871">
      <c r="A871" t="inlineStr">
        <is>
          <t>Магазин RH.SM</t>
        </is>
      </c>
    </row>
    <row r="872">
      <c r="A872" t="inlineStr">
        <is>
          <t>Магазин лето</t>
        </is>
      </c>
    </row>
    <row r="873">
      <c r="A873" t="inlineStr">
        <is>
          <t>Магамакс</t>
        </is>
      </c>
    </row>
    <row r="874">
      <c r="A874" t="inlineStr">
        <is>
          <t>Максимум</t>
        </is>
      </c>
    </row>
    <row r="875">
      <c r="A875" t="inlineStr">
        <is>
          <t>Мастер феррум</t>
        </is>
      </c>
    </row>
    <row r="876">
      <c r="A876" t="inlineStr">
        <is>
          <t>Мастерпласт</t>
        </is>
      </c>
    </row>
    <row r="877">
      <c r="A877" t="inlineStr">
        <is>
          <t>Мастерская green home</t>
        </is>
      </c>
    </row>
    <row r="878">
      <c r="A878" t="inlineStr">
        <is>
          <t>Маэста</t>
        </is>
      </c>
    </row>
    <row r="879">
      <c r="A879" t="inlineStr">
        <is>
          <t>Меббери</t>
        </is>
      </c>
    </row>
    <row r="880">
      <c r="A880" t="inlineStr">
        <is>
          <t>Мебек</t>
        </is>
      </c>
    </row>
    <row r="881">
      <c r="A881" t="inlineStr">
        <is>
          <t>Мебели.Net</t>
        </is>
      </c>
    </row>
    <row r="882">
      <c r="A882" t="inlineStr">
        <is>
          <t>Мебелидея</t>
        </is>
      </c>
    </row>
    <row r="883">
      <c r="A883" t="inlineStr">
        <is>
          <t>Мебелик</t>
        </is>
      </c>
    </row>
    <row r="884">
      <c r="A884" t="inlineStr">
        <is>
          <t>Мебель лофт</t>
        </is>
      </c>
    </row>
    <row r="885">
      <c r="A885" t="inlineStr">
        <is>
          <t>Мебель от прудникова</t>
        </is>
      </c>
    </row>
    <row r="886">
      <c r="A886" t="inlineStr">
        <is>
          <t>Мебельный бульвар</t>
        </is>
      </c>
    </row>
    <row r="887">
      <c r="A887" t="inlineStr">
        <is>
          <t>Мебельный гарнитур</t>
        </is>
      </c>
    </row>
    <row r="888">
      <c r="A888" t="inlineStr">
        <is>
          <t>Мебельный мастер</t>
        </is>
      </c>
    </row>
    <row r="889">
      <c r="A889" t="inlineStr">
        <is>
          <t>Мебельпатио</t>
        </is>
      </c>
    </row>
    <row r="890">
      <c r="A890" t="inlineStr">
        <is>
          <t>Мебельторг</t>
        </is>
      </c>
    </row>
    <row r="891">
      <c r="A891" t="inlineStr">
        <is>
          <t>Мебиатор</t>
        </is>
      </c>
    </row>
    <row r="892">
      <c r="A892" t="inlineStr">
        <is>
          <t>Мегастрой</t>
        </is>
      </c>
    </row>
    <row r="893">
      <c r="A893" t="inlineStr">
        <is>
          <t>Медиан</t>
        </is>
      </c>
    </row>
    <row r="894">
      <c r="A894" t="inlineStr">
        <is>
          <t>Металлосфера</t>
        </is>
      </c>
    </row>
    <row r="895">
      <c r="A895" t="inlineStr">
        <is>
          <t>Милих пластик</t>
        </is>
      </c>
    </row>
    <row r="896">
      <c r="A896" t="inlineStr">
        <is>
          <t>Мир дачника</t>
        </is>
      </c>
    </row>
    <row r="897">
      <c r="A897" t="inlineStr">
        <is>
          <t>Мир ротанга</t>
        </is>
      </c>
    </row>
    <row r="898">
      <c r="A898" t="inlineStr">
        <is>
          <t>Митек</t>
        </is>
      </c>
    </row>
    <row r="899">
      <c r="A899" t="inlineStr">
        <is>
          <t>Много леса</t>
        </is>
      </c>
    </row>
    <row r="900">
      <c r="A900" t="inlineStr">
        <is>
          <t>Модерн</t>
        </is>
      </c>
    </row>
    <row r="901">
      <c r="A901" t="inlineStr">
        <is>
          <t>Моядачавспб</t>
        </is>
      </c>
    </row>
    <row r="902">
      <c r="A902" t="inlineStr">
        <is>
          <t>Мэтр</t>
        </is>
      </c>
    </row>
    <row r="903">
      <c r="A903" t="inlineStr">
        <is>
          <t>Мягкая посадка</t>
        </is>
      </c>
    </row>
    <row r="904">
      <c r="A904" t="inlineStr">
        <is>
          <t>Мягкий дом</t>
        </is>
      </c>
    </row>
    <row r="905">
      <c r="A905" t="inlineStr">
        <is>
          <t>Надачу96</t>
        </is>
      </c>
    </row>
    <row r="906">
      <c r="A906" t="inlineStr">
        <is>
          <t>Надежда</t>
        </is>
      </c>
    </row>
    <row r="907">
      <c r="A907" t="inlineStr">
        <is>
          <t>Найдете все!</t>
        </is>
      </c>
    </row>
    <row r="908">
      <c r="A908" t="inlineStr">
        <is>
          <t>Натура севера</t>
        </is>
      </c>
    </row>
    <row r="909">
      <c r="A909" t="inlineStr">
        <is>
          <t>Натуральный стиль</t>
        </is>
      </c>
    </row>
    <row r="910">
      <c r="A910" t="inlineStr">
        <is>
          <t>Небо</t>
        </is>
      </c>
    </row>
    <row r="911">
      <c r="A911" t="inlineStr">
        <is>
          <t>Ника</t>
        </is>
      </c>
    </row>
    <row r="912">
      <c r="A912" t="inlineStr">
        <is>
          <t>Объект мечты</t>
        </is>
      </c>
    </row>
    <row r="913">
      <c r="A913" t="inlineStr">
        <is>
          <t>Огого обстановочка!</t>
        </is>
      </c>
    </row>
    <row r="914">
      <c r="A914" t="inlineStr">
        <is>
          <t>Ой-ёй-ёй</t>
        </is>
      </c>
    </row>
    <row r="915">
      <c r="A915" t="inlineStr">
        <is>
          <t>Оливер</t>
        </is>
      </c>
    </row>
    <row r="916">
      <c r="A916" t="inlineStr">
        <is>
          <t>Ооо "башпласт"</t>
        </is>
      </c>
    </row>
    <row r="917">
      <c r="A917" t="inlineStr">
        <is>
          <t>ПСВ</t>
        </is>
      </c>
    </row>
    <row r="918">
      <c r="A918" t="inlineStr">
        <is>
          <t>Паритекс</t>
        </is>
      </c>
    </row>
    <row r="919">
      <c r="A919" t="inlineStr">
        <is>
          <t>Парк комфорт</t>
        </is>
      </c>
    </row>
    <row r="920">
      <c r="A920" t="inlineStr">
        <is>
          <t>Пергола про</t>
        </is>
      </c>
    </row>
    <row r="921">
      <c r="A921" t="inlineStr">
        <is>
          <t>Пересвет</t>
        </is>
      </c>
    </row>
    <row r="922">
      <c r="A922" t="inlineStr">
        <is>
          <t>Пинэко</t>
        </is>
      </c>
    </row>
    <row r="923">
      <c r="A923" t="inlineStr">
        <is>
          <t>Пиф-паф-пуф</t>
        </is>
      </c>
    </row>
    <row r="924">
      <c r="A924" t="inlineStr">
        <is>
          <t>Планета-сад</t>
        </is>
      </c>
    </row>
    <row r="925">
      <c r="A925" t="inlineStr">
        <is>
          <t>Пластмебель</t>
        </is>
      </c>
    </row>
    <row r="926">
      <c r="A926" t="inlineStr">
        <is>
          <t>Плетеная мебель рф</t>
        </is>
      </c>
    </row>
    <row r="927">
      <c r="A927" t="inlineStr">
        <is>
          <t>Плетёночка</t>
        </is>
      </c>
    </row>
    <row r="928">
      <c r="A928" t="inlineStr">
        <is>
          <t>Плэй гэйм</t>
        </is>
      </c>
    </row>
    <row r="929">
      <c r="A929" t="inlineStr">
        <is>
          <t>Подвесное кресло рф</t>
        </is>
      </c>
    </row>
    <row r="930">
      <c r="A930" t="inlineStr">
        <is>
          <t>Полимербыт</t>
        </is>
      </c>
    </row>
    <row r="931">
      <c r="A931" t="inlineStr">
        <is>
          <t>Проводник</t>
        </is>
      </c>
    </row>
    <row r="932">
      <c r="A932" t="inlineStr">
        <is>
          <t>Промстеллаж</t>
        </is>
      </c>
    </row>
    <row r="933">
      <c r="A933" t="inlineStr">
        <is>
          <t>Протехнологии</t>
        </is>
      </c>
    </row>
    <row r="934">
      <c r="A934" t="inlineStr">
        <is>
          <t>Протэкт</t>
        </is>
      </c>
    </row>
    <row r="935">
      <c r="A935" t="inlineStr">
        <is>
          <t>Профи</t>
        </is>
      </c>
    </row>
    <row r="936">
      <c r="A936" t="inlineStr">
        <is>
          <t>Профтехно</t>
        </is>
      </c>
    </row>
    <row r="937">
      <c r="A937" t="inlineStr">
        <is>
          <t>Путишка</t>
        </is>
      </c>
    </row>
    <row r="938">
      <c r="A938" t="inlineStr">
        <is>
          <t>РК ЛОГ</t>
        </is>
      </c>
    </row>
    <row r="939">
      <c r="A939" t="inlineStr">
        <is>
          <t>Радуга</t>
        </is>
      </c>
    </row>
    <row r="940">
      <c r="A940" t="inlineStr">
        <is>
          <t>Растуля</t>
        </is>
      </c>
    </row>
    <row r="941">
      <c r="A941" t="inlineStr">
        <is>
          <t>Рианна</t>
        </is>
      </c>
    </row>
    <row r="942">
      <c r="A942" t="inlineStr">
        <is>
          <t>Рич хаус</t>
        </is>
      </c>
    </row>
    <row r="943">
      <c r="A943" t="inlineStr">
        <is>
          <t>Ротанг маркет</t>
        </is>
      </c>
    </row>
    <row r="944">
      <c r="A944" t="inlineStr">
        <is>
          <t>Русский металл торговый дом</t>
        </is>
      </c>
    </row>
    <row r="945">
      <c r="A945" t="inlineStr">
        <is>
          <t>Рэмо</t>
        </is>
      </c>
    </row>
    <row r="946">
      <c r="A946" t="inlineStr">
        <is>
          <t>СК Клементьев</t>
        </is>
      </c>
    </row>
    <row r="947">
      <c r="A947" t="inlineStr">
        <is>
          <t>Савушка</t>
        </is>
      </c>
    </row>
    <row r="948">
      <c r="A948" t="inlineStr">
        <is>
          <t>Сад радости</t>
        </is>
      </c>
    </row>
    <row r="949">
      <c r="A949" t="inlineStr">
        <is>
          <t>Сад-мебель</t>
        </is>
      </c>
    </row>
    <row r="950">
      <c r="A950" t="inlineStr">
        <is>
          <t>Саддом</t>
        </is>
      </c>
    </row>
    <row r="951">
      <c r="A951" t="inlineStr">
        <is>
          <t>Садовита</t>
        </is>
      </c>
    </row>
    <row r="952">
      <c r="A952" t="inlineStr">
        <is>
          <t>Сатурн</t>
        </is>
      </c>
    </row>
    <row r="953">
      <c r="A953" t="inlineStr">
        <is>
          <t>Сверкающий</t>
        </is>
      </c>
    </row>
    <row r="954">
      <c r="A954" t="inlineStr">
        <is>
          <t>Секреты плетения</t>
        </is>
      </c>
    </row>
    <row r="955">
      <c r="A955" t="inlineStr">
        <is>
          <t>Селфи</t>
        </is>
      </c>
    </row>
    <row r="956">
      <c r="A956" t="inlineStr">
        <is>
          <t>Семь слонов</t>
        </is>
      </c>
    </row>
    <row r="957">
      <c r="A957" t="inlineStr">
        <is>
          <t>Сердце дома</t>
        </is>
      </c>
    </row>
    <row r="958">
      <c r="A958" t="inlineStr">
        <is>
          <t>Сибнагрев</t>
        </is>
      </c>
    </row>
    <row r="959">
      <c r="A959" t="inlineStr">
        <is>
          <t>Сима-ленд</t>
        </is>
      </c>
    </row>
    <row r="960">
      <c r="A960" t="inlineStr">
        <is>
          <t>Сима-ленд юг</t>
        </is>
      </c>
    </row>
    <row r="961">
      <c r="A961" t="inlineStr">
        <is>
          <t>Симфония</t>
        </is>
      </c>
    </row>
    <row r="962">
      <c r="A962" t="inlineStr">
        <is>
          <t>Синьор помидор</t>
        </is>
      </c>
    </row>
    <row r="963">
      <c r="A963" t="inlineStr">
        <is>
          <t>Скат</t>
        </is>
      </c>
    </row>
    <row r="964">
      <c r="A964" t="inlineStr">
        <is>
          <t>Следопыт</t>
        </is>
      </c>
    </row>
    <row r="965">
      <c r="A965" t="inlineStr">
        <is>
          <t>Сова на балконе</t>
        </is>
      </c>
    </row>
    <row r="966">
      <c r="A966" t="inlineStr">
        <is>
          <t>Современные решения</t>
        </is>
      </c>
    </row>
    <row r="967">
      <c r="A967" t="inlineStr">
        <is>
          <t>Спрингхауз</t>
        </is>
      </c>
    </row>
    <row r="968">
      <c r="A968" t="inlineStr">
        <is>
          <t>Стайл продукт</t>
        </is>
      </c>
    </row>
    <row r="969">
      <c r="A969" t="inlineStr">
        <is>
          <t>Стальные решения</t>
        </is>
      </c>
    </row>
    <row r="970">
      <c r="A970" t="inlineStr">
        <is>
          <t>Стандарт пластик</t>
        </is>
      </c>
    </row>
    <row r="971">
      <c r="A971" t="inlineStr">
        <is>
          <t>Стандарт-сар</t>
        </is>
      </c>
    </row>
    <row r="972">
      <c r="A972" t="inlineStr">
        <is>
          <t>Стивв-древ</t>
        </is>
      </c>
    </row>
    <row r="973">
      <c r="A973" t="inlineStr">
        <is>
          <t>Сто-латте</t>
        </is>
      </c>
    </row>
    <row r="974">
      <c r="A974" t="inlineStr">
        <is>
          <t>Стройартмебель</t>
        </is>
      </c>
    </row>
    <row r="975">
      <c r="A975" t="inlineStr">
        <is>
          <t>Суши веник</t>
        </is>
      </c>
    </row>
    <row r="976">
      <c r="A976" t="inlineStr">
        <is>
          <t>ТДМ</t>
        </is>
      </c>
    </row>
    <row r="977">
      <c r="A977" t="inlineStr">
        <is>
          <t>ТПК Весна</t>
        </is>
      </c>
    </row>
    <row r="978">
      <c r="A978" t="inlineStr">
        <is>
          <t>Таймм</t>
        </is>
      </c>
    </row>
    <row r="979">
      <c r="A979" t="inlineStr">
        <is>
          <t>Тарный комбинат</t>
        </is>
      </c>
    </row>
    <row r="980">
      <c r="A980" t="inlineStr">
        <is>
          <t>Твой пикник</t>
        </is>
      </c>
    </row>
    <row r="981">
      <c r="A981" t="inlineStr">
        <is>
          <t>Теплицы новатор</t>
        </is>
      </c>
    </row>
    <row r="982">
      <c r="A982" t="inlineStr">
        <is>
          <t>Тепличный выбор</t>
        </is>
      </c>
    </row>
    <row r="983">
      <c r="A983" t="inlineStr">
        <is>
          <t>Термодрево</t>
        </is>
      </c>
    </row>
    <row r="984">
      <c r="A984" t="inlineStr">
        <is>
          <t>Термопласт</t>
        </is>
      </c>
    </row>
    <row r="985">
      <c r="A985" t="inlineStr">
        <is>
          <t>Теропром</t>
        </is>
      </c>
    </row>
    <row r="986">
      <c r="A986" t="inlineStr">
        <is>
          <t>Терраса люкс</t>
        </is>
      </c>
    </row>
    <row r="987">
      <c r="A987" t="inlineStr">
        <is>
          <t>Терри голд</t>
        </is>
      </c>
    </row>
    <row r="988">
      <c r="A988" t="inlineStr">
        <is>
          <t>Титан</t>
        </is>
      </c>
    </row>
    <row r="989">
      <c r="A989" t="inlineStr">
        <is>
          <t>Титан мета</t>
        </is>
      </c>
    </row>
    <row r="990">
      <c r="A990" t="inlineStr">
        <is>
          <t>Тишьнора</t>
        </is>
      </c>
    </row>
    <row r="991">
      <c r="A991" t="inlineStr">
        <is>
          <t>Тоб</t>
        </is>
      </c>
    </row>
    <row r="992">
      <c r="A992" t="inlineStr">
        <is>
          <t>Токолес</t>
        </is>
      </c>
    </row>
    <row r="993">
      <c r="A993" t="inlineStr">
        <is>
          <t>Тольятти</t>
        </is>
      </c>
    </row>
    <row r="994">
      <c r="A994" t="inlineStr">
        <is>
          <t>Торговая федерация</t>
        </is>
      </c>
    </row>
    <row r="995">
      <c r="A995" t="inlineStr">
        <is>
          <t>Три муравья iii</t>
        </is>
      </c>
    </row>
    <row r="996">
      <c r="A996" t="inlineStr">
        <is>
          <t>Тривинта</t>
        </is>
      </c>
    </row>
    <row r="997">
      <c r="A997" t="inlineStr">
        <is>
          <t>Туба-дуба</t>
        </is>
      </c>
    </row>
    <row r="998">
      <c r="A998" t="inlineStr">
        <is>
          <t>Удачная мебель</t>
        </is>
      </c>
    </row>
    <row r="999">
      <c r="A999" t="inlineStr">
        <is>
          <t>Удачный сезон</t>
        </is>
      </c>
    </row>
    <row r="1000">
      <c r="A1000" t="inlineStr">
        <is>
          <t>Уличные лестницы</t>
        </is>
      </c>
    </row>
    <row r="1001">
      <c r="A1001" t="inlineStr">
        <is>
          <t>Утягулова</t>
        </is>
      </c>
    </row>
    <row r="1002">
      <c r="A1002" t="inlineStr">
        <is>
          <t>Фабрика IMECO</t>
        </is>
      </c>
    </row>
    <row r="1003">
      <c r="A1003" t="inlineStr">
        <is>
          <t>Фабрика мебели jazz</t>
        </is>
      </c>
    </row>
    <row r="1004">
      <c r="A1004" t="inlineStr">
        <is>
          <t>Фабрика мк</t>
        </is>
      </c>
    </row>
    <row r="1005">
      <c r="A1005" t="inlineStr">
        <is>
          <t>Фанерафан</t>
        </is>
      </c>
    </row>
    <row r="1006">
      <c r="A1006" t="inlineStr">
        <is>
          <t>Фонтан-юг</t>
        </is>
      </c>
    </row>
    <row r="1007">
      <c r="A1007" t="inlineStr">
        <is>
          <t>Фора ЛТД</t>
        </is>
      </c>
    </row>
    <row r="1008">
      <c r="A1008" t="inlineStr">
        <is>
          <t>Форест</t>
        </is>
      </c>
    </row>
    <row r="1009">
      <c r="A1009" t="inlineStr">
        <is>
          <t>Форис</t>
        </is>
      </c>
    </row>
    <row r="1010">
      <c r="A1010" t="inlineStr">
        <is>
          <t>Формула здоровья</t>
        </is>
      </c>
    </row>
    <row r="1011">
      <c r="A1011" t="inlineStr">
        <is>
          <t>Фотон</t>
        </is>
      </c>
    </row>
    <row r="1012">
      <c r="A1012" t="inlineStr">
        <is>
          <t>Фрезия</t>
        </is>
      </c>
    </row>
    <row r="1013">
      <c r="A1013" t="inlineStr">
        <is>
          <t>Хата</t>
        </is>
      </c>
    </row>
    <row r="1014">
      <c r="A1014" t="inlineStr">
        <is>
          <t>Хвоя</t>
        </is>
      </c>
    </row>
    <row r="1015">
      <c r="A1015" t="inlineStr">
        <is>
          <t>Хит - декор</t>
        </is>
      </c>
    </row>
    <row r="1016">
      <c r="A1016" t="inlineStr">
        <is>
          <t>Хоббика</t>
        </is>
      </c>
    </row>
    <row r="1017">
      <c r="A1017" t="inlineStr">
        <is>
          <t>Хоттаб78</t>
        </is>
      </c>
    </row>
    <row r="1018">
      <c r="A1018" t="inlineStr">
        <is>
          <t>ЦМ</t>
        </is>
      </c>
    </row>
    <row r="1019">
      <c r="A1019" t="inlineStr">
        <is>
          <t>Четыре солнца</t>
        </is>
      </c>
    </row>
    <row r="1020">
      <c r="A1020" t="inlineStr">
        <is>
          <t>Чжуомэй</t>
        </is>
      </c>
    </row>
    <row r="1021">
      <c r="A1021" t="inlineStr">
        <is>
          <t>Чудесный сад</t>
        </is>
      </c>
    </row>
    <row r="1022">
      <c r="A1022" t="inlineStr">
        <is>
          <t>Шарм</t>
        </is>
      </c>
    </row>
    <row r="1023">
      <c r="A1023" t="inlineStr">
        <is>
          <t>Шафран</t>
        </is>
      </c>
    </row>
    <row r="1024">
      <c r="A1024" t="inlineStr">
        <is>
          <t>Шиловская лоза</t>
        </is>
      </c>
    </row>
    <row r="1025">
      <c r="A1025" t="inlineStr">
        <is>
          <t>Шустрик</t>
        </is>
      </c>
    </row>
    <row r="1026">
      <c r="A1026" t="inlineStr">
        <is>
          <t>Эверена</t>
        </is>
      </c>
    </row>
    <row r="1027">
      <c r="A1027" t="inlineStr">
        <is>
          <t>Эко форест</t>
        </is>
      </c>
    </row>
    <row r="1028">
      <c r="A1028" t="inlineStr">
        <is>
          <t>Эковеранда</t>
        </is>
      </c>
    </row>
    <row r="1029">
      <c r="A1029" t="inlineStr">
        <is>
          <t>Экодизайн</t>
        </is>
      </c>
    </row>
    <row r="1030">
      <c r="A1030" t="inlineStr">
        <is>
          <t>Эколайф</t>
        </is>
      </c>
    </row>
    <row r="1031">
      <c r="A1031" t="inlineStr">
        <is>
          <t>Элластик-пласт</t>
        </is>
      </c>
    </row>
    <row r="1032">
      <c r="A1032" t="inlineStr">
        <is>
          <t>Эльфпласт</t>
        </is>
      </c>
    </row>
    <row r="1033">
      <c r="A1033" t="inlineStr">
        <is>
          <t>Без НДС</t>
        </is>
      </c>
    </row>
    <row r="1034">
      <c r="A1034" t="inlineStr">
        <is>
          <t>0</t>
        </is>
      </c>
    </row>
    <row r="1035">
      <c r="A1035" t="inlineStr">
        <is>
          <t>5</t>
        </is>
      </c>
    </row>
    <row r="1036">
      <c r="A1036" t="inlineStr">
        <is>
          <t>7</t>
        </is>
      </c>
    </row>
    <row r="1037">
      <c r="A1037" t="inlineStr">
        <is>
          <t>10</t>
        </is>
      </c>
    </row>
    <row r="1038">
      <c r="A1038" t="inlineStr">
        <is>
          <t>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1133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3"/>
    <col width="18" customWidth="1" min="24" max="24"/>
    <col width="16" customWidth="1" min="25" max="30"/>
    <col width="17" customWidth="1" min="31" max="31"/>
    <col width="16" customWidth="1" min="32" max="38"/>
  </cols>
  <sheetData>
    <row r="1" ht="50" customHeight="1">
      <c r="A1" s="4" t="inlineStr">
        <is>
          <t>Для дома и дачи - Мебель и интерьер - Шкафы, комоды и стеллажи - Шкафы и буфеты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шкафов</t>
        </is>
      </c>
      <c r="W2" s="7" t="inlineStr">
        <is>
          <t>Тип дверей</t>
        </is>
      </c>
      <c r="X2" s="7" t="inlineStr">
        <is>
          <t>Количество створок</t>
        </is>
      </c>
      <c r="Y2" s="7" t="inlineStr">
        <is>
          <t>Название модели</t>
        </is>
      </c>
      <c r="Z2" s="7" t="inlineStr">
        <is>
          <t>Форма</t>
        </is>
      </c>
      <c r="AA2" s="7" t="inlineStr">
        <is>
          <t>Материал</t>
        </is>
      </c>
      <c r="AB2" s="7" t="inlineStr">
        <is>
          <t>Ширина</t>
        </is>
      </c>
      <c r="AC2" s="7" t="inlineStr">
        <is>
          <t>Высота</t>
        </is>
      </c>
      <c r="AD2" s="7" t="inlineStr">
        <is>
          <t>Глубина</t>
        </is>
      </c>
      <c r="AE2" s="7" t="inlineStr">
        <is>
          <t>Для чего подойдёт</t>
        </is>
      </c>
      <c r="AF2" s="7" t="inlineStr">
        <is>
          <t>За что цена</t>
        </is>
      </c>
      <c r="AG2" s="7" t="inlineStr">
        <is>
          <t>Двери</t>
        </is>
      </c>
      <c r="AH2" s="7" t="inlineStr">
        <is>
          <t>Корпус и фасад</t>
        </is>
      </c>
      <c r="AI2" s="7" t="inlineStr">
        <is>
          <t>Полки и штанги</t>
        </is>
      </c>
      <c r="AJ2" s="7" t="inlineStr">
        <is>
          <t>Включая НДС</t>
        </is>
      </c>
      <c r="AK2" s="7" t="inlineStr">
        <is>
          <t>Для детей</t>
        </is>
      </c>
      <c r="AL2" s="7" t="inlineStr">
        <is>
          <t>AvitoStatus</t>
        </is>
      </c>
      <c r="AM2" s="7" t="inlineStr">
        <is>
          <t>Почта</t>
        </is>
      </c>
      <c r="AN2" s="7" t="inlineStr">
        <is>
          <t>Название компании</t>
        </is>
      </c>
      <c r="AO2" s="7" t="inlineStr">
        <is>
          <t>WholesaleTypePredict2Param</t>
        </is>
      </c>
      <c r="AP2" s="7" t="inlineStr">
        <is>
          <t>AvitoDateEnd</t>
        </is>
      </c>
      <c r="AQ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Необязательный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Может быть обязательным
Подробнее</t>
        </is>
      </c>
      <c r="AD3" s="6" t="inlineStr">
        <is>
          <t>Может быть обязательным
Подробнее</t>
        </is>
      </c>
      <c r="AE3" s="6" t="inlineStr">
        <is>
          <t>Необязательный</t>
        </is>
      </c>
      <c r="AF3" s="6" t="inlineStr">
        <is>
          <t>Обязательный</t>
        </is>
      </c>
      <c r="AG3" s="6" t="inlineStr">
        <is>
          <t>Обязательный</t>
        </is>
      </c>
      <c r="AH3" s="6" t="inlineStr">
        <is>
          <t>Обязательный</t>
        </is>
      </c>
      <c r="AI3" s="6" t="inlineStr">
        <is>
          <t>Обязательный</t>
        </is>
      </c>
      <c r="AJ3" s="6" t="inlineStr">
        <is>
          <t>Необязательный</t>
        </is>
      </c>
      <c r="AK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s="5" t="inlineStr">
        <is>
          <t>Подробнее о параметре</t>
        </is>
      </c>
      <c r="Z4" t="inlineStr">
        <is>
          <t>Одно значение из выпадающего списка в ячейке</t>
        </is>
      </c>
      <c r="AA4" t="inlineStr">
        <is>
          <t>Одно или несколько значений из выпадающего списка в ячейке</t>
        </is>
      </c>
      <c r="AB4" t="inlineStr">
        <is>
          <t>Целое число, от 10 до 999</t>
        </is>
      </c>
      <c r="AC4" t="inlineStr">
        <is>
          <t>Целое число, от 1 до 999</t>
        </is>
      </c>
      <c r="AD4" t="inlineStr">
        <is>
          <t>Целое число, от 10 до 999</t>
        </is>
      </c>
      <c r="AE4" t="inlineStr">
        <is>
          <t>Одно или несколько значений из выпадающего списка в ячейке</t>
        </is>
      </c>
      <c r="AF4" t="inlineStr">
        <is>
          <t>Одно значение из выпадающего списка в ячейке</t>
        </is>
      </c>
      <c r="AG4" t="inlineStr">
        <is>
          <t>Одно значение из выпадающего списка в ячейке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выпадающего списка в ячейке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</row>
    <row r="5">
      <c r="A5" t="inlineStr">
        <is>
          <t>7291895553</t>
        </is>
      </c>
      <c r="B5" t="inlineStr">
        <is>
          <t>Package</t>
        </is>
      </c>
      <c r="C5" t="inlineStr">
        <is>
          <t>7291895553</t>
        </is>
      </c>
      <c r="D5" t="inlineStr">
        <is>
          <t>79930526654</t>
        </is>
      </c>
      <c r="E5" t="inlineStr">
        <is>
          <t>Шкаф распашной двухстворчатый Норд</t>
        </is>
      </c>
      <c r="F5" t="inlineStr">
        <is>
          <t>&lt;p&gt;&lt;strong&gt;Шкаф угловой Норд&lt;br&gt;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906(Ш) Х 2234(В) Х 906(Г)&lt;br&gt; модель: Миф Шкаф угловой Норд&lt;br&gt; Арт: 10332-00042971&lt;br&gt;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http://avito.ru/autoload/1/items-to-feed/images?imageSlug=/image/1/1.IHuSTrawjJKk-Q6f3kJaVrDujpIi54SYJA.c0WEF0Rl_xhT3kYDpne10gOnhP5dq5gpbdWCUhkheb0 | http://avito.ru/autoload/1/items-to-feed/images?imageSlug=/image/1/1._lb447awUr_OVNCyiIzzedpDUL9ISlq1Tg.Qc_-QCmour9zZ_3XVf9XJyG3Iii7d-nqhlued4l5WdA | http://avito.ru/autoload/1/items-to-feed/images?imageSlug=/image/1/1.eoxNcbaw1mV7xlRoNTx002jR1GX92N5v-w.e-K8S0BeVy08vDDqwRyhSBm73jm4cO47DVCwklr_1as | http://avito.ru/autoload/1/items-to-feed/images?imageSlug=/image/1/1.bOlpcrawwABfxUINPXc0xkvSwgDZ28gK3w.pbFre0QvCXN0qFnZdp2ZvafxF3pna4PwDE6Gksk-tfk | http://avito.ru/autoload/1/items-to-feed/images?imageSlug=/image/1/1.hbBjnrawKVlVKatUZeTfvkY-K1nTNyFT1Q.ZiU7RLTdbc3GPiHpe9Y_n-u_FSoAKIROpajQzXn6oFo | http://avito.ru/autoload/1/items-to-feed/images?imageSlug=/image/1/1.ixr57LawJ_PPW6X-45KQGdxMJfNJRS_5Tw.rgqdpkBsCG1ph-aGX7zLUo45ddnm8M3BbCpPk_Pk0RM | http://avito.ru/autoload/1/items-to-feed/images?imageSlug=/image/1/1.WbkMA7aw9VA6tHddMgIVly6j91C8qv1aug.Uj-WAoBRBhlzO2YthGmhBTvQ8df-GP9yAblrxjfG5r8 | http://avito.ru/autoload/1/items-to-feed/images?imageSlug=/image/1/1.JyVDhrawi8x1MQnBAc5XKGYmiczzL4PG9Q.d4kU98Mi5vOEd5wNU65gsIBDrycfrRAcVAlcnTFyBvE | http://avito.ru/autoload/1/items-to-feed/images?imageSlug=/image/1/1.7rDM3bawQln6asBUnOb7s-l9QFl8dEpTeg.BpJhGIYn2IfAybm1dh3yYQAX1wQumEdylFqQJOZH-AM | http://avito.ru/autoload/1/items-to-feed/images?imageSlug=/image/1/1.cat6Hraw3UJMqV9PFC8ap1--30LKt9VIzA.yuN0i17ybCSiv6A5YmMxYaTl3Z0jV341D1vC3wJUmMo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20817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Бежевый</t>
        </is>
      </c>
      <c r="R5" t="inlineStr">
        <is>
          <t>Кашемир</t>
        </is>
      </c>
      <c r="S5" t="inlineStr">
        <is>
          <t>Да</t>
        </is>
      </c>
      <c r="T5" t="inlineStr">
        <is>
          <t>Миф-норд90</t>
        </is>
      </c>
      <c r="U5" t="inlineStr">
        <is>
          <t>Шкафы и буфеты</t>
        </is>
      </c>
      <c r="V5" t="inlineStr">
        <is>
          <t>Шкаф</t>
        </is>
      </c>
      <c r="W5" t="inlineStr">
        <is>
          <t>Распашные</t>
        </is>
      </c>
      <c r="X5" t="inlineStr">
        <is>
          <t>Двухстворчатый</t>
        </is>
      </c>
      <c r="Y5" t="inlineStr">
        <is>
          <t>Норд</t>
        </is>
      </c>
      <c r="Z5" t="inlineStr">
        <is>
          <t>Угловой</t>
        </is>
      </c>
      <c r="AA5" t="inlineStr">
        <is>
          <t>ЛДСП</t>
        </is>
      </c>
      <c r="AB5" t="inlineStr">
        <is>
          <t>90</t>
        </is>
      </c>
      <c r="AC5" t="inlineStr">
        <is>
          <t>223</t>
        </is>
      </c>
      <c r="AD5" t="inlineStr">
        <is>
          <t>90</t>
        </is>
      </c>
      <c r="AE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" t="inlineStr">
        <is>
          <t>за всё</t>
        </is>
      </c>
      <c r="AL5" t="inlineStr">
        <is>
          <t>Активно</t>
        </is>
      </c>
      <c r="AM5" t="inlineStr">
        <is>
          <t>mebel003favorit@mail.ru</t>
        </is>
      </c>
      <c r="AN5" t="inlineStr">
        <is>
          <t>Мебель Фаворит</t>
        </is>
      </c>
      <c r="AO5" t="inlineStr">
        <is>
          <t>не опт</t>
        </is>
      </c>
      <c r="AP5" t="inlineStr">
        <is>
          <t>2026-10-27T19:18:00+03:00</t>
        </is>
      </c>
    </row>
    <row r="6">
      <c r="A6" t="inlineStr">
        <is>
          <t>MKN-LARS-160-DKZGS</t>
        </is>
      </c>
      <c r="B6" t="inlineStr">
        <is>
          <t>Package</t>
        </is>
      </c>
      <c r="C6" t="inlineStr">
        <is>
          <t>8332203791</t>
        </is>
      </c>
      <c r="D6" t="inlineStr">
        <is>
          <t>79930526654</t>
        </is>
      </c>
      <c r="E6" t="inlineStr">
        <is>
          <t>Шкаф 4-х створчатый Ларс</t>
        </is>
      </c>
      <c r="F6" t="inlineStr">
        <is>
          <t>&lt;p&gt;&lt;strong&gt;🚪 Шкаф 4-створчатый Ларс 160 см без зеркала,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http://avito.ru/autoload/1/items-to-feed/images?imageSlug=/image/1/1.-HyVDbawVJWjutaY6SrNM86sVpUlpFyfIw.pe79ipeY-Y86XMMFG-ieY2dG2p8gaad2ybqTNIy8d2k | http://avito.ru/autoload/1/items-to-feed/images?imageSlug=/image/1/1.B_bM4rawqx_6VSkSzrYJuZdDqR98S6MVeg.D9KmJxkO1-vuuuxh5_pU40Fxk2kfnrF39TWbH0G0sas | http://avito.ru/autoload/1/items-to-feed/images?imageSlug=/image/1/1.B29kA7awq4ZStCmLZhcqbWajqYbUqqOM0g.goVbFOTqqyr2eK6CGP44w6U7mYjP8qoFCSbzbbuTpKk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22300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Золотистое дерево</t>
        </is>
      </c>
      <c r="R6" t="inlineStr">
        <is>
          <t>Дуб крафт золотой/графит серый</t>
        </is>
      </c>
      <c r="S6" t="inlineStr">
        <is>
          <t>Да</t>
        </is>
      </c>
      <c r="T6" t="inlineStr">
        <is>
          <t>Микон-ларс4</t>
        </is>
      </c>
      <c r="U6" t="inlineStr">
        <is>
          <t>Шкафы и буфеты</t>
        </is>
      </c>
      <c r="V6" t="inlineStr">
        <is>
          <t>Шкаф</t>
        </is>
      </c>
      <c r="W6" t="inlineStr">
        <is>
          <t>Распашные</t>
        </is>
      </c>
      <c r="X6" t="inlineStr">
        <is>
          <t>Четырёхстворчатый</t>
        </is>
      </c>
      <c r="Y6" t="inlineStr">
        <is>
          <t>Ларс</t>
        </is>
      </c>
      <c r="Z6" t="inlineStr">
        <is>
          <t>Прямой</t>
        </is>
      </c>
      <c r="AA6" t="inlineStr">
        <is>
          <t>ЛДСП</t>
        </is>
      </c>
      <c r="AB6" t="inlineStr">
        <is>
          <t>160</t>
        </is>
      </c>
      <c r="AC6" t="inlineStr">
        <is>
          <t>210</t>
        </is>
      </c>
      <c r="AD6" t="inlineStr">
        <is>
          <t>51</t>
        </is>
      </c>
      <c r="AE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" t="inlineStr">
        <is>
          <t>за всё</t>
        </is>
      </c>
      <c r="AL6" t="inlineStr">
        <is>
          <t>Активно</t>
        </is>
      </c>
      <c r="AM6" t="inlineStr">
        <is>
          <t>mebel003favorit@mail.ru</t>
        </is>
      </c>
      <c r="AN6" t="inlineStr">
        <is>
          <t>Мебель Фаворит</t>
        </is>
      </c>
      <c r="AP6" t="inlineStr">
        <is>
          <t>2026-11-15T17:36:27+03:00</t>
        </is>
      </c>
    </row>
    <row r="7">
      <c r="A7" t="inlineStr">
        <is>
          <t>8187710277</t>
        </is>
      </c>
      <c r="B7" t="inlineStr">
        <is>
          <t>Package</t>
        </is>
      </c>
      <c r="C7" t="inlineStr">
        <is>
          <t>8187710277</t>
        </is>
      </c>
      <c r="D7" t="inlineStr">
        <is>
          <t>79930526654</t>
        </is>
      </c>
      <c r="E7" t="inlineStr">
        <is>
          <t>Шкаф навесной большой Оливия</t>
        </is>
      </c>
      <c r="F7" t="inlineStr">
        <is>
          <t>&lt;p&gt;&lt;strong&gt;Шкаф навесной большой Оливия графит / Графит софт NEW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большой навесной шкаф &lt;strong&gt;Оливия&lt;/strong&gt; в цвете &lt;strong&gt;графит / Графит софт NEW&lt;/strong&gt;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&lt;strong&gt;графит / Графит софт NEW&lt;/strong&gt;&lt;br&gt;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матовая, с глубокой фрезеровкой&lt;br&gt;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&lt;strong&gt;графит / Графит софт NEW&lt;/strong&gt; смотрится стильно, выразительно и современно. Графитовый корпус гармонично сочетается с матовым фасадом Графит софт NEW, а глубокая фрезеровка подчёркивает вертикальные линии и делает дизайн более выразительным.&lt;/p&gt;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&lt;p&gt;Матовая поверхность фасада выглядит аккуратно и современно, а глубокая вертикальная фрезеровка добавляет мебели выразительности. Графитовое исполнение хорошо сочетается с белыми, серыми, бежевыми, чёрными, древесными и металлическими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http://avito.ru/autoload/1/items-to-feed/images?imageSlug=/image/1/1.AHVrALawrJxdty6RZww8NnCgrpzbqaSW3Q.uaLe6ibyezK-8yJTfE1JMah1C-jAhWo-KESFXsErTmw | http://avito.ru/autoload/1/items-to-feed/images?imageSlug=/image/1/1.vAZ5ebawEO9PzpLiDUPuHX3ZEu_J0Bjlzw.UsApEDiuQi9PaRcsKl4MzOqP4dTtA1pdMLVIHC7diW4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7583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В наличии</t>
        </is>
      </c>
      <c r="Q7" t="inlineStr">
        <is>
          <t>Серый</t>
        </is>
      </c>
      <c r="R7" t="inlineStr">
        <is>
          <t>Графит-графит софт</t>
        </is>
      </c>
      <c r="S7" t="inlineStr">
        <is>
          <t>Да</t>
        </is>
      </c>
      <c r="T7" t="inlineStr">
        <is>
          <t>Миф-оливия41</t>
        </is>
      </c>
      <c r="U7" t="inlineStr">
        <is>
          <t>Шкафы и буфеты</t>
        </is>
      </c>
      <c r="V7" t="inlineStr">
        <is>
          <t>Шкаф</t>
        </is>
      </c>
      <c r="W7" t="inlineStr">
        <is>
          <t>Распашные</t>
        </is>
      </c>
      <c r="X7" t="inlineStr">
        <is>
          <t>Одностворчатый</t>
        </is>
      </c>
      <c r="Y7" t="inlineStr">
        <is>
          <t>Оливия</t>
        </is>
      </c>
      <c r="Z7" t="inlineStr">
        <is>
          <t>Прямой</t>
        </is>
      </c>
      <c r="AA7" t="inlineStr">
        <is>
          <t>ЛДСП | МДФ</t>
        </is>
      </c>
      <c r="AB7" t="inlineStr">
        <is>
          <t>40</t>
        </is>
      </c>
      <c r="AC7" t="inlineStr">
        <is>
          <t>163</t>
        </is>
      </c>
      <c r="AD7" t="inlineStr">
        <is>
          <t>34</t>
        </is>
      </c>
      <c r="AE7" t="inlineStr">
        <is>
          <t>Гостиная</t>
        </is>
      </c>
      <c r="AF7" t="inlineStr">
        <is>
          <t>за всё</t>
        </is>
      </c>
      <c r="AL7" t="inlineStr">
        <is>
          <t>Активно</t>
        </is>
      </c>
      <c r="AM7" t="inlineStr">
        <is>
          <t>mebel003favorit@mail.ru</t>
        </is>
      </c>
      <c r="AN7" t="inlineStr">
        <is>
          <t>Мебель Фаворит</t>
        </is>
      </c>
      <c r="AO7" t="inlineStr">
        <is>
          <t>не опт</t>
        </is>
      </c>
      <c r="AP7" t="inlineStr">
        <is>
          <t>2026-10-30T11:28:37+03:00</t>
        </is>
      </c>
    </row>
    <row r="8">
      <c r="A8" t="inlineStr">
        <is>
          <t>8155685531</t>
        </is>
      </c>
      <c r="B8" t="inlineStr">
        <is>
          <t>Package</t>
        </is>
      </c>
      <c r="C8" t="inlineStr">
        <is>
          <t>8155685531</t>
        </is>
      </c>
      <c r="D8" t="inlineStr">
        <is>
          <t>79930526654</t>
        </is>
      </c>
      <c r="E8" t="inlineStr">
        <is>
          <t>Комплект шкафов Норд №5</t>
        </is>
      </c>
      <c r="F8" t="inlineStr">
        <is>
          <t>&lt;p&gt;&lt;strong&gt;Комплект шкафов Норд №5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Норд №5&lt;/strong&gt; в цвете &lt;strong&gt;дуб крафт&lt;/strong&gt;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дуб крафт&lt;br&gt;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&lt;strong&gt;дуб крафт&lt;/strong&gt; смотрится натурально, спокойно и универсально. Древесный оттенок хорошо подходит для светлых и тёплых интерьеров, сочетается с белыми, бежевыми, серыми, графитовыми и зелёными акцентами.&lt;/p&gt;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http://avito.ru/autoload/1/items-to-feed/images?imageSlug=/image/1/1.HXP1P7awsZrDiDOXw0tibvGfs5pFlrmQQw.iPUPlQRM9Tir158M3QS5anmMC4BT-v8Txh-_av0f1_8 | http://avito.ru/autoload/1/items-to-feed/images?imageSlug=/image/1/1.MnzihbawnpXUMhyYioUefuAlnJVSLJafVA.FSZ0HyPtHKNqWETHeFkijgw3toDHQkF_R5j3z43UkKA | http://avito.ru/autoload/1/items-to-feed/images?imageSlug=/image/1/1.GaoPebawtUM5zjdOMSFatQvZt0O_0L1JuQ.XeWTQs9wjxhR63cQAHY0RFGlCBZ39IMngJiQO06FQm4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41817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Золотистое дерево</t>
        </is>
      </c>
      <c r="R8" t="inlineStr">
        <is>
          <t>Дуб крафт</t>
        </is>
      </c>
      <c r="S8" t="inlineStr">
        <is>
          <t>Да</t>
        </is>
      </c>
      <c r="T8" t="inlineStr">
        <is>
          <t>Миф-нордк5</t>
        </is>
      </c>
      <c r="U8" t="inlineStr">
        <is>
          <t>Шкафы и буфеты</t>
        </is>
      </c>
      <c r="V8" t="inlineStr">
        <is>
          <t>Шкаф</t>
        </is>
      </c>
      <c r="W8" t="inlineStr">
        <is>
          <t>Распашные</t>
        </is>
      </c>
      <c r="X8" t="inlineStr">
        <is>
          <t>Пятистворчатый</t>
        </is>
      </c>
      <c r="Y8" t="inlineStr">
        <is>
          <t>Норд</t>
        </is>
      </c>
      <c r="Z8" t="inlineStr">
        <is>
          <t>Прямой</t>
        </is>
      </c>
      <c r="AA8" t="inlineStr">
        <is>
          <t>ЛДСП</t>
        </is>
      </c>
      <c r="AB8" t="inlineStr">
        <is>
          <t>200</t>
        </is>
      </c>
      <c r="AC8" t="inlineStr">
        <is>
          <t>223</t>
        </is>
      </c>
      <c r="AD8" t="inlineStr">
        <is>
          <t>51</t>
        </is>
      </c>
      <c r="AE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" t="inlineStr">
        <is>
          <t>за всё</t>
        </is>
      </c>
      <c r="AL8" t="inlineStr">
        <is>
          <t>Активно</t>
        </is>
      </c>
      <c r="AM8" t="inlineStr">
        <is>
          <t>mebel003favorit@mail.ru</t>
        </is>
      </c>
      <c r="AN8" t="inlineStr">
        <is>
          <t>Мебель Фаворит</t>
        </is>
      </c>
      <c r="AO8" t="inlineStr">
        <is>
          <t>не опт</t>
        </is>
      </c>
      <c r="AP8" t="inlineStr">
        <is>
          <t>2026-11-06T11:02:27+03:00</t>
        </is>
      </c>
    </row>
    <row r="9">
      <c r="A9" t="inlineStr">
        <is>
          <t>7963233632</t>
        </is>
      </c>
      <c r="B9" t="inlineStr">
        <is>
          <t>Package</t>
        </is>
      </c>
      <c r="C9" t="inlineStr">
        <is>
          <t>7963233632</t>
        </is>
      </c>
      <c r="D9" t="inlineStr">
        <is>
          <t>79930526654</t>
        </is>
      </c>
      <c r="E9" t="inlineStr">
        <is>
          <t>Эра вт285 шкаф верхний</t>
        </is>
      </c>
      <c r="F9" t="inlineStr">
        <is>
          <t>&lt;p&gt;&lt;strong&gt;Эра ВТ285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&lt;/strong&gt;Белый&lt;br&gt; &lt;strong&gt;Модель: &lt;/strong&gt;ЭРА ЛДСП Эра модуль ВТ285&lt;br&gt; &lt;strong&gt;Ширина: &lt;/strong&gt;269мм&lt;br&gt; &lt;strong&gt;Высота: &lt;/strong&gt;626мм&lt;br&gt; &lt;strong&gt;Глубина: &lt;/strong&gt;270мм&lt;/p&gt;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http://avito.ru/autoload/1/items-to-feed/images?imageSlug=/image/1/1.ldD9drawOTnLwbs02wTJ3tjWOzlN3zEzSw.q89GnCYUDePOufdvH0iU-FGWUZ3XG39GIGeygOdA0Yg | http://avito.ru/autoload/1/items-to-feed/images?imageSlug=/image/1/1.dx9KL7aw2_Z8mFn7KGJiHG-P2fb6htP8_A.eLalBilSEHLdcunV0DfOGt-ogjrPSzrECVFIf9vvDuM | http://avito.ru/autoload/1/items-to-feed/images?imageSlug=/image/1/1.Zkkr47awyqAdVEita8IVZwlDyKCbSsKqnQ.dypreUUDZ1zU522atKEBBciNCvG6pRvfJIArbqabAI0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1206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Белый</t>
        </is>
      </c>
      <c r="R9" t="inlineStr">
        <is>
          <t>Белый</t>
        </is>
      </c>
      <c r="S9" t="inlineStr">
        <is>
          <t>Да</t>
        </is>
      </c>
      <c r="T9" t="inlineStr">
        <is>
          <t>Эра-эра</t>
        </is>
      </c>
      <c r="U9" t="inlineStr">
        <is>
          <t>Шкафы и буфеты</t>
        </is>
      </c>
      <c r="V9" t="inlineStr">
        <is>
          <t>Шкаф</t>
        </is>
      </c>
      <c r="W9" t="inlineStr">
        <is>
          <t>Другой</t>
        </is>
      </c>
      <c r="Y9" t="inlineStr">
        <is>
          <t>Эра</t>
        </is>
      </c>
      <c r="Z9" t="inlineStr">
        <is>
          <t>Угловой</t>
        </is>
      </c>
      <c r="AA9" t="inlineStr">
        <is>
          <t>ЛДСП</t>
        </is>
      </c>
      <c r="AB9" t="inlineStr">
        <is>
          <t>26</t>
        </is>
      </c>
      <c r="AC9" t="inlineStr">
        <is>
          <t>62</t>
        </is>
      </c>
      <c r="AD9" t="inlineStr">
        <is>
          <t>27</t>
        </is>
      </c>
      <c r="AE9" t="inlineStr">
        <is>
          <t>Кухня</t>
        </is>
      </c>
      <c r="AF9" t="inlineStr">
        <is>
          <t>за всё</t>
        </is>
      </c>
      <c r="AL9" t="inlineStr">
        <is>
          <t>Активно</t>
        </is>
      </c>
      <c r="AM9" t="inlineStr">
        <is>
          <t>mebel003favorit@mail.ru</t>
        </is>
      </c>
      <c r="AN9" t="inlineStr">
        <is>
          <t>Мебель Фаворит</t>
        </is>
      </c>
      <c r="AO9" t="inlineStr">
        <is>
          <t>не опт</t>
        </is>
      </c>
      <c r="AP9" t="inlineStr">
        <is>
          <t>2026-11-18T07:05:52+03:00</t>
        </is>
      </c>
    </row>
    <row r="10">
      <c r="A10" t="inlineStr">
        <is>
          <t>MKN-LYUCH-SHK2STV-SKDKS</t>
        </is>
      </c>
      <c r="B10" t="inlineStr">
        <is>
          <t>Package</t>
        </is>
      </c>
      <c r="C10" t="inlineStr">
        <is>
          <t>8482053734</t>
        </is>
      </c>
      <c r="D10" t="inlineStr">
        <is>
          <t>79930526654</t>
        </is>
      </c>
      <c r="E10" t="inlineStr">
        <is>
          <t>Шкаф 2-х створчатый Лючия</t>
        </is>
      </c>
      <c r="F10" t="inlineStr">
        <is>
          <t>&lt;p&gt;&lt;strong&gt;🚪 Шкаф 2-х створчатый Лючия,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&lt;p&gt;Платяной шкаф Лючия 85 см и высотой 220 см: полки, штанга для одежды и два ящика внизу.&lt;/p&gt; &lt;p&gt;&lt;strong&gt;📦 Что внутри:&lt;/strong&gt;&lt;br&gt; 🔹 Колонка из полок&lt;br&gt;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85 × 45 × 220 см&lt;br&gt; Материал: ЛДСП&lt;br&gt; Цвет: Серый камень / Дуб крафт серый&lt;br&gt; Ручки: пластиковые, чёрные&lt;br&gt; Петли: без доводчика&lt;br&gt; Направляющие: роликовые&lt;br&gt; Модель: шкаф 2-створчатый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полки, и штанга, и ящики;&lt;br&gt;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http://avito.ru/autoload/1/items-to-feed/images?imageSlug=/image/1/1.xXwMNbawaZU6guuYCj61dQyUa5W8nGGfug.sVLlxHka3RPSM4Po8hS9EN0bO0OdouH3ZXoaBJ7L9hc | http://avito.ru/autoload/1/items-to-feed/images?imageSlug=/image/1/1.-hckk7awVv4SJNTzXODjA2oyVP6UOl70kg.-mjzavnEm1hetnhFPP6M1Vn03oZX8q7s5pByWT6lasI | http://avito.ru/autoload/1/items-to-feed/images?imageSlug=/image/1/1.IpNdd7awjnprwAx3FT8v3AbWjHrt3oZw6w.wEvueSgtNgifWRBTiJMdgVKAd28fcLv4-N1hBzGS9gU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14533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Серый</t>
        </is>
      </c>
      <c r="R10" t="inlineStr">
        <is>
          <t>Серый камень / дуб крафт серый</t>
        </is>
      </c>
      <c r="S10" t="inlineStr">
        <is>
          <t>Да</t>
        </is>
      </c>
      <c r="T10" t="inlineStr">
        <is>
          <t>Микон-лючия-shkaf2hstvorchatyy</t>
        </is>
      </c>
      <c r="U10" t="inlineStr">
        <is>
          <t>Шкафы и буфеты</t>
        </is>
      </c>
      <c r="V10" t="inlineStr">
        <is>
          <t>Шкаф</t>
        </is>
      </c>
      <c r="W10" t="inlineStr">
        <is>
          <t>Распашные</t>
        </is>
      </c>
      <c r="X10" t="inlineStr">
        <is>
          <t>Двухстворчатый</t>
        </is>
      </c>
      <c r="Y10" t="inlineStr">
        <is>
          <t>Лючия</t>
        </is>
      </c>
      <c r="Z10" t="inlineStr">
        <is>
          <t>Прямой</t>
        </is>
      </c>
      <c r="AA10" t="inlineStr">
        <is>
          <t>ЛДСП</t>
        </is>
      </c>
      <c r="AB10" t="inlineStr">
        <is>
          <t>85</t>
        </is>
      </c>
      <c r="AC10" t="inlineStr">
        <is>
          <t>220</t>
        </is>
      </c>
      <c r="AD10" t="inlineStr">
        <is>
          <t>45</t>
        </is>
      </c>
      <c r="AE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" t="inlineStr">
        <is>
          <t>за всё</t>
        </is>
      </c>
      <c r="AL10" t="inlineStr">
        <is>
          <t>Активно</t>
        </is>
      </c>
      <c r="AM10" t="inlineStr">
        <is>
          <t>mebel003favorit@mail.ru</t>
        </is>
      </c>
      <c r="AN10" t="inlineStr">
        <is>
          <t>Мебель Фаворит</t>
        </is>
      </c>
      <c r="AP10" t="inlineStr">
        <is>
          <t>2026-11-16T08:46:52+03:00</t>
        </is>
      </c>
    </row>
    <row r="11">
      <c r="A11" t="inlineStr">
        <is>
          <t>7771155703</t>
        </is>
      </c>
      <c r="B11" t="inlineStr">
        <is>
          <t>Package</t>
        </is>
      </c>
      <c r="C11" t="inlineStr">
        <is>
          <t>7771155703</t>
        </is>
      </c>
      <c r="D11" t="inlineStr">
        <is>
          <t>79930526654</t>
        </is>
      </c>
      <c r="E11" t="inlineStr">
        <is>
          <t>Шкаф 5-ти створчатый Ларс</t>
        </is>
      </c>
      <c r="F11" t="inlineStr">
        <is>
          <t>&lt;p&gt;&lt;strong&gt;🚪 Шкаф 5-створчатый Ларс 200 см с зеркалом,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http://avito.ru/autoload/1/items-to-feed/images?imageSlug=/image/1/1.kkuSs7awPqKkBLyvuu2lf5ATPKIiGjaoJA.AWJJKIH5vpz_rSl3ZJZ7YOpQN5W2usLWF_pybqvr53E | http://avito.ru/autoload/1/items-to-feed/images?imageSlug=/image/1/1.wWND2LawbYp1b--HTcueaFR4b4rzcWWA9Q.j6_TR0NSby0ZC9sVkfcaqhm8tzYY95wWHz59rpKG1Sg | http://avito.ru/autoload/1/items-to-feed/images?imageSlug=/image/1/1._jmz8bawUtCFRtDdw7KJMLNQUNADWFraBQ.L-jGjflCjVY5hGRoh1ugDBOUps92ppM9maSs6uuirUM | http://avito.ru/autoload/1/items-to-feed/images?imageSlug=/image/1/1.3xE0ubawc_gCDvH1BprTJTYZcfiEEHvygg.eublmV8FcIiBas4LrkRLH3v13TChTO2ULcfMz3q0_4s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29767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В наличии</t>
        </is>
      </c>
      <c r="Q11" t="inlineStr">
        <is>
          <t>Серый</t>
        </is>
      </c>
      <c r="R11" t="inlineStr">
        <is>
          <t>Белый-ателье</t>
        </is>
      </c>
      <c r="S11" t="inlineStr">
        <is>
          <t>Да</t>
        </is>
      </c>
      <c r="T11" t="inlineStr">
        <is>
          <t>Микон-ларс5з</t>
        </is>
      </c>
      <c r="U11" t="inlineStr">
        <is>
          <t>Шкафы и буфеты</t>
        </is>
      </c>
      <c r="V11" t="inlineStr">
        <is>
          <t>Шкаф</t>
        </is>
      </c>
      <c r="W11" t="inlineStr">
        <is>
          <t>Распашные</t>
        </is>
      </c>
      <c r="X11" t="inlineStr">
        <is>
          <t>Пятистворчатый</t>
        </is>
      </c>
      <c r="Y11" t="inlineStr">
        <is>
          <t>Ларс</t>
        </is>
      </c>
      <c r="Z11" t="inlineStr">
        <is>
          <t>Прямой</t>
        </is>
      </c>
      <c r="AA11" t="inlineStr">
        <is>
          <t>ЛДСП | Стекло</t>
        </is>
      </c>
      <c r="AB11" t="inlineStr">
        <is>
          <t>200</t>
        </is>
      </c>
      <c r="AC11" t="inlineStr">
        <is>
          <t>210</t>
        </is>
      </c>
      <c r="AD11" t="inlineStr">
        <is>
          <t>51</t>
        </is>
      </c>
      <c r="AE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" t="inlineStr">
        <is>
          <t>за всё</t>
        </is>
      </c>
      <c r="AL11" t="inlineStr">
        <is>
          <t>Активно</t>
        </is>
      </c>
      <c r="AM11" t="inlineStr">
        <is>
          <t>mebel003favorit@mail.ru</t>
        </is>
      </c>
      <c r="AN11" t="inlineStr">
        <is>
          <t>Мебель Фаворит</t>
        </is>
      </c>
      <c r="AO11" t="inlineStr">
        <is>
          <t>не опт</t>
        </is>
      </c>
      <c r="AP11" t="inlineStr">
        <is>
          <t>2026-11-09T03:35:36+03:00</t>
        </is>
      </c>
    </row>
    <row r="12">
      <c r="A12" t="inlineStr">
        <is>
          <t>8059784749</t>
        </is>
      </c>
      <c r="B12" t="inlineStr">
        <is>
          <t>Package</t>
        </is>
      </c>
      <c r="C12" t="inlineStr">
        <is>
          <t>8059784749</t>
        </is>
      </c>
      <c r="D12" t="inlineStr">
        <is>
          <t>79930526654</t>
        </is>
      </c>
      <c r="E12" t="inlineStr">
        <is>
          <t>Шкаф угловой София</t>
        </is>
      </c>
      <c r="F12" t="inlineStr">
        <is>
          <t>&lt;p&gt;&lt;strong&gt;Шкаф распашной Угловой София (Микон)&lt;br&gt;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шкафа:&lt;/strong&gt;&lt;br&gt; Цвет: Дуб крафт табачный&lt;br&gt; Размер: 860(Ш) Х 2212(В) Х 860(Г)&lt;br&gt; модель: Микон София шкаф угловой СШ-24&lt;br&gt;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http://avito.ru/autoload/1/items-to-feed/images?imageSlug=/image/1/1.WuHuJ7aw9gjYkHQF1lIRz8yH9Ahejv4CWA.uqwox1zs65dcQ8cVUX3hqsNqCaj11jGOfD6V04ACRrg | http://avito.ru/autoload/1/items-to-feed/images?imageSlug=/image/1/1.ABh3P7awrPFBiC78e3MfAHOfrvHHlqT7wQ.swNm4FHcTU-znecM0XL2Y0FVH5XeC8XaeVOURfCC3p8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18983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Коричневый</t>
        </is>
      </c>
      <c r="R12" t="inlineStr">
        <is>
          <t>Дуб крафт табачный</t>
        </is>
      </c>
      <c r="S12" t="inlineStr">
        <is>
          <t>Да</t>
        </is>
      </c>
      <c r="T12" t="inlineStr">
        <is>
          <t>Микон-софия-shkafuglovoy</t>
        </is>
      </c>
      <c r="U12" t="inlineStr">
        <is>
          <t>Шкафы и буфеты</t>
        </is>
      </c>
      <c r="V12" t="inlineStr">
        <is>
          <t>Шкаф</t>
        </is>
      </c>
      <c r="W12" t="inlineStr">
        <is>
          <t>Распашные</t>
        </is>
      </c>
      <c r="X12" t="inlineStr">
        <is>
          <t>Одностворчатый</t>
        </is>
      </c>
      <c r="Y12" t="inlineStr">
        <is>
          <t>София</t>
        </is>
      </c>
      <c r="Z12" t="inlineStr">
        <is>
          <t>Угловой</t>
        </is>
      </c>
      <c r="AA12" t="inlineStr">
        <is>
          <t>ЛДСП | МДФ</t>
        </is>
      </c>
      <c r="AB12" t="inlineStr">
        <is>
          <t>86</t>
        </is>
      </c>
      <c r="AC12" t="inlineStr">
        <is>
          <t>221</t>
        </is>
      </c>
      <c r="AD12" t="inlineStr">
        <is>
          <t>86</t>
        </is>
      </c>
      <c r="AE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" t="inlineStr">
        <is>
          <t>за всё</t>
        </is>
      </c>
      <c r="AL12" t="inlineStr">
        <is>
          <t>Активно</t>
        </is>
      </c>
      <c r="AM12" t="inlineStr">
        <is>
          <t>mebel003favorit@mail.ru</t>
        </is>
      </c>
      <c r="AN12" t="inlineStr">
        <is>
          <t>Мебель Фаворит</t>
        </is>
      </c>
      <c r="AO12" t="inlineStr">
        <is>
          <t>не опт</t>
        </is>
      </c>
      <c r="AP12" t="inlineStr">
        <is>
          <t>2026-11-09T12:05:13+03:00</t>
        </is>
      </c>
    </row>
    <row r="13">
      <c r="A13" t="inlineStr">
        <is>
          <t>8059328850</t>
        </is>
      </c>
      <c r="B13" t="inlineStr">
        <is>
          <t>Package</t>
        </is>
      </c>
      <c r="C13" t="inlineStr">
        <is>
          <t>8059328850</t>
        </is>
      </c>
      <c r="D13" t="inlineStr">
        <is>
          <t>79930526654</t>
        </is>
      </c>
      <c r="E13" t="inlineStr">
        <is>
          <t>Шкаф 2-х створчатый Кевин</t>
        </is>
      </c>
      <c r="F13" t="inlineStr">
        <is>
          <t>&lt;p&gt;&lt;strong&gt;Шкаф Кевин 800 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белый-дуб крафт золотой&lt;br&gt; Размер: 800(Ш) Х 2150(В) Х 375(Г)&lt;br&gt; модель: Микон Кевин шкаф 2х-ств.&lt;br&gt; арт: 09516-00032930&lt;/p&gt;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http://avito.ru/autoload/1/items-to-feed/images?imageSlug=/image/1/1.UwMGF7aw_-owoH3nLFYOfRy3_eq2vvfgsA.kfLZ9x0_ji5F8KmhDDMA5HjTeRFXktRTGaabTJBeOTg | http://avito.ru/autoload/1/items-to-feed/images?imageSlug=/image/1/1.lNBXSbawODlh_ro0c3-E3HLpOjnn4DAz4Q.5nYdEJzPtvzcxP9vNiUnhdqEGeUrBcfYduh-T9bdyps | http://avito.ru/autoload/1/items-to-feed/images?imageSlug=/image/1/1.qzwYErawB9UupYXYQhCnc0OzBdWouw_frg.Xs_42MYxuMdzNxIOY_VSxw2Orfq4StYhHF8hKhg1K0I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11500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В наличии</t>
        </is>
      </c>
      <c r="Q13" t="inlineStr">
        <is>
          <t>Золотистое дерево</t>
        </is>
      </c>
      <c r="R13" t="inlineStr">
        <is>
          <t>Белый-дуб крафт золотой</t>
        </is>
      </c>
      <c r="S13" t="inlineStr">
        <is>
          <t>Да</t>
        </is>
      </c>
      <c r="T13" t="inlineStr">
        <is>
          <t>Микон-кевин-shkaf2hstvorchatyy</t>
        </is>
      </c>
      <c r="U13" t="inlineStr">
        <is>
          <t>Шкафы и буфеты</t>
        </is>
      </c>
      <c r="V13" t="inlineStr">
        <is>
          <t>Шкаф</t>
        </is>
      </c>
      <c r="W13" t="inlineStr">
        <is>
          <t>Распашные</t>
        </is>
      </c>
      <c r="X13" t="inlineStr">
        <is>
          <t>Двухстворчатый</t>
        </is>
      </c>
      <c r="Y13" t="inlineStr">
        <is>
          <t>Кевин</t>
        </is>
      </c>
      <c r="Z13" t="inlineStr">
        <is>
          <t>Прямой</t>
        </is>
      </c>
      <c r="AA13" t="inlineStr">
        <is>
          <t>ЛДСП</t>
        </is>
      </c>
      <c r="AB13" t="inlineStr">
        <is>
          <t>80</t>
        </is>
      </c>
      <c r="AC13" t="inlineStr">
        <is>
          <t>215</t>
        </is>
      </c>
      <c r="AD13" t="inlineStr">
        <is>
          <t>37</t>
        </is>
      </c>
      <c r="AE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" t="inlineStr">
        <is>
          <t>за всё</t>
        </is>
      </c>
      <c r="AL13" t="inlineStr">
        <is>
          <t>Активно</t>
        </is>
      </c>
      <c r="AM13" t="inlineStr">
        <is>
          <t>mebel003favorit@mail.ru</t>
        </is>
      </c>
      <c r="AN13" t="inlineStr">
        <is>
          <t>Мебель Фаворит</t>
        </is>
      </c>
      <c r="AO13" t="inlineStr">
        <is>
          <t>не опт</t>
        </is>
      </c>
      <c r="AP13" t="inlineStr">
        <is>
          <t>2026-11-06T15:30:26+03:00</t>
        </is>
      </c>
    </row>
    <row r="14">
      <c r="A14" t="inlineStr">
        <is>
          <t>7995251547</t>
        </is>
      </c>
      <c r="B14" t="inlineStr">
        <is>
          <t>Package</t>
        </is>
      </c>
      <c r="C14" t="inlineStr">
        <is>
          <t>7995251547</t>
        </is>
      </c>
      <c r="D14" t="inlineStr">
        <is>
          <t>79930526654</t>
        </is>
      </c>
      <c r="E14" t="inlineStr">
        <is>
          <t>Шкаф Альте Белый лофт 800</t>
        </is>
      </c>
      <c r="F14" t="inlineStr">
        <is>
          <t>&lt;p&gt;Шкаф Альте Белый лофт 800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800(Ш) Х 2000(В) Х 550(Г)&lt;br&gt; модель: Шкаф Альте Белый лофт 800 (Велес)&lt;br&gt; арт: 10514-00042527&lt;/p&gt;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http://avito.ru/autoload/1/items-to-feed/images?imageSlug=/image/1/1.BNE_tbawqDgJAio1O_VxnyQVqjiPHKAyiQ.lyEspAS-j8S9w-wz0e31VsMwHkVDY1lzH_v6KzvBl_U | http://avito.ru/autoload/1/items-to-feed/images?imageSlug=/image/1/1.V3-SIbaw-5aklnmbsDxgT5CB-ZYiiPOcJA.dfK2hd7GcxoCrUbe5LedurPltvjGHQFiVeVIRE_hHkc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13452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Белый</t>
        </is>
      </c>
      <c r="R14" t="inlineStr">
        <is>
          <t>Белый лофт</t>
        </is>
      </c>
      <c r="S14" t="inlineStr">
        <is>
          <t>Да</t>
        </is>
      </c>
      <c r="T14" t="inlineStr">
        <is>
          <t>Велес-альте</t>
        </is>
      </c>
      <c r="U14" t="inlineStr">
        <is>
          <t>Шкафы и буфеты</t>
        </is>
      </c>
      <c r="V14" t="inlineStr">
        <is>
          <t>Шкаф</t>
        </is>
      </c>
      <c r="W14" t="inlineStr">
        <is>
          <t>Распашные</t>
        </is>
      </c>
      <c r="X14" t="inlineStr">
        <is>
          <t>Двухстворчатый</t>
        </is>
      </c>
      <c r="Y14" t="inlineStr">
        <is>
          <t>Альте</t>
        </is>
      </c>
      <c r="Z14" t="inlineStr">
        <is>
          <t>Прямой</t>
        </is>
      </c>
      <c r="AA14" t="inlineStr">
        <is>
          <t>ЛДСП</t>
        </is>
      </c>
      <c r="AB14" t="inlineStr">
        <is>
          <t>80</t>
        </is>
      </c>
      <c r="AC14" t="inlineStr">
        <is>
          <t>200</t>
        </is>
      </c>
      <c r="AD14" t="inlineStr">
        <is>
          <t>55</t>
        </is>
      </c>
      <c r="AE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" t="inlineStr">
        <is>
          <t>за всё</t>
        </is>
      </c>
      <c r="AL14" t="inlineStr">
        <is>
          <t>Активно</t>
        </is>
      </c>
      <c r="AM14" t="inlineStr">
        <is>
          <t>mebel003favorit@mail.ru</t>
        </is>
      </c>
      <c r="AN14" t="inlineStr">
        <is>
          <t>Мебель Фаворит</t>
        </is>
      </c>
      <c r="AO14" t="inlineStr">
        <is>
          <t>не опт</t>
        </is>
      </c>
      <c r="AP14" t="inlineStr">
        <is>
          <t>2026-11-05T16:52:16+03:00</t>
        </is>
      </c>
    </row>
    <row r="15">
      <c r="A15" t="inlineStr">
        <is>
          <t>7259130055</t>
        </is>
      </c>
      <c r="B15" t="inlineStr">
        <is>
          <t>Package</t>
        </is>
      </c>
      <c r="C15" t="inlineStr">
        <is>
          <t>7259130055</t>
        </is>
      </c>
      <c r="D15" t="inlineStr">
        <is>
          <t>79930526654</t>
        </is>
      </c>
      <c r="E15" t="inlineStr">
        <is>
          <t>Шкаф распашной двухстворчатый Дуэт платяной</t>
        </is>
      </c>
      <c r="F15" t="inlineStr">
        <is>
          <t>&lt;p&gt;&lt;strong&gt;Шкаф Дуэт платяной без зеркала Дуб Венге- Сосна Лоредо 800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2200(В) Х 487(Г)&lt;br&gt; модель: Эра Шкаф-Дуэт платяной (без Зеркала)&lt;br&gt; арт: 06379-00000141&lt;/p&gt;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http://avito.ru/autoload/1/items-to-feed/images?imageSlug=/image/1/1.lOGroLawOAidF7oFj-rnyYkAOggbCTACHQ.FwC389NnfXb69697eIQXW09FQ2Troq0zjTh9UoDWafE | http://avito.ru/autoload/1/items-to-feed/images?imageSlug=/image/1/1.FsPMI7awuir6lDgn7Fdwz-mDuCp8irIgeg._nHWENY46_Jq3KcO4SNkGi_7xcw9I6xD17RKOTSH2vY | http://avito.ru/autoload/1/items-to-feed/images?imageSlug=/image/1/1.DOa1rbawoA-DGiICofV3zpcNog8FBKgFAw.mM-T3uhR9-Z1zAkK-_Y4T8aUvNrudBxWVY5Bo92lDsE | http://avito.ru/autoload/1/items-to-feed/images?imageSlug=/image/1/1.v2E3o7awE4gBFJGFReHaTRUDEYiHChuCgQ.fW2NuMbg0x0iyTFKs212_Wlwgb8AcN-dFBOnONdh7Z0 | http://avito.ru/autoload/1/items-to-feed/images?imageSlug=/image/1/1.bP0k1bawwBQSYkIZcPQvgz51whSUfMgekg.eOFxAPkULhaEdOcSPWpa2oMSQRaSRbFZMICpThDqqJE | http://avito.ru/autoload/1/items-to-feed/images?imageSlug=/image/1/1.aueY57awxg6uUEQDwKIaz7pHxA4oTs4ELg.hztJSFARoAOaWpvHDPb-qya4orB65L4MeKou7bV-lY8 | http://avito.ru/autoload/1/items-to-feed/images?imageSlug=/image/1/1.qAZ9fLawBO9Ly4biIRb2WVjcBu_N1Qzlyw.4jjY-rLkLZ79OGwBl7dzRoFb7U4mhpa_qlJDruXZ8Tg | http://avito.ru/autoload/1/items-to-feed/images?imageSlug=/image/1/1.NHmstbawmJCaAhqdyPl3B7YVmpAcHJCaGg.Ah7iWaTF27RGpF5IdUgFQ9EVyIz3_JUOZlRPbyexloY | http://avito.ru/autoload/1/items-to-feed/images?imageSlug=/image/1/1.yBOo_LawZPqeS-b3tM-sSY1cZvoYVWzwHg.KS_QTnY6Xf6ZeirW42h2xpjjlhJXtqxNQYH4s4grNgc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9158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В наличии</t>
        </is>
      </c>
      <c r="Q15" t="inlineStr">
        <is>
          <t>Тёмное дерево</t>
        </is>
      </c>
      <c r="R15" t="inlineStr">
        <is>
          <t>Венге-сосна лоредо 1</t>
        </is>
      </c>
      <c r="S15" t="inlineStr">
        <is>
          <t>Да</t>
        </is>
      </c>
      <c r="T15" t="inlineStr">
        <is>
          <t>Эра-дуэт</t>
        </is>
      </c>
      <c r="U15" t="inlineStr">
        <is>
          <t>Шкафы и буфеты</t>
        </is>
      </c>
      <c r="V15" t="inlineStr">
        <is>
          <t>Шкаф</t>
        </is>
      </c>
      <c r="W15" t="inlineStr">
        <is>
          <t>Распашные</t>
        </is>
      </c>
      <c r="X15" t="inlineStr">
        <is>
          <t>Двухстворчатый</t>
        </is>
      </c>
      <c r="Y15" t="inlineStr">
        <is>
          <t>Дуэт платяной</t>
        </is>
      </c>
      <c r="Z15" t="inlineStr">
        <is>
          <t>Прямой</t>
        </is>
      </c>
      <c r="AA15" t="inlineStr">
        <is>
          <t>ЛДСП</t>
        </is>
      </c>
      <c r="AB15" t="inlineStr">
        <is>
          <t>80</t>
        </is>
      </c>
      <c r="AC15" t="inlineStr">
        <is>
          <t>220</t>
        </is>
      </c>
      <c r="AD15" t="inlineStr">
        <is>
          <t>48</t>
        </is>
      </c>
      <c r="AE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" t="inlineStr">
        <is>
          <t>за всё</t>
        </is>
      </c>
      <c r="AL15" t="inlineStr">
        <is>
          <t>Активно</t>
        </is>
      </c>
      <c r="AM15" t="inlineStr">
        <is>
          <t>mebel003favorit@mail.ru</t>
        </is>
      </c>
      <c r="AN15" t="inlineStr">
        <is>
          <t>Мебель Фаворит</t>
        </is>
      </c>
      <c r="AO15" t="inlineStr">
        <is>
          <t>не опт</t>
        </is>
      </c>
      <c r="AP15" t="inlineStr">
        <is>
          <t>2026-11-12T14:49:02+03:00</t>
        </is>
      </c>
    </row>
    <row r="16">
      <c r="A16" t="inlineStr">
        <is>
          <t>8059383171</t>
        </is>
      </c>
      <c r="B16" t="inlineStr">
        <is>
          <t>Package</t>
        </is>
      </c>
      <c r="C16" t="inlineStr">
        <is>
          <t>8059383171</t>
        </is>
      </c>
      <c r="D16" t="inlineStr">
        <is>
          <t>79930526654</t>
        </is>
      </c>
      <c r="E16" t="inlineStr">
        <is>
          <t>Пенал Лилль</t>
        </is>
      </c>
      <c r="F16" t="inlineStr">
        <is>
          <t>&lt;p&gt;&lt;strong&gt;🚪 Пенал Лилль ЛСП-21, дуб крафт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узкий пенал Лилль 50 × 240 см со штангой для одежды.&lt;/p&gt; &lt;p&gt;&lt;strong&gt;📦 Что внутри:&lt;/strong&gt;&lt;br&gt; 🔹 Верхняя полка&lt;br&gt; 🔹 Отделение со штангой для одежды&lt;br&gt; 🔹 Нижнее отделение&lt;/p&gt; &lt;p&gt;&lt;strong&gt;📌 Основные характеристики:&lt;/strong&gt;&lt;br&gt; Габариты (Ш × Г × В): 50 × 54 × 240 см&lt;br&gt; Материал: ЛДСП&lt;br&gt; Цвет: Дуб крафт белый&lt;br&gt; Ручки: металлические, чёрные&lt;br&gt; Петли: без доводчика&lt;br&gt; Модель: пенал Лилль ЛСП-21,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http://avito.ru/autoload/1/items-to-feed/images?imageSlug=/image/1/1.Xx7tt7aw8_fbAHH638pUEMgX8fddHvv9Ww.UuFZBZErk6_0lwI9aq9gZvm6nYAi3Xp7IgkM03rN2Zs | http://avito.ru/autoload/1/items-to-feed/images?imageSlug=/image/1/1.TlTmJraw4r3QkWCw9jNTK_yG4L1Wj-q3UA.MdH2LJbPtsAbrxMiPcOTj7JD5H_oIohX-AHxPKuQdWk | http://avito.ru/autoload/1/items-to-feed/images?imageSlug=/image/1/1.Rnz2draw6pXAwWiY9n8NVdTW6JVG3-KfQA.cUmY0AyPBYNG1qRcITh0HagwqpQPah1vNiPJInJL65g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10267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В наличии</t>
        </is>
      </c>
      <c r="Q16" t="inlineStr">
        <is>
          <t>Бежевый</t>
        </is>
      </c>
      <c r="R16" t="inlineStr">
        <is>
          <t>Дуб крафт белый-табачный</t>
        </is>
      </c>
      <c r="S16" t="inlineStr">
        <is>
          <t>Да</t>
        </is>
      </c>
      <c r="T16" t="inlineStr">
        <is>
          <t>Микон-лилль-penal</t>
        </is>
      </c>
      <c r="U16" t="inlineStr">
        <is>
          <t>Шкафы и буфеты</t>
        </is>
      </c>
      <c r="V16" t="inlineStr">
        <is>
          <t>Шкаф</t>
        </is>
      </c>
      <c r="W16" t="inlineStr">
        <is>
          <t>Распашные</t>
        </is>
      </c>
      <c r="X16" t="inlineStr">
        <is>
          <t>Одностворчатый</t>
        </is>
      </c>
      <c r="Y16" t="inlineStr">
        <is>
          <t>Лилль</t>
        </is>
      </c>
      <c r="Z16" t="inlineStr">
        <is>
          <t>Прямой</t>
        </is>
      </c>
      <c r="AA16" t="inlineStr">
        <is>
          <t>ЛДСП</t>
        </is>
      </c>
      <c r="AB16" t="inlineStr">
        <is>
          <t>50</t>
        </is>
      </c>
      <c r="AC16" t="inlineStr">
        <is>
          <t>240</t>
        </is>
      </c>
      <c r="AD16" t="inlineStr">
        <is>
          <t>54</t>
        </is>
      </c>
      <c r="AE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" t="inlineStr">
        <is>
          <t>за всё</t>
        </is>
      </c>
      <c r="AL16" t="inlineStr">
        <is>
          <t>Активно</t>
        </is>
      </c>
      <c r="AM16" t="inlineStr">
        <is>
          <t>mebel003favorit@mail.ru</t>
        </is>
      </c>
      <c r="AN16" t="inlineStr">
        <is>
          <t>Мебель Фаворит</t>
        </is>
      </c>
      <c r="AO16" t="inlineStr">
        <is>
          <t>не опт</t>
        </is>
      </c>
      <c r="AP16" t="inlineStr">
        <is>
          <t>2026-11-09T15:28:36+03:00</t>
        </is>
      </c>
    </row>
    <row r="17">
      <c r="A17" t="inlineStr">
        <is>
          <t>8187770641</t>
        </is>
      </c>
      <c r="B17" t="inlineStr">
        <is>
          <t>Package</t>
        </is>
      </c>
      <c r="C17" t="inlineStr">
        <is>
          <t>8187770641</t>
        </is>
      </c>
      <c r="D17" t="inlineStr">
        <is>
          <t>79930526654</t>
        </is>
      </c>
      <c r="E17" t="inlineStr">
        <is>
          <t>Шкаф навесной малый Оливия</t>
        </is>
      </c>
      <c r="F17" t="inlineStr">
        <is>
          <t>&lt;p&gt;&lt;strong&gt;Шкаф навесной малый Оливия графит / Графит софт NEW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малый навесной шкаф Оливия в цвете &lt;strong&gt;графит / Графит софт NEW&lt;/strong&gt;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графит / Графит софт NEW&lt;br&gt;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матовый, с глубокой фрезеровкой&lt;/p&gt; &lt;p&gt;Малый навесной шкаф Оливия в цвете &lt;strong&gt;графит / Графит софт NEW&lt;/strong&gt; смотрится сдержанно, стильно и современно. Глубокий графитовый оттенок корпуса хорошо сочетается с матовым фасадом в тон, а также с белыми, бежевыми, серыми, чёрными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малые и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http://avito.ru/autoload/1/items-to-feed/images?imageSlug=/image/1/1.Z8oFvrawyyMzCUkuR48Ghx4eySO1F8Mpsw.-1-rPNCR98Xzf4u1d-vIhJIE9AbL9j43khKSv_3Tn1I | http://avito.ru/autoload/1/items-to-feed/images?imageSlug=/image/1/1.XCVlRraw8MxT8XLBUXccOmHm8szV7_jG0w.iYPxRw6NEQO6lMGLKP59LfvxVn4KQuyIYoUtWnRUIRI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2883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В наличии</t>
        </is>
      </c>
      <c r="Q17" t="inlineStr">
        <is>
          <t>Серый</t>
        </is>
      </c>
      <c r="R17" t="inlineStr">
        <is>
          <t>Графит-графит софт</t>
        </is>
      </c>
      <c r="S17" t="inlineStr">
        <is>
          <t>Да</t>
        </is>
      </c>
      <c r="T17" t="inlineStr">
        <is>
          <t>Миф-оливия40</t>
        </is>
      </c>
      <c r="U17" t="inlineStr">
        <is>
          <t>Шкафы и буфеты</t>
        </is>
      </c>
      <c r="V17" t="inlineStr">
        <is>
          <t>Шкаф</t>
        </is>
      </c>
      <c r="W17" t="inlineStr">
        <is>
          <t>Распашные</t>
        </is>
      </c>
      <c r="X17" t="inlineStr">
        <is>
          <t>Одностворчатый</t>
        </is>
      </c>
      <c r="Y17" t="inlineStr">
        <is>
          <t>Оливия</t>
        </is>
      </c>
      <c r="Z17" t="inlineStr">
        <is>
          <t>Прямой</t>
        </is>
      </c>
      <c r="AA17" t="inlineStr">
        <is>
          <t>ЛДСП | МДФ</t>
        </is>
      </c>
      <c r="AB17" t="inlineStr">
        <is>
          <t>40</t>
        </is>
      </c>
      <c r="AC17" t="inlineStr">
        <is>
          <t>40</t>
        </is>
      </c>
      <c r="AD17" t="inlineStr">
        <is>
          <t>34</t>
        </is>
      </c>
      <c r="AE17" t="inlineStr">
        <is>
          <t>Гостиная</t>
        </is>
      </c>
      <c r="AF17" t="inlineStr">
        <is>
          <t>за всё</t>
        </is>
      </c>
      <c r="AL17" t="inlineStr">
        <is>
          <t>Активно</t>
        </is>
      </c>
      <c r="AM17" t="inlineStr">
        <is>
          <t>mebel003favorit@mail.ru</t>
        </is>
      </c>
      <c r="AN17" t="inlineStr">
        <is>
          <t>Мебель Фаворит</t>
        </is>
      </c>
      <c r="AO17" t="inlineStr">
        <is>
          <t>не опт</t>
        </is>
      </c>
      <c r="AP17" t="inlineStr">
        <is>
          <t>2026-10-28T15:26:57+03:00</t>
        </is>
      </c>
    </row>
    <row r="18">
      <c r="A18" t="inlineStr">
        <is>
          <t>7931799246</t>
        </is>
      </c>
      <c r="B18" t="inlineStr">
        <is>
          <t>Package</t>
        </is>
      </c>
      <c r="C18" t="inlineStr">
        <is>
          <t>7931799246</t>
        </is>
      </c>
      <c r="D18" t="inlineStr">
        <is>
          <t>79930526654</t>
        </is>
      </c>
      <c r="E18" t="inlineStr">
        <is>
          <t>Брауни вс800 шкаф верхний для кухни</t>
        </is>
      </c>
      <c r="F18" t="inlineStr">
        <is>
          <t>&lt;p&gt;&lt;strong&gt;Брауни ВС800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ВС800&lt;br&gt;&lt;strong&gt; арт: &lt;/strong&gt;10186-00037457&lt;br&gt;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http://avito.ru/autoload/1/items-to-feed/images?imageSlug=/image/1/1.-KWVCrawVEyjvdZB6T22646qVkwlo1xGIw.YZqeeFI0n_Qr9-hgy1e0IhYUelsyg1m0b-zDSVG8CPI | http://avito.ru/autoload/1/items-to-feed/images?imageSlug=/image/1/1.IuyPvLawjgW5CwwIx6hK8YscjAU_FYYPOQ.cHao_YVmEpdQ_5NAqhQYODIvi2YH6zV5xe-Er6Mc9SY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4655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В наличии</t>
        </is>
      </c>
      <c r="Q18" t="inlineStr">
        <is>
          <t>Белый</t>
        </is>
      </c>
      <c r="R18" t="inlineStr">
        <is>
          <t>Белый гладкий с стеклом</t>
        </is>
      </c>
      <c r="S18" t="inlineStr">
        <is>
          <t>Да</t>
        </is>
      </c>
      <c r="T18" t="inlineStr">
        <is>
          <t>Эра-брауни</t>
        </is>
      </c>
      <c r="U18" t="inlineStr">
        <is>
          <t>Шкафы и буфеты</t>
        </is>
      </c>
      <c r="V18" t="inlineStr">
        <is>
          <t>Шкаф</t>
        </is>
      </c>
      <c r="W18" t="inlineStr">
        <is>
          <t>Распашные</t>
        </is>
      </c>
      <c r="X18" t="inlineStr">
        <is>
          <t>Двухстворчатый</t>
        </is>
      </c>
      <c r="Y18" t="inlineStr">
        <is>
          <t>Брауни</t>
        </is>
      </c>
      <c r="Z18" t="inlineStr">
        <is>
          <t>Прямой</t>
        </is>
      </c>
      <c r="AA18" t="inlineStr">
        <is>
          <t>ЛДСП | Стекло</t>
        </is>
      </c>
      <c r="AB18" t="inlineStr">
        <is>
          <t>80</t>
        </is>
      </c>
      <c r="AC18" t="inlineStr">
        <is>
          <t>62</t>
        </is>
      </c>
      <c r="AD18" t="inlineStr">
        <is>
          <t>29</t>
        </is>
      </c>
      <c r="AE18" t="inlineStr">
        <is>
          <t>Кухня</t>
        </is>
      </c>
      <c r="AF18" t="inlineStr">
        <is>
          <t>за всё</t>
        </is>
      </c>
      <c r="AL18" t="inlineStr">
        <is>
          <t>Активно</t>
        </is>
      </c>
      <c r="AM18" t="inlineStr">
        <is>
          <t>mebel003favorit@mail.ru</t>
        </is>
      </c>
      <c r="AN18" t="inlineStr">
        <is>
          <t>Мебель Фаворит</t>
        </is>
      </c>
      <c r="AO18" t="inlineStr">
        <is>
          <t>не опт</t>
        </is>
      </c>
      <c r="AP18" t="inlineStr">
        <is>
          <t>2026-11-10T14:14:17+03:00</t>
        </is>
      </c>
    </row>
    <row r="19">
      <c r="A19" t="inlineStr">
        <is>
          <t>8027048777</t>
        </is>
      </c>
      <c r="B19" t="inlineStr">
        <is>
          <t>Package</t>
        </is>
      </c>
      <c r="C19" t="inlineStr">
        <is>
          <t>8027048777</t>
        </is>
      </c>
      <c r="D19" t="inlineStr">
        <is>
          <t>79930526654</t>
        </is>
      </c>
      <c r="E19" t="inlineStr">
        <is>
          <t>Пенал Веста с витриной</t>
        </is>
      </c>
      <c r="F19" t="inlineStr">
        <is>
          <t>&lt;p&gt;&lt;strong&gt;Шкаф Пенал с Витриной Веста&lt;br&gt;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Новые в разобранном виде в упаковке&lt;br&gt; &lt;br&gt; &lt;strong&gt;Характеристики шкафа:&lt;/strong&gt;&lt;br&gt; Цвет: ясень анкор светлый&lt;br&gt; Размер: 450(Ш) Х 2100(В) Х 405(Г)&lt;br&gt; модель: Микон Веста Пенал с витриной ВГПС-1&lt;br&gt; арт: &lt;br&gt;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http://avito.ru/autoload/1/items-to-feed/images?imageSlug=/image/1/1.Qgwce7aw7uUqzGzoFBZJAjnb7OWs0ubvqg.jn5p9z9EaM49YzeXRG-vJAQL2cvdN2OW7icogqCS8Xw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9833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Бежевый</t>
        </is>
      </c>
      <c r="R19" t="inlineStr">
        <is>
          <t>Ясень анкор светлый</t>
        </is>
      </c>
      <c r="S19" t="inlineStr">
        <is>
          <t>Да</t>
        </is>
      </c>
      <c r="T19" t="inlineStr">
        <is>
          <t>Микон-веста-penalsvitrinoy</t>
        </is>
      </c>
      <c r="U19" t="inlineStr">
        <is>
          <t>Шкафы и буфеты</t>
        </is>
      </c>
      <c r="V19" t="inlineStr">
        <is>
          <t>Шкаф</t>
        </is>
      </c>
      <c r="W19" t="inlineStr">
        <is>
          <t>Распашные</t>
        </is>
      </c>
      <c r="X19" t="inlineStr">
        <is>
          <t>Двухстворчатый</t>
        </is>
      </c>
      <c r="Y19" t="inlineStr">
        <is>
          <t>Веста</t>
        </is>
      </c>
      <c r="Z19" t="inlineStr">
        <is>
          <t>Прямой</t>
        </is>
      </c>
      <c r="AA19" t="inlineStr">
        <is>
          <t>ЛДСП | МДФ | Стекло</t>
        </is>
      </c>
      <c r="AB19" t="inlineStr">
        <is>
          <t>45</t>
        </is>
      </c>
      <c r="AC19" t="inlineStr">
        <is>
          <t>210</t>
        </is>
      </c>
      <c r="AD19" t="inlineStr">
        <is>
          <t>41</t>
        </is>
      </c>
      <c r="AE19" t="inlineStr">
        <is>
          <t>Гостиная</t>
        </is>
      </c>
      <c r="AF19" t="inlineStr">
        <is>
          <t>за всё</t>
        </is>
      </c>
      <c r="AL19" t="inlineStr">
        <is>
          <t>Активно</t>
        </is>
      </c>
      <c r="AM19" t="inlineStr">
        <is>
          <t>mebel003favorit@mail.ru</t>
        </is>
      </c>
      <c r="AN19" t="inlineStr">
        <is>
          <t>Мебель Фаворит</t>
        </is>
      </c>
      <c r="AO19" t="inlineStr">
        <is>
          <t>не опт</t>
        </is>
      </c>
      <c r="AP19" t="inlineStr">
        <is>
          <t>2026-11-02T13:53:47+03:00</t>
        </is>
      </c>
    </row>
    <row r="20">
      <c r="A20" t="inlineStr">
        <is>
          <t>7963327483</t>
        </is>
      </c>
      <c r="B20" t="inlineStr">
        <is>
          <t>Package</t>
        </is>
      </c>
      <c r="C20" t="inlineStr">
        <is>
          <t>7963327483</t>
        </is>
      </c>
      <c r="D20" t="inlineStr">
        <is>
          <t>79930526654</t>
        </is>
      </c>
      <c r="E20" t="inlineStr">
        <is>
          <t>Шимо вс600 шкаф верхний</t>
        </is>
      </c>
      <c r="F20" t="inlineStr">
        <is>
          <t>&lt;p&gt;&lt;strong&gt;Шимо ВС600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ВС600&lt;br&gt; &lt;strong&gt;Ширина: 6&lt;/strong&gt;00мм&lt;br&gt;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http://avito.ru/autoload/1/items-to-feed/images?imageSlug=/image/1/1.-YmX97awVWChQNdt6bDYh5VXV2AnXl1qIQ.bYKbh3p6NIMbIUBj_w5EZl7xw5bMl0BWCIxiff4bksg | http://avito.ru/autoload/1/items-to-feed/images?imageSlug=/image/1/1.ClPq-rawprrcTSS38sJBK_BapLpaU66wXA.krtRC0c2EuQMmQimCwCSOJDvSgc0tUdTuRH8sRS4XTc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2900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Светло-коричневое дерево</t>
        </is>
      </c>
      <c r="R20" t="inlineStr">
        <is>
          <t>Ясень шимо светлый-темный 1</t>
        </is>
      </c>
      <c r="S20" t="inlineStr">
        <is>
          <t>Да</t>
        </is>
      </c>
      <c r="T20" t="inlineStr">
        <is>
          <t>Эра-шимо</t>
        </is>
      </c>
      <c r="U20" t="inlineStr">
        <is>
          <t>Шкафы и буфеты</t>
        </is>
      </c>
      <c r="V20" t="inlineStr">
        <is>
          <t>Шкаф</t>
        </is>
      </c>
      <c r="W20" t="inlineStr">
        <is>
          <t>Распашные</t>
        </is>
      </c>
      <c r="X20" t="inlineStr">
        <is>
          <t>Двухстворчатый</t>
        </is>
      </c>
      <c r="Y20" t="inlineStr">
        <is>
          <t>Шимо</t>
        </is>
      </c>
      <c r="Z20" t="inlineStr">
        <is>
          <t>Прямой</t>
        </is>
      </c>
      <c r="AA20" t="inlineStr">
        <is>
          <t>ЛДСП | Стекло</t>
        </is>
      </c>
      <c r="AB20" t="inlineStr">
        <is>
          <t>60</t>
        </is>
      </c>
      <c r="AC20" t="inlineStr">
        <is>
          <t>62</t>
        </is>
      </c>
      <c r="AD20" t="inlineStr">
        <is>
          <t>29</t>
        </is>
      </c>
      <c r="AE20" t="inlineStr">
        <is>
          <t>Кухня</t>
        </is>
      </c>
      <c r="AF20" t="inlineStr">
        <is>
          <t>за всё</t>
        </is>
      </c>
      <c r="AL20" t="inlineStr">
        <is>
          <t>Активно</t>
        </is>
      </c>
      <c r="AM20" t="inlineStr">
        <is>
          <t>mebel003favorit@mail.ru</t>
        </is>
      </c>
      <c r="AN20" t="inlineStr">
        <is>
          <t>Мебель Фаворит</t>
        </is>
      </c>
      <c r="AO20" t="inlineStr">
        <is>
          <t>не опт</t>
        </is>
      </c>
      <c r="AP20" t="inlineStr">
        <is>
          <t>2026-11-14T15:27:03+03:00</t>
        </is>
      </c>
    </row>
    <row r="21">
      <c r="A21" t="inlineStr">
        <is>
          <t>7931344511</t>
        </is>
      </c>
      <c r="B21" t="inlineStr">
        <is>
          <t>Package</t>
        </is>
      </c>
      <c r="C21" t="inlineStr">
        <is>
          <t>7931344511</t>
        </is>
      </c>
      <c r="D21" t="inlineStr">
        <is>
          <t>79930526654</t>
        </is>
      </c>
      <c r="E21" t="inlineStr">
        <is>
          <t>Шкаф купе двухстворчатый Гранд</t>
        </is>
      </c>
      <c r="F21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http://avito.ru/autoload/1/items-to-feed/images?imageSlug=/image/1/1.Bqt0drawqkJCwShPdHZ3g1bWqELE36JIwg.O8Knn8jQbPc3OtVhrCIZ6_JugeLsZ_I7UkGw9iRjhOU | http://avito.ru/autoload/1/items-to-feed/images?imageSlug=/image/1/1.ORpznLawlfNFKxf-DeBCQFY8l_PDNZ35xQ.QptnAI1I38Qx5F84Plq12IK_k5ICwOrWDPYwaJ8cxDo | http://avito.ru/autoload/1/items-to-feed/images?imageSlug=/image/1/1.qkLm1LawBqvQY4Smvp7lT8N0BKtWfQ6hUA.0k-NDB1zIayVhKpAmNaYWGO8hC0i6WkUOIg2_LLCd-w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30481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Светло-коричневое дерево</t>
        </is>
      </c>
      <c r="R21" t="inlineStr">
        <is>
          <t>Дуб горный-лакобель черная</t>
        </is>
      </c>
      <c r="S21" t="inlineStr">
        <is>
          <t>Да</t>
        </is>
      </c>
      <c r="T21" t="inlineStr">
        <is>
          <t>Эра-гранд3</t>
        </is>
      </c>
      <c r="U21" t="inlineStr">
        <is>
          <t>Шкафы и буфеты</t>
        </is>
      </c>
      <c r="V21" t="inlineStr">
        <is>
          <t>Шкаф</t>
        </is>
      </c>
      <c r="W21" t="inlineStr">
        <is>
          <t>Купе</t>
        </is>
      </c>
      <c r="X21" t="inlineStr">
        <is>
          <t>Двухстворчатый</t>
        </is>
      </c>
      <c r="Y21" t="inlineStr">
        <is>
          <t>Гранд</t>
        </is>
      </c>
      <c r="Z21" t="inlineStr">
        <is>
          <t>Прямой</t>
        </is>
      </c>
      <c r="AA21" t="inlineStr">
        <is>
          <t>ЛДСП | Стекло</t>
        </is>
      </c>
      <c r="AB21" t="inlineStr">
        <is>
          <t>160</t>
        </is>
      </c>
      <c r="AC21" t="inlineStr">
        <is>
          <t>220</t>
        </is>
      </c>
      <c r="AD21" t="inlineStr">
        <is>
          <t>61</t>
        </is>
      </c>
      <c r="AE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" t="inlineStr">
        <is>
          <t>за всё</t>
        </is>
      </c>
      <c r="AL21" t="inlineStr">
        <is>
          <t>Активно</t>
        </is>
      </c>
      <c r="AM21" t="inlineStr">
        <is>
          <t>mebel003favorit@mail.ru</t>
        </is>
      </c>
      <c r="AN21" t="inlineStr">
        <is>
          <t>Мебель Фаворит</t>
        </is>
      </c>
      <c r="AO21" t="inlineStr">
        <is>
          <t>не опт</t>
        </is>
      </c>
      <c r="AP21" t="inlineStr">
        <is>
          <t>2026-11-02T16:33:51+03:00</t>
        </is>
      </c>
    </row>
    <row r="22">
      <c r="A22" t="inlineStr">
        <is>
          <t>8155570957</t>
        </is>
      </c>
      <c r="B22" t="inlineStr">
        <is>
          <t>Package</t>
        </is>
      </c>
      <c r="C22" t="inlineStr">
        <is>
          <t>8155570957</t>
        </is>
      </c>
      <c r="D22" t="inlineStr">
        <is>
          <t>79930526654</t>
        </is>
      </c>
      <c r="E22" t="inlineStr">
        <is>
          <t>Комплект шкафов Норд №2</t>
        </is>
      </c>
      <c r="F22" t="inlineStr">
        <is>
          <t>&lt;p&gt;&lt;strong&gt;Комплект шкафов с антресолью Норд №2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№2 в цвете дуб крафт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дуб крафт смотрится тепло, натурально и уютно. Древесный оттенок хорошо сочетается со светлой отделкой, белыми, бежевыми, серыми и современными интерьерами.&lt;/p&gt;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http://avito.ru/autoload/1/items-to-feed/images?imageSlug=/image/1/1.i8ee7rawJy6oWaUjhLynxZxOJS4uRy8kKA.jikyQsp3BxbKrtUiCCEUyKkcC4CbDNsICKTN8RPjOjI | http://avito.ru/autoload/1/items-to-feed/images?imageSlug=/image/1/1.3Pp5vLawcBNPC_IeTfuF4n0cchPJFXgZzw.c-RLCNYWgt4R01HLvMqChpXmx83DZd16rOhC4JeVji8 | http://avito.ru/autoload/1/items-to-feed/images?imageSlug=/image/1/1.1bwOLLaweVU4m_tYKD-KtxmMe1W-hXFfuA.KMKAqVkBoRfpidgOJ7Ay_U4XEYtYTrPxh4vykzSdjmY | http://avito.ru/autoload/1/items-to-feed/images?imageSlug=/image/1/1.iB3qV7awJPTc4Kb59mXxBO73JvRa_iz-XA.oBeC8MaKeR9h_P5OqO8IZ9oa0GbKCbTXv5aEHFJTfyo | http://avito.ru/autoload/1/items-to-feed/images?imageSlug=/image/1/1.U0_42baw_6bObn2r0oQdVvx5_aZIcPesTg.XhGY26Xk34hJ7vFN8aC2lrxFeodYC9bPkjSSlIa2j74 | http://avito.ru/autoload/1/items-to-feed/images?imageSlug=/image/1/1.IdIL-rawjTs9TQ82ReYTwQ9ajzu7U4UxvQ.YiXPhMzri9dcTxJeQbZcaE7O8lPMYwHUdXXeQfh3lHQ | http://avito.ru/autoload/1/items-to-feed/images?imageSlug=/image/1/1.mbH0grawNVjCNbdVysTavvYiN1hEKz1SQg.deilROKNFb2i0P4k2uDrl9PxXx2W1sj8Y4TrFM2jpgc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76318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Золотистое дерево</t>
        </is>
      </c>
      <c r="R22" t="inlineStr">
        <is>
          <t>Дуб крафт</t>
        </is>
      </c>
      <c r="S22" t="inlineStr">
        <is>
          <t>Да</t>
        </is>
      </c>
      <c r="T22" t="inlineStr">
        <is>
          <t>Миф-нордк2</t>
        </is>
      </c>
      <c r="U22" t="inlineStr">
        <is>
          <t>Шкафы и буфеты</t>
        </is>
      </c>
      <c r="V22" t="inlineStr">
        <is>
          <t>Шкаф</t>
        </is>
      </c>
      <c r="W22" t="inlineStr">
        <is>
          <t>Распашные</t>
        </is>
      </c>
      <c r="X22" t="inlineStr">
        <is>
          <t>Больше 5</t>
        </is>
      </c>
      <c r="Y22" t="inlineStr">
        <is>
          <t>Норд</t>
        </is>
      </c>
      <c r="Z22" t="inlineStr">
        <is>
          <t>Угловой</t>
        </is>
      </c>
      <c r="AA22" t="inlineStr">
        <is>
          <t>ЛДСП</t>
        </is>
      </c>
      <c r="AB22" t="inlineStr">
        <is>
          <t>211</t>
        </is>
      </c>
      <c r="AC22" t="inlineStr">
        <is>
          <t>265</t>
        </is>
      </c>
      <c r="AD22" t="inlineStr">
        <is>
          <t>171</t>
        </is>
      </c>
      <c r="AE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" t="inlineStr">
        <is>
          <t>за всё</t>
        </is>
      </c>
      <c r="AL22" t="inlineStr">
        <is>
          <t>Активно</t>
        </is>
      </c>
      <c r="AM22" t="inlineStr">
        <is>
          <t>mebel003favorit@mail.ru</t>
        </is>
      </c>
      <c r="AN22" t="inlineStr">
        <is>
          <t>Мебель Фаворит</t>
        </is>
      </c>
      <c r="AO22" t="inlineStr">
        <is>
          <t>не опт</t>
        </is>
      </c>
      <c r="AP22" t="inlineStr">
        <is>
          <t>2026-11-05T14:33:26+03:00</t>
        </is>
      </c>
    </row>
    <row r="23">
      <c r="A23" t="inlineStr">
        <is>
          <t>7771686048</t>
        </is>
      </c>
      <c r="B23" t="inlineStr">
        <is>
          <t>Package</t>
        </is>
      </c>
      <c r="C23" t="inlineStr">
        <is>
          <t>7771686048</t>
        </is>
      </c>
      <c r="D23" t="inlineStr">
        <is>
          <t>79930526654</t>
        </is>
      </c>
      <c r="E23" t="inlineStr">
        <is>
          <t>Шкаф 5-ти створчатый Ларс</t>
        </is>
      </c>
      <c r="F23" t="inlineStr">
        <is>
          <t>&lt;p&gt;&lt;strong&gt;🚪 Шкаф 5-створчатый Ларс 200 см с зеркалом,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http://avito.ru/autoload/1/items-to-feed/images?imageSlug=/image/1/1.C-OXFbawpwqhoiUHjQEB15W1pQonvK8AIQ.1P6zL7WH19NVRJJyLO4p3YBFSF866aPG-Ehcrsrye44 | http://avito.ru/autoload/1/items-to-feed/images?imageSlug=/image/1/1.Hoxe4bawsmVoVjBobpVGjlxBsGXuSLpv6A.Hd68rYUZoRPKQyuLvkYQIvcy_SBqbnOA_M81rxo3hLM | http://avito.ru/autoload/1/items-to-feed/images?imageSlug=/image/1/1.3F6ylLawcLeEI_K6hvfUarA0crcCPXi9BA.QIhmvlThp5O0gwzc_spCz8Z2BcEiTnpOp4VQ-EWCqPI | http://avito.ru/autoload/1/items-to-feed/images?imageSlug=/image/1/1.h4RjS7awK21V_KlgYUHBj3TrKW3T4iNn1Q.hlcEFK2C0ymSXmGRG4gczMJJXCBjG1ucYCpsfTo3woI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29767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В наличии</t>
        </is>
      </c>
      <c r="Q23" t="inlineStr">
        <is>
          <t>Золотистое дерево</t>
        </is>
      </c>
      <c r="R23" t="inlineStr">
        <is>
          <t>Дуб крафт</t>
        </is>
      </c>
      <c r="S23" t="inlineStr">
        <is>
          <t>Да</t>
        </is>
      </c>
      <c r="T23" t="inlineStr">
        <is>
          <t>Микон-ларс5з</t>
        </is>
      </c>
      <c r="U23" t="inlineStr">
        <is>
          <t>Шкафы и буфеты</t>
        </is>
      </c>
      <c r="V23" t="inlineStr">
        <is>
          <t>Шкаф</t>
        </is>
      </c>
      <c r="W23" t="inlineStr">
        <is>
          <t>Распашные</t>
        </is>
      </c>
      <c r="X23" t="inlineStr">
        <is>
          <t>Пятистворчатый</t>
        </is>
      </c>
      <c r="Y23" t="inlineStr">
        <is>
          <t>Ларс</t>
        </is>
      </c>
      <c r="Z23" t="inlineStr">
        <is>
          <t>Прямой</t>
        </is>
      </c>
      <c r="AA23" t="inlineStr">
        <is>
          <t>ЛДСП | Стекло</t>
        </is>
      </c>
      <c r="AB23" t="inlineStr">
        <is>
          <t>200</t>
        </is>
      </c>
      <c r="AC23" t="inlineStr">
        <is>
          <t>210</t>
        </is>
      </c>
      <c r="AD23" t="inlineStr">
        <is>
          <t>51</t>
        </is>
      </c>
      <c r="AE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" t="inlineStr">
        <is>
          <t>за всё</t>
        </is>
      </c>
      <c r="AL23" t="inlineStr">
        <is>
          <t>Активно</t>
        </is>
      </c>
      <c r="AM23" t="inlineStr">
        <is>
          <t>mebel003favorit@mail.ru</t>
        </is>
      </c>
      <c r="AN23" t="inlineStr">
        <is>
          <t>Мебель Фаворит</t>
        </is>
      </c>
      <c r="AO23" t="inlineStr">
        <is>
          <t>не опт</t>
        </is>
      </c>
      <c r="AP23" t="inlineStr">
        <is>
          <t>2026-11-09T02:57:09+03:00</t>
        </is>
      </c>
    </row>
    <row r="24">
      <c r="A24" t="inlineStr">
        <is>
          <t>8155019246</t>
        </is>
      </c>
      <c r="B24" t="inlineStr">
        <is>
          <t>Package</t>
        </is>
      </c>
      <c r="C24" t="inlineStr">
        <is>
          <t>8155019246</t>
        </is>
      </c>
      <c r="D24" t="inlineStr">
        <is>
          <t>79930526654</t>
        </is>
      </c>
      <c r="E24" t="inlineStr">
        <is>
          <t>Пенал со стеклом Норд</t>
        </is>
      </c>
      <c r="F24" t="inlineStr">
        <is>
          <t>&lt;p&gt;&lt;strong&gt;Пенал со стеклом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со стеклом Норд в цвете дуб крафт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дуб крафт&lt;br&gt;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http://avito.ru/autoload/1/items-to-feed/images?imageSlug=/image/1/1.fYAolraw0WkeIVNkXvcvmCw202mYP9ljng.G602BNCpt4qjWAM1X3vBGPtkDnDGC9uTSnY5GRtAsM4 | http://avito.ru/autoload/1/items-to-feed/images?imageSlug=/image/1/1.8myLgbawXoW9NtyI4_aEdY8hXIU7KFaPPQ.Q75tPJRTR30msJts_BQ6prAMkpGKDBb0GJUN_XZ3OQQ | http://avito.ru/autoload/1/items-to-feed/images?imageSlug=/image/1/1.YwT42rawz-3ObU3gsud_HPx6ze1Ic8fnTg.zlX-JbWMaP_TuXFsy0zDbBi7_Mcos4NqoTN-psdasxI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15083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Золотистое дерево</t>
        </is>
      </c>
      <c r="R24" t="inlineStr">
        <is>
          <t>Дуб крафт</t>
        </is>
      </c>
      <c r="S24" t="inlineStr">
        <is>
          <t>Да</t>
        </is>
      </c>
      <c r="T24" t="inlineStr">
        <is>
          <t>Миф-норд41</t>
        </is>
      </c>
      <c r="U24" t="inlineStr">
        <is>
          <t>Шкафы и буфеты</t>
        </is>
      </c>
      <c r="V24" t="inlineStr">
        <is>
          <t>Шкаф</t>
        </is>
      </c>
      <c r="W24" t="inlineStr">
        <is>
          <t>Распашные</t>
        </is>
      </c>
      <c r="X24" t="inlineStr">
        <is>
          <t>Одностворчатый</t>
        </is>
      </c>
      <c r="Y24" t="inlineStr">
        <is>
          <t>Норд</t>
        </is>
      </c>
      <c r="Z24" t="inlineStr">
        <is>
          <t>Прямой</t>
        </is>
      </c>
      <c r="AA24" t="inlineStr">
        <is>
          <t>ЛДСП | Стекло</t>
        </is>
      </c>
      <c r="AB24" t="inlineStr">
        <is>
          <t>40</t>
        </is>
      </c>
      <c r="AC24" t="inlineStr">
        <is>
          <t>223</t>
        </is>
      </c>
      <c r="AD24" t="inlineStr">
        <is>
          <t>51</t>
        </is>
      </c>
      <c r="AE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" t="inlineStr">
        <is>
          <t>за всё</t>
        </is>
      </c>
      <c r="AL24" t="inlineStr">
        <is>
          <t>Активно</t>
        </is>
      </c>
      <c r="AM24" t="inlineStr">
        <is>
          <t>mebel003favorit@mail.ru</t>
        </is>
      </c>
      <c r="AN24" t="inlineStr">
        <is>
          <t>Мебель Фаворит</t>
        </is>
      </c>
      <c r="AO24" t="inlineStr">
        <is>
          <t>не опт</t>
        </is>
      </c>
      <c r="AP24" t="inlineStr">
        <is>
          <t>2026-11-01T18:04:35+03:00</t>
        </is>
      </c>
    </row>
    <row r="25">
      <c r="A25" t="inlineStr">
        <is>
          <t>8155205048</t>
        </is>
      </c>
      <c r="B25" t="inlineStr">
        <is>
          <t>Package</t>
        </is>
      </c>
      <c r="C25" t="inlineStr">
        <is>
          <t>8155205048</t>
        </is>
      </c>
      <c r="D25" t="inlineStr">
        <is>
          <t>79930526654</t>
        </is>
      </c>
      <c r="E25" t="inlineStr">
        <is>
          <t>Шкаф распашной двухстворчатый с ящиками Норд</t>
        </is>
      </c>
      <c r="F25" t="inlineStr">
        <is>
          <t>&lt;p&gt;&lt;strong&gt;Шкаф 2-створчатый с ящиками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Норд в современном цвете кашемир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кашемир смотрится мягко, спокойно и современно. Нейтральный оттенок хорошо подходит для спальни, прихожей, детской или гардеробной зоны, красиво сочетается со светлой отделкой, древесными фактурами, серыми, белыми и бежевыми тонами.&lt;/p&gt;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http://avito.ru/autoload/1/items-to-feed/images?imageSlug=/image/1/1.a71G67awx1RwXEVZHLYwskRLxVT2Qs9e8A.SrvBZigiQ0nhnhPRZhpQgElIxo92Nb78r2o9up85mnE | http://avito.ru/autoload/1/items-to-feed/images?imageSlug=/image/1/1.SrweRLaw5lUo82RYBnkG_wXk5FWu7e5fqA.1Uqqd3Hm16K3neAo05VlMjBkbKY_wVcw2Hdm4gsYw30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16300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Бежевый</t>
        </is>
      </c>
      <c r="R25" t="inlineStr">
        <is>
          <t>Кашемир</t>
        </is>
      </c>
      <c r="S25" t="inlineStr">
        <is>
          <t>Да</t>
        </is>
      </c>
      <c r="T25" t="inlineStr">
        <is>
          <t>Миф-норд81</t>
        </is>
      </c>
      <c r="U25" t="inlineStr">
        <is>
          <t>Шкафы и буфеты</t>
        </is>
      </c>
      <c r="V25" t="inlineStr">
        <is>
          <t>Шкаф</t>
        </is>
      </c>
      <c r="W25" t="inlineStr">
        <is>
          <t>Распашные</t>
        </is>
      </c>
      <c r="X25" t="inlineStr">
        <is>
          <t>Двухстворчатый</t>
        </is>
      </c>
      <c r="Y25" t="inlineStr">
        <is>
          <t>Норд</t>
        </is>
      </c>
      <c r="Z25" t="inlineStr">
        <is>
          <t>Прямой</t>
        </is>
      </c>
      <c r="AA25" t="inlineStr">
        <is>
          <t>ЛДСП</t>
        </is>
      </c>
      <c r="AB25" t="inlineStr">
        <is>
          <t>80</t>
        </is>
      </c>
      <c r="AC25" t="inlineStr">
        <is>
          <t>223</t>
        </is>
      </c>
      <c r="AD25" t="inlineStr">
        <is>
          <t>51</t>
        </is>
      </c>
      <c r="AE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" t="inlineStr">
        <is>
          <t>за всё</t>
        </is>
      </c>
      <c r="AL25" t="inlineStr">
        <is>
          <t>Активно</t>
        </is>
      </c>
      <c r="AM25" t="inlineStr">
        <is>
          <t>mebel003favorit@mail.ru</t>
        </is>
      </c>
      <c r="AN25" t="inlineStr">
        <is>
          <t>Мебель Фаворит</t>
        </is>
      </c>
      <c r="AO25" t="inlineStr">
        <is>
          <t>не опт</t>
        </is>
      </c>
      <c r="AP25" t="inlineStr">
        <is>
          <t>2026-11-02T09:11:59+03:00</t>
        </is>
      </c>
    </row>
    <row r="26">
      <c r="A26" t="inlineStr">
        <is>
          <t>7931466231</t>
        </is>
      </c>
      <c r="B26" t="inlineStr">
        <is>
          <t>Package</t>
        </is>
      </c>
      <c r="C26" t="inlineStr">
        <is>
          <t>7931466231</t>
        </is>
      </c>
      <c r="D26" t="inlineStr">
        <is>
          <t>79930526654</t>
        </is>
      </c>
      <c r="E26" t="inlineStr">
        <is>
          <t>Шкаф купе двухстворчатый Гранд</t>
        </is>
      </c>
      <c r="F2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http://avito.ru/autoload/1/items-to-feed/images?imageSlug=/image/1/1.aIYMgrawxG86NUZiUPc4-RYixm-8K8xlug.Owy4WmqCiSgotVg_50Gi2-Ls9MxvVLLJBr6SEBuo2FY | http://avito.ru/autoload/1/items-to-feed/images?imageSlug=/image/1/1.f0VDhraw06x1MVGhMY8OSGYm0azzL9um9Q.ftbz_IspC41qhdOSPk0M65ewPznxkB3TLm7SxBuMIRI | http://avito.ru/autoload/1/items-to-feed/images?imageSlug=/image/1/1.KozSqLawhmXkHwRoiqR-o_AIhGViAY5vZA.F4qRmDDuTrP0EdvlxfAMLzFeEuFsYK52qqqlC1PhIxQ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36646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Светло-коричневое дерево</t>
        </is>
      </c>
      <c r="R26" t="inlineStr">
        <is>
          <t>Дуб горный с зеркалами</t>
        </is>
      </c>
      <c r="S26" t="inlineStr">
        <is>
          <t>Да</t>
        </is>
      </c>
      <c r="T26" t="inlineStr">
        <is>
          <t>Эра-гранд4</t>
        </is>
      </c>
      <c r="U26" t="inlineStr">
        <is>
          <t>Шкафы и буфеты</t>
        </is>
      </c>
      <c r="V26" t="inlineStr">
        <is>
          <t>Шкаф</t>
        </is>
      </c>
      <c r="W26" t="inlineStr">
        <is>
          <t>Купе</t>
        </is>
      </c>
      <c r="X26" t="inlineStr">
        <is>
          <t>Двухстворчатый</t>
        </is>
      </c>
      <c r="Y26" t="inlineStr">
        <is>
          <t>Гранд</t>
        </is>
      </c>
      <c r="Z26" t="inlineStr">
        <is>
          <t>Прямой</t>
        </is>
      </c>
      <c r="AA26" t="inlineStr">
        <is>
          <t>ЛДСП | Стекло</t>
        </is>
      </c>
      <c r="AB26" t="inlineStr">
        <is>
          <t>200</t>
        </is>
      </c>
      <c r="AC26" t="inlineStr">
        <is>
          <t>220</t>
        </is>
      </c>
      <c r="AD26" t="inlineStr">
        <is>
          <t>61</t>
        </is>
      </c>
      <c r="AE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" t="inlineStr">
        <is>
          <t>за всё</t>
        </is>
      </c>
      <c r="AL26" t="inlineStr">
        <is>
          <t>Активно</t>
        </is>
      </c>
      <c r="AM26" t="inlineStr">
        <is>
          <t>mebel003favorit@mail.ru</t>
        </is>
      </c>
      <c r="AN26" t="inlineStr">
        <is>
          <t>Мебель Фаворит</t>
        </is>
      </c>
      <c r="AO26" t="inlineStr">
        <is>
          <t>не опт</t>
        </is>
      </c>
      <c r="AP26" t="inlineStr">
        <is>
          <t>2026-11-06T13:36:55+03:00</t>
        </is>
      </c>
    </row>
    <row r="27">
      <c r="A27" t="inlineStr">
        <is>
          <t>8059081163</t>
        </is>
      </c>
      <c r="B27" t="inlineStr">
        <is>
          <t>Package</t>
        </is>
      </c>
      <c r="C27" t="inlineStr">
        <is>
          <t>8059081163</t>
        </is>
      </c>
      <c r="D27" t="inlineStr">
        <is>
          <t>79930526654</t>
        </is>
      </c>
      <c r="E27" t="inlineStr">
        <is>
          <t>Шкаф 3-х створчатый София</t>
        </is>
      </c>
      <c r="F27" t="inlineStr">
        <is>
          <t>&lt;p&gt;&lt;strong&gt;Шкаф распашной трёхстворчатый София (Микон)&lt;br&gt;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шкафа:&lt;/strong&gt;&lt;br&gt; Цвет: Дуб крафт Белый&lt;br&gt; Размер: 1350(Ш) Х 2212(В) Х 551(Г)&lt;br&gt; модель: Микон София шкаф 3-х ств. СШ-25&lt;br&gt;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http://avito.ru/autoload/1/items-to-feed/images?imageSlug=/image/1/1.C5sCJbawp3I0kiV_GD1N5RiFpXKyjK94tA.HRIVaC3OV3H8uR0NqlefABDx0vGGWzmJVkk-M8SQNhM | http://avito.ru/autoload/1/items-to-feed/images?imageSlug=/image/1/1.gpyBibawLnW3Pqx4icPwj4UpLHUxICZ_Nw._ICojXl6Tk20cmYLPKo69XFOccyBRX3f_wJAkXx75vU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26417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Бежевый</t>
        </is>
      </c>
      <c r="R27" t="inlineStr">
        <is>
          <t>Дуб крафт белый</t>
        </is>
      </c>
      <c r="S27" t="inlineStr">
        <is>
          <t>Да</t>
        </is>
      </c>
      <c r="T27" t="inlineStr">
        <is>
          <t>Микон-софия-shkaf3hstvorchatyy</t>
        </is>
      </c>
      <c r="U27" t="inlineStr">
        <is>
          <t>Шкафы и буфеты</t>
        </is>
      </c>
      <c r="V27" t="inlineStr">
        <is>
          <t>Шкаф</t>
        </is>
      </c>
      <c r="W27" t="inlineStr">
        <is>
          <t>Распашные</t>
        </is>
      </c>
      <c r="X27" t="inlineStr">
        <is>
          <t>Трёхстворчатый</t>
        </is>
      </c>
      <c r="Y27" t="inlineStr">
        <is>
          <t>София</t>
        </is>
      </c>
      <c r="Z27" t="inlineStr">
        <is>
          <t>Прямой</t>
        </is>
      </c>
      <c r="AA27" t="inlineStr">
        <is>
          <t>ЛДСП | МДФ</t>
        </is>
      </c>
      <c r="AB27" t="inlineStr">
        <is>
          <t>135</t>
        </is>
      </c>
      <c r="AC27" t="inlineStr">
        <is>
          <t>221</t>
        </is>
      </c>
      <c r="AD27" t="inlineStr">
        <is>
          <t>55</t>
        </is>
      </c>
      <c r="AE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" t="inlineStr">
        <is>
          <t>за всё</t>
        </is>
      </c>
      <c r="AL27" t="inlineStr">
        <is>
          <t>Активно</t>
        </is>
      </c>
      <c r="AM27" t="inlineStr">
        <is>
          <t>mebel003favorit@mail.ru</t>
        </is>
      </c>
      <c r="AN27" t="inlineStr">
        <is>
          <t>Мебель Фаворит</t>
        </is>
      </c>
      <c r="AO27" t="inlineStr">
        <is>
          <t>не опт</t>
        </is>
      </c>
      <c r="AP27" t="inlineStr">
        <is>
          <t>2026-11-09T13:53:24+03:00</t>
        </is>
      </c>
    </row>
    <row r="28">
      <c r="A28" t="inlineStr">
        <is>
          <t>7963035571</t>
        </is>
      </c>
      <c r="B28" t="inlineStr">
        <is>
          <t>Package</t>
        </is>
      </c>
      <c r="C28" t="inlineStr">
        <is>
          <t>7963035571</t>
        </is>
      </c>
      <c r="D28" t="inlineStr">
        <is>
          <t>79930526654</t>
        </is>
      </c>
      <c r="E28" t="inlineStr">
        <is>
          <t>Шимо В800 шкаф верхний</t>
        </is>
      </c>
      <c r="F28" t="inlineStr">
        <is>
          <t>&lt;p&gt;&lt;strong&gt;Шимо В800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В800&lt;br&gt;&lt;strong&gt; арт: &lt;/strong&gt;06424-00000459&lt;br&gt; &lt;strong&gt;Ширина: 8&lt;/strong&gt;00мм&lt;br&gt;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http://avito.ru/autoload/1/items-to-feed/images?imageSlug=/image/1/1.8R7NZrawXff70d_6ox2qFdrGX_d9z1X9ew.G2ECrRXJFL140M9saGV6oMtNkIAaIAJMk0DyYi4t-DU | http://avito.ru/autoload/1/items-to-feed/images?imageSlug=/image/1/1.TSyK0Law4cW8Z2PInJltb5Fw48U6eenPPA.e5jpYU1YSGPyM6NRVdevkQDNmSbUjl3U7ZlPmFvJJa4 | http://avito.ru/autoload/1/items-to-feed/images?imageSlug=/image/1/1.-UIJUrawVas_5demd0mEGCzyV6u5-12hvw.el9YybRWKMMzXoBMknBJaDqLnGZFKKYBXetGMGCvVRY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3388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Светло-коричневое дерево</t>
        </is>
      </c>
      <c r="R28" t="inlineStr">
        <is>
          <t>Ясень шимо светлый-темный</t>
        </is>
      </c>
      <c r="S28" t="inlineStr">
        <is>
          <t>Да</t>
        </is>
      </c>
      <c r="T28" t="inlineStr">
        <is>
          <t>Эра-шимо</t>
        </is>
      </c>
      <c r="U28" t="inlineStr">
        <is>
          <t>Шкафы и буфеты</t>
        </is>
      </c>
      <c r="V28" t="inlineStr">
        <is>
          <t>Шкаф</t>
        </is>
      </c>
      <c r="W28" t="inlineStr">
        <is>
          <t>Распашные</t>
        </is>
      </c>
      <c r="X28" t="inlineStr">
        <is>
          <t>Двухстворчатый</t>
        </is>
      </c>
      <c r="Y28" t="inlineStr">
        <is>
          <t>Шимо</t>
        </is>
      </c>
      <c r="Z28" t="inlineStr">
        <is>
          <t>Прямой</t>
        </is>
      </c>
      <c r="AA28" t="inlineStr">
        <is>
          <t>ЛДСП</t>
        </is>
      </c>
      <c r="AB28" t="inlineStr">
        <is>
          <t>80</t>
        </is>
      </c>
      <c r="AC28" t="inlineStr">
        <is>
          <t>62</t>
        </is>
      </c>
      <c r="AD28" t="inlineStr">
        <is>
          <t>29</t>
        </is>
      </c>
      <c r="AE28" t="inlineStr">
        <is>
          <t>Кухня</t>
        </is>
      </c>
      <c r="AF28" t="inlineStr">
        <is>
          <t>за всё</t>
        </is>
      </c>
      <c r="AL28" t="inlineStr">
        <is>
          <t>Активно</t>
        </is>
      </c>
      <c r="AM28" t="inlineStr">
        <is>
          <t>mebel003favorit@mail.ru</t>
        </is>
      </c>
      <c r="AN28" t="inlineStr">
        <is>
          <t>Мебель Фаворит</t>
        </is>
      </c>
      <c r="AO28" t="inlineStr">
        <is>
          <t>не опт</t>
        </is>
      </c>
      <c r="AP28" t="inlineStr">
        <is>
          <t>2026-11-14T15:24:46+03:00</t>
        </is>
      </c>
    </row>
    <row r="29">
      <c r="A29" t="inlineStr">
        <is>
          <t>7931615779</t>
        </is>
      </c>
      <c r="B29" t="inlineStr">
        <is>
          <t>Package</t>
        </is>
      </c>
      <c r="C29" t="inlineStr">
        <is>
          <t>7931615779</t>
        </is>
      </c>
      <c r="D29" t="inlineStr">
        <is>
          <t>79930526654</t>
        </is>
      </c>
      <c r="E29" t="inlineStr">
        <is>
          <t>Шкаф купе двухстворчатый Гранд</t>
        </is>
      </c>
      <c r="F2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 гладкий-лакобель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http://avito.ru/autoload/1/items-to-feed/images?imageSlug=/image/1/1.WM9Y87aw9CZuRHYrZMIi4npT9iboWvws7g.-UiowKaFIyT6i4R9hMuFNypn0_TbRUH8-Pdta2ew5Fw | http://avito.ru/autoload/1/items-to-feed/images?imageSlug=/image/1/1.rpRp_bawAn1fSoBwOdOzzUxdAH3ZVAp33w.d1ZfBCpomQk_0AqvXJ_lSWM7C4DeFQ_X3K8qYkI18eI | http://avito.ru/autoload/1/items-to-feed/images?imageSlug=/image/1/1.vfhi17awERFUYJMcFImu9Ed3ExHSfhkb1A.nLn1LldKmh0E7EbcE1ExZ3v4NEzfW5VJqGjRg2gJvyc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30481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Белый</t>
        </is>
      </c>
      <c r="R29" t="inlineStr">
        <is>
          <t>Белый гладкий-лакобель черная</t>
        </is>
      </c>
      <c r="S29" t="inlineStr">
        <is>
          <t>Да</t>
        </is>
      </c>
      <c r="T29" t="inlineStr">
        <is>
          <t>Эра-гранд3</t>
        </is>
      </c>
      <c r="U29" t="inlineStr">
        <is>
          <t>Шкафы и буфеты</t>
        </is>
      </c>
      <c r="V29" t="inlineStr">
        <is>
          <t>Шкаф</t>
        </is>
      </c>
      <c r="W29" t="inlineStr">
        <is>
          <t>Купе</t>
        </is>
      </c>
      <c r="X29" t="inlineStr">
        <is>
          <t>Двухстворчатый</t>
        </is>
      </c>
      <c r="Y29" t="inlineStr">
        <is>
          <t>Гранд</t>
        </is>
      </c>
      <c r="Z29" t="inlineStr">
        <is>
          <t>Прямой</t>
        </is>
      </c>
      <c r="AA29" t="inlineStr">
        <is>
          <t>ЛДСП | Стекло</t>
        </is>
      </c>
      <c r="AB29" t="inlineStr">
        <is>
          <t>160</t>
        </is>
      </c>
      <c r="AC29" t="inlineStr">
        <is>
          <t>220</t>
        </is>
      </c>
      <c r="AD29" t="inlineStr">
        <is>
          <t>61</t>
        </is>
      </c>
      <c r="AE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" t="inlineStr">
        <is>
          <t>за всё</t>
        </is>
      </c>
      <c r="AL29" t="inlineStr">
        <is>
          <t>Активно</t>
        </is>
      </c>
      <c r="AM29" t="inlineStr">
        <is>
          <t>mebel003favorit@mail.ru</t>
        </is>
      </c>
      <c r="AN29" t="inlineStr">
        <is>
          <t>Мебель Фаворит</t>
        </is>
      </c>
      <c r="AO29" t="inlineStr">
        <is>
          <t>не опт</t>
        </is>
      </c>
      <c r="AP29" t="inlineStr">
        <is>
          <t>2026-11-02T16:42:40+03:00</t>
        </is>
      </c>
    </row>
    <row r="30">
      <c r="A30" t="inlineStr">
        <is>
          <t>7291488599</t>
        </is>
      </c>
      <c r="B30" t="inlineStr">
        <is>
          <t>Package</t>
        </is>
      </c>
      <c r="C30" t="inlineStr">
        <is>
          <t>7291488599</t>
        </is>
      </c>
      <c r="D30" t="inlineStr">
        <is>
          <t>79930526654</t>
        </is>
      </c>
      <c r="E30" t="inlineStr">
        <is>
          <t>Шкаф распашной трёхстворчатый Мартина</t>
        </is>
      </c>
      <c r="F30" t="inlineStr">
        <is>
          <t>&lt;p&gt;&lt;strong&gt;Шкаф Мартина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Белый/сонома&lt;br&gt; Размер: 1200(Ш) Х 2016(В) Х 524(Г)&lt;br&gt; модель: Миф Шкаф Мартина 3х ствр&lt;br&gt; арт: 0-0008&lt;br&gt;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http://avito.ru/autoload/1/items-to-feed/images?imageSlug=/image/1/1.nxRxR7awM_1H8LHwQ1nnTlTnMf3B7jv3xw.p6IxfskJFKyZen0uEa8IOHSgJUeBWJD1dnIgwdZAmsI | http://avito.ru/autoload/1/items-to-feed/images?imageSlug=/image/1/1.IpPtQLawjnrb9wx3pUg07PfgjHpd6YZwWw.1TEPW56yxrLoqScc1EW4X4WNsMjG1Sg1QnFjJR7DsVs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23067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Светло-коричневое дерево</t>
        </is>
      </c>
      <c r="R30" t="inlineStr">
        <is>
          <t>Белый глянец-дуб сонома</t>
        </is>
      </c>
      <c r="S30" t="inlineStr">
        <is>
          <t>Да</t>
        </is>
      </c>
      <c r="T30" t="inlineStr">
        <is>
          <t>Миф-мартина120</t>
        </is>
      </c>
      <c r="U30" t="inlineStr">
        <is>
          <t>Шкафы и буфеты</t>
        </is>
      </c>
      <c r="V30" t="inlineStr">
        <is>
          <t>Шкаф</t>
        </is>
      </c>
      <c r="W30" t="inlineStr">
        <is>
          <t>Распашные</t>
        </is>
      </c>
      <c r="X30" t="inlineStr">
        <is>
          <t>Трёхстворчатый</t>
        </is>
      </c>
      <c r="Y30" t="inlineStr">
        <is>
          <t>Мартина</t>
        </is>
      </c>
      <c r="Z30" t="inlineStr">
        <is>
          <t>Прямой</t>
        </is>
      </c>
      <c r="AA30" t="inlineStr">
        <is>
          <t>ЛДСП</t>
        </is>
      </c>
      <c r="AB30" t="inlineStr">
        <is>
          <t>120</t>
        </is>
      </c>
      <c r="AC30" t="inlineStr">
        <is>
          <t>201</t>
        </is>
      </c>
      <c r="AD30" t="inlineStr">
        <is>
          <t>52</t>
        </is>
      </c>
      <c r="AE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" t="inlineStr">
        <is>
          <t>за всё</t>
        </is>
      </c>
      <c r="AL30" t="inlineStr">
        <is>
          <t>Активно</t>
        </is>
      </c>
      <c r="AM30" t="inlineStr">
        <is>
          <t>mebel003favorit@mail.ru</t>
        </is>
      </c>
      <c r="AN30" t="inlineStr">
        <is>
          <t>Мебель Фаворит</t>
        </is>
      </c>
      <c r="AO30" t="inlineStr">
        <is>
          <t>не опт</t>
        </is>
      </c>
      <c r="AP30" t="inlineStr">
        <is>
          <t>2026-10-30T12:11:00+03:00</t>
        </is>
      </c>
    </row>
    <row r="31">
      <c r="A31" t="inlineStr">
        <is>
          <t>8218945480</t>
        </is>
      </c>
      <c r="B31" t="inlineStr">
        <is>
          <t>Package</t>
        </is>
      </c>
      <c r="C31" t="inlineStr">
        <is>
          <t>8218945480</t>
        </is>
      </c>
      <c r="D31" t="inlineStr">
        <is>
          <t>79930526654</t>
        </is>
      </c>
      <c r="E31" t="inlineStr">
        <is>
          <t>Шкаф угловой Ким</t>
        </is>
      </c>
      <c r="F31" t="inlineStr">
        <is>
          <t>&lt;p&gt;&lt;strong&gt;Шкаф угловой Ким сонома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угловой шкаф &lt;strong&gt;Ким&lt;/strong&gt; для современной спальни.&lt;/p&gt; &lt;p&gt;Вместительная однодверная модель с горизонтальной штангой и полками для хранения одежды, белья, коробок и личных вещей.&lt;/p&gt; &lt;p&gt;🔥 &lt;strong&gt;Напишите «Ким» — проверим наличие и ближайший срок доставки.&lt;/strong&gt;&lt;/p&gt; &lt;p&gt;Угловой шкаф Ким позволяет рационально использовать свободный угол комнаты и организовать полноценное хранение одежды без установки громоздкого прямого шкафа.&lt;/p&gt; &lt;p&gt;Сочетание сономы и белого глянца смотрится современно, светло и аккуратно. Тёплая древесная фактура добавляет спальне уюта, а белый глянцевый фасад отражает свет и визуально облегчает конструкцию.&lt;/p&gt; &lt;p&gt;&lt;strong&gt;📌 Основные характеристики:&lt;/strong&gt;&lt;/p&gt; &lt;p&gt;— Модель: Ким&lt;br&gt; — Фабрика: МИФ&lt;br&gt; — Тип: угловой распашной шкаф&lt;br&gt; — Общий размер Ш×В×Г: 874 × 2236 × 874 мм&lt;br&gt; — Цвет корпуса\фасада: сонома / Белый глянец&lt;br&gt; — Материал корпуса\фасада: ЛДСП 16 мм / МДФ 16 мм&lt;br&gt; — Количество дверей: 1 шт.&lt;br&gt; — Внутреннее наполнение: полки и горизонтальная штанга&lt;br&gt; — Расположение полок: справа&lt;br&gt; — Максимальная нагрузка на полку: 4 кг&lt;br&gt; — Максимальная нагрузка на штангу: 10 кг&lt;br&gt; — Выдвижные ящики: нет&lt;br&gt; — Способ открывания: Push-to-open&lt;br&gt; — Ручки: нет&lt;br&gt; — Петли: без доводчиков&lt;br&gt; — Тип угла: универсальный&lt;br&gt; — Опоры: пластиковые, высотой 20 мм&lt;br&gt; — Крепление к стене: обязательно&lt;br&gt; — Фурнитура: входит в комплект&lt;br&gt; — Поставка: в разобранном виде, в заводской упаковке&lt;/p&gt; &lt;p&gt;&lt;strong&gt;🔥 Почему выбирают угловой шкаф Ким:&lt;/strong&gt;&lt;/p&gt; &lt;p&gt;✅ Рационально использует свободный угол комнаты&lt;br&gt; ✅ Высота шкафа 2236 мм&lt;br&gt; ✅ Штанга для одежды на плечиках&lt;br&gt; ✅ Полки для сложенных вещей и белья&lt;br&gt; ✅ Фасад без выступающей ручки&lt;br&gt; ✅ Современная система открывания Push-to-open&lt;br&gt; ✅ Светлое сочетание сономы и белого глянца&lt;br&gt; ✅ Можно собрать спальню Ким в едином стиле&lt;/p&gt; &lt;p&gt;На горизонтальной штанге можно разместить рубашки, платья, куртки, пиджаки и другую одежду на плечиках.&lt;/p&gt; &lt;p&gt;Полки справа подойдут для хранения сложенной одежды, постельного белья, полотенец, коробок, сумок и сезонных принадлежностей.&lt;/p&gt; &lt;p&gt;Высота 2236 мм позволяет использовать пространство комнаты по вертикали и разместить внутри большое количество вещей.&lt;/p&gt; &lt;p&gt;Ширина и глубина по 874 мм делают шкаф вместительным, при этом угловая конструкция помогает рационально использовать пространство спальни.&lt;/p&gt; &lt;p&gt;Однодверная конструкция обеспечивает удобный доступ к внутреннему наполнению. Фасад открывается лёгким нажатием благодаря системе Push-to-open.&lt;/p&gt; &lt;p&gt;Отсутствие выступающей ручки подчёркивает лаконичный современный дизайн и делает фасад визуально цельным.&lt;/p&gt; &lt;p&gt;Белый глянцевый фасад отражает естественный и искусственный свет, визуально делает шкаф легче и помогает создать более светлый интерьер. Корпус в древесном оттенке сонома добавляет спальне тепла и уюта.&lt;/p&gt; &lt;p&gt;Сочетание сономы и белого глянца хорошо смотрится с бежевыми, серыми, пастельными, чёрными и другими древесными элементами интерьера.&lt;/p&gt; &lt;p&gt;Для устойчивости и безопасной эксплуатации шкаф необходимо закрепить к стене. Крепление особенно важно из-за высоты и угловой конструкции модели.&lt;/p&gt; &lt;p&gt;Шкаф можно дополнить кроватью, двухстворчатым или трёхстворчатым шкафом, пеналом, комодом, прикроватными тумбами, зеркалом, туалетным столиком и другими модулями серии Ким.&lt;/p&gt; &lt;p&gt;&lt;strong&gt;📩 Не знаете, поместится ли шкаф в комнате?&lt;/strong&gt;&lt;br&gt; Напишите размеры свободного угла,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и распашных шкафов,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http://avito.ru/autoload/1/items-to-feed/images?imageSlug=/image/1/1.e8OdnLaw1yqrK1Un561T8p881SotNd8gKw.vFTB-lLIUmr0gEzQlvzD8r5LBkXGACfc4X3cdviQwNE | http://avito.ru/autoload/1/items-to-feed/images?imageSlug=/image/1/1.kyVLgLawP8x9N73BYYqHEFwgPcz7KTfG_Q.i-Nz4kjYZLT7FM89sRNkAXcy-FapBXX6NYDqM1NzI8E | http://avito.ru/autoload/1/items-to-feed/images?imageSlug=/image/1/1.wauPGrawbUK5re9PgU2yuIu6b0I_s2VIOQ.5_X4JjzfWgPFuiKZvVAUOu7zPrOpQNsgvMdvJO01E4I | http://avito.ru/autoload/1/items-to-feed/images?imageSlug=/image/1/1.e2XZzLaw14zve1WBo-lHdt1s1YxpZd-Gbw.sAKwxpKigx2laSgpyQZY149rMV6JlYEmK1KukxYQ_J4 | http://avito.ru/autoload/1/items-to-feed/images?imageSlug=/image/1/1.vr3FdrawElTzwZBZtXjzpMHWEFR13xpecw.b1JU3JRoim0-pmAQhocwhfe-bZcICkoJaIJ1Ai7y3u4 | http://avito.ru/autoload/1/items-to-feed/images?imageSlug=/image/1/1.9zNROrawW9pnjdnXM133K1WaWdrhk1PQ5w.rzyVZvvDlw-ITc03Qrh3f4V8PzeEamCF1sP4eW-nm8Y | http://avito.ru/autoload/1/items-to-feed/images?imageSlug=/image/1/1.iREPUbawJfg55qf1EVPBCwvxJ_i_-C3yuQ.I-DKK1vOw5-QarBKIJbf3Xfp8qabPIVnWIZ-LSkyOVc | http://avito.ru/autoload/1/items-to-feed/images?imageSlug=/image/1/1.rphSyrawAnFkfYB8ArjqglZqAHHiYwp75A.7dApw1MdC7VeLfdiKvGGE7OPcIVpcl28KBuXerOLLLk | http://avito.ru/autoload/1/items-to-feed/images?imageSlug=/image/1/1.E6XANrawv0z2gT1B6kpRusSWvUxwn7dGdg.YTfOsiBel2Tfw20V_89IoYBGtmBUjasqbOHHadMUjQM | http://avito.ru/autoload/1/items-to-feed/images?imageSlug=/image/1/1.e6XPMraw10z5hVVBtU94vcuS1Ux_m99GeQ.fEQrYkmBGSdfDhF6gaOCgyffwFt1hhal3XZ0v_gOAF0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17100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Белый</t>
        </is>
      </c>
      <c r="R31" t="inlineStr">
        <is>
          <t>Сонома-белый глянец</t>
        </is>
      </c>
      <c r="S31" t="inlineStr">
        <is>
          <t>Да</t>
        </is>
      </c>
      <c r="T31" t="inlineStr">
        <is>
          <t>Миф-ким874</t>
        </is>
      </c>
      <c r="U31" t="inlineStr">
        <is>
          <t>Шкафы и буфеты</t>
        </is>
      </c>
      <c r="V31" t="inlineStr">
        <is>
          <t>Шкаф</t>
        </is>
      </c>
      <c r="W31" t="inlineStr">
        <is>
          <t>Распашные</t>
        </is>
      </c>
      <c r="X31" t="inlineStr">
        <is>
          <t>Одностворчатый</t>
        </is>
      </c>
      <c r="Y31" t="inlineStr">
        <is>
          <t>Ким</t>
        </is>
      </c>
      <c r="Z31" t="inlineStr">
        <is>
          <t>Угловой</t>
        </is>
      </c>
      <c r="AA31" t="inlineStr">
        <is>
          <t>ЛДСП | МДФ</t>
        </is>
      </c>
      <c r="AB31" t="inlineStr">
        <is>
          <t>87</t>
        </is>
      </c>
      <c r="AC31" t="inlineStr">
        <is>
          <t>223</t>
        </is>
      </c>
      <c r="AD31" t="inlineStr">
        <is>
          <t>87</t>
        </is>
      </c>
      <c r="AE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" t="inlineStr">
        <is>
          <t>за всё</t>
        </is>
      </c>
      <c r="AL31" t="inlineStr">
        <is>
          <t>Активно</t>
        </is>
      </c>
      <c r="AM31" t="inlineStr">
        <is>
          <t>mebel003favorit@mail.ru</t>
        </is>
      </c>
      <c r="AN31" t="inlineStr">
        <is>
          <t>Мебель Фаворит</t>
        </is>
      </c>
      <c r="AO31" t="inlineStr">
        <is>
          <t>не опт</t>
        </is>
      </c>
      <c r="AP31" t="inlineStr">
        <is>
          <t>2026-10-31T08:21:43+03:00</t>
        </is>
      </c>
    </row>
    <row r="32">
      <c r="A32" t="inlineStr">
        <is>
          <t>MKN-LARS-80-Z-DKZGS</t>
        </is>
      </c>
      <c r="B32" t="inlineStr">
        <is>
          <t>Package</t>
        </is>
      </c>
      <c r="C32" t="inlineStr">
        <is>
          <t>8316272247</t>
        </is>
      </c>
      <c r="D32" t="inlineStr">
        <is>
          <t>79930526654</t>
        </is>
      </c>
      <c r="E32" t="inlineStr">
        <is>
          <t>Шкаф 2-х створчатый Ларс</t>
        </is>
      </c>
      <c r="F32" t="inlineStr">
        <is>
          <t>&lt;p&gt;&lt;strong&gt;🚪 Шкаф 2-створчатый Ларс 80 см с зеркалом,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http://avito.ru/autoload/1/items-to-feed/images?imageSlug=/image/1/1.--N-8LawVwpIR9UHBL_e7nxQVQrOWV8AyA.ZisPeo_JpsmdJ6sE8AQo7hYU7zZLB46rfPW8hLMrsnA | http://avito.ru/autoload/1/items-to-feed/images?imageSlug=/image/1/1.IDsrArawjNIdtQ7fZ0pzOCmijtKbq4TYnQ.HZEgzzHXLjkb_eC8oDjSRIynFctLpoG5Jbge5rqsH7w | http://avito.ru/autoload/1/items-to-feed/images?imageSlug=/image/1/1.OsEHJ7awligxkBQlfxMFzwWHlCi3jp4isQ.0Os8a3kXgpZteukGOA19QS5NiEdqXrOpXm2lLAwhm4Q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12167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Золотистое дерево</t>
        </is>
      </c>
      <c r="R32" t="inlineStr">
        <is>
          <t>Дуб крафт золотой/графит серый</t>
        </is>
      </c>
      <c r="S32" t="inlineStr">
        <is>
          <t>Да</t>
        </is>
      </c>
      <c r="T32" t="inlineStr">
        <is>
          <t>Микон-ларс2з</t>
        </is>
      </c>
      <c r="U32" t="inlineStr">
        <is>
          <t>Шкафы и буфеты</t>
        </is>
      </c>
      <c r="V32" t="inlineStr">
        <is>
          <t>Шкаф</t>
        </is>
      </c>
      <c r="W32" t="inlineStr">
        <is>
          <t>Распашные</t>
        </is>
      </c>
      <c r="X32" t="inlineStr">
        <is>
          <t>Двухстворчатый</t>
        </is>
      </c>
      <c r="Y32" t="inlineStr">
        <is>
          <t>Ларс</t>
        </is>
      </c>
      <c r="Z32" t="inlineStr">
        <is>
          <t>Прямой</t>
        </is>
      </c>
      <c r="AA32" t="inlineStr">
        <is>
          <t>ЛДСП | Стекло</t>
        </is>
      </c>
      <c r="AB32" t="inlineStr">
        <is>
          <t>80</t>
        </is>
      </c>
      <c r="AC32" t="inlineStr">
        <is>
          <t>210</t>
        </is>
      </c>
      <c r="AD32" t="inlineStr">
        <is>
          <t>51</t>
        </is>
      </c>
      <c r="AE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" t="inlineStr">
        <is>
          <t>за всё</t>
        </is>
      </c>
      <c r="AL32" t="inlineStr">
        <is>
          <t>Активно</t>
        </is>
      </c>
      <c r="AM32" t="inlineStr">
        <is>
          <t>mebel003favorit@mail.ru</t>
        </is>
      </c>
      <c r="AN32" t="inlineStr">
        <is>
          <t>Мебель Фаворит</t>
        </is>
      </c>
      <c r="AP32" t="inlineStr">
        <is>
          <t>2026-11-15T17:56:30+03:00</t>
        </is>
      </c>
    </row>
    <row r="33">
      <c r="A33" t="inlineStr">
        <is>
          <t>8187700940</t>
        </is>
      </c>
      <c r="B33" t="inlineStr">
        <is>
          <t>Package</t>
        </is>
      </c>
      <c r="C33" t="inlineStr">
        <is>
          <t>8187700940</t>
        </is>
      </c>
      <c r="D33" t="inlineStr">
        <is>
          <t>79930526654</t>
        </is>
      </c>
      <c r="E33" t="inlineStr">
        <is>
          <t>Шкаф-буфет Флэш</t>
        </is>
      </c>
      <c r="F33" t="inlineStr">
        <is>
          <t>&lt;p&gt;&lt;strong&gt;Шкаф-буфет Флэш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шкаф-буфет Флэш в цвете дуб крафт / браш графит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браш графит&lt;br&gt;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браш графит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http://avito.ru/autoload/1/items-to-feed/images?imageSlug=/image/1/1.DEQS5rawoK0kUSKgBp5gcQVGoq2iT6inpA.SfcfURgN6asyXRa7XIGoq-f7iBySoGY8nToTmo56M_g | http://avito.ru/autoload/1/items-to-feed/images?imageSlug=/image/1/1.UvThm7aw_h3XLHwQyZo66OU7_B1RMvYXVw.qklQHNpS4TDGCZitoTp6sGMLnxbgWdtHssoVaVAh8n8 | http://avito.ru/autoload/1/items-to-feed/images?imageSlug=/image/1/1.8yXM77awX8z6WN3BpqCHPMhPXcx8RlfGeg.BFXFUI3nuAQ-1noag4xw9gRUszbu9F1ndWX8SVCwRuA | http://avito.ru/autoload/1/items-to-feed/images?imageSlug=/image/1/1.pyvk5LawC8LSU4nPppbBMapFCcJUTQPIUg.PI9pQPVLgxKiM0OJkF8Df2sAAWQpYDeXqgyA1_2ymK8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24333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Серый</t>
        </is>
      </c>
      <c r="R33" t="inlineStr">
        <is>
          <t>Дуб крафт-браш графит</t>
        </is>
      </c>
      <c r="S33" t="inlineStr">
        <is>
          <t>Да</t>
        </is>
      </c>
      <c r="T33" t="inlineStr">
        <is>
          <t>Миф-флэшагт</t>
        </is>
      </c>
      <c r="U33" t="inlineStr">
        <is>
          <t>Шкафы и буфеты</t>
        </is>
      </c>
      <c r="V33" t="inlineStr">
        <is>
          <t>Шкаф</t>
        </is>
      </c>
      <c r="W33" t="inlineStr">
        <is>
          <t>Распашные</t>
        </is>
      </c>
      <c r="X33" t="inlineStr">
        <is>
          <t>Двухстворчатый</t>
        </is>
      </c>
      <c r="Y33" t="inlineStr">
        <is>
          <t>Флэш</t>
        </is>
      </c>
      <c r="Z33" t="inlineStr">
        <is>
          <t>Прямой</t>
        </is>
      </c>
      <c r="AA33" t="inlineStr">
        <is>
          <t>ЛДСП | МДФ | Стекло</t>
        </is>
      </c>
      <c r="AB33" t="inlineStr">
        <is>
          <t>83</t>
        </is>
      </c>
      <c r="AC33" t="inlineStr">
        <is>
          <t>203</t>
        </is>
      </c>
      <c r="AD33" t="inlineStr">
        <is>
          <t>42</t>
        </is>
      </c>
      <c r="AE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" t="inlineStr">
        <is>
          <t>за всё</t>
        </is>
      </c>
      <c r="AL33" t="inlineStr">
        <is>
          <t>Активно</t>
        </is>
      </c>
      <c r="AM33" t="inlineStr">
        <is>
          <t>mebel003favorit@mail.ru</t>
        </is>
      </c>
      <c r="AN33" t="inlineStr">
        <is>
          <t>Мебель Фаворит</t>
        </is>
      </c>
      <c r="AO33" t="inlineStr">
        <is>
          <t>не опт</t>
        </is>
      </c>
      <c r="AP33" t="inlineStr">
        <is>
          <t>2026-10-24T17:38:56+03:00</t>
        </is>
      </c>
    </row>
    <row r="34">
      <c r="A34" t="inlineStr">
        <is>
          <t>8027223726</t>
        </is>
      </c>
      <c r="B34" t="inlineStr">
        <is>
          <t>Package</t>
        </is>
      </c>
      <c r="C34" t="inlineStr">
        <is>
          <t>8027223726</t>
        </is>
      </c>
      <c r="D34" t="inlineStr">
        <is>
          <t>79930526654</t>
        </is>
      </c>
      <c r="E34" t="inlineStr">
        <is>
          <t>Шкаф 2-х створчатый Рея</t>
        </is>
      </c>
      <c r="F34" t="inlineStr">
        <is>
          <t>&lt;p&gt;&lt;strong&gt;Шкаф Рея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шкафа:&lt;/strong&gt;&lt;br&gt; Цвет: Дуб крафт золотой-Гранит софт матовый&lt;br&gt; Размер: 900(Ш) Х 2100(В) Х 380(Г)&lt;br&gt; модель: Микон Рея Шкаф РГШ&lt;br&gt; арт: 10338-00038509&lt;br&gt;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http://avito.ru/autoload/1/items-to-feed/images?imageSlug=/image/1/1.yM9a87awZCZsROYrRuCy4nhTZibqWmws7A.1S8YuB_wRWnxR0wE3-g1PZMiFpZmFeLo6tzmDfRCEcA | http://avito.ru/autoload/1/items-to-feed/images?imageSlug=/image/1/1.kxzywrawP_XEdb342PyJCLxjPfVCazf_RA.Iz6eWoaRzoxSJ56GNWe0jZYEhfwPDFsVKQxQ4Ndj6TI | http://avito.ru/autoload/1/items-to-feed/images?imageSlug=/image/1/1.HDAUtbawsNkiAjLUIMFMTw4VstmkHLjTog.EMWBPMXqPVy3C8_Hu29HGPrIftR-3e0ZW4RI5lzHvHk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22083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В наличии</t>
        </is>
      </c>
      <c r="Q34" t="inlineStr">
        <is>
          <t>Серый</t>
        </is>
      </c>
      <c r="R34" t="inlineStr">
        <is>
          <t>Дуб крафт золотой-гранит</t>
        </is>
      </c>
      <c r="S34" t="inlineStr">
        <is>
          <t>Да</t>
        </is>
      </c>
      <c r="T34" t="inlineStr">
        <is>
          <t>Микон-рея-shkaf2hstvorchatyy</t>
        </is>
      </c>
      <c r="U34" t="inlineStr">
        <is>
          <t>Шкафы и буфеты</t>
        </is>
      </c>
      <c r="V34" t="inlineStr">
        <is>
          <t>Шкаф</t>
        </is>
      </c>
      <c r="W34" t="inlineStr">
        <is>
          <t>Распашные</t>
        </is>
      </c>
      <c r="X34" t="inlineStr">
        <is>
          <t>Двухстворчатый</t>
        </is>
      </c>
      <c r="Y34" t="inlineStr">
        <is>
          <t>Рея</t>
        </is>
      </c>
      <c r="Z34" t="inlineStr">
        <is>
          <t>Прямой</t>
        </is>
      </c>
      <c r="AA34" t="inlineStr">
        <is>
          <t>ЛДСП | МДФ</t>
        </is>
      </c>
      <c r="AB34" t="inlineStr">
        <is>
          <t>90</t>
        </is>
      </c>
      <c r="AC34" t="inlineStr">
        <is>
          <t>210</t>
        </is>
      </c>
      <c r="AD34" t="inlineStr">
        <is>
          <t>38</t>
        </is>
      </c>
      <c r="AE34" t="inlineStr">
        <is>
          <t>Гостиная</t>
        </is>
      </c>
      <c r="AF34" t="inlineStr">
        <is>
          <t>за всё</t>
        </is>
      </c>
      <c r="AL34" t="inlineStr">
        <is>
          <t>Активно</t>
        </is>
      </c>
      <c r="AM34" t="inlineStr">
        <is>
          <t>mebel003favorit@mail.ru</t>
        </is>
      </c>
      <c r="AN34" t="inlineStr">
        <is>
          <t>Мебель Фаворит</t>
        </is>
      </c>
      <c r="AP34" t="inlineStr">
        <is>
          <t>2026-11-02T15:25:52+03:00</t>
        </is>
      </c>
    </row>
    <row r="35">
      <c r="A35" t="inlineStr">
        <is>
          <t>7291316972</t>
        </is>
      </c>
      <c r="B35" t="inlineStr">
        <is>
          <t>Package</t>
        </is>
      </c>
      <c r="C35" t="inlineStr">
        <is>
          <t>7291316972</t>
        </is>
      </c>
      <c r="D35" t="inlineStr">
        <is>
          <t>79930526654</t>
        </is>
      </c>
      <c r="E35" t="inlineStr">
        <is>
          <t>Шкаф распашной четырёхстворчатый Норд</t>
        </is>
      </c>
      <c r="F35" t="inlineStr">
        <is>
          <t>&lt;p&gt;&lt;strong&gt;Шкаф Норд 4х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- 28 050 ₽&lt;br&gt; &lt;br&gt; 2) Миф Норд Антресоль к шкафу (1600)&lt;br&gt; размеры: 1600 Х 418 Х 510 (ШхВхГ) - 7 150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http://avito.ru/autoload/1/items-to-feed/images?imageSlug=/image/1/1.vTmyoLawEdCEF5PdxJ7ZFZAAE9ACCRnaBA.gwd-tWz9VcPowkhGW_0TsvzmD34zolZii4KBHR6G5JA | http://avito.ru/autoload/1/items-to-feed/images?imageSlug=/image/1/1.GOKoA7awtAuetDYGlEd-7o2jtgsYqrwBHg.zGW0A2_9umuMFmVfpxqwXIRURUs8cXWXq1hLTXUlZa8 | http://avito.ru/autoload/1/items-to-feed/images?imageSlug=/image/1/1.1Z5aT7aweXds-Pt6fGze0QHue3fq5nF97A.xU71aCQR5br9y3iPlDtKtMXIqzgjPYLPlL4qr4Z0wN4 | http://avito.ru/autoload/1/items-to-feed/images?imageSlug=/image/1/1.S9TY07aw5z3uZGUwwuojyNxz5T1oeu83bg.08qmTLC-_48jUFeZYFDQel88YN9N0lCVhLg_k7rfZ4g | http://avito.ru/autoload/1/items-to-feed/images?imageSlug=/image/1/1.7UmwCLawQaCGv8Ot5g-hYJKoQ6AAoUmqBg.wQGWX0552QBqfjdyM5OBeLkU4ltP8huYS3nUlFcR7UY | http://avito.ru/autoload/1/items-to-feed/images?imageSlug=/image/1/1.dpEbZbaw2ngt0lh1eyh_nz7F2HirzNJyrQ.3BxDKYdYrc_bDafyK9uwg6XNWyKbR7KXRpfQ3kbCE9A | http://avito.ru/autoload/1/items-to-feed/images?imageSlug=/image/1/1.J41JH7awi2R_qAlpCwcx1Gy_iWT5toNu_w.A80_aXhM24IH6geEO8KNV3nBs-yp6dH-CqjJd80dkIU | http://avito.ru/autoload/1/items-to-feed/images?imageSlug=/image/1/1.-M0mjLawVCQQO9YpWrP74gQsViSWJVwukA.1k-5xNkREePo-0ckBh5pWCXLrKhjooA3LPhK7Jqca94 | http://avito.ru/autoload/1/items-to-feed/images?imageSlug=/image/1/1.VVbcpraw-b_qEXuy-scPef4G-79sD_G1ag.bEeeEu4Bs-PXQfr2M7LGIy2SCjIj4rkE-bfjJVPdsuk | http://avito.ru/autoload/1/items-to-feed/images?imageSlug=/image/1/1.2UvkprawdaLSEfev2t2eZcYGd6JUD32oUg.5ggxe8hlq8UAbn36MlWWQbDNyLlTr7Q5DakriiSSCVo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35200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В наличии</t>
        </is>
      </c>
      <c r="Q35" t="inlineStr">
        <is>
          <t>Бежевый</t>
        </is>
      </c>
      <c r="R35" t="inlineStr">
        <is>
          <t>Кашемир</t>
        </is>
      </c>
      <c r="S35" t="inlineStr">
        <is>
          <t>Да</t>
        </is>
      </c>
      <c r="T35" t="inlineStr">
        <is>
          <t>Миф-норд4</t>
        </is>
      </c>
      <c r="U35" t="inlineStr">
        <is>
          <t>Шкафы и буфеты</t>
        </is>
      </c>
      <c r="V35" t="inlineStr">
        <is>
          <t>Шкаф</t>
        </is>
      </c>
      <c r="W35" t="inlineStr">
        <is>
          <t>Распашные</t>
        </is>
      </c>
      <c r="X35" t="inlineStr">
        <is>
          <t>Четырёхстворчатый</t>
        </is>
      </c>
      <c r="Y35" t="inlineStr">
        <is>
          <t>Норд</t>
        </is>
      </c>
      <c r="Z35" t="inlineStr">
        <is>
          <t>Прямой</t>
        </is>
      </c>
      <c r="AA35" t="inlineStr">
        <is>
          <t>ЛДСП</t>
        </is>
      </c>
      <c r="AB35" t="inlineStr">
        <is>
          <t>160</t>
        </is>
      </c>
      <c r="AC35" t="inlineStr">
        <is>
          <t>265</t>
        </is>
      </c>
      <c r="AD35" t="inlineStr">
        <is>
          <t>51</t>
        </is>
      </c>
      <c r="AE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" t="inlineStr">
        <is>
          <t>за всё</t>
        </is>
      </c>
      <c r="AL35" t="inlineStr">
        <is>
          <t>Активно</t>
        </is>
      </c>
      <c r="AM35" t="inlineStr">
        <is>
          <t>mebel003favorit@mail.ru</t>
        </is>
      </c>
      <c r="AN35" t="inlineStr">
        <is>
          <t>Мебель Фаворит</t>
        </is>
      </c>
      <c r="AO35" t="inlineStr">
        <is>
          <t>не опт</t>
        </is>
      </c>
      <c r="AP35" t="inlineStr">
        <is>
          <t>2026-10-27T19:07:59+03:00</t>
        </is>
      </c>
    </row>
    <row r="36">
      <c r="A36" t="inlineStr">
        <is>
          <t>7995229362</t>
        </is>
      </c>
      <c r="B36" t="inlineStr">
        <is>
          <t>Package</t>
        </is>
      </c>
      <c r="C36" t="inlineStr">
        <is>
          <t>7995229362</t>
        </is>
      </c>
      <c r="D36" t="inlineStr">
        <is>
          <t>79930526654</t>
        </is>
      </c>
      <c r="E36" t="inlineStr">
        <is>
          <t>Шкаф-Пенал Милана 500</t>
        </is>
      </c>
      <c r="F36" t="inlineStr">
        <is>
          <t>&lt;p&gt;&lt;strong&gt;Шкаф-Пенал Милана 500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500(Ш) Х 2200(В) Х 450(Г)&lt;br&gt; модель: Шкаф-Пенал Милана 500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http://avito.ru/autoload/1/items-to-feed/images?imageSlug=/image/1/1.-KlV9LawVEBjQ9ZNKY_32A5VVkDlXVxK4w.GkkNoPXanFW0oMP9t_AzJmLAk4xO0sUA28QoheBJgtA | http://avito.ru/autoload/1/items-to-feed/images?imageSlug=/image/1/1.zqrXn7awYkPhKOBOx7igmNU_YENnNmpJYQ.3biWX4mQ57HoMoL3wAD10Rn8mFif7q_tN4-gWZPMilA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7694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Золотистое дерево</t>
        </is>
      </c>
      <c r="R36" t="inlineStr">
        <is>
          <t>Белый лофт-гаскон пайн</t>
        </is>
      </c>
      <c r="S36" t="inlineStr">
        <is>
          <t>Да</t>
        </is>
      </c>
      <c r="T36" t="inlineStr">
        <is>
          <t>Велес-милана</t>
        </is>
      </c>
      <c r="U36" t="inlineStr">
        <is>
          <t>Шкафы и буфеты</t>
        </is>
      </c>
      <c r="V36" t="inlineStr">
        <is>
          <t>Шкаф</t>
        </is>
      </c>
      <c r="W36" t="inlineStr">
        <is>
          <t>Распашные</t>
        </is>
      </c>
      <c r="X36" t="inlineStr">
        <is>
          <t>Одностворчатый</t>
        </is>
      </c>
      <c r="Y36" t="inlineStr">
        <is>
          <t>Милана</t>
        </is>
      </c>
      <c r="Z36" t="inlineStr">
        <is>
          <t>Прямой</t>
        </is>
      </c>
      <c r="AA36" t="inlineStr">
        <is>
          <t>ЛДСП</t>
        </is>
      </c>
      <c r="AB36" t="inlineStr">
        <is>
          <t>50</t>
        </is>
      </c>
      <c r="AC36" t="inlineStr">
        <is>
          <t>220</t>
        </is>
      </c>
      <c r="AD36" t="inlineStr">
        <is>
          <t>45</t>
        </is>
      </c>
      <c r="AE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" t="inlineStr">
        <is>
          <t>за всё</t>
        </is>
      </c>
      <c r="AL36" t="inlineStr">
        <is>
          <t>Активно</t>
        </is>
      </c>
      <c r="AM36" t="inlineStr">
        <is>
          <t>mebel003favorit@mail.ru</t>
        </is>
      </c>
      <c r="AN36" t="inlineStr">
        <is>
          <t>Мебель Фаворит</t>
        </is>
      </c>
      <c r="AO36" t="inlineStr">
        <is>
          <t>не опт</t>
        </is>
      </c>
      <c r="AP36" t="inlineStr">
        <is>
          <t>2026-11-12T08:29:09+03:00</t>
        </is>
      </c>
    </row>
    <row r="37">
      <c r="A37" t="inlineStr">
        <is>
          <t>8187658891</t>
        </is>
      </c>
      <c r="B37" t="inlineStr">
        <is>
          <t>Package</t>
        </is>
      </c>
      <c r="C37" t="inlineStr">
        <is>
          <t>8187658891</t>
        </is>
      </c>
      <c r="D37" t="inlineStr">
        <is>
          <t>79930526654</t>
        </is>
      </c>
      <c r="E37" t="inlineStr">
        <is>
          <t>Шкаф-витрина навесной Флэш</t>
        </is>
      </c>
      <c r="F37" t="inlineStr">
        <is>
          <t>&lt;p&gt;&lt;strong&gt;Навесной шкаф-витрина Флэш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шкаф-витрина Флэш в цвете дуб крафт / кашемир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кашемир&lt;br&gt;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кашемир смотрится современно, тепло и аккуратно. Древесный оттенок дуб крафт добавляет интерьеру уюта, а кашемировые элементы делают композицию более мягкой и спокойной.&lt;/p&gt;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http://avito.ru/autoload/1/items-to-feed/images?imageSlug=/image/1/1.I0XBhrawj6z3MQ2hi-YNWsUmjaxxL4emdw.-32_ZoBvjzg8jYBI8q8pUL8x8kOuNLQcP9Uq8Oui9Kk | http://avito.ru/autoload/1/items-to-feed/images?imageSlug=/image/1/1.9ijF2LawWsHzb9jMpYPPO8F4WMF1cVLLcw.4vkYpD8Vj9a7DQqnvhGdM682QR8-WHxbf2D-yTSzoCk | http://avito.ru/autoload/1/items-to-feed/images?imageSlug=/image/1/1.M1cYzbawn74ueh2zco17RBxtnb6oZJe0rg.zdDtGgb5T-x_X-MvP6ImnDA0Nh6i0uY5o-LpefWFgvA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9667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Бежевый</t>
        </is>
      </c>
      <c r="R37" t="inlineStr">
        <is>
          <t>Дуб крафт-кашемир</t>
        </is>
      </c>
      <c r="S37" t="inlineStr">
        <is>
          <t>Да</t>
        </is>
      </c>
      <c r="T37" t="inlineStr">
        <is>
          <t>Миф-флэшагтн</t>
        </is>
      </c>
      <c r="U37" t="inlineStr">
        <is>
          <t>Шкафы и буфеты</t>
        </is>
      </c>
      <c r="V37" t="inlineStr">
        <is>
          <t>Шкаф</t>
        </is>
      </c>
      <c r="W37" t="inlineStr">
        <is>
          <t>Распашные</t>
        </is>
      </c>
      <c r="X37" t="inlineStr">
        <is>
          <t>Двухстворчатый</t>
        </is>
      </c>
      <c r="Y37" t="inlineStr">
        <is>
          <t>Флэш</t>
        </is>
      </c>
      <c r="Z37" t="inlineStr">
        <is>
          <t>Прямой</t>
        </is>
      </c>
      <c r="AA37" t="inlineStr">
        <is>
          <t>ЛДСП | МДФ | Стекло</t>
        </is>
      </c>
      <c r="AB37" t="inlineStr">
        <is>
          <t>83</t>
        </is>
      </c>
      <c r="AC37" t="inlineStr">
        <is>
          <t>93</t>
        </is>
      </c>
      <c r="AD37" t="inlineStr">
        <is>
          <t>31</t>
        </is>
      </c>
      <c r="AE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" t="inlineStr">
        <is>
          <t>за всё</t>
        </is>
      </c>
      <c r="AL37" t="inlineStr">
        <is>
          <t>Активно</t>
        </is>
      </c>
      <c r="AM37" t="inlineStr">
        <is>
          <t>mebel003favorit@mail.ru</t>
        </is>
      </c>
      <c r="AN37" t="inlineStr">
        <is>
          <t>Мебель Фаворит</t>
        </is>
      </c>
      <c r="AO37" t="inlineStr">
        <is>
          <t>не опт</t>
        </is>
      </c>
      <c r="AP37" t="inlineStr">
        <is>
          <t>2026-10-24T16:39:02+03:00</t>
        </is>
      </c>
    </row>
    <row r="38">
      <c r="A38" t="inlineStr">
        <is>
          <t>7931057481</t>
        </is>
      </c>
      <c r="B38" t="inlineStr">
        <is>
          <t>Package</t>
        </is>
      </c>
      <c r="C38" t="inlineStr">
        <is>
          <t>7931057481</t>
        </is>
      </c>
      <c r="D38" t="inlineStr">
        <is>
          <t>79930526654</t>
        </is>
      </c>
      <c r="E38" t="inlineStr">
        <is>
          <t>Шкаф распашной одностворчатый Мартина</t>
        </is>
      </c>
      <c r="F38" t="inlineStr">
        <is>
          <t>&lt;p&gt;&lt;strong&gt;Шкаф Угловой Мартина 850 1 дверь&lt;br&gt;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850(Ш) Х 2016(В) Х 850(Г)&lt;br&gt; модель: Миф Шкаф Угловой Мартина для одежды 850&lt;br&gt;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http://avito.ru/autoload/1/items-to-feed/images?imageSlug=/image/1/1.lDifXbawONGp6rrcuyPVZ7r9OtEv9DDbKQ.zcq07jwti_Jl77vglYcKGiShEW_cZLFVjo2iyx6twVM | http://avito.ru/autoload/1/items-to-feed/images?imageSlug=/image/1/1.XRZv0Law8f9ZZ3PyWb1jSUpw8__fefn12Q.enbftVqLcReVJiaWUefQjAXAF52PX8b1IEmuX2hFtNs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13067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Бежевый</t>
        </is>
      </c>
      <c r="R38" t="inlineStr">
        <is>
          <t>Дуб крафт серый-кашемир</t>
        </is>
      </c>
      <c r="S38" t="inlineStr">
        <is>
          <t>Да</t>
        </is>
      </c>
      <c r="T38" t="inlineStr">
        <is>
          <t>Миф-мартина85</t>
        </is>
      </c>
      <c r="U38" t="inlineStr">
        <is>
          <t>Шкафы и буфеты</t>
        </is>
      </c>
      <c r="V38" t="inlineStr">
        <is>
          <t>Шкаф</t>
        </is>
      </c>
      <c r="W38" t="inlineStr">
        <is>
          <t>Распашные</t>
        </is>
      </c>
      <c r="X38" t="inlineStr">
        <is>
          <t>Одностворчатый</t>
        </is>
      </c>
      <c r="Y38" t="inlineStr">
        <is>
          <t>Мартина</t>
        </is>
      </c>
      <c r="Z38" t="inlineStr">
        <is>
          <t>Угловой</t>
        </is>
      </c>
      <c r="AA38" t="inlineStr">
        <is>
          <t>ЛДСП</t>
        </is>
      </c>
      <c r="AB38" t="inlineStr">
        <is>
          <t>85</t>
        </is>
      </c>
      <c r="AC38" t="inlineStr">
        <is>
          <t>201</t>
        </is>
      </c>
      <c r="AD38" t="inlineStr">
        <is>
          <t>85</t>
        </is>
      </c>
      <c r="AE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" t="inlineStr">
        <is>
          <t>за всё</t>
        </is>
      </c>
      <c r="AL38" t="inlineStr">
        <is>
          <t>Активно</t>
        </is>
      </c>
      <c r="AM38" t="inlineStr">
        <is>
          <t>mebel003favorit@mail.ru</t>
        </is>
      </c>
      <c r="AN38" t="inlineStr">
        <is>
          <t>Мебель Фаворит</t>
        </is>
      </c>
      <c r="AO38" t="inlineStr">
        <is>
          <t>не опт</t>
        </is>
      </c>
      <c r="AP38" t="inlineStr">
        <is>
          <t>2026-10-23T13:59:52+03:00</t>
        </is>
      </c>
    </row>
    <row r="39">
      <c r="A39" t="inlineStr">
        <is>
          <t>7963669233</t>
        </is>
      </c>
      <c r="B39" t="inlineStr">
        <is>
          <t>Package</t>
        </is>
      </c>
      <c r="C39" t="inlineStr">
        <is>
          <t>7963669233</t>
        </is>
      </c>
      <c r="D39" t="inlineStr">
        <is>
          <t>79930526654</t>
        </is>
      </c>
      <c r="E39" t="inlineStr">
        <is>
          <t>Эра В800Г шкаф верхний</t>
        </is>
      </c>
      <c r="F39" t="inlineStr">
        <is>
          <t>&lt;p&gt;&lt;strong&gt;Эра В800Г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В800Г&lt;br&gt;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http://avito.ru/autoload/1/items-to-feed/images?imageSlug=/image/1/1.uzsCPbawF9I0ipXfeDP7RRidFdKylB_YtA.AyxUbUUAjUYIl6t5qQFjOGZKlkYFCsUzpzucjYKUxkY | http://avito.ru/autoload/1/items-to-feed/images?imageSlug=/image/1/1.M6Wnd7awn0yRwB1BzWNH67zXnUwX3pdGEQ.6CSq-ZDJKYb0oIgKWvrHj4Slc9UZlsZ6567_At61ys0 | http://avito.ru/autoload/1/items-to-feed/images?imageSlug=/image/1/1.cdYcZLaw3T8q018ycmVMlQfE3z-szdU1qg.1nZN7HsJZTpRIxsaAtnGfLN0tdg9uMDaO1Mf6072bsw | http://avito.ru/autoload/1/items-to-feed/images?imageSlug=/image/1/1.ME_VDbawnKbjuh6ruR0DAI6snqZlpJSsYw.U1olzSP3TdhoO7MaIx44q3OD3pVa4ocW5bGRqD2CX4Q | http://avito.ru/autoload/1/items-to-feed/images?imageSlug=/image/1/1.aaxX5LawxUVhU0dICblw4ExEx0XnTc1P4Q.Gqw2GPWR1yLlS5VLOjXXKCwszPyfZSXauqZS-3uhOAI | http://avito.ru/autoload/1/items-to-feed/images?imageSlug=/image/1/1.IayLurawjUW9DQ9IxaYX75Aaj0U7E4VPPQ.1aw8QnYONmpwle2EafDVaz5ShTjOf27hu9PHXdybEIE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3739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Светло-коричневое дерево</t>
        </is>
      </c>
      <c r="R39" t="inlineStr">
        <is>
          <t>Дуб горный</t>
        </is>
      </c>
      <c r="S39" t="inlineStr">
        <is>
          <t>Да</t>
        </is>
      </c>
      <c r="T39" t="inlineStr">
        <is>
          <t>Эра-эра</t>
        </is>
      </c>
      <c r="U39" t="inlineStr">
        <is>
          <t>Шкафы и буфеты</t>
        </is>
      </c>
      <c r="V39" t="inlineStr">
        <is>
          <t>Шкаф</t>
        </is>
      </c>
      <c r="W39" t="inlineStr">
        <is>
          <t>Распашные</t>
        </is>
      </c>
      <c r="X39" t="inlineStr">
        <is>
          <t>Двухстворчатый</t>
        </is>
      </c>
      <c r="Y39" t="inlineStr">
        <is>
          <t>Эра</t>
        </is>
      </c>
      <c r="Z39" t="inlineStr">
        <is>
          <t>Прямой</t>
        </is>
      </c>
      <c r="AA39" t="inlineStr">
        <is>
          <t>ЛДСП</t>
        </is>
      </c>
      <c r="AB39" t="inlineStr">
        <is>
          <t>81</t>
        </is>
      </c>
      <c r="AC39" t="inlineStr">
        <is>
          <t>62</t>
        </is>
      </c>
      <c r="AD39" t="inlineStr">
        <is>
          <t>29</t>
        </is>
      </c>
      <c r="AE39" t="inlineStr">
        <is>
          <t>Кухня</t>
        </is>
      </c>
      <c r="AF39" t="inlineStr">
        <is>
          <t>за всё</t>
        </is>
      </c>
      <c r="AL39" t="inlineStr">
        <is>
          <t>Активно</t>
        </is>
      </c>
      <c r="AM39" t="inlineStr">
        <is>
          <t>mebel003favorit@mail.ru</t>
        </is>
      </c>
      <c r="AN39" t="inlineStr">
        <is>
          <t>Мебель Фаворит</t>
        </is>
      </c>
      <c r="AO39" t="inlineStr">
        <is>
          <t>не опт</t>
        </is>
      </c>
      <c r="AP39" t="inlineStr">
        <is>
          <t>2026-11-18T07:05:52+03:00</t>
        </is>
      </c>
    </row>
    <row r="40">
      <c r="A40" t="inlineStr">
        <is>
          <t>7931584900</t>
        </is>
      </c>
      <c r="B40" t="inlineStr">
        <is>
          <t>Package</t>
        </is>
      </c>
      <c r="C40" t="inlineStr">
        <is>
          <t>7931584900</t>
        </is>
      </c>
      <c r="D40" t="inlineStr">
        <is>
          <t>79930526654</t>
        </is>
      </c>
      <c r="E40" t="inlineStr">
        <is>
          <t>Шкаф купе двухстворчатый Гранд</t>
        </is>
      </c>
      <c r="F40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вотан-лакобель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http://avito.ru/autoload/1/items-to-feed/images?imageSlug=/image/1/1.jHVAtbawIJx2AqKRVJfWC1oVIpzwHCiW9g.jgUgOtIBK5yVhyt0aOOgA1I7t8Y26ilnW0OKJ0Pz9Dk | http://avito.ru/autoload/1/items-to-feed/images?imageSlug=/image/1/1.B-CSBLawqwmksykEkBxynYikqQkiraMDJA.juL0x-QoUMuf9Svvlk8pbX6ea9mHDgZz3t2HHgM7GfM | http://avito.ru/autoload/1/items-to-feed/images?imageSlug=/image/1/1.Vl01Jraw-rQDkXi5FX8FIi-G-LSFj_K-gw.RWaRrXPlVVRM6cYxceSMIGKFrlxOZJ9bQ5dY8IN5kT8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30481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В наличии</t>
        </is>
      </c>
      <c r="Q40" t="inlineStr">
        <is>
          <t>Золотистое дерево</t>
        </is>
      </c>
      <c r="R40" t="inlineStr">
        <is>
          <t>Дуб вотан-лакобель белая</t>
        </is>
      </c>
      <c r="S40" t="inlineStr">
        <is>
          <t>Да</t>
        </is>
      </c>
      <c r="T40" t="inlineStr">
        <is>
          <t>Эра-гранд2</t>
        </is>
      </c>
      <c r="U40" t="inlineStr">
        <is>
          <t>Шкафы и буфеты</t>
        </is>
      </c>
      <c r="V40" t="inlineStr">
        <is>
          <t>Шкаф</t>
        </is>
      </c>
      <c r="W40" t="inlineStr">
        <is>
          <t>Купе</t>
        </is>
      </c>
      <c r="X40" t="inlineStr">
        <is>
          <t>Двухстворчатый</t>
        </is>
      </c>
      <c r="Y40" t="inlineStr">
        <is>
          <t>Гранд</t>
        </is>
      </c>
      <c r="Z40" t="inlineStr">
        <is>
          <t>Прямой</t>
        </is>
      </c>
      <c r="AA40" t="inlineStr">
        <is>
          <t>ЛДСП | Стекло</t>
        </is>
      </c>
      <c r="AB40" t="inlineStr">
        <is>
          <t>160</t>
        </is>
      </c>
      <c r="AC40" t="inlineStr">
        <is>
          <t>220</t>
        </is>
      </c>
      <c r="AD40" t="inlineStr">
        <is>
          <t>61</t>
        </is>
      </c>
      <c r="AE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" t="inlineStr">
        <is>
          <t>за всё</t>
        </is>
      </c>
      <c r="AL40" t="inlineStr">
        <is>
          <t>Активно</t>
        </is>
      </c>
      <c r="AM40" t="inlineStr">
        <is>
          <t>mebel003favorit@mail.ru</t>
        </is>
      </c>
      <c r="AN40" t="inlineStr">
        <is>
          <t>Мебель Фаворит</t>
        </is>
      </c>
      <c r="AO40" t="inlineStr">
        <is>
          <t>не опт</t>
        </is>
      </c>
      <c r="AP40" t="inlineStr">
        <is>
          <t>2026-11-02T17:13:15+03:00</t>
        </is>
      </c>
    </row>
    <row r="41">
      <c r="A41" t="inlineStr">
        <is>
          <t>8059544299</t>
        </is>
      </c>
      <c r="B41" t="inlineStr">
        <is>
          <t>Package</t>
        </is>
      </c>
      <c r="C41" t="inlineStr">
        <is>
          <t>8059544299</t>
        </is>
      </c>
      <c r="D41" t="inlineStr">
        <is>
          <t>79930526654</t>
        </is>
      </c>
      <c r="E41" t="inlineStr">
        <is>
          <t>Шкаф 2-х створчатый Лючия</t>
        </is>
      </c>
      <c r="F41" t="inlineStr">
        <is>
          <t>&lt;p&gt;&lt;strong&gt;🚪 Шкаф 2-х створчатый Лючия,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&lt;p&gt;Платяной шкаф Лючия 85 см и высотой 220 см: полки, штанга для одежды и два ящика внизу.&lt;/p&gt; &lt;p&gt;&lt;strong&gt;📦 Что внутри:&lt;/strong&gt;&lt;br&gt; 🔹 Колонка из полок&lt;br&gt;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85 × 45 × 220 см&lt;br&gt; Материал: ЛДСП&lt;br&gt; Цвет: Белый / Ателье светлое&lt;br&gt; Ручки: пластиковые, чёрные&lt;br&gt; Петли: без доводчика&lt;br&gt; Направляющие: роликовые&lt;br&gt; Модель: шкаф 2-створчатый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полки, и штанга, и ящики;&lt;br&gt;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http://avito.ru/autoload/1/items-to-feed/images?imageSlug=/image/1/1.XO4ysraw8AcEBXIKBvcz3DAS8geCG_gNhA.7WYzJAJUXax4NUOsHsvTHP4bfG5qfG1Y9QhMgCh7pAw | http://avito.ru/autoload/1/items-to-feed/images?imageSlug=/image/1/1.cStZmraw3cJvLV_PN7cYN10638LpM9XI7w.UUb0YpTVYB0F7bFPYIx5zSkENx10qjMsZCeCK91_3Tk | http://avito.ru/autoload/1/items-to-feed/images?imageSlug=/image/1/1.Dss4HrawoiIOqSAvKEoAhGO_oCKIt6oojg.10MTaGgQsFcfoFur29V1LpNfj2xPzGzvXCTzgQwA620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14533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Белый</t>
        </is>
      </c>
      <c r="R41" t="inlineStr">
        <is>
          <t>Белый-ателье светлое</t>
        </is>
      </c>
      <c r="S41" t="inlineStr">
        <is>
          <t>Да</t>
        </is>
      </c>
      <c r="T41" t="inlineStr">
        <is>
          <t>Микон-лючия-shkaf2hstvorchatyy</t>
        </is>
      </c>
      <c r="U41" t="inlineStr">
        <is>
          <t>Шкафы и буфеты</t>
        </is>
      </c>
      <c r="V41" t="inlineStr">
        <is>
          <t>Шкаф</t>
        </is>
      </c>
      <c r="W41" t="inlineStr">
        <is>
          <t>Распашные</t>
        </is>
      </c>
      <c r="X41" t="inlineStr">
        <is>
          <t>Двухстворчатый</t>
        </is>
      </c>
      <c r="Y41" t="inlineStr">
        <is>
          <t>Лючия</t>
        </is>
      </c>
      <c r="Z41" t="inlineStr">
        <is>
          <t>Прямой</t>
        </is>
      </c>
      <c r="AA41" t="inlineStr">
        <is>
          <t>ЛДСП</t>
        </is>
      </c>
      <c r="AB41" t="inlineStr">
        <is>
          <t>85</t>
        </is>
      </c>
      <c r="AC41" t="inlineStr">
        <is>
          <t>220</t>
        </is>
      </c>
      <c r="AD41" t="inlineStr">
        <is>
          <t>45</t>
        </is>
      </c>
      <c r="AE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" t="inlineStr">
        <is>
          <t>за всё</t>
        </is>
      </c>
      <c r="AL41" t="inlineStr">
        <is>
          <t>Активно</t>
        </is>
      </c>
      <c r="AM41" t="inlineStr">
        <is>
          <t>mebel003favorit@mail.ru</t>
        </is>
      </c>
      <c r="AN41" t="inlineStr">
        <is>
          <t>Мебель Фаворит</t>
        </is>
      </c>
      <c r="AO41" t="inlineStr">
        <is>
          <t>не опт</t>
        </is>
      </c>
      <c r="AP41" t="inlineStr">
        <is>
          <t>2026-11-09T17:59:06+03:00</t>
        </is>
      </c>
    </row>
    <row r="42">
      <c r="A42" t="inlineStr">
        <is>
          <t>VEL-MIL-3005</t>
        </is>
      </c>
      <c r="B42" t="inlineStr">
        <is>
          <t>Package</t>
        </is>
      </c>
      <c r="C42" t="inlineStr">
        <is>
          <t>8447933246</t>
        </is>
      </c>
      <c r="D42" t="inlineStr">
        <is>
          <t>79930526654</t>
        </is>
      </c>
      <c r="E42" t="inlineStr">
        <is>
          <t>Шкаф 4-х створчатый Милена со штангой</t>
        </is>
      </c>
      <c r="F42" t="inlineStr">
        <is>
          <t>&lt;p&gt;🗄 &lt;strong&gt;Шкаф 4-х створчатый Милена со штангой&lt;/strong&gt;&lt;/p&gt;&lt;p&gt;&lt;strong&gt;🕐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шкаф метровой ширины, где почти весь объём отдан под одежду на плечиках.&lt;/p&gt;&lt;p&gt;Длинная штанга во всю ширину — вмещает много верхней одежды и платьев, ничего не мнётся.&lt;/p&gt;&lt;p&gt;📦 &lt;strong&gt;Что внутри:&lt;/strong&gt;&lt;br&gt;🔹 Верхнее отделение во всю ширину&lt;br&gt;🔹 Штанга во всю ширину для одежды на плечиках&lt;br&gt;🔹 Один выдвижной ящик&lt;br&gt;🔹 Полки в нижней части в две колонки&lt;/p&gt;&lt;p&gt;📌 &lt;strong&gt;Основные характеристики:&lt;/strong&gt;&lt;br&gt;Модель: Шкаф Милена, фабрика Велес&lt;br&gt;Габариты (Ш × Г × В): 1000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http://avito.ru/autoload/1/items-to-feed/images?imageSlug=/image/1/1.UIpmBbaw_GNQsn5uSkx7h2Sl_mPWrPRp0A.1jiXhPcWmI7IqKrgeqso2QQvIgjVlNED5EgwoyVJi2M | http://avito.ru/autoload/1/items-to-feed/images?imageSlug=/image/1/1.iyl-77awJ8BIWKXNZOHcK3xPJcDORi_KyA.Bs3Cmip2lRzRR2VKl_EokkkHeYB43Nr-shusXLWiqzw | http://avito.ru/autoload/1/items-to-feed/images?imageSlug=/image/1/1.06ady7awf0-rfP1Ct_D-pJ9rfU8tYndFKw.ldIIJ0EsWVy2pS2ji8OKUjlDCPBvq9lCdKPjyGg-vd0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16500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Бежевый</t>
        </is>
      </c>
      <c r="R42" t="inlineStr">
        <is>
          <t>Роквуд-белый лофт</t>
        </is>
      </c>
      <c r="S42" t="inlineStr">
        <is>
          <t>Да</t>
        </is>
      </c>
      <c r="T42" t="inlineStr">
        <is>
          <t>Велес-милена</t>
        </is>
      </c>
      <c r="U42" t="inlineStr">
        <is>
          <t>Шкафы и буфеты</t>
        </is>
      </c>
      <c r="V42" t="inlineStr">
        <is>
          <t>Шкаф</t>
        </is>
      </c>
      <c r="W42" t="inlineStr">
        <is>
          <t>Распашные</t>
        </is>
      </c>
      <c r="X42" t="inlineStr">
        <is>
          <t>Четырёхстворчатый</t>
        </is>
      </c>
      <c r="Y42" t="inlineStr">
        <is>
          <t>Милена</t>
        </is>
      </c>
      <c r="Z42" t="inlineStr">
        <is>
          <t>Прямой</t>
        </is>
      </c>
      <c r="AA42" t="inlineStr">
        <is>
          <t>ЛДСП</t>
        </is>
      </c>
      <c r="AB42" t="inlineStr">
        <is>
          <t>100</t>
        </is>
      </c>
      <c r="AC42" t="inlineStr">
        <is>
          <t>220</t>
        </is>
      </c>
      <c r="AD42" t="inlineStr">
        <is>
          <t>52</t>
        </is>
      </c>
      <c r="AE42" t="inlineStr">
        <is>
          <t>Гостиная | Детская | Прихожая</t>
        </is>
      </c>
      <c r="AF42" t="inlineStr">
        <is>
          <t>за всё</t>
        </is>
      </c>
      <c r="AL42" t="inlineStr">
        <is>
          <t>Активно</t>
        </is>
      </c>
      <c r="AM42" t="inlineStr">
        <is>
          <t>mebel003favorit@mail.ru</t>
        </is>
      </c>
      <c r="AN42" t="inlineStr">
        <is>
          <t>Мебель Фаворит</t>
        </is>
      </c>
      <c r="AO42" t="inlineStr">
        <is>
          <t>не опт</t>
        </is>
      </c>
      <c r="AP42" t="inlineStr">
        <is>
          <t>2026-11-17T09:13:54+03:00</t>
        </is>
      </c>
    </row>
    <row r="43">
      <c r="A43" t="inlineStr">
        <is>
          <t>7771215533</t>
        </is>
      </c>
      <c r="B43" t="inlineStr">
        <is>
          <t>Package</t>
        </is>
      </c>
      <c r="C43" t="inlineStr">
        <is>
          <t>7771215533</t>
        </is>
      </c>
      <c r="D43" t="inlineStr">
        <is>
          <t>79930526654</t>
        </is>
      </c>
      <c r="E43" t="inlineStr">
        <is>
          <t>Шкаф 3-х створчатый Ларс</t>
        </is>
      </c>
      <c r="F43" t="inlineStr">
        <is>
          <t>&lt;p&gt;&lt;strong&gt;🚪 Шкаф 3-створчатый Ларс 120 см без зеркала,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http://avito.ru/autoload/1/items-to-feed/images?imageSlug=/image/1/1.oLZVDLawDF9ju45SGQas-Q6tDl_lpQRV4w.aYrX5T0e9VgSfDwzR4swInDkfwO_lTAOtrax5zKiGzk | http://avito.ru/autoload/1/items-to-feed/images?imageSlug=/image/1/1.Fk3FIrawuqTzlTip5W58UcGCuKR1i7Kucw.mEQj4MoEp5sbpf77fEZaLn-VP5v0hFPEXoT76ry71ic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16783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В наличии</t>
        </is>
      </c>
      <c r="Q43" t="inlineStr">
        <is>
          <t>Белый</t>
        </is>
      </c>
      <c r="R43" t="inlineStr">
        <is>
          <t>Белый</t>
        </is>
      </c>
      <c r="S43" t="inlineStr">
        <is>
          <t>Да</t>
        </is>
      </c>
      <c r="T43" t="inlineStr">
        <is>
          <t>Микон-ларс3з</t>
        </is>
      </c>
      <c r="U43" t="inlineStr">
        <is>
          <t>Шкафы и буфеты</t>
        </is>
      </c>
      <c r="V43" t="inlineStr">
        <is>
          <t>Шкаф</t>
        </is>
      </c>
      <c r="W43" t="inlineStr">
        <is>
          <t>Распашные</t>
        </is>
      </c>
      <c r="X43" t="inlineStr">
        <is>
          <t>Трёхстворчатый</t>
        </is>
      </c>
      <c r="Y43" t="inlineStr">
        <is>
          <t>Ларс</t>
        </is>
      </c>
      <c r="Z43" t="inlineStr">
        <is>
          <t>Прямой</t>
        </is>
      </c>
      <c r="AA43" t="inlineStr">
        <is>
          <t>ЛДСП</t>
        </is>
      </c>
      <c r="AB43" t="inlineStr">
        <is>
          <t>120</t>
        </is>
      </c>
      <c r="AC43" t="inlineStr">
        <is>
          <t>210</t>
        </is>
      </c>
      <c r="AD43" t="inlineStr">
        <is>
          <t>51</t>
        </is>
      </c>
      <c r="AE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" t="inlineStr">
        <is>
          <t>за всё</t>
        </is>
      </c>
      <c r="AL43" t="inlineStr">
        <is>
          <t>Активно</t>
        </is>
      </c>
      <c r="AM43" t="inlineStr">
        <is>
          <t>mebel003favorit@mail.ru</t>
        </is>
      </c>
      <c r="AN43" t="inlineStr">
        <is>
          <t>Мебель Фаворит</t>
        </is>
      </c>
      <c r="AO43" t="inlineStr">
        <is>
          <t>не опт</t>
        </is>
      </c>
      <c r="AP43" t="inlineStr">
        <is>
          <t>2026-11-09T10:39:35+03:00</t>
        </is>
      </c>
    </row>
    <row r="44">
      <c r="A44" t="inlineStr">
        <is>
          <t>7963880365</t>
        </is>
      </c>
      <c r="B44" t="inlineStr">
        <is>
          <t>Package</t>
        </is>
      </c>
      <c r="C44" t="inlineStr">
        <is>
          <t>7963880365</t>
        </is>
      </c>
      <c r="D44" t="inlineStr">
        <is>
          <t>79930526654</t>
        </is>
      </c>
      <c r="E44" t="inlineStr">
        <is>
          <t>Мальва M600 шкаф нижний под мойку</t>
        </is>
      </c>
      <c r="F44" t="inlineStr">
        <is>
          <t>&lt;p&gt;&lt;strong&gt;Мальва M600 шкаф нижний под мойку&lt;br&gt;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М600&lt;br&gt;&lt;strong&gt; арт: &lt;/strong&gt;06889-00026969&lt;br&gt; &lt;strong&gt;Ширина: &lt;/strong&gt;600мм&lt;br&gt;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http://avito.ru/autoload/1/items-to-feed/images?imageSlug=/image/1/1.7i7JQrawQsf_9cDKmQGHdOziQMd560rNfw.M0tTpoZY7AseqmmxaaVmzjDs-9bcJ3YABPFkZer-mT0 | http://avito.ru/autoload/1/items-to-feed/images?imageSlug=/image/1/1.jC8vSrawIMYZ_aLLOwTiLArqIsaf4yjMmQ.ZsSP08DaiCBqnokcGaH-6bIzHWBKvL8pINkF9vdjeI8 | http://avito.ru/autoload/1/items-to-feed/images?imageSlug=/image/1/1.I6Tmrbawj03QGg1ArLFHqMMNjU1WBIdHUA.9xKQR1SYXcbn5bxorNiaHtHcBpeUgyI0d8prtapjcKQ | http://avito.ru/autoload/1/items-to-feed/images?imageSlug=/image/1/1.xBZnobawaP9RFuryY6bYOUUBav_XCGD10Q.-rcuBegAqe0-RtOvHZ8VhecuUZj4YpFS6nFQ2EM0eRQ | http://avito.ru/autoload/1/items-to-feed/images?imageSlug=/image/1/1.fZGwsraw0XiGBVN1xtsLuZIS03gAG9lyBg.m1im6BMzFdhRFRv9FqG0bZpEQYlotFoySZizKYbh8yo | http://avito.ru/autoload/1/items-to-feed/images?imageSlug=/image/1/1.zpHI8LawYnj-R-B12Ovbku1QYHh4WWpyfg.H6DBu6r0fILvwMbLMhohUKhdQktFlLFig136bsFOSKs | http://avito.ru/autoload/1/items-to-feed/images?imageSlug=/image/1/1.7aGwC7awQUiGvMNF5niiiJKrQ0gAoklCBg.jl2O24KBL18CqE5M2VzCus9CdijwL_V7os4ZEcM4psg | http://avito.ru/autoload/1/items-to-feed/images?imageSlug=/image/1/1.P2rPqbawk4P5HhGOvek8Re0JkYN_AJuJeQ.Z39con-16ETd-VN1ISxb2TIHE3GmNbyWa1sHZvGhG3s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3098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В наличии</t>
        </is>
      </c>
      <c r="Q44" t="inlineStr">
        <is>
          <t>Светло-коричневое дерево</t>
        </is>
      </c>
      <c r="R44" t="inlineStr">
        <is>
          <t>Венге-лоредо</t>
        </is>
      </c>
      <c r="S44" t="inlineStr">
        <is>
          <t>Да</t>
        </is>
      </c>
      <c r="T44" t="inlineStr">
        <is>
          <t>Эра-мальва</t>
        </is>
      </c>
      <c r="U44" t="inlineStr">
        <is>
          <t>Шкафы и буфеты</t>
        </is>
      </c>
      <c r="V44" t="inlineStr">
        <is>
          <t>Шкаф</t>
        </is>
      </c>
      <c r="W44" t="inlineStr">
        <is>
          <t>Распашные</t>
        </is>
      </c>
      <c r="X44" t="inlineStr">
        <is>
          <t>Двухстворчатый</t>
        </is>
      </c>
      <c r="Y44" t="inlineStr">
        <is>
          <t>Мальва</t>
        </is>
      </c>
      <c r="Z44" t="inlineStr">
        <is>
          <t>Прямой</t>
        </is>
      </c>
      <c r="AA44" t="inlineStr">
        <is>
          <t>ЛДСП</t>
        </is>
      </c>
      <c r="AB44" t="inlineStr">
        <is>
          <t>60</t>
        </is>
      </c>
      <c r="AC44" t="inlineStr">
        <is>
          <t>80</t>
        </is>
      </c>
      <c r="AD44" t="inlineStr">
        <is>
          <t>40</t>
        </is>
      </c>
      <c r="AE44" t="inlineStr">
        <is>
          <t>Кухня</t>
        </is>
      </c>
      <c r="AF44" t="inlineStr">
        <is>
          <t>за всё</t>
        </is>
      </c>
      <c r="AL44" t="inlineStr">
        <is>
          <t>Активно</t>
        </is>
      </c>
      <c r="AM44" t="inlineStr">
        <is>
          <t>mebel003favorit@mail.ru</t>
        </is>
      </c>
      <c r="AN44" t="inlineStr">
        <is>
          <t>Мебель Фаворит</t>
        </is>
      </c>
      <c r="AO44" t="inlineStr">
        <is>
          <t>не опт</t>
        </is>
      </c>
      <c r="AP44" t="inlineStr">
        <is>
          <t>2026-11-13T16:08:37+03:00</t>
        </is>
      </c>
    </row>
    <row r="45">
      <c r="A45" t="inlineStr">
        <is>
          <t>7995652912</t>
        </is>
      </c>
      <c r="B45" t="inlineStr">
        <is>
          <t>Package</t>
        </is>
      </c>
      <c r="C45" t="inlineStr">
        <is>
          <t>7995652912</t>
        </is>
      </c>
      <c r="D45" t="inlineStr">
        <is>
          <t>79930526654</t>
        </is>
      </c>
      <c r="E45" t="inlineStr">
        <is>
          <t>Шкаф угловой Вита 800</t>
        </is>
      </c>
      <c r="F45" t="inlineStr">
        <is>
          <t>&lt;p&gt;&lt;strong&gt;Шкаф угловой Вита 800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Силк Маус-Тёмно-серый лофт&lt;br&gt; Размер: 800(Ш) Х 2200(В) Х 800(Г)&lt;br&gt; модель: Шкаф угловой Вита 800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http://avito.ru/autoload/1/items-to-feed/images?imageSlug=/image/1/1.TwODdraw4-q1wWHnkUsICJTW4eoz3-vgNQ.PilB9GjDAbTeKyJW43P0hEkYssU8NNiBxml-aPLySvI | http://avito.ru/autoload/1/items-to-feed/images?imageSlug=/image/1/1.5mUMoLawSow6F8iBTPvRKlcBSIy8CUKGug.MW-CMfl7lsSgZN2fianB_MuUXm4rHeLqBisNbC59kCg | http://avito.ru/autoload/1/items-to-feed/images?imageSlug=/image/1/1.52miV7awS4CU4MmN4GjTXaD3SYAS_kOKFA.fVOzAouhpRoqBWYAfj74mMTqy4r4K8EWrMPLm2ry6MU | http://avito.ru/autoload/1/items-to-feed/images?imageSlug=/image/1/1.zO-dvrawYAarCeILifX9258eYgYtF2gMKw.8oLeOt4ds2fhMbFdpe0DETKhDQtHuXbz-Xtp7zhoQ_k | http://avito.ru/autoload/1/items-to-feed/images?imageSlug=/image/1/1.ZAL4mbawyOvOLkrmvIBRTaM4yutIMMDhTg.wNOUCifp4SlVKqlV1PMjLM7YgE3Ua8ceiDvNOwtv7bM | http://avito.ru/autoload/1/items-to-feed/images?imageSlug=/image/1/1.YBpmOrawzPNQjU7-KnM5GGSazvPWk8T50A.psgRS9BvX-RScodyuU-fGosgPDnFIeVpcJJYgpJ09WM | http://avito.ru/autoload/1/items-to-feed/images?imageSlug=/image/1/1.zfgCobawYRE0FuMcFPae-wABYxGyCGkbtA.du2M_QHNhuRsX5ArSljibiqAPFHvHkmLVPpzxSA2xNM | http://avito.ru/autoload/1/items-to-feed/images?imageSlug=/image/1/1.9xE0y7awW_gCfNn1VuizJjZrWfiEYlPygg.NvKF2inJZDb_V_sGIsv99j9s_7b_-5dHXNxuKz9BFfY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16339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В наличии</t>
        </is>
      </c>
      <c r="Q45" t="inlineStr">
        <is>
          <t>Серый</t>
        </is>
      </c>
      <c r="R45" t="inlineStr">
        <is>
          <t>Силк маус-тёмно-серый лофт</t>
        </is>
      </c>
      <c r="S45" t="inlineStr">
        <is>
          <t>Да</t>
        </is>
      </c>
      <c r="T45" t="inlineStr">
        <is>
          <t>Велес-вита</t>
        </is>
      </c>
      <c r="U45" t="inlineStr">
        <is>
          <t>Шкафы и буфеты</t>
        </is>
      </c>
      <c r="V45" t="inlineStr">
        <is>
          <t>Шкаф</t>
        </is>
      </c>
      <c r="W45" t="inlineStr">
        <is>
          <t>Распашные</t>
        </is>
      </c>
      <c r="X45" t="inlineStr">
        <is>
          <t>Одностворчатый</t>
        </is>
      </c>
      <c r="Y45" t="inlineStr">
        <is>
          <t>Вита</t>
        </is>
      </c>
      <c r="Z45" t="inlineStr">
        <is>
          <t>Угловой</t>
        </is>
      </c>
      <c r="AA45" t="inlineStr">
        <is>
          <t>ЛДСП | МДФ</t>
        </is>
      </c>
      <c r="AB45" t="inlineStr">
        <is>
          <t>80</t>
        </is>
      </c>
      <c r="AC45" t="inlineStr">
        <is>
          <t>220</t>
        </is>
      </c>
      <c r="AD45" t="inlineStr">
        <is>
          <t>80</t>
        </is>
      </c>
      <c r="AE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" t="inlineStr">
        <is>
          <t>за всё</t>
        </is>
      </c>
      <c r="AL45" t="inlineStr">
        <is>
          <t>Активно</t>
        </is>
      </c>
      <c r="AM45" t="inlineStr">
        <is>
          <t>mebel003favorit@mail.ru</t>
        </is>
      </c>
      <c r="AN45" t="inlineStr">
        <is>
          <t>Мебель Фаворит</t>
        </is>
      </c>
      <c r="AO45" t="inlineStr">
        <is>
          <t>не опт</t>
        </is>
      </c>
      <c r="AP45" t="inlineStr">
        <is>
          <t>2026-11-07T11:01:12+03:00</t>
        </is>
      </c>
    </row>
    <row r="46">
      <c r="A46" t="inlineStr">
        <is>
          <t>8219068396</t>
        </is>
      </c>
      <c r="B46" t="inlineStr">
        <is>
          <t>Package</t>
        </is>
      </c>
      <c r="C46" t="inlineStr">
        <is>
          <t>8219068396</t>
        </is>
      </c>
      <c r="D46" t="inlineStr">
        <is>
          <t>79930526654</t>
        </is>
      </c>
      <c r="E46" t="inlineStr">
        <is>
          <t>Шкаф 2-х створчатый Сабрина-2</t>
        </is>
      </c>
      <c r="F46" t="inlineStr">
        <is>
          <t>&lt;p&gt;&lt;strong&gt;Шкаф 2-створчатый Сабрина-2 ПШ-5 с ящиками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шкаф &lt;strong&gt;Сабрина-2 ПШ-5&lt;/strong&gt; для современной спальни, подростковой комнаты или прихожей.&lt;/p&gt; &lt;p&gt;Вместительная модель с отделением для одежды на плечиках, полками и двумя выдвижными ящиками для хранения одежды, белья, коробок и личных вещей.&lt;/p&gt; &lt;p&gt;🔥 &lt;strong&gt;Напишите «Сабрина» — проверим наличие и ближайший срок доставки.&lt;/strong&gt;&lt;/p&gt; &lt;p&gt;Шкаф Сабрина-2 шириной &lt;strong&gt;800 мм&lt;/strong&gt; сочетает компактные габариты и функциональное внутреннее наполнение. Модель не занимает большой участок стены, поэтому подходит для небольшой спальни, подростковой комнаты или квартиры с ограниченным свободным пространством.&lt;/p&gt; &lt;p&gt;Внутри предусмотрены два отделения: секция с полками для сложенных вещей и платяная секция со штангой и верхней полкой. В нижней части расположены два вместительных выдвижных ящика. Такая конструкция позволяет удобно распределить одежду и личные принадлежности по назначению.&lt;/p&gt; &lt;p&gt;Цвет &lt;strong&gt;ясень анкор светлый&lt;/strong&gt; смотрится спокойно, современно и уютно. Светлая древесная фактура визуально облегчает высокий шкаф и помогает сделать помещение просторнее.&lt;/p&gt; &lt;p&gt;&lt;strong&gt;📌 Основные характеристики:&lt;/strong&gt;&lt;/p&gt; &lt;p&gt;— Модель: Сабрина-2 ПШ-5&lt;br&gt; — Фабрика: Росток-Мебель&lt;br&gt; — Тип: двухстворчатый распашной шкаф с ящиками&lt;br&gt; — Общий размер Ш×В×Г: &lt;strong&gt;800 × 2300 × 600 мм&lt;/strong&gt;&lt;br&gt; — Цвет корпуса\фасадов: &lt;strong&gt;ясень анкор светлый&lt;/strong&gt;&lt;br&gt; — Материал корпуса\фасадов: &lt;strong&gt;ЛДСП&lt;/strong&gt;&lt;br&gt; — Количество распашных дверей: &lt;strong&gt;2 шт.&lt;/strong&gt;&lt;br&gt; — Количество выдвижных ящиков: &lt;strong&gt;2 шт.&lt;/strong&gt;&lt;br&gt; — Направляющие ящиков: &lt;strong&gt;шариковые полного выдвижения&lt;/strong&gt;&lt;br&gt; — Внутреннее наполнение: полки и штанга для одежды&lt;br&gt; — Полочная секция: есть&lt;br&gt; — Платяная секция: со штангой и верхней полкой&lt;br&gt; — Тип открывания: распашной&lt;br&gt; — Конфигурация: прямая&lt;br&gt; — Назначение: для спальни&lt;/p&gt; &lt;p&gt;&lt;strong&gt;🔥 Почему выбирают шкаф Сабрина-2:&lt;/strong&gt;&lt;/p&gt; &lt;p&gt;✅ Две распашные двери&lt;br&gt; ✅ Компактная ширина &lt;strong&gt;800 мм&lt;/strong&gt;&lt;br&gt; ✅ Отделение со штангой для одежды&lt;br&gt; ✅ Полки для сложенных вещей&lt;br&gt; ✅ Два вместительных выдвижных ящика&lt;br&gt; ✅ Шариковые направляющие полного выдвижения&lt;br&gt; ✅ Высота шкафа &lt;strong&gt;2300 мм&lt;/strong&gt;&lt;br&gt; ✅ Практичная глубина &lt;strong&gt;600 мм&lt;/strong&gt;&lt;br&gt; ✅ Светлый древесный цвет&lt;br&gt; ✅ Можно собрать спальню Сабрина-2 в едином стиле&lt;/p&gt; &lt;p&gt;В платяном отделении со штангой удобно размещать рубашки, платья, куртки, пиджаки, брюки и другую одежду на плечиках.&lt;/p&gt; &lt;p&gt;Верхняя полка над штангой подойдёт для головных уборов, сумок, коробок, постельных принадлежностей и сезонных вещей.&lt;/p&gt; &lt;p&gt;Отдельная секция с полками предназначена для футболок, свитеров, джинсов, домашней одежды, постельного белья, полотенец и других вещей в сложенном виде.&lt;/p&gt; &lt;p&gt;Два нижних выдвижных ящика удобно использовать для нижнего белья, аксессуаров, ремней, документов и различных небольших принадлежностей.&lt;/p&gt;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 Тип направляющих указан в характеристиках фабрики.&lt;/p&gt; &lt;p&gt;Комбинированное внутреннее наполнение помогает распределить вещи по назначению и поддерживать порядок без установки дополнительного шкафа или комода.&lt;/p&gt; &lt;p&gt;Две распашные двери обеспечивают удобный доступ к обеим секциям. Перед шкафом необходимо оставить свободное пространство для полного открывания фасадов и выдвижения ящиков.&lt;/p&gt; &lt;p&gt;Высота &lt;strong&gt;2300 мм&lt;/strong&gt; позволяет рационально использовать пространство стены, а глубина &lt;strong&gt;600 мм&lt;/strong&gt; подходит для размещения одежды на плечиках.&lt;/p&gt;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&lt;p&gt;Шкаф можно использовать отдельно или дополнить кроватью 120×200, 140×200 или 160×200 см, прикроватными тумбами, комодом, угловым шкафом, стеллажом-окончанием и другими модулями серии &lt;strong&gt;Сабрина-2&lt;/strong&gt;.&lt;/p&gt;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46" t="inlineStr">
        <is>
          <t>http://avito.ru/autoload/1/items-to-feed/images?imageSlug=/image/1/1.bpjDALawwnH1t0B8k1kki8egwHFzqcp7dQ.7qmv6sN87cmjF-84HBnuEXRXId8dLOMjjnQZkmHFtyw | http://avito.ru/autoload/1/items-to-feed/images?imageSlug=/image/1/1.OSPdmrawlcrrLRfHo5ZYPtk6l8ptM53Aaw.Gj6M7DhESIKya82iUvUeIpQ_yPDzcklAyr9y8v6MsxE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19046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В наличии</t>
        </is>
      </c>
      <c r="Q46" t="inlineStr">
        <is>
          <t>Бежевый</t>
        </is>
      </c>
      <c r="R46" t="inlineStr">
        <is>
          <t>Ясень анкор светлый</t>
        </is>
      </c>
      <c r="S46" t="inlineStr">
        <is>
          <t>Да</t>
        </is>
      </c>
      <c r="T46" t="inlineStr">
        <is>
          <t>Росток-сабрина2</t>
        </is>
      </c>
      <c r="U46" t="inlineStr">
        <is>
          <t>Шкафы и буфеты</t>
        </is>
      </c>
      <c r="V46" t="inlineStr">
        <is>
          <t>Шкаф</t>
        </is>
      </c>
      <c r="W46" t="inlineStr">
        <is>
          <t>Распашные</t>
        </is>
      </c>
      <c r="X46" t="inlineStr">
        <is>
          <t>Двухстворчатый</t>
        </is>
      </c>
      <c r="Y46" t="inlineStr">
        <is>
          <t>Сабрина-2</t>
        </is>
      </c>
      <c r="Z46" t="inlineStr">
        <is>
          <t>Прямой</t>
        </is>
      </c>
      <c r="AA46" t="inlineStr">
        <is>
          <t>ЛДСП</t>
        </is>
      </c>
      <c r="AB46" t="inlineStr">
        <is>
          <t>80</t>
        </is>
      </c>
      <c r="AC46" t="inlineStr">
        <is>
          <t>230</t>
        </is>
      </c>
      <c r="AD46" t="inlineStr">
        <is>
          <t>60</t>
        </is>
      </c>
      <c r="AE46" t="inlineStr">
        <is>
          <t>Балкон | Гостиная | Детская | Дача и сад | Кухня | Кафе и ресторан | Офис | Прихожая | Кабинет | Спальня</t>
        </is>
      </c>
      <c r="AF46" t="inlineStr">
        <is>
          <t>за всё</t>
        </is>
      </c>
      <c r="AL46" t="inlineStr">
        <is>
          <t>Активно</t>
        </is>
      </c>
      <c r="AM46" t="inlineStr">
        <is>
          <t>mebel003favorit@mail.ru</t>
        </is>
      </c>
      <c r="AN46" t="inlineStr">
        <is>
          <t>Мебель Фаворит</t>
        </is>
      </c>
      <c r="AO46" t="inlineStr">
        <is>
          <t>не опт</t>
        </is>
      </c>
      <c r="AP46" t="inlineStr">
        <is>
          <t>2026-11-03T16:05:00+03:00</t>
        </is>
      </c>
    </row>
    <row r="47">
      <c r="A47" t="inlineStr">
        <is>
          <t>7995205811</t>
        </is>
      </c>
      <c r="B47" t="inlineStr">
        <is>
          <t>Package</t>
        </is>
      </c>
      <c r="C47" t="inlineStr">
        <is>
          <t>7995205811</t>
        </is>
      </c>
      <c r="D47" t="inlineStr">
        <is>
          <t>79930526654</t>
        </is>
      </c>
      <c r="E47" t="inlineStr">
        <is>
          <t>Шкаф Бриз 1600</t>
        </is>
      </c>
      <c r="F47" t="inlineStr">
        <is>
          <t>&lt;p&gt;&lt;strong&gt;Шкаф Бриз 1600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 лофт-Дасти грин&lt;br&gt; Размер: 1600(Ш) Х 2300(В) Х 520(Г)&lt;br&gt; модель: Шкаф Бриз 1600 (Велес)&lt;br&gt; Арт: 10971-00043694&lt;/p&gt;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http://avito.ru/autoload/1/items-to-feed/images?imageSlug=/image/1/1.Gx3Z97awt_TvQDX54-9BE_xXtfRpXr_-bw.4jc7ySMnsH-mfXXHEpk8QPtMO9fGObgimnKjUSM54L8 | http://avito.ru/autoload/1/items-to-feed/images?imageSlug=/image/1/1.c7iyq7aw31GEHF1c2P5VtbAL3VECAtdbBA.DD7vDQ5n0Xs8rY-ymFVkT5Up0pe1VR--DCGaBy38D2Y | http://avito.ru/autoload/1/items-to-feed/images?imageSlug=/image/1/1.vynwurawE8DGDZHNgui_Pb4bEcBAExvKRg.Ym-rLUOHCOVCLXNBj0tNCDxx7JgYDuh0FdsxjkO0jtw | http://avito.ru/autoload/1/items-to-feed/images?imageSlug=/image/1/1.KLtVDLawhFJjuwZfCVQl9A6thlLlpYxY4w.QAOxa799Q0HSqGCS3YdfVRKD4zHlYx3q2YiWpojQtg0 | http://avito.ru/autoload/1/items-to-feed/images?imageSlug=/image/1/1.uwHsDbawF-jaupXllgf3COysFehcpB_iWg.qiYGY4gOVk7aGQzKHpEUFZjS2tL5df3dFuFkIuargOs | http://avito.ru/autoload/1/items-to-feed/images?imageSlug=/image/1/1.j_MkJrawIxoSkaEXNlSK_yaGIRqUjysQkg.YoDLj0X5j1enOubMY20GRn5CfiIN613lxeTJo4F48rA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30097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В наличии</t>
        </is>
      </c>
      <c r="Q47" t="inlineStr">
        <is>
          <t>Синий</t>
        </is>
      </c>
      <c r="R47" t="inlineStr">
        <is>
          <t>Белый лофт-дасти грин</t>
        </is>
      </c>
      <c r="S47" t="inlineStr">
        <is>
          <t>Да</t>
        </is>
      </c>
      <c r="T47" t="inlineStr">
        <is>
          <t>Велес-бриз</t>
        </is>
      </c>
      <c r="U47" t="inlineStr">
        <is>
          <t>Шкафы и буфеты</t>
        </is>
      </c>
      <c r="V47" t="inlineStr">
        <is>
          <t>Шкаф</t>
        </is>
      </c>
      <c r="W47" t="inlineStr">
        <is>
          <t>Распашные</t>
        </is>
      </c>
      <c r="X47" t="inlineStr">
        <is>
          <t>Четырёхстворчатый</t>
        </is>
      </c>
      <c r="Y47" t="inlineStr">
        <is>
          <t>Бриз</t>
        </is>
      </c>
      <c r="Z47" t="inlineStr">
        <is>
          <t>Прямой</t>
        </is>
      </c>
      <c r="AA47" t="inlineStr">
        <is>
          <t>ЛДСП</t>
        </is>
      </c>
      <c r="AB47" t="inlineStr">
        <is>
          <t>160</t>
        </is>
      </c>
      <c r="AC47" t="inlineStr">
        <is>
          <t>230</t>
        </is>
      </c>
      <c r="AD47" t="inlineStr">
        <is>
          <t>52</t>
        </is>
      </c>
      <c r="AE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" t="inlineStr">
        <is>
          <t>за всё</t>
        </is>
      </c>
      <c r="AL47" t="inlineStr">
        <is>
          <t>Активно</t>
        </is>
      </c>
      <c r="AM47" t="inlineStr">
        <is>
          <t>mebel003favorit@mail.ru</t>
        </is>
      </c>
      <c r="AN47" t="inlineStr">
        <is>
          <t>Мебель Фаворит</t>
        </is>
      </c>
      <c r="AO47" t="inlineStr">
        <is>
          <t>не опт</t>
        </is>
      </c>
      <c r="AP47" t="inlineStr">
        <is>
          <t>2026-11-04T13:39:55+03:00</t>
        </is>
      </c>
    </row>
    <row r="48">
      <c r="A48" t="inlineStr">
        <is>
          <t>7962936178</t>
        </is>
      </c>
      <c r="B48" t="inlineStr">
        <is>
          <t>Package</t>
        </is>
      </c>
      <c r="C48" t="inlineStr">
        <is>
          <t>7962936178</t>
        </is>
      </c>
      <c r="D48" t="inlineStr">
        <is>
          <t>79930526654</t>
        </is>
      </c>
      <c r="E48" t="inlineStr">
        <is>
          <t>Мальва M800 шкаф нижний под мойку</t>
        </is>
      </c>
      <c r="F48" t="inlineStr">
        <is>
          <t>&lt;p&gt;&lt;strong&gt;Мальва M800 шкаф нижний под мойку&lt;br&gt;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М800&lt;br&gt;&lt;strong&gt; арт: &lt;/strong&gt;06889-00002227&lt;br&gt; &lt;strong&gt;Ширина: &lt;/strong&gt;800мм&lt;br&gt;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http://avito.ru/autoload/1/items-to-feed/images?imageSlug=/image/1/1.3LpJ2bawcFN_bvJefd7P42x5clP5cHhZ_w.ZdZSu9PW6JDm1QwelU2Tqf6iuY-d-NKyNKOTQ3KjbcQ | http://avito.ru/autoload/1/items-to-feed/images?imageSlug=/image/1/1.YEnpTbawzKDf-k6tpTxTFsztzqBZ5MSqXw.xUMVjSj84F5FRdJed8xra2DcZ_cmRGjCYmoLS_kkrww | http://avito.ru/autoload/1/items-to-feed/images?imageSlug=/image/1/1.odCL6rawDTm9XY80xeTV3a5KDzk7QwUzPQ.0M66Ienok2TMkTvD4874j-OsHWw5XDAPTdPTijtxaRE | http://avito.ru/autoload/1/items-to-feed/images?imageSlug=/image/1/1.ne6imbawMQeULrMKlNPuwIA5MwcSMDkNFA.RappQIVM48zoPJ5YvhS0d8_B6U33eV7ID1ZRHGBnJ8A | http://avito.ru/autoload/1/items-to-feed/images?imageSlug=/image/1/1.1e6YUbaweQeu5vsKvn6cwLrxewco-HENLg.-u-fMxdGWlLN2M5bEhSCUrI2mSVWXp_75Y-G6ePQbBg | http://avito.ru/autoload/1/items-to-feed/images?imageSlug=/image/1/1.uqwfhLawFkUpM5RIZ4LOoTokFEWvLR5PqQ.-4Lo4auy5pTsepcM1OBBeKtiKoDODH53FZynSxsz5k0 | http://avito.ru/autoload/1/items-to-feed/images?imageSlug=/image/1/1.l-rUIrawOwPilbkO9jD1xvaCOQNkizMJYg.3t6orajBEdvK08YC2KWXH49ryMxGOGYjxR4wGXhvLBE | http://avito.ru/autoload/1/items-to-feed/images?imageSlug=/image/1/1.V6LIIraw-0v-lXlG6gsVjOqC-Ut4i_NBfg.07jq336NhKhZdgh0tXrN1r7PCWJtO4AuGKEeN7PF5pA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3572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В наличии</t>
        </is>
      </c>
      <c r="Q48" t="inlineStr">
        <is>
          <t>Светло-коричневое дерево</t>
        </is>
      </c>
      <c r="R48" t="inlineStr">
        <is>
          <t>Венге-лоредо</t>
        </is>
      </c>
      <c r="S48" t="inlineStr">
        <is>
          <t>Да</t>
        </is>
      </c>
      <c r="T48" t="inlineStr">
        <is>
          <t>Эра-мальва</t>
        </is>
      </c>
      <c r="U48" t="inlineStr">
        <is>
          <t>Шкафы и буфеты</t>
        </is>
      </c>
      <c r="V48" t="inlineStr">
        <is>
          <t>Шкаф</t>
        </is>
      </c>
      <c r="W48" t="inlineStr">
        <is>
          <t>Распашные</t>
        </is>
      </c>
      <c r="X48" t="inlineStr">
        <is>
          <t>Двухстворчатый</t>
        </is>
      </c>
      <c r="Y48" t="inlineStr">
        <is>
          <t>Мальва</t>
        </is>
      </c>
      <c r="Z48" t="inlineStr">
        <is>
          <t>Прямой</t>
        </is>
      </c>
      <c r="AA48" t="inlineStr">
        <is>
          <t>ЛДСП</t>
        </is>
      </c>
      <c r="AB48" t="inlineStr">
        <is>
          <t>80</t>
        </is>
      </c>
      <c r="AC48" t="inlineStr">
        <is>
          <t>80</t>
        </is>
      </c>
      <c r="AD48" t="inlineStr">
        <is>
          <t>40</t>
        </is>
      </c>
      <c r="AE48" t="inlineStr">
        <is>
          <t>Кухня</t>
        </is>
      </c>
      <c r="AF48" t="inlineStr">
        <is>
          <t>за всё</t>
        </is>
      </c>
      <c r="AL48" t="inlineStr">
        <is>
          <t>Активно</t>
        </is>
      </c>
      <c r="AM48" t="inlineStr">
        <is>
          <t>mebel003favorit@mail.ru</t>
        </is>
      </c>
      <c r="AN48" t="inlineStr">
        <is>
          <t>Мебель Фаворит</t>
        </is>
      </c>
      <c r="AO48" t="inlineStr">
        <is>
          <t>не опт</t>
        </is>
      </c>
      <c r="AP48" t="inlineStr">
        <is>
          <t>2026-11-13T16:08:41+03:00</t>
        </is>
      </c>
    </row>
    <row r="49">
      <c r="A49" t="inlineStr">
        <is>
          <t>VLS-KVINTA-SHN-BEL</t>
        </is>
      </c>
      <c r="B49" t="inlineStr">
        <is>
          <t>Package</t>
        </is>
      </c>
      <c r="C49" t="inlineStr">
        <is>
          <t>8366429365</t>
        </is>
      </c>
      <c r="D49" t="inlineStr">
        <is>
          <t>79930526654</t>
        </is>
      </c>
      <c r="E49" t="inlineStr">
        <is>
          <t>Шкаф настенный Квинта</t>
        </is>
      </c>
      <c r="F49" t="inlineStr">
        <is>
          <t>&lt;p&gt;&lt;strong&gt;🚪 Шкаф настенный Квинта, белый лофт / софт айс&lt;/strong&gt;&lt;/p&gt;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&lt;p&gt;Узкий навесной шкаф Квинта 30 × 90 см с одной дверцей — для книг, дисков и мелочей; хорошо смотрится сбоку от телевизора.&lt;/p&gt; &lt;p&gt;&lt;strong&gt;📦 Что внутри:&lt;/strong&gt;&lt;br&gt; 🔹 Одна дверца без ручки&lt;br&gt; 🔹 Две полки внутри&lt;/p&gt; &lt;p&gt;&lt;strong&gt;📌 Основные характеристики:&lt;/strong&gt;&lt;br&gt; Габариты (Ш × Г × В): 30 × 24 × 90 см&lt;br&gt; Корпус: ЛДСП&lt;br&gt; Фасады: МДФ в ПВХ-плёнке, фрезеровка «полосы»&lt;br&gt; Открывание: нажатием, без ручек&lt;br&gt; Цвет: Белый лофт / Софт айс&lt;br&gt; Модель: шкаф настенный Квинта,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помещается рядом с телевизором;&lt;br&gt;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http://avito.ru/autoload/1/items-to-feed/images?imageSlug=/image/1/1.r28GebawA4YwzoGLVBuLbgTZAYa20AuMsA.z-AX_B93ALbNYbmgppxlq3scFSRs5t4k7eFJmMQ62_8 | http://avito.ru/autoload/1/items-to-feed/images?imageSlug=/image/1/1.1NCtibaweDmbPvo0ifaFmPYoejkdIHAzGw.fChL0VuBGXDDpFGt7xq0Usx4bCREb2agXGv2ZCwxGcg | http://avito.ru/autoload/1/items-to-feed/images?imageSlug=/image/1/1.b_Y7brawwx8N2UESaSM_vmDPwR-Lx8sVjQ.y6oqqY1bNB9R_5kRs_A_wZ6XBW8mIA2pnCDPjnle2w4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2758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Белый</t>
        </is>
      </c>
      <c r="R49" t="inlineStr">
        <is>
          <t>Белый лофт / софт айс</t>
        </is>
      </c>
      <c r="S49" t="inlineStr">
        <is>
          <t>Да</t>
        </is>
      </c>
      <c r="T49" t="inlineStr">
        <is>
          <t>Велес-квинта</t>
        </is>
      </c>
      <c r="U49" t="inlineStr">
        <is>
          <t>Шкафы и буфеты</t>
        </is>
      </c>
      <c r="V49" t="inlineStr">
        <is>
          <t>Шкаф</t>
        </is>
      </c>
      <c r="W49" t="inlineStr">
        <is>
          <t>Распашные</t>
        </is>
      </c>
      <c r="X49" t="inlineStr">
        <is>
          <t>Одностворчатый</t>
        </is>
      </c>
      <c r="Y49" t="inlineStr">
        <is>
          <t>Квинта</t>
        </is>
      </c>
      <c r="Z49" t="inlineStr">
        <is>
          <t>Прямой</t>
        </is>
      </c>
      <c r="AA49" t="inlineStr">
        <is>
          <t>ЛДСП | МДФ</t>
        </is>
      </c>
      <c r="AB49" t="inlineStr">
        <is>
          <t>30</t>
        </is>
      </c>
      <c r="AC49" t="inlineStr">
        <is>
          <t>90</t>
        </is>
      </c>
      <c r="AD49" t="inlineStr">
        <is>
          <t>24</t>
        </is>
      </c>
      <c r="AE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" t="inlineStr">
        <is>
          <t>за всё</t>
        </is>
      </c>
      <c r="AL49" t="inlineStr">
        <is>
          <t>Активно</t>
        </is>
      </c>
      <c r="AM49" t="inlineStr">
        <is>
          <t>mebel003favorit@mail.ru</t>
        </is>
      </c>
      <c r="AN49" t="inlineStr">
        <is>
          <t>Мебель Фаворит</t>
        </is>
      </c>
      <c r="AP49" t="inlineStr">
        <is>
          <t>2026-11-16T08:36:47+03:00</t>
        </is>
      </c>
    </row>
    <row r="50">
      <c r="A50" t="inlineStr">
        <is>
          <t>8027890325</t>
        </is>
      </c>
      <c r="B50" t="inlineStr">
        <is>
          <t>Package</t>
        </is>
      </c>
      <c r="C50" t="inlineStr">
        <is>
          <t>8027890325</t>
        </is>
      </c>
      <c r="D50" t="inlineStr">
        <is>
          <t>79930526654</t>
        </is>
      </c>
      <c r="E50" t="inlineStr">
        <is>
          <t>Шкаф 2-х створчатый Бриз</t>
        </is>
      </c>
      <c r="F50" t="inlineStr">
        <is>
          <t>&lt;p&gt;&lt;strong&gt;Шкаф Бриз платяной 800 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Белый-дуб юкон&lt;br&gt; Размер: 800(Ш) Х 2100(В) Х 480(Г)&lt;br&gt; модель: Микон Бриз шкаф платяной&lt;br&gt; арт: 09171-00030962&lt;/p&gt;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http://avito.ru/autoload/1/items-to-feed/images?imageSlug=/image/1/1.zAJOzrawYOt4eeLmWvXbAWtuYuv-Z2jh-A.h8z2fWzYAgWrVD7-feLqFlMMpUQWLZoPFlFslYQcqow | http://avito.ru/autoload/1/items-to-feed/images?imageSlug=/image/1/1.I8Tk5bawjy3SUg0grvVVycFFjS1UTIcnUg.KQxemWnWOr2nqo0CuW8xLIZiooq8V5Y7ld-v2G0qS0Q | http://avito.ru/autoload/1/items-to-feed/images?imageSlug=/image/1/1.SaGnJbaw5UiRkmdFuSBKtemE50gXjO1CEQ.TbKlIBh4ECe34xcqltzlQGA2trMNGaxHDoAVQgM4BDs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10783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В наличии</t>
        </is>
      </c>
      <c r="Q50" t="inlineStr">
        <is>
          <t>Светло-коричневое дерево</t>
        </is>
      </c>
      <c r="R50" t="inlineStr">
        <is>
          <t>Белый-дуб юкон</t>
        </is>
      </c>
      <c r="S50" t="inlineStr">
        <is>
          <t>Да</t>
        </is>
      </c>
      <c r="T50" t="inlineStr">
        <is>
          <t>Микон-бриз-shkaf2hstvorchatyy</t>
        </is>
      </c>
      <c r="U50" t="inlineStr">
        <is>
          <t>Шкафы и буфеты</t>
        </is>
      </c>
      <c r="V50" t="inlineStr">
        <is>
          <t>Шкаф</t>
        </is>
      </c>
      <c r="W50" t="inlineStr">
        <is>
          <t>Распашные</t>
        </is>
      </c>
      <c r="X50" t="inlineStr">
        <is>
          <t>Двухстворчатый</t>
        </is>
      </c>
      <c r="Y50" t="inlineStr">
        <is>
          <t>Бриз</t>
        </is>
      </c>
      <c r="Z50" t="inlineStr">
        <is>
          <t>Прямой</t>
        </is>
      </c>
      <c r="AA50" t="inlineStr">
        <is>
          <t>ЛДСП</t>
        </is>
      </c>
      <c r="AB50" t="inlineStr">
        <is>
          <t>80</t>
        </is>
      </c>
      <c r="AC50" t="inlineStr">
        <is>
          <t>210</t>
        </is>
      </c>
      <c r="AD50" t="inlineStr">
        <is>
          <t>48</t>
        </is>
      </c>
      <c r="AE50" t="inlineStr">
        <is>
          <t>Прихожая</t>
        </is>
      </c>
      <c r="AF50" t="inlineStr">
        <is>
          <t>за всё</t>
        </is>
      </c>
      <c r="AL50" t="inlineStr">
        <is>
          <t>Активно</t>
        </is>
      </c>
      <c r="AM50" t="inlineStr">
        <is>
          <t>mebel003favorit@mail.ru</t>
        </is>
      </c>
      <c r="AN50" t="inlineStr">
        <is>
          <t>Мебель Фаворит</t>
        </is>
      </c>
      <c r="AP50" t="inlineStr">
        <is>
          <t>2026-11-02T17:20:15+03:00</t>
        </is>
      </c>
    </row>
    <row r="51">
      <c r="A51" t="inlineStr">
        <is>
          <t>7899813408</t>
        </is>
      </c>
      <c r="B51" t="inlineStr">
        <is>
          <t>Package</t>
        </is>
      </c>
      <c r="C51" t="inlineStr">
        <is>
          <t>7899813408</t>
        </is>
      </c>
      <c r="D51" t="inlineStr">
        <is>
          <t>79930526654</t>
        </is>
      </c>
      <c r="E51" t="inlineStr">
        <is>
          <t>Шкаф распашной двухстворчатый Норд</t>
        </is>
      </c>
      <c r="F51" t="inlineStr">
        <is>
          <t>&lt;p&gt;&lt;strong&gt;Шкаф Норд 2х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- 14 917 ₽&lt;br&gt; &lt;br&gt; 2) Миф Норд Антресоль к шкафу (800)&lt;br&gt; размеры: 800 Х 418 Х 510 (ШхВхГ) - 3 817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http://avito.ru/autoload/1/items-to-feed/images?imageSlug=/image/1/1.k18mG7awP7YQrL27DF3ZJzy7PbaWsje8kA.uk-6szkRJddZo4WVoPv2HeK_Imn53-zyocD5lVEPZdw | http://avito.ru/autoload/1/items-to-feed/images?imageSlug=/image/1/1.OrDe-7awllnoTBRUprtpz8RblFluUp5TaA.qKxJT4sGETPY5XHrnTokK_4WlfN53tkGcIXqn0hJoDE | http://avito.ru/autoload/1/items-to-feed/images?imageSlug=/image/1/1.pnkM2bawCpA6boidTOfUdCl5CJC8cAKaug.0gQjsUX9CH5joL95iBYgtebXfwsN9oKQcJ6h2bMxY9g | http://avito.ru/autoload/1/items-to-feed/images?imageSlug=/image/1/1.HKz0mbawsEXCLjJIwI114e85skVEMLhPQg.Ge6atsdVQcCOlNNHYt77P9zMzgmIJpyuKtTxKmj8ohU | http://avito.ru/autoload/1/items-to-feed/images?imageSlug=/image/1/1.0IJuArawfGtYtf5mQl2M_HSifmveq3Rh2A.9ZlYXzg2KXZXby2muwQ3Wcq17lN18xIfDuy4QHdQyZM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18734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Зелёный</t>
        </is>
      </c>
      <c r="R51" t="inlineStr">
        <is>
          <t>Дуб крафт-изумруд</t>
        </is>
      </c>
      <c r="S51" t="inlineStr">
        <is>
          <t>Да</t>
        </is>
      </c>
      <c r="T51" t="inlineStr">
        <is>
          <t>Миф-норд</t>
        </is>
      </c>
      <c r="U51" t="inlineStr">
        <is>
          <t>Шкафы и буфеты</t>
        </is>
      </c>
      <c r="V51" t="inlineStr">
        <is>
          <t>Шкаф</t>
        </is>
      </c>
      <c r="W51" t="inlineStr">
        <is>
          <t>Распашные</t>
        </is>
      </c>
      <c r="X51" t="inlineStr">
        <is>
          <t>Двухстворчатый</t>
        </is>
      </c>
      <c r="Y51" t="inlineStr">
        <is>
          <t>Норд</t>
        </is>
      </c>
      <c r="Z51" t="inlineStr">
        <is>
          <t>Прямой</t>
        </is>
      </c>
      <c r="AA51" t="inlineStr">
        <is>
          <t>ЛДСП</t>
        </is>
      </c>
      <c r="AB51" t="inlineStr">
        <is>
          <t>80</t>
        </is>
      </c>
      <c r="AC51" t="inlineStr">
        <is>
          <t>265</t>
        </is>
      </c>
      <c r="AD51" t="inlineStr">
        <is>
          <t>51</t>
        </is>
      </c>
      <c r="AE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" t="inlineStr">
        <is>
          <t>за всё</t>
        </is>
      </c>
      <c r="AL51" t="inlineStr">
        <is>
          <t>Активно</t>
        </is>
      </c>
      <c r="AM51" t="inlineStr">
        <is>
          <t>mebel003favorit@mail.ru</t>
        </is>
      </c>
      <c r="AN51" t="inlineStr">
        <is>
          <t>Мебель Фаворит</t>
        </is>
      </c>
      <c r="AO51" t="inlineStr">
        <is>
          <t>не опт</t>
        </is>
      </c>
      <c r="AP51" t="inlineStr">
        <is>
          <t>2026-11-20T13:57:58+03:00</t>
        </is>
      </c>
    </row>
    <row r="52">
      <c r="A52" t="inlineStr">
        <is>
          <t>7963021645</t>
        </is>
      </c>
      <c r="B52" t="inlineStr">
        <is>
          <t>Package</t>
        </is>
      </c>
      <c r="C52" t="inlineStr">
        <is>
          <t>7963021645</t>
        </is>
      </c>
      <c r="D52" t="inlineStr">
        <is>
          <t>79930526654</t>
        </is>
      </c>
      <c r="E52" t="inlineStr">
        <is>
          <t>Эра В600 шкаф верхний</t>
        </is>
      </c>
      <c r="F52" t="inlineStr">
        <is>
          <t>&lt;p&gt;&lt;strong&gt;Эра В600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В600&lt;br&gt;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http://avito.ru/autoload/1/items-to-feed/images?imageSlug=/image/1/1.uHdHE7awFJ5xpJaTO03pb0OzFp73uhyU8Q.GSKUVGhm9_4H5OBG1B6v_OwQLrc_ndJjkym_VK8eytw | http://avito.ru/autoload/1/items-to-feed/images?imageSlug=/image/1/1.9HqyQrawWJOE9dqe1gXQTbDiWpMC61CZBA.64uKooNDTuPeo_tnso8_l2dQuttjjwpmZHm_-OoGbpM | http://avito.ru/autoload/1/items-to-feed/images?imageSlug=/image/1/1.AT8j4bawrdYVVi_bLZ0vQTlBr9aTSKXclQ.eKegdpP5djNuEiCku04RTHSSIWqjiIg_69kI7vqF1ko | http://avito.ru/autoload/1/items-to-feed/images?imageSlug=/image/1/1.rwyrLbawA-WdmoHo-We-EK-NAeUbhAvvHQ.uMcZ81ZaUJcB6WA1Z8qeXpSO-rCY2PP8kbaJ3cRyrjs | http://avito.ru/autoload/1/items-to-feed/images?imageSlug=/image/1/1.7ylRa7awQ8Bn3MHNAzirM1XLQcDhwkvK5w._m-ZtbdEMVxl8BplRxmkr0JDYf5rfDQj6MpNwOG6OmM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2900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Светло-коричневое дерево</t>
        </is>
      </c>
      <c r="R52" t="inlineStr">
        <is>
          <t>Дуб горный</t>
        </is>
      </c>
      <c r="S52" t="inlineStr">
        <is>
          <t>Да</t>
        </is>
      </c>
      <c r="T52" t="inlineStr">
        <is>
          <t>Эра-эра</t>
        </is>
      </c>
      <c r="U52" t="inlineStr">
        <is>
          <t>Шкафы и буфеты</t>
        </is>
      </c>
      <c r="V52" t="inlineStr">
        <is>
          <t>Шкаф</t>
        </is>
      </c>
      <c r="W52" t="inlineStr">
        <is>
          <t>Распашные</t>
        </is>
      </c>
      <c r="X52" t="inlineStr">
        <is>
          <t>Двухстворчатый</t>
        </is>
      </c>
      <c r="Y52" t="inlineStr">
        <is>
          <t>Эра</t>
        </is>
      </c>
      <c r="Z52" t="inlineStr">
        <is>
          <t>Прямой</t>
        </is>
      </c>
      <c r="AA52" t="inlineStr">
        <is>
          <t>ЛДСП</t>
        </is>
      </c>
      <c r="AB52" t="inlineStr">
        <is>
          <t>60</t>
        </is>
      </c>
      <c r="AC52" t="inlineStr">
        <is>
          <t>62</t>
        </is>
      </c>
      <c r="AD52" t="inlineStr">
        <is>
          <t>29</t>
        </is>
      </c>
      <c r="AE52" t="inlineStr">
        <is>
          <t>Кухня</t>
        </is>
      </c>
      <c r="AF52" t="inlineStr">
        <is>
          <t>за всё</t>
        </is>
      </c>
      <c r="AL52" t="inlineStr">
        <is>
          <t>Активно</t>
        </is>
      </c>
      <c r="AM52" t="inlineStr">
        <is>
          <t>mebel003favorit@mail.ru</t>
        </is>
      </c>
      <c r="AN52" t="inlineStr">
        <is>
          <t>Мебель Фаворит</t>
        </is>
      </c>
      <c r="AO52" t="inlineStr">
        <is>
          <t>не опт</t>
        </is>
      </c>
      <c r="AP52" t="inlineStr">
        <is>
          <t>2026-11-18T07:05:56+03:00</t>
        </is>
      </c>
    </row>
    <row r="53">
      <c r="A53" t="inlineStr">
        <is>
          <t>MKN-MENKS-SP-MSP20-DKSSK</t>
        </is>
      </c>
      <c r="B53" t="inlineStr">
        <is>
          <t>Package</t>
        </is>
      </c>
      <c r="C53" t="inlineStr">
        <is>
          <t>8441184019</t>
        </is>
      </c>
      <c r="D53" t="inlineStr">
        <is>
          <t>79930526654</t>
        </is>
      </c>
      <c r="E53" t="inlineStr">
        <is>
          <t>Пенал Мэнкс</t>
        </is>
      </c>
      <c r="F53" t="inlineStr">
        <is>
          <t>&lt;p&gt;&lt;strong&gt;🚪 Пенал Мэнкс МСП-20,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шириной 40 см и высотой 220 см — встанет рядом со шкафом или в небольшой простенок.&lt;/p&gt; &lt;p&gt;&lt;strong&gt;📦 Что внутри:&lt;/strong&gt;&lt;br&gt; 🔹 Одна распашная дверь без ручки&lt;br&gt; 🔹 Полки по всей высоте&lt;/p&gt; &lt;p&gt;&lt;strong&gt;📌 Основные характеристики:&lt;/strong&gt;&lt;br&gt; Габариты (Ш × Г × В): 40 × 51 × 220 см&lt;br&gt; Материал: ЛДСП&lt;br&gt; Цвет: Дуб крафт серый / Серый камень&lt;br&gt; Ручки: нет — фасады без ручек&lt;br&gt; Петли: без доводчика&lt;br&gt; Модель: пенал Мэнкс МСП-20,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http://avito.ru/autoload/1/items-to-feed/images?imageSlug=/image/1/1.PX0c2bawkZQqbhOZarFwdBx4k5SscJmeqg.Xy7Hvq7jmJJhCrcwNYL7N9KwgTlPCOxLZxzJBLL2Q1c | http://avito.ru/autoload/1/items-to-feed/images?imageSlug=/image/1/1.la5Uq7awOUdiHLtKco23mlYLO0fkAjFN4g.0vhDPb4GfUMsXbuvdQ0VLbtpfalnlu2zri9dqTpCIG8 | http://avito.ru/autoload/1/items-to-feed/images?imageSlug=/image/1/1.sFougLawHLMYN56-QtbkEnUhHrOeKRS5mA.llUJc6v2YMhsS2h8UAPKRWr7HI8QZkdn-sctdVZdoSE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8133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Серый</t>
        </is>
      </c>
      <c r="R53" t="inlineStr">
        <is>
          <t>Дуб крафт серый / серый камень</t>
        </is>
      </c>
      <c r="S53" t="inlineStr">
        <is>
          <t>Да</t>
        </is>
      </c>
      <c r="T53" t="inlineStr">
        <is>
          <t>Микон-мэнкс-penal-g51v220dnone</t>
        </is>
      </c>
      <c r="U53" t="inlineStr">
        <is>
          <t>Шкафы и буфеты</t>
        </is>
      </c>
      <c r="V53" t="inlineStr">
        <is>
          <t>Шкаф</t>
        </is>
      </c>
      <c r="W53" t="inlineStr">
        <is>
          <t>Распашные</t>
        </is>
      </c>
      <c r="X53" t="inlineStr">
        <is>
          <t>Одностворчатый</t>
        </is>
      </c>
      <c r="Y53" t="inlineStr">
        <is>
          <t>Мэнкс</t>
        </is>
      </c>
      <c r="Z53" t="inlineStr">
        <is>
          <t>Прямой</t>
        </is>
      </c>
      <c r="AA53" t="inlineStr">
        <is>
          <t>ЛДСП</t>
        </is>
      </c>
      <c r="AB53" t="inlineStr">
        <is>
          <t>40</t>
        </is>
      </c>
      <c r="AC53" t="inlineStr">
        <is>
          <t>220</t>
        </is>
      </c>
      <c r="AD53" t="inlineStr">
        <is>
          <t>51</t>
        </is>
      </c>
      <c r="AE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" t="inlineStr">
        <is>
          <t>за всё</t>
        </is>
      </c>
      <c r="AL53" t="inlineStr">
        <is>
          <t>Активно</t>
        </is>
      </c>
      <c r="AM53" t="inlineStr">
        <is>
          <t>mebel003favorit@mail.ru</t>
        </is>
      </c>
      <c r="AN53" t="inlineStr">
        <is>
          <t>Мебель Фаворит</t>
        </is>
      </c>
      <c r="AO53" t="inlineStr">
        <is>
          <t>не опт</t>
        </is>
      </c>
      <c r="AP53" t="inlineStr">
        <is>
          <t>2026-11-16T08:44:54+03:00</t>
        </is>
      </c>
    </row>
    <row r="54">
      <c r="A54" t="inlineStr">
        <is>
          <t>7963459292</t>
        </is>
      </c>
      <c r="B54" t="inlineStr">
        <is>
          <t>Package</t>
        </is>
      </c>
      <c r="C54" t="inlineStr">
        <is>
          <t>7963459292</t>
        </is>
      </c>
      <c r="D54" t="inlineStr">
        <is>
          <t>79930526654</t>
        </is>
      </c>
      <c r="E54" t="inlineStr">
        <is>
          <t>Шимо Н500-1я шкаф нижний с ящиком</t>
        </is>
      </c>
      <c r="F54" t="inlineStr">
        <is>
          <t>&lt;p&gt;&lt;strong&gt;Шимо Н500-1я шкаф нижний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Н500-1я&lt;br&gt;&lt;strong&gt; арт: &lt;/strong&gt;06424-00044070&lt;br&gt; &lt;strong&gt;Ширина: 5&lt;/strong&gt;00мм&lt;br&gt;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http://avito.ru/autoload/1/items-to-feed/images?imageSlug=/image/1/1.k8w-trawPyUIAb0oFJC94hwWPSWOHzcviA.dzwGLT5m9CUu2SbPCXIqIU0QeYyJ2PGY9HuzTAEPY5k | http://avito.ru/autoload/1/items-to-feed/images?imageSlug=/image/1/1.DzNJy7awo9p_fCHXW69LbGxrodr5YqvQ_w.05g1UnGgd4UZyknOR5fpH3o3i2XuS_Mp1WCOh8JUVi0 | http://avito.ru/autoload/1/items-to-feed/images?imageSlug=/image/1/1.a7nizLawx1DUe0VduJUZtMdsxVBSZc9aVA.6elokfIVtEFLepGREDP1b2TDVtpEdu97Hauqi6Nbd6U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3602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Светло-коричневое дерево</t>
        </is>
      </c>
      <c r="R54" t="inlineStr">
        <is>
          <t>Ясень шимо светлый-темный</t>
        </is>
      </c>
      <c r="S54" t="inlineStr">
        <is>
          <t>Да</t>
        </is>
      </c>
      <c r="T54" t="inlineStr">
        <is>
          <t>Эра-шимо</t>
        </is>
      </c>
      <c r="U54" t="inlineStr">
        <is>
          <t>Шкафы и буфеты</t>
        </is>
      </c>
      <c r="V54" t="inlineStr">
        <is>
          <t>Шкаф</t>
        </is>
      </c>
      <c r="W54" t="inlineStr">
        <is>
          <t>Распашные</t>
        </is>
      </c>
      <c r="X54" t="inlineStr">
        <is>
          <t>Одностворчатый</t>
        </is>
      </c>
      <c r="Y54" t="inlineStr">
        <is>
          <t>Шимо</t>
        </is>
      </c>
      <c r="Z54" t="inlineStr">
        <is>
          <t>Прямой</t>
        </is>
      </c>
      <c r="AA54" t="inlineStr">
        <is>
          <t>ЛДСП</t>
        </is>
      </c>
      <c r="AB54" t="inlineStr">
        <is>
          <t>50</t>
        </is>
      </c>
      <c r="AC54" t="inlineStr">
        <is>
          <t>83</t>
        </is>
      </c>
      <c r="AD54" t="inlineStr">
        <is>
          <t>60</t>
        </is>
      </c>
      <c r="AE54" t="inlineStr">
        <is>
          <t>Кухня</t>
        </is>
      </c>
      <c r="AF54" t="inlineStr">
        <is>
          <t>за всё</t>
        </is>
      </c>
      <c r="AL54" t="inlineStr">
        <is>
          <t>Активно</t>
        </is>
      </c>
      <c r="AM54" t="inlineStr">
        <is>
          <t>mebel003favorit@mail.ru</t>
        </is>
      </c>
      <c r="AN54" t="inlineStr">
        <is>
          <t>Мебель Фаворит</t>
        </is>
      </c>
      <c r="AO54" t="inlineStr">
        <is>
          <t>не опт</t>
        </is>
      </c>
      <c r="AP54" t="inlineStr">
        <is>
          <t>2026-11-14T16:06:11+03:00</t>
        </is>
      </c>
    </row>
    <row r="55">
      <c r="A55" t="inlineStr">
        <is>
          <t>7771451255</t>
        </is>
      </c>
      <c r="B55" t="inlineStr">
        <is>
          <t>Package</t>
        </is>
      </c>
      <c r="C55" t="inlineStr">
        <is>
          <t>7771451255</t>
        </is>
      </c>
      <c r="D55" t="inlineStr">
        <is>
          <t>79930526654</t>
        </is>
      </c>
      <c r="E55" t="inlineStr">
        <is>
          <t>Шкаф 5-ти створчатый Ларс</t>
        </is>
      </c>
      <c r="F55" t="inlineStr">
        <is>
          <t>&lt;p&gt;&lt;strong&gt;🚪 Шкаф 5-створчатый Ларс 200 см без зеркала,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http://avito.ru/autoload/1/items-to-feed/images?imageSlug=/image/1/1.m7EUqbawN1giHrVVLr_UuBQINVikAD9Sog.9bUpnhdl47tuvdBUGOV_1adMZbKp8yRay4cvYZ61d0Q | http://avito.ru/autoload/1/items-to-feed/images?imageSlug=/image/1/1.uDsV1LawFNIjY5bfaf6xNxd0FtKlfRzYow.r7f6H2_5vC0NpRYg25AC14CVo6DVmtAMIPK_N4HS7fY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25800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В наличии</t>
        </is>
      </c>
      <c r="Q55" t="inlineStr">
        <is>
          <t>Серый</t>
        </is>
      </c>
      <c r="R55" t="inlineStr">
        <is>
          <t>Белый-ателье</t>
        </is>
      </c>
      <c r="S55" t="inlineStr">
        <is>
          <t>Да</t>
        </is>
      </c>
      <c r="T55" t="inlineStr">
        <is>
          <t>Микон-ларс5з</t>
        </is>
      </c>
      <c r="U55" t="inlineStr">
        <is>
          <t>Шкафы и буфеты</t>
        </is>
      </c>
      <c r="V55" t="inlineStr">
        <is>
          <t>Шкаф</t>
        </is>
      </c>
      <c r="W55" t="inlineStr">
        <is>
          <t>Распашные</t>
        </is>
      </c>
      <c r="X55" t="inlineStr">
        <is>
          <t>Пятистворчатый</t>
        </is>
      </c>
      <c r="Y55" t="inlineStr">
        <is>
          <t>Ларс</t>
        </is>
      </c>
      <c r="Z55" t="inlineStr">
        <is>
          <t>Прямой</t>
        </is>
      </c>
      <c r="AA55" t="inlineStr">
        <is>
          <t>ЛДСП</t>
        </is>
      </c>
      <c r="AB55" t="inlineStr">
        <is>
          <t>200</t>
        </is>
      </c>
      <c r="AC55" t="inlineStr">
        <is>
          <t>210</t>
        </is>
      </c>
      <c r="AD55" t="inlineStr">
        <is>
          <t>51</t>
        </is>
      </c>
      <c r="AE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" t="inlineStr">
        <is>
          <t>за всё</t>
        </is>
      </c>
      <c r="AL55" t="inlineStr">
        <is>
          <t>Активно</t>
        </is>
      </c>
      <c r="AM55" t="inlineStr">
        <is>
          <t>mebel003favorit@mail.ru</t>
        </is>
      </c>
      <c r="AN55" t="inlineStr">
        <is>
          <t>Мебель Фаворит</t>
        </is>
      </c>
      <c r="AO55" t="inlineStr">
        <is>
          <t>не опт</t>
        </is>
      </c>
      <c r="AP55" t="inlineStr">
        <is>
          <t>2026-11-08T21:07:36+03:00</t>
        </is>
      </c>
    </row>
    <row r="56">
      <c r="A56" t="inlineStr">
        <is>
          <t>8155486592</t>
        </is>
      </c>
      <c r="B56" t="inlineStr">
        <is>
          <t>Package</t>
        </is>
      </c>
      <c r="C56" t="inlineStr">
        <is>
          <t>8155486592</t>
        </is>
      </c>
      <c r="D56" t="inlineStr">
        <is>
          <t>79930526654</t>
        </is>
      </c>
      <c r="E56" t="inlineStr">
        <is>
          <t>Антресоль к шкафу Норд 1600</t>
        </is>
      </c>
      <c r="F56" t="inlineStr">
        <is>
          <t>&lt;p&gt;&lt;strong&gt;Антресоль четырёхдверная Норд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четырёхдверная антресоль Норд в цвете белый / белый глянец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белый&lt;br&gt; — Цвет фасада: белый глянец холодный&lt;br&gt; — Материал корпуса: ЛДСП 16 мм&lt;br&gt; — Материал фасадов: ЛДСП 16 мм&lt;br&gt; — Материал задней стенки: ЛДВП белая 3 мм&lt;br&gt; — Фасады глянец: да&lt;br&gt;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белый / белый глянец выглядит светло, аккуратно и современно. Белый корпус визуально не утяжеляет интерьер, а глянцевые фасады добавляют мебели более свежий и презентабельный вид.&lt;/p&gt;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http://avito.ru/autoload/1/items-to-feed/images?imageSlug=/image/1/1.ygyWK7awZuWgnOTojly9T42LZOUmgm7vIA.PpC3pK0vzlWVxTESyF0Cd6vMeew2xFvTq132U1OgLhI | http://avito.ru/autoload/1/items-to-feed/images?imageSlug=/image/1/1.KUsPSbawhaI5_gevURlkUgvph6K_4I2ouQ.z_YcYAR3SvN7j7bH28CBpDBKumaKbaIA6O2BgwHnrg8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6567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Белый</t>
        </is>
      </c>
      <c r="R56" t="inlineStr">
        <is>
          <t>Белый-белый глянец</t>
        </is>
      </c>
      <c r="S56" t="inlineStr">
        <is>
          <t>Да</t>
        </is>
      </c>
      <c r="T56" t="inlineStr">
        <is>
          <t>Миф-норда160</t>
        </is>
      </c>
      <c r="U56" t="inlineStr">
        <is>
          <t>Шкафы и буфеты</t>
        </is>
      </c>
      <c r="V56" t="inlineStr">
        <is>
          <t>Другой</t>
        </is>
      </c>
      <c r="W56" t="inlineStr">
        <is>
          <t>Распашные</t>
        </is>
      </c>
      <c r="X56" t="inlineStr">
        <is>
          <t>Четырёхстворчатый</t>
        </is>
      </c>
      <c r="Y56" t="inlineStr">
        <is>
          <t>Норд</t>
        </is>
      </c>
      <c r="Z56" t="inlineStr">
        <is>
          <t>Прямой</t>
        </is>
      </c>
      <c r="AA56" t="inlineStr">
        <is>
          <t>ЛДСП</t>
        </is>
      </c>
      <c r="AB56" t="inlineStr">
        <is>
          <t>160</t>
        </is>
      </c>
      <c r="AC56" t="inlineStr">
        <is>
          <t>41</t>
        </is>
      </c>
      <c r="AD56" t="inlineStr">
        <is>
          <t>51</t>
        </is>
      </c>
      <c r="AE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" t="inlineStr">
        <is>
          <t>за всё</t>
        </is>
      </c>
      <c r="AL56" t="inlineStr">
        <is>
          <t>Активно</t>
        </is>
      </c>
      <c r="AM56" t="inlineStr">
        <is>
          <t>mebel003favorit@mail.ru</t>
        </is>
      </c>
      <c r="AN56" t="inlineStr">
        <is>
          <t>Мебель Фаворит</t>
        </is>
      </c>
      <c r="AO56" t="inlineStr">
        <is>
          <t>не опт</t>
        </is>
      </c>
      <c r="AP56" t="inlineStr">
        <is>
          <t>2026-11-01T14:16:40+03:00</t>
        </is>
      </c>
    </row>
    <row r="57">
      <c r="A57" t="inlineStr">
        <is>
          <t>7995752894</t>
        </is>
      </c>
      <c r="B57" t="inlineStr">
        <is>
          <t>Package</t>
        </is>
      </c>
      <c r="C57" t="inlineStr">
        <is>
          <t>7995752894</t>
        </is>
      </c>
      <c r="D57" t="inlineStr">
        <is>
          <t>79930526654</t>
        </is>
      </c>
      <c r="E57" t="inlineStr">
        <is>
          <t>Шкаф Лорэн 700</t>
        </is>
      </c>
      <c r="F57" t="inlineStr">
        <is>
          <t>&lt;p&gt;&lt;strong&gt;Шкаф Лорэн 700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Тефия-Софт айс&lt;br&gt; Размер: 700(Ш) Х 2300(В) Х 520(Г)&lt;br&gt; модель: Шкаф с полками Лорэн 700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http://avito.ru/autoload/1/items-to-feed/images?imageSlug=/image/1/1.vgX367awEuzBXJDhh4WeNfVLEOxHQhrmQQ.xevr4SgP4eL1w0bMvlyH_H5EIV64Hy0oeuhGvyV0UHM | http://avito.ru/autoload/1/items-to-feed/images?imageSlug=/image/1/1.Y9P-hLawzzrIM003tNlK5PwkzTpOLccwSA.93XO8T469rYVnzkcrJTJi1ab07hv561OZzV0o-puBu8 | http://avito.ru/autoload/1/items-to-feed/images?imageSlug=/image/1/1.GZCX5bawtXmhUjd0qekZnJVFt3knTL1zIQ.BPUVe6LFirijmAESG1GnFiHCtmuaKWyMelv0HMPBYsc | http://avito.ru/autoload/1/items-to-feed/images?imageSlug=/image/1/1.zNFAJbawYDh2kuI1VHbGnhuEYjjwjGgy9g.wBaB_lY7Er4Xrq_PlIUfLCaaUDRtzpEvaCuskFaYrgY | http://avito.ru/autoload/1/items-to-feed/images?imageSlug=/image/1/1.K1SHdLawh72xwwWw3UQjG9zVhb033Y-3MQ.3UgLd7OfebsGGbNUIDe_wLlSa_oroP4mi6tnukae-oo | http://avito.ru/autoload/1/items-to-feed/images?imageSlug=/image/1/1.b29kybaww4ZSfkGLNshBbWZpwYbUYMuM0g.wc6uhobmkrinrtIlhmRmpNpjms-6VeDI2ydydegnN4A | http://avito.ru/autoload/1/items-to-feed/images?imageSlug=/image/1/1.Dy8TCbawo8YlviHLAVVDJhOoocajoKvMpQ.Ncy-hVq4kV1qlRoKZ7xm5jdF_fT_5G-5635ExNgh4Zc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17258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В наличии</t>
        </is>
      </c>
      <c r="Q57" t="inlineStr">
        <is>
          <t>Бежевый</t>
        </is>
      </c>
      <c r="R57" t="inlineStr">
        <is>
          <t>Тефия-софт айс</t>
        </is>
      </c>
      <c r="S57" t="inlineStr">
        <is>
          <t>Да</t>
        </is>
      </c>
      <c r="T57" t="inlineStr">
        <is>
          <t>Велес-лорэн</t>
        </is>
      </c>
      <c r="U57" t="inlineStr">
        <is>
          <t>Шкафы и буфеты</t>
        </is>
      </c>
      <c r="V57" t="inlineStr">
        <is>
          <t>Шкаф</t>
        </is>
      </c>
      <c r="W57" t="inlineStr">
        <is>
          <t>Распашные</t>
        </is>
      </c>
      <c r="X57" t="inlineStr">
        <is>
          <t>Двухстворчатый</t>
        </is>
      </c>
      <c r="Y57" t="inlineStr">
        <is>
          <t>Лорэн</t>
        </is>
      </c>
      <c r="Z57" t="inlineStr">
        <is>
          <t>Прямой</t>
        </is>
      </c>
      <c r="AA57" t="inlineStr">
        <is>
          <t>ЛДСП | МДФ</t>
        </is>
      </c>
      <c r="AB57" t="inlineStr">
        <is>
          <t>70</t>
        </is>
      </c>
      <c r="AC57" t="inlineStr">
        <is>
          <t>230</t>
        </is>
      </c>
      <c r="AD57" t="inlineStr">
        <is>
          <t>52</t>
        </is>
      </c>
      <c r="AE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" t="inlineStr">
        <is>
          <t>за всё</t>
        </is>
      </c>
      <c r="AL57" t="inlineStr">
        <is>
          <t>Активно</t>
        </is>
      </c>
      <c r="AM57" t="inlineStr">
        <is>
          <t>mebel003favorit@mail.ru</t>
        </is>
      </c>
      <c r="AN57" t="inlineStr">
        <is>
          <t>Мебель Фаворит</t>
        </is>
      </c>
      <c r="AO57" t="inlineStr">
        <is>
          <t>не опт</t>
        </is>
      </c>
      <c r="AP57" t="inlineStr">
        <is>
          <t>2026-11-05T14:43:50+03:00</t>
        </is>
      </c>
    </row>
    <row r="58">
      <c r="A58" t="inlineStr">
        <is>
          <t>8027404669</t>
        </is>
      </c>
      <c r="B58" t="inlineStr">
        <is>
          <t>Package</t>
        </is>
      </c>
      <c r="C58" t="inlineStr">
        <is>
          <t>8027404669</t>
        </is>
      </c>
      <c r="D58" t="inlineStr">
        <is>
          <t>79930526654</t>
        </is>
      </c>
      <c r="E58" t="inlineStr">
        <is>
          <t>Пенал София с витриной</t>
        </is>
      </c>
      <c r="F58" t="inlineStr">
        <is>
          <t>&lt;p&gt;&lt;strong&gt;Шкаф Пенал с Витриной София&lt;br&gt;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крафт белый&lt;br&gt; Размер: 540(Ш) Х 2212(В) Х 355(Г)&lt;br&gt; модель: Микон София Пенал с витриной СП-4&lt;br&gt;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http://avito.ru/autoload/1/items-to-feed/images?imageSlug=/image/1/1.pYH1drawCWjDwYtlswCoj9DWC2hF3wFiQw.O-Dx8nco_SN2a4yLoLc8dsGY8nIQqzdMFS3KsL28EqY | http://avito.ru/autoload/1/items-to-feed/images?imageSlug=/image/1/1.BCSKJrawqM28kSrAjnYaPI6Gqs06j6DHPA.zRzHc9gC80j1J_NwU_DkSRuW3k4g97oDNQ9M23vcXWU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15650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В наличии</t>
        </is>
      </c>
      <c r="Q58" t="inlineStr">
        <is>
          <t>Бежевый</t>
        </is>
      </c>
      <c r="R58" t="inlineStr">
        <is>
          <t>Дуб крафт белый</t>
        </is>
      </c>
      <c r="S58" t="inlineStr">
        <is>
          <t>Да</t>
        </is>
      </c>
      <c r="T58" t="inlineStr">
        <is>
          <t>Микон-софия-penalsvitrinoy</t>
        </is>
      </c>
      <c r="U58" t="inlineStr">
        <is>
          <t>Шкафы и буфеты</t>
        </is>
      </c>
      <c r="V58" t="inlineStr">
        <is>
          <t>Шкаф</t>
        </is>
      </c>
      <c r="W58" t="inlineStr">
        <is>
          <t>Распашные</t>
        </is>
      </c>
      <c r="X58" t="inlineStr">
        <is>
          <t>Двухстворчатый</t>
        </is>
      </c>
      <c r="Y58" t="inlineStr">
        <is>
          <t>София</t>
        </is>
      </c>
      <c r="Z58" t="inlineStr">
        <is>
          <t>Прямой</t>
        </is>
      </c>
      <c r="AA58" t="inlineStr">
        <is>
          <t>ЛДСП | МДФ | Стекло</t>
        </is>
      </c>
      <c r="AB58" t="inlineStr">
        <is>
          <t>54</t>
        </is>
      </c>
      <c r="AC58" t="inlineStr">
        <is>
          <t>221</t>
        </is>
      </c>
      <c r="AD58" t="inlineStr">
        <is>
          <t>35</t>
        </is>
      </c>
      <c r="AE58" t="inlineStr">
        <is>
          <t>Гостиная</t>
        </is>
      </c>
      <c r="AF58" t="inlineStr">
        <is>
          <t>за всё</t>
        </is>
      </c>
      <c r="AL58" t="inlineStr">
        <is>
          <t>Активно</t>
        </is>
      </c>
      <c r="AM58" t="inlineStr">
        <is>
          <t>mebel003favorit@mail.ru</t>
        </is>
      </c>
      <c r="AN58" t="inlineStr">
        <is>
          <t>Мебель Фаворит</t>
        </is>
      </c>
      <c r="AO58" t="inlineStr">
        <is>
          <t>не опт</t>
        </is>
      </c>
      <c r="AP58" t="inlineStr">
        <is>
          <t>2026-11-02T16:36:02+03:00</t>
        </is>
      </c>
    </row>
    <row r="59">
      <c r="A59" t="inlineStr">
        <is>
          <t>7611665511</t>
        </is>
      </c>
      <c r="B59" t="inlineStr">
        <is>
          <t>Package</t>
        </is>
      </c>
      <c r="C59" t="inlineStr">
        <is>
          <t>7611665511</t>
        </is>
      </c>
      <c r="D59" t="inlineStr">
        <is>
          <t>79930526654</t>
        </is>
      </c>
      <c r="E59" t="inlineStr">
        <is>
          <t>Шкаф Челси Угловой</t>
        </is>
      </c>
      <c r="F59" t="inlineStr">
        <is>
          <t>&lt;p&gt;&lt;strong&gt;Шкаф Челси Угловой (Миф)&lt;br&gt;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холодный/Сонома&lt;br&gt; Размер: 950(Ш) Х 2022(В) Х 950(Г)&lt;br&gt; модель: Миф Шкаф Челси Угловой&lt;br&gt;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http://avito.ru/autoload/1/items-to-feed/images?imageSlug=/image/1/1.MUEWBrawnaggsR-leAYMcRSmn6imr5WioA.S_7_9iH2YdD3d2yfY_xrI9vWoY15DokAaXrv3a77lT8 | http://avito.ru/autoload/1/items-to-feed/images?imageSlug=/image/1/1.q4THzbawB23xeoVgnbeQl8NtBW13ZA9ncQ.e304s9QPZlUjrNxyxNG_g9IgJgTsREDSFYvJICnQREk | http://avito.ru/autoload/1/items-to-feed/images?imageSlug=/image/1/1.lp6hLbawOneXmrh6gSfZ3bqNOHcRhDJ9Fw.S7s19krnA4HQULtpBqkUPXUVIyub6JKwyLbn8GfVZVM | http://avito.ru/autoload/1/items-to-feed/images?imageSlug=/image/1/1.rXQF8LawAZ0zR4OQU475bwFQA521WQmXsw.jMbM5o0_WDBUMWYrrcKrIzwvKABvIDA2psoVtlUoapU | http://avito.ru/autoload/1/items-to-feed/images?imageSlug=/image/1/1.LDWfqbawgNypHgLRy9V3Op0JgtwvAIjWKQ.qzquM4m71l7Z3bCIk6gw2S7txyXtXR8Moe9_AMJLWE8 | http://avito.ru/autoload/1/items-to-feed/images?imageSlug=/image/1/1.vkP2AbawEqrAtpCnhnfMbdShEKpGqBqgQA.J3eYFUv90_pMxVTKUH-DxZT_08TykWes9Dyc05Jk6EI | http://avito.ru/autoload/1/items-to-feed/images?imageSlug=/image/1/1.vRhj97awEfFVQJP8FdmOFkZXE_HTXhn71Q.jN4Qgw9CIJh2_rFq5GnZGvc6lcVZY3Kqn1MIDHMQ9HQ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17583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Золотистое дерево</t>
        </is>
      </c>
      <c r="R59" t="inlineStr">
        <is>
          <t>Дуб сонома-белый глянец</t>
        </is>
      </c>
      <c r="S59" t="inlineStr">
        <is>
          <t>Да</t>
        </is>
      </c>
      <c r="T59" t="inlineStr">
        <is>
          <t>Миф-челси95</t>
        </is>
      </c>
      <c r="U59" t="inlineStr">
        <is>
          <t>Шкафы и буфеты</t>
        </is>
      </c>
      <c r="V59" t="inlineStr">
        <is>
          <t>Шкаф</t>
        </is>
      </c>
      <c r="W59" t="inlineStr">
        <is>
          <t>Распашные</t>
        </is>
      </c>
      <c r="X59" t="inlineStr">
        <is>
          <t>Двухстворчатый</t>
        </is>
      </c>
      <c r="Y59" t="inlineStr">
        <is>
          <t>Челси</t>
        </is>
      </c>
      <c r="Z59" t="inlineStr">
        <is>
          <t>Угловой</t>
        </is>
      </c>
      <c r="AA59" t="inlineStr">
        <is>
          <t>ЛДСП</t>
        </is>
      </c>
      <c r="AB59" t="inlineStr">
        <is>
          <t>95</t>
        </is>
      </c>
      <c r="AC59" t="inlineStr">
        <is>
          <t>202</t>
        </is>
      </c>
      <c r="AD59" t="inlineStr">
        <is>
          <t>95</t>
        </is>
      </c>
      <c r="AE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" t="inlineStr">
        <is>
          <t>за всё</t>
        </is>
      </c>
      <c r="AL59" t="inlineStr">
        <is>
          <t>Активно</t>
        </is>
      </c>
      <c r="AM59" t="inlineStr">
        <is>
          <t>mebel003favorit@mail.ru</t>
        </is>
      </c>
      <c r="AN59" t="inlineStr">
        <is>
          <t>Мебель Фаворит</t>
        </is>
      </c>
      <c r="AO59" t="inlineStr">
        <is>
          <t>не опт</t>
        </is>
      </c>
      <c r="AP59" t="inlineStr">
        <is>
          <t>2026-10-23T11:04:38+03:00</t>
        </is>
      </c>
    </row>
    <row r="60">
      <c r="A60" t="inlineStr">
        <is>
          <t>7579356029</t>
        </is>
      </c>
      <c r="B60" t="inlineStr">
        <is>
          <t>Package</t>
        </is>
      </c>
      <c r="C60" t="inlineStr">
        <is>
          <t>7579356029</t>
        </is>
      </c>
      <c r="D60" t="inlineStr">
        <is>
          <t>79930526654</t>
        </is>
      </c>
      <c r="E60" t="inlineStr">
        <is>
          <t>Шкаф распашной четырёхстворчатый Квадро</t>
        </is>
      </c>
      <c r="F60" t="inlineStr">
        <is>
          <t>&lt;p&gt;&lt;strong&gt;Шкаф Квадро без Зеркала Дуб Венге- Сосна Лоредо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Венге- Сосна Лоредо&lt;br&gt; Размер: 1600(Ш) Х 2200(В) Х 487(Г)&lt;br&gt; модель: Эра Шкаф Квадро (без зеркала)&lt;br&gt; Арт: 06380-00000142&lt;br&gt; 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http://avito.ru/autoload/1/items-to-feed/images?imageSlug=/image/1/1.NDLYtbawmNvuAhrWvI1hTcIVmttoHJDRbg.N3jTMtg3BAJbehyfdLJraOf_gtl9Pleh6pgKUw0_yfg | http://avito.ru/autoload/1/items-to-feed/images?imageSlug=/image/1/1.U87Lgbaw_yf9Nn0q4fg9-9wh_Sd7KPctfQ.3TAuYcvxh_t6_kqbdG_GmSkFsmVXSq5AWji5StVV0g8 | http://avito.ru/autoload/1/items-to-feed/images?imageSlug=/image/1/1.hrPFVbawKlrz4qhXxWPTqMH1KFp1_CJQcw.lxaykIbKNthGovaDSsijUHW8RPSUm5jCwtmJoWwXFv4 | http://avito.ru/autoload/1/items-to-feed/images?imageSlug=/image/1/1.urwc2bawFlUqbpRYZJvgsjl5FFWscB5fqg.C-J73dhH4jXKQbCOEfdvebd8-fA_So9ed9v9rDuUDZs | http://avito.ru/autoload/1/items-to-feed/images?imageSlug=/image/1/1.ZLvotLawyFLeA0pfrL0jwvIUylJYHcBYXg.T68a08Qqq4US07oheHbdpWY4JG_P9_-xmUy6ZiAz71w | http://avito.ru/autoload/1/items-to-feed/images?imageSlug=/image/1/1.bAGx7rawwOiHWULl5fcFDZROwugBR8jiBw.bhulXKuIq048Js2_-j25xKbBrslUhK24RwOyHe-Ut0k | http://avito.ru/autoload/1/items-to-feed/images?imageSlug=/image/1/1.pOG0tLawCAiCA4oF8OLXma4UCggEHQACAg.AF3tq0Bm3WQh1oYbc3BY0AYzxJNiyuculs3H7cYRMrc | http://avito.ru/autoload/1/items-to-feed/images?imageSlug=/image/1/1.2DdPyLawdN55f_bTc6OSLUtodt7_YXzU-Q.bSrzELb76vm0qRahha_7_f-PL-CurEhYOaW1Dth2bRY | http://avito.ru/autoload/1/items-to-feed/images?imageSlug=/image/1/1.69sMLLawRzI6m8U_Vh-vohaMRTK8hU84ug.S1e0X8AGCkgpGpDpQXQTJGrq8ojyhTSZkjLk5cYbAeM | http://avito.ru/autoload/1/items-to-feed/images?imageSlug=/image/1/1.R4lRL7aw62BnmGltUz4RkVWP6WDhhuNq5w.LJ299YjRE3rpGBJSUmnvOuYX1mAahvT83zf6wMBy4bo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19766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В наличии</t>
        </is>
      </c>
      <c r="Q60" t="inlineStr">
        <is>
          <t>Тёмное дерево</t>
        </is>
      </c>
      <c r="R60" t="inlineStr">
        <is>
          <t>Венге-сосна лоредо</t>
        </is>
      </c>
      <c r="S60" t="inlineStr">
        <is>
          <t>Да</t>
        </is>
      </c>
      <c r="T60" t="inlineStr">
        <is>
          <t>Эра-квадро</t>
        </is>
      </c>
      <c r="U60" t="inlineStr">
        <is>
          <t>Шкафы и буфеты</t>
        </is>
      </c>
      <c r="V60" t="inlineStr">
        <is>
          <t>Шкаф</t>
        </is>
      </c>
      <c r="W60" t="inlineStr">
        <is>
          <t>Распашные</t>
        </is>
      </c>
      <c r="X60" t="inlineStr">
        <is>
          <t>Четырёхстворчатый</t>
        </is>
      </c>
      <c r="Y60" t="inlineStr">
        <is>
          <t>Квадро</t>
        </is>
      </c>
      <c r="Z60" t="inlineStr">
        <is>
          <t>Прямой</t>
        </is>
      </c>
      <c r="AA60" t="inlineStr">
        <is>
          <t>ЛДСП</t>
        </is>
      </c>
      <c r="AB60" t="inlineStr">
        <is>
          <t>160</t>
        </is>
      </c>
      <c r="AC60" t="inlineStr">
        <is>
          <t>220</t>
        </is>
      </c>
      <c r="AD60" t="inlineStr">
        <is>
          <t>49</t>
        </is>
      </c>
      <c r="AE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" t="inlineStr">
        <is>
          <t>за всё</t>
        </is>
      </c>
      <c r="AL60" t="inlineStr">
        <is>
          <t>Активно</t>
        </is>
      </c>
      <c r="AM60" t="inlineStr">
        <is>
          <t>mebel003favorit@mail.ru</t>
        </is>
      </c>
      <c r="AN60" t="inlineStr">
        <is>
          <t>Мебель Фаворит</t>
        </is>
      </c>
      <c r="AO60" t="inlineStr">
        <is>
          <t>не опт</t>
        </is>
      </c>
      <c r="AP60" t="inlineStr">
        <is>
          <t>2026-11-09T01:27:24+03:00</t>
        </is>
      </c>
    </row>
    <row r="61">
      <c r="A61" t="inlineStr">
        <is>
          <t>7931805750</t>
        </is>
      </c>
      <c r="B61" t="inlineStr">
        <is>
          <t>Package</t>
        </is>
      </c>
      <c r="C61" t="inlineStr">
        <is>
          <t>7931805750</t>
        </is>
      </c>
      <c r="D61" t="inlineStr">
        <is>
          <t>79930526654</t>
        </is>
      </c>
      <c r="E61" t="inlineStr">
        <is>
          <t>Шкаф Витрина универсальная Прага</t>
        </is>
      </c>
      <c r="F61" t="inlineStr">
        <is>
          <t>&lt;p&gt;&lt;strong&gt;Шкаф Витрина универсальная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http://avito.ru/autoload/1/items-to-feed/images?imageSlug=/image/1/1.npjMFrawMnH6obB8_BSsi8i2MHF8vzp7eg.UV8x7XDqSFinzi7Oy4RgaXydrJRk6-H8svgEYGnb9Lg | http://avito.ru/autoload/1/items-to-feed/images?imageSlug=/image/1/1.fk_Fw7aw0qbzdFCrtYYcXcFj0KZ1atqscw.rpNK1MGabYjOJgjudp0tngeuN199jKnRkbZCiMrmJb0 | http://avito.ru/autoload/1/items-to-feed/images?imageSlug=/image/1/1.kb9xk7awPVZHJL9bX-Hz_WozP1bBOjVcxw.Mu2bIKyo2YN1BDbz1nmMYa0P9kkZI0T77Ujaqttqp8w | http://avito.ru/autoload/1/items-to-feed/images?imageSlug=/image/1/1.sgyfG7awHuWprJzo9yHBT4S7HOUvshbvKQ.xDi-ir8dyHjmt9M7YuhW8sngkRyeYQ9vNbmz7n2wpMI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6135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Чёрный</t>
        </is>
      </c>
      <c r="R61" t="inlineStr">
        <is>
          <t>Дуб делано-черный глянец</t>
        </is>
      </c>
      <c r="S61" t="inlineStr">
        <is>
          <t>Да</t>
        </is>
      </c>
      <c r="T61" t="inlineStr">
        <is>
          <t>Эра-прага1</t>
        </is>
      </c>
      <c r="U61" t="inlineStr">
        <is>
          <t>Шкафы и буфеты</t>
        </is>
      </c>
      <c r="V61" t="inlineStr">
        <is>
          <t>Другой</t>
        </is>
      </c>
      <c r="W61" t="inlineStr">
        <is>
          <t>Распашные</t>
        </is>
      </c>
      <c r="X61" t="inlineStr">
        <is>
          <t>Двухстворчатый</t>
        </is>
      </c>
      <c r="Y61" t="inlineStr">
        <is>
          <t>Прага</t>
        </is>
      </c>
      <c r="Z61" t="inlineStr">
        <is>
          <t>Прямой</t>
        </is>
      </c>
      <c r="AA61" t="inlineStr">
        <is>
          <t>ЛДСП | Стекло</t>
        </is>
      </c>
      <c r="AB61" t="inlineStr">
        <is>
          <t>66</t>
        </is>
      </c>
      <c r="AC61" t="inlineStr">
        <is>
          <t>103</t>
        </is>
      </c>
      <c r="AD61" t="inlineStr">
        <is>
          <t>37</t>
        </is>
      </c>
      <c r="AE61" t="inlineStr">
        <is>
          <t>Гостиная</t>
        </is>
      </c>
      <c r="AF61" t="inlineStr">
        <is>
          <t>за всё</t>
        </is>
      </c>
      <c r="AL61" t="inlineStr">
        <is>
          <t>Активно</t>
        </is>
      </c>
      <c r="AM61" t="inlineStr">
        <is>
          <t>mebel003favorit@mail.ru</t>
        </is>
      </c>
      <c r="AN61" t="inlineStr">
        <is>
          <t>Мебель Фаворит</t>
        </is>
      </c>
      <c r="AO61" t="inlineStr">
        <is>
          <t>не опт</t>
        </is>
      </c>
      <c r="AP61" t="inlineStr">
        <is>
          <t>2026-11-02T12:30:40+03:00</t>
        </is>
      </c>
    </row>
    <row r="62">
      <c r="A62" t="inlineStr">
        <is>
          <t>7931677638</t>
        </is>
      </c>
      <c r="B62" t="inlineStr">
        <is>
          <t>Package</t>
        </is>
      </c>
      <c r="C62" t="inlineStr">
        <is>
          <t>7931677638</t>
        </is>
      </c>
      <c r="D62" t="inlineStr">
        <is>
          <t>79930526654</t>
        </is>
      </c>
      <c r="E62" t="inlineStr">
        <is>
          <t>Шкаф распашной пятистворчатый Мартина</t>
        </is>
      </c>
      <c r="F62" t="inlineStr">
        <is>
          <t>&lt;p&gt;&lt;strong&gt;Шкаф Мартина 5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2000(Ш) Х 2016(В) Х 524(Г)&lt;br&gt; модель: Миф Шкаф Мартина 5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http://avito.ru/autoload/1/items-to-feed/images?imageSlug=/image/1/1.8Vb8PbawXb_Kit-ykh6_W9mdX79MlFW1Sg.0dFIqsSw3MDlG3huCwPaw6dXd_6ryvGsDUJaYt65cCs | http://avito.ru/autoload/1/items-to-feed/images?imageSlug=/image/1/1.-JZpULawVH9f59ZyFVvwzkzwVn_Z-Vx13w.lkYgUnFlF_ZD91qLgP55VuUcMc1g5hfCX2gKJliPcDo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31050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Бежевый</t>
        </is>
      </c>
      <c r="R62" t="inlineStr">
        <is>
          <t>Дуб крафт серый-кашемир</t>
        </is>
      </c>
      <c r="S62" t="inlineStr">
        <is>
          <t>Да</t>
        </is>
      </c>
      <c r="T62" t="inlineStr">
        <is>
          <t>Миф-мартина200</t>
        </is>
      </c>
      <c r="U62" t="inlineStr">
        <is>
          <t>Шкафы и буфеты</t>
        </is>
      </c>
      <c r="V62" t="inlineStr">
        <is>
          <t>Шкаф</t>
        </is>
      </c>
      <c r="W62" t="inlineStr">
        <is>
          <t>Распашные</t>
        </is>
      </c>
      <c r="X62" t="inlineStr">
        <is>
          <t>Пятистворчатый</t>
        </is>
      </c>
      <c r="Y62" t="inlineStr">
        <is>
          <t>Мартина</t>
        </is>
      </c>
      <c r="Z62" t="inlineStr">
        <is>
          <t>Прямой</t>
        </is>
      </c>
      <c r="AA62" t="inlineStr">
        <is>
          <t>ЛДСП</t>
        </is>
      </c>
      <c r="AB62" t="inlineStr">
        <is>
          <t>200</t>
        </is>
      </c>
      <c r="AC62" t="inlineStr">
        <is>
          <t>201</t>
        </is>
      </c>
      <c r="AD62" t="inlineStr">
        <is>
          <t>52</t>
        </is>
      </c>
      <c r="AE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" t="inlineStr">
        <is>
          <t>за всё</t>
        </is>
      </c>
      <c r="AL62" t="inlineStr">
        <is>
          <t>Активно</t>
        </is>
      </c>
      <c r="AM62" t="inlineStr">
        <is>
          <t>mebel003favorit@mail.ru</t>
        </is>
      </c>
      <c r="AN62" t="inlineStr">
        <is>
          <t>Мебель Фаворит</t>
        </is>
      </c>
      <c r="AO62" t="inlineStr">
        <is>
          <t>не опт</t>
        </is>
      </c>
      <c r="AP62" t="inlineStr">
        <is>
          <t>2026-10-23T13:52:02+03:00</t>
        </is>
      </c>
    </row>
    <row r="63">
      <c r="A63" t="inlineStr">
        <is>
          <t>MKN-LARS-UGL-PRYAM-SKDKS</t>
        </is>
      </c>
      <c r="B63" t="inlineStr">
        <is>
          <t>Package</t>
        </is>
      </c>
      <c r="C63" t="inlineStr">
        <is>
          <t>8543119990</t>
        </is>
      </c>
      <c r="D63" t="inlineStr">
        <is>
          <t>79930526654</t>
        </is>
      </c>
      <c r="E63" t="inlineStr">
        <is>
          <t>Шкаф угловой Ларс</t>
        </is>
      </c>
      <c r="F63" t="inlineStr">
        <is>
          <t>&lt;p&gt;&lt;strong&gt;🚪 Шкаф угловой Ларс 100 × 100 см (угол прямой),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http://avito.ru/autoload/1/items-to-feed/images?imageSlug=/image/1/1.G2MSwrawt4okdTWHKIIed1xjtYqia7-ApA.dTzk-ogrJMMqqe7ktKxL_XQvoZBn-mZuFPHRQGyVKDI | http://avito.ru/autoload/1/items-to-feed/images?imageSlug=/image/1/1.aETKwLawxK38d0agltFgC5Fhxq16acynfA.o8vm7URMO0oU6sBsBBWENKp4vN4Fu71wF0fNUJE3Mzc | http://avito.ru/autoload/1/items-to-feed/images?imageSlug=/image/1/1.dqkvCbaw2kAZvlhNT3RcpC2p2ECfoNJKmQ.TQhe32ZS75H_HTGLJYhxYyFZ-OE_UzyoeTrjNDZRvRs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20550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Серый</t>
        </is>
      </c>
      <c r="R63" t="inlineStr">
        <is>
          <t>Серый камень / дуб крафт серый</t>
        </is>
      </c>
      <c r="S63" t="inlineStr">
        <is>
          <t>Да</t>
        </is>
      </c>
      <c r="T63" t="inlineStr">
        <is>
          <t>Микон-ларсуголпрям</t>
        </is>
      </c>
      <c r="U63" t="inlineStr">
        <is>
          <t>Шкафы и буфеты</t>
        </is>
      </c>
      <c r="V63" t="inlineStr">
        <is>
          <t>Шкаф</t>
        </is>
      </c>
      <c r="W63" t="inlineStr">
        <is>
          <t>Распашные</t>
        </is>
      </c>
      <c r="X63" t="inlineStr">
        <is>
          <t>Двухстворчатый</t>
        </is>
      </c>
      <c r="Y63" t="inlineStr">
        <is>
          <t>Ларс</t>
        </is>
      </c>
      <c r="Z63" t="inlineStr">
        <is>
          <t>Угловой</t>
        </is>
      </c>
      <c r="AA63" t="inlineStr">
        <is>
          <t>ЛДСП</t>
        </is>
      </c>
      <c r="AB63" t="inlineStr">
        <is>
          <t>100</t>
        </is>
      </c>
      <c r="AC63" t="inlineStr">
        <is>
          <t>210</t>
        </is>
      </c>
      <c r="AD63" t="inlineStr">
        <is>
          <t>100</t>
        </is>
      </c>
      <c r="AE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" t="inlineStr">
        <is>
          <t>за всё</t>
        </is>
      </c>
      <c r="AL63" t="inlineStr">
        <is>
          <t>Активно</t>
        </is>
      </c>
      <c r="AM63" t="inlineStr">
        <is>
          <t>mebel003favorit@mail.ru</t>
        </is>
      </c>
      <c r="AN63" t="inlineStr">
        <is>
          <t>Мебель Фаворит</t>
        </is>
      </c>
      <c r="AP63" t="inlineStr">
        <is>
          <t>2026-11-15T17:56:25+03:00</t>
        </is>
      </c>
    </row>
    <row r="64">
      <c r="A64" t="inlineStr">
        <is>
          <t>7995853835</t>
        </is>
      </c>
      <c r="B64" t="inlineStr">
        <is>
          <t>Package</t>
        </is>
      </c>
      <c r="C64" t="inlineStr">
        <is>
          <t>7995853835</t>
        </is>
      </c>
      <c r="D64" t="inlineStr">
        <is>
          <t>79930526654</t>
        </is>
      </c>
      <c r="E64" t="inlineStr">
        <is>
          <t>Шкаф Сицилия с Зеркалом 1400</t>
        </is>
      </c>
      <c r="F64" t="inlineStr">
        <is>
          <t>&lt;p&gt;&lt;strong&gt;Шкаф Сицилия с Зеркалом 1400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Тефия-дуб альпийский&lt;br&gt; Размер: 1400(Ш) Х 2300(В) Х 520(Г)&lt;br&gt; модель: Шкаф Сицилия с Зеркалом 1400 (Велес)&lt;br&gt; арт: 10972-00044033&lt;/p&gt;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http://avito.ru/autoload/1/items-to-feed/images?imageSlug=/image/1/1.n04cO7awM6cqjLGqLl3SRxyaMaeskjutqg.3-ETHV-7PSZoP4yHTZFWJkRk-kAD6gaS4mEG7gTvRI4 | http://avito.ru/autoload/1/items-to-feed/images?imageSlug=/image/1/1.MNjm7bawnDHQWh48io0R7-RNnjFWRJQ7UA.uApZVC_cBMIbcZLHsCV6iXP3j1J-RGRywIXM0cbJ-hQ | http://avito.ru/autoload/1/items-to-feed/images?imageSlug=/image/1/1.iP5XzbawJBdheqYaS8etgU1tJhfnZCwd4Q.NAsU6v7RKgc-k0bJfRTYfJKIq31Q3eC4EYXTGZyo4rI | http://avito.ru/autoload/1/items-to-feed/images?imageSlug=/image/1/1.27puerawd1NYzfVeVAWK8jXbdVPe039Z2A.SZHcMaa0ESv_Ou1E70OaOL8nQtcFmKRZBhjptZ2yvVo | http://avito.ru/autoload/1/items-to-feed/images?imageSlug=/image/1/1.F0_xYLawu6bH1zmr03x-Vb_BuaZBybOsRw.TyiTq-2uLI_3AYRimWnF3iqo-hEKspI3RQSORls-nOA | http://avito.ru/autoload/1/items-to-feed/images?imageSlug=/image/1/1.qXe-A7awBZ6ItIeT4BGOQLyjB54Oqg2UCA.0xKoG8pGkHJrX2iLUtKRlvIozwCIi8vW9xMXrRmxl2U | http://avito.ru/autoload/1/items-to-feed/images?imageSlug=/image/1/1.mVWZg7awNbyvNLexp62cZpsjN7wpKj22Lw.MLYuJOW6DVq4hlMpJpCULATA-MDps55w04Dj-w-4DqU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27694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В наличии</t>
        </is>
      </c>
      <c r="Q64" t="inlineStr">
        <is>
          <t>Светло-коричневое дерево</t>
        </is>
      </c>
      <c r="R64" t="inlineStr">
        <is>
          <t>Тефия-дуб альпийский</t>
        </is>
      </c>
      <c r="S64" t="inlineStr">
        <is>
          <t>Да</t>
        </is>
      </c>
      <c r="T64" t="inlineStr">
        <is>
          <t>Велес-сицилия</t>
        </is>
      </c>
      <c r="U64" t="inlineStr">
        <is>
          <t>Шкафы и буфеты</t>
        </is>
      </c>
      <c r="V64" t="inlineStr">
        <is>
          <t>Шкаф</t>
        </is>
      </c>
      <c r="W64" t="inlineStr">
        <is>
          <t>Распашные</t>
        </is>
      </c>
      <c r="X64" t="inlineStr">
        <is>
          <t>Трёхстворчатый</t>
        </is>
      </c>
      <c r="Y64" t="inlineStr">
        <is>
          <t>Сицилия</t>
        </is>
      </c>
      <c r="Z64" t="inlineStr">
        <is>
          <t>Прямой</t>
        </is>
      </c>
      <c r="AA64" t="inlineStr">
        <is>
          <t>ЛДСП | Стекло</t>
        </is>
      </c>
      <c r="AB64" t="inlineStr">
        <is>
          <t>140</t>
        </is>
      </c>
      <c r="AC64" t="inlineStr">
        <is>
          <t>230</t>
        </is>
      </c>
      <c r="AD64" t="inlineStr">
        <is>
          <t>52</t>
        </is>
      </c>
      <c r="AE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" t="inlineStr">
        <is>
          <t>за всё</t>
        </is>
      </c>
      <c r="AL64" t="inlineStr">
        <is>
          <t>Активно</t>
        </is>
      </c>
      <c r="AM64" t="inlineStr">
        <is>
          <t>mebel003favorit@mail.ru</t>
        </is>
      </c>
      <c r="AN64" t="inlineStr">
        <is>
          <t>Мебель Фаворит</t>
        </is>
      </c>
      <c r="AO64" t="inlineStr">
        <is>
          <t>не опт</t>
        </is>
      </c>
      <c r="AP64" t="inlineStr">
        <is>
          <t>2026-11-04T16:40:23+03:00</t>
        </is>
      </c>
    </row>
    <row r="65">
      <c r="A65" t="inlineStr">
        <is>
          <t>8027851087</t>
        </is>
      </c>
      <c r="B65" t="inlineStr">
        <is>
          <t>Package</t>
        </is>
      </c>
      <c r="C65" t="inlineStr">
        <is>
          <t>8027851087</t>
        </is>
      </c>
      <c r="D65" t="inlineStr">
        <is>
          <t>79930526654</t>
        </is>
      </c>
      <c r="E65" t="inlineStr">
        <is>
          <t>Шкаф 2-х створчатый София с витриной</t>
        </is>
      </c>
      <c r="F65" t="inlineStr">
        <is>
          <t>&lt;p&gt;&lt;strong&gt;Шкаф с витриной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табачный&lt;br&gt; Размер: 900(Ш) Х 1852(В) Х 355(Г)&lt;br&gt; модель: Микон София Шкаф с полками и витриной СШ-2&lt;br&gt;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http://avito.ru/autoload/1/items-to-feed/images?imageSlug=/image/1/1.-sSir7awVi2UGNQg2ryK7IAPVC0SBl4nFA.EgNe91_NMIfOuj_jrGU5RAM2wohUXyqzCewxMbE67nQ | http://avito.ru/autoload/1/items-to-feed/images?imageSlug=/image/1/1.7RmzQ7awQfCF9MP95WzqNpHjQ_AD6kn6BQ.4yqsymPZovauKMAlUw_s7NBd3NR_pnxx7_bAzPqXfTU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20150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Коричневый</t>
        </is>
      </c>
      <c r="R65" t="inlineStr">
        <is>
          <t>Дуб крафт табачный</t>
        </is>
      </c>
      <c r="S65" t="inlineStr">
        <is>
          <t>Да</t>
        </is>
      </c>
      <c r="T65" t="inlineStr">
        <is>
          <t>Микон-софия-shkaf2hstvorchatyysvitri</t>
        </is>
      </c>
      <c r="U65" t="inlineStr">
        <is>
          <t>Шкафы и буфеты</t>
        </is>
      </c>
      <c r="V65" t="inlineStr">
        <is>
          <t>Шкаф</t>
        </is>
      </c>
      <c r="W65" t="inlineStr">
        <is>
          <t>Распашные</t>
        </is>
      </c>
      <c r="X65" t="inlineStr">
        <is>
          <t>Четырёхстворчатый</t>
        </is>
      </c>
      <c r="Y65" t="inlineStr">
        <is>
          <t>София</t>
        </is>
      </c>
      <c r="Z65" t="inlineStr">
        <is>
          <t>Прямой</t>
        </is>
      </c>
      <c r="AA65" t="inlineStr">
        <is>
          <t>ЛДСП | МДФ | Стекло</t>
        </is>
      </c>
      <c r="AB65" t="inlineStr">
        <is>
          <t>90</t>
        </is>
      </c>
      <c r="AC65" t="inlineStr">
        <is>
          <t>185</t>
        </is>
      </c>
      <c r="AD65" t="inlineStr">
        <is>
          <t>35</t>
        </is>
      </c>
      <c r="AE65" t="inlineStr">
        <is>
          <t>Гостиная</t>
        </is>
      </c>
      <c r="AF65" t="inlineStr">
        <is>
          <t>за всё</t>
        </is>
      </c>
      <c r="AL65" t="inlineStr">
        <is>
          <t>Активно</t>
        </is>
      </c>
      <c r="AM65" t="inlineStr">
        <is>
          <t>mebel003favorit@mail.ru</t>
        </is>
      </c>
      <c r="AN65" t="inlineStr">
        <is>
          <t>Мебель Фаворит</t>
        </is>
      </c>
      <c r="AO65" t="inlineStr">
        <is>
          <t>не опт</t>
        </is>
      </c>
      <c r="AP65" t="inlineStr">
        <is>
          <t>2026-11-02T18:48:19+03:00</t>
        </is>
      </c>
    </row>
    <row r="66">
      <c r="A66" t="inlineStr">
        <is>
          <t>7931537958</t>
        </is>
      </c>
      <c r="B66" t="inlineStr">
        <is>
          <t>Package</t>
        </is>
      </c>
      <c r="C66" t="inlineStr">
        <is>
          <t>7931537958</t>
        </is>
      </c>
      <c r="D66" t="inlineStr">
        <is>
          <t>79930526654</t>
        </is>
      </c>
      <c r="E66" t="inlineStr">
        <is>
          <t>Шкаф купе двухстворчатый Гранд</t>
        </is>
      </c>
      <c r="F6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http://avito.ru/autoload/1/items-to-feed/images?imageSlug=/image/1/1.rx7_WbawA_fJ7oH6rXvvENr5AfdP8Av9SQ.t9jn4Ayc0ie6P6RfPy-L7aM5I9qGG5Pgw9_zFbQTusI | http://avito.ru/autoload/1/items-to-feed/images?imageSlug=/image/1/1.vfhiM7awERFUhJMcFG3K9UeTExHSmhkb1A.FmRXirJ8V8qweJ-tnV--Cf52XgpoAwsPLoFaO7mfUzw | http://avito.ru/autoload/1/items-to-feed/images?imageSlug=/image/1/1.9Zhjy7awWXFVfNt8BaT6lkZrW3HTYlF71Q.tdIGC3KwmJw9yeRkAAcfWRBKgb0BvisX4FaofyeZOb0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30313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Светло-коричневое дерево</t>
        </is>
      </c>
      <c r="R66" t="inlineStr">
        <is>
          <t>Дуб горный-лакобель белая</t>
        </is>
      </c>
      <c r="S66" t="inlineStr">
        <is>
          <t>Да</t>
        </is>
      </c>
      <c r="T66" t="inlineStr">
        <is>
          <t>Эра-гранд6</t>
        </is>
      </c>
      <c r="U66" t="inlineStr">
        <is>
          <t>Шкафы и буфеты</t>
        </is>
      </c>
      <c r="V66" t="inlineStr">
        <is>
          <t>Шкаф</t>
        </is>
      </c>
      <c r="W66" t="inlineStr">
        <is>
          <t>Купе</t>
        </is>
      </c>
      <c r="X66" t="inlineStr">
        <is>
          <t>Двухстворчатый</t>
        </is>
      </c>
      <c r="Y66" t="inlineStr">
        <is>
          <t>Гранд</t>
        </is>
      </c>
      <c r="Z66" t="inlineStr">
        <is>
          <t>Прямой</t>
        </is>
      </c>
      <c r="AA66" t="inlineStr">
        <is>
          <t>ЛДСП | Стекло</t>
        </is>
      </c>
      <c r="AB66" t="inlineStr">
        <is>
          <t>160</t>
        </is>
      </c>
      <c r="AC66" t="inlineStr">
        <is>
          <t>220</t>
        </is>
      </c>
      <c r="AD66" t="inlineStr">
        <is>
          <t>61</t>
        </is>
      </c>
      <c r="AE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" t="inlineStr">
        <is>
          <t>за всё</t>
        </is>
      </c>
      <c r="AL66" t="inlineStr">
        <is>
          <t>Активно</t>
        </is>
      </c>
      <c r="AM66" t="inlineStr">
        <is>
          <t>mebel003favorit@mail.ru</t>
        </is>
      </c>
      <c r="AN66" t="inlineStr">
        <is>
          <t>Мебель Фаворит</t>
        </is>
      </c>
      <c r="AO66" t="inlineStr">
        <is>
          <t>не опт</t>
        </is>
      </c>
      <c r="AP66" t="inlineStr">
        <is>
          <t>2026-11-06T14:44:11+03:00</t>
        </is>
      </c>
    </row>
    <row r="67">
      <c r="A67" t="inlineStr">
        <is>
          <t>8059223102</t>
        </is>
      </c>
      <c r="B67" t="inlineStr">
        <is>
          <t>Package</t>
        </is>
      </c>
      <c r="C67" t="inlineStr">
        <is>
          <t>8059223102</t>
        </is>
      </c>
      <c r="D67" t="inlineStr">
        <is>
          <t>79930526654</t>
        </is>
      </c>
      <c r="E67" t="inlineStr">
        <is>
          <t>Шкаф 3-х створчатый София с зеркалом</t>
        </is>
      </c>
      <c r="F67" t="inlineStr">
        <is>
          <t>&lt;p&gt;&lt;strong&gt;Шкаф распашной трёхстворчатый София (Микон)&lt;br&gt;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шкафа:&lt;/strong&gt;&lt;br&gt; Цвет: Дуб крафт табачный&lt;br&gt; Размер: 1350(Ш) Х 2212(В) Х 551(Г)&lt;br&gt; модель: Микон София шкаф 3-х ств. СШ-23&lt;br&gt;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http://avito.ru/autoload/1/items-to-feed/images?imageSlug=/image/1/1.aMKi87awxCuUREYm_uIt7IBTxisSWswhFA.40U_n9AzxbosECeOsV77NNX-niLZ0s9sLPxayiyLO7w | http://avito.ru/autoload/1/items-to-feed/images?imageSlug=/image/1/1.PNJ86bawkDtKXhI2CPVPkWdJkjvMQJgxyg.i8tYm6Qn6KrZ9gwpB5QX0uxTWi6z99MD1dQxqU6ZuPk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27467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Коричневый</t>
        </is>
      </c>
      <c r="R67" t="inlineStr">
        <is>
          <t>Дуб крафт табачный</t>
        </is>
      </c>
      <c r="S67" t="inlineStr">
        <is>
          <t>Да</t>
        </is>
      </c>
      <c r="T67" t="inlineStr">
        <is>
          <t>Микон-софия-shkaf3hstvorchatyyszerka</t>
        </is>
      </c>
      <c r="U67" t="inlineStr">
        <is>
          <t>Шкафы и буфеты</t>
        </is>
      </c>
      <c r="V67" t="inlineStr">
        <is>
          <t>Шкаф</t>
        </is>
      </c>
      <c r="W67" t="inlineStr">
        <is>
          <t>Распашные</t>
        </is>
      </c>
      <c r="X67" t="inlineStr">
        <is>
          <t>Трёхстворчатый</t>
        </is>
      </c>
      <c r="Y67" t="inlineStr">
        <is>
          <t>София</t>
        </is>
      </c>
      <c r="Z67" t="inlineStr">
        <is>
          <t>Прямой</t>
        </is>
      </c>
      <c r="AA67" t="inlineStr">
        <is>
          <t>ЛДСП | МДФ | Стекло</t>
        </is>
      </c>
      <c r="AB67" t="inlineStr">
        <is>
          <t>135</t>
        </is>
      </c>
      <c r="AC67" t="inlineStr">
        <is>
          <t>221</t>
        </is>
      </c>
      <c r="AD67" t="inlineStr">
        <is>
          <t>55</t>
        </is>
      </c>
      <c r="AE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" t="inlineStr">
        <is>
          <t>за всё</t>
        </is>
      </c>
      <c r="AL67" t="inlineStr">
        <is>
          <t>Активно</t>
        </is>
      </c>
      <c r="AM67" t="inlineStr">
        <is>
          <t>mebel003favorit@mail.ru</t>
        </is>
      </c>
      <c r="AN67" t="inlineStr">
        <is>
          <t>Мебель Фаворит</t>
        </is>
      </c>
      <c r="AO67" t="inlineStr">
        <is>
          <t>не опт</t>
        </is>
      </c>
      <c r="AP67" t="inlineStr">
        <is>
          <t>2026-11-09T11:47:28+03:00</t>
        </is>
      </c>
    </row>
    <row r="68">
      <c r="A68" t="inlineStr">
        <is>
          <t>7931720670</t>
        </is>
      </c>
      <c r="B68" t="inlineStr">
        <is>
          <t>Package</t>
        </is>
      </c>
      <c r="C68" t="inlineStr">
        <is>
          <t>7931720670</t>
        </is>
      </c>
      <c r="D68" t="inlineStr">
        <is>
          <t>79930526654</t>
        </is>
      </c>
      <c r="E68" t="inlineStr">
        <is>
          <t>Шкаф навесной Прага</t>
        </is>
      </c>
      <c r="F68" t="inlineStr">
        <is>
          <t>&lt;p&gt;&lt;strong&gt;Шкаф-Полка навесной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галдкий&lt;br&gt;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http://avito.ru/autoload/1/items-to-feed/images?imageSlug=/image/1/1.LpWH2bawgnyxbgBx18k4lqJ5gHw3cIp2MQ.gQ_t80zM-h0xCbME4D6CmLgHNGbCkfo5-Oh7mLXrJ04 | http://avito.ru/autoload/1/items-to-feed/images?imageSlug=/image/1/1.Cr-8irawplaKPSRbpIp5kZ4qpFYMI65cCg.O--QhnxjibyLWtJ_-ExyUDhPuK-tqEk2nKz8-arw-tA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3236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Белый</t>
        </is>
      </c>
      <c r="R68" t="inlineStr">
        <is>
          <t>Дуб делано-белый гладкий</t>
        </is>
      </c>
      <c r="S68" t="inlineStr">
        <is>
          <t>Да</t>
        </is>
      </c>
      <c r="T68" t="inlineStr">
        <is>
          <t>Эра-прага2</t>
        </is>
      </c>
      <c r="U68" t="inlineStr">
        <is>
          <t>Шкафы и буфеты</t>
        </is>
      </c>
      <c r="V68" t="inlineStr">
        <is>
          <t>Другой</t>
        </is>
      </c>
      <c r="W68" t="inlineStr">
        <is>
          <t>Распашные</t>
        </is>
      </c>
      <c r="X68" t="inlineStr">
        <is>
          <t>Одностворчатый</t>
        </is>
      </c>
      <c r="Y68" t="inlineStr">
        <is>
          <t>Прага</t>
        </is>
      </c>
      <c r="Z68" t="inlineStr">
        <is>
          <t>Прямой</t>
        </is>
      </c>
      <c r="AA68" t="inlineStr">
        <is>
          <t>ЛДСП | Стекло</t>
        </is>
      </c>
      <c r="AB68" t="inlineStr">
        <is>
          <t>90</t>
        </is>
      </c>
      <c r="AC68" t="inlineStr">
        <is>
          <t>44</t>
        </is>
      </c>
      <c r="AD68" t="inlineStr">
        <is>
          <t>31</t>
        </is>
      </c>
      <c r="AE68" t="inlineStr">
        <is>
          <t>Гостиная</t>
        </is>
      </c>
      <c r="AF68" t="inlineStr">
        <is>
          <t>за всё</t>
        </is>
      </c>
      <c r="AL68" t="inlineStr">
        <is>
          <t>Активно</t>
        </is>
      </c>
      <c r="AM68" t="inlineStr">
        <is>
          <t>mebel003favorit@mail.ru</t>
        </is>
      </c>
      <c r="AN68" t="inlineStr">
        <is>
          <t>Мебель Фаворит</t>
        </is>
      </c>
      <c r="AO68" t="inlineStr">
        <is>
          <t>не опт</t>
        </is>
      </c>
      <c r="AP68" t="inlineStr">
        <is>
          <t>2026-11-02T13:14:32+03:00</t>
        </is>
      </c>
    </row>
    <row r="69">
      <c r="A69" t="inlineStr">
        <is>
          <t>8155052413</t>
        </is>
      </c>
      <c r="B69" t="inlineStr">
        <is>
          <t>Package</t>
        </is>
      </c>
      <c r="C69" t="inlineStr">
        <is>
          <t>8155052413</t>
        </is>
      </c>
      <c r="D69" t="inlineStr">
        <is>
          <t>79930526654</t>
        </is>
      </c>
      <c r="E69" t="inlineStr">
        <is>
          <t>Антресоль-стекло к терминалу Норд 300</t>
        </is>
      </c>
      <c r="F69" t="inlineStr">
        <is>
          <t>&lt;p&gt;&lt;strong&gt;Норд Антресоль-стекло к терминалу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графит / изумрудный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графит&lt;br&gt; — Цвет фасада: изумрудный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графит / изумрудный смотрится современно, выразительно и аккуратно. Тёмный графитовый корпус красиво подчёркивает глубокий изумрудный фасад, а стеклянная часть делает модуль визуально легче.&lt;/p&gt; &lt;p&gt;Внутри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http://avito.ru/autoload/1/items-to-feed/images?imageSlug=/image/1/1.5NE_8bawSDgJRso1e_aRnyRRSjiPWEAyiQ.m9hCY1bxgrblvUH0nLVp0-tXFDOmOZILVFgM3yX-LLw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3817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Зелёный</t>
        </is>
      </c>
      <c r="R69" t="inlineStr">
        <is>
          <t>Графит-изумрудный</t>
        </is>
      </c>
      <c r="S69" t="inlineStr">
        <is>
          <t>Да</t>
        </is>
      </c>
      <c r="T69" t="inlineStr">
        <is>
          <t>Миф-норда30</t>
        </is>
      </c>
      <c r="U69" t="inlineStr">
        <is>
          <t>Шкафы и буфеты</t>
        </is>
      </c>
      <c r="V69" t="inlineStr">
        <is>
          <t>Другой</t>
        </is>
      </c>
      <c r="W69" t="inlineStr">
        <is>
          <t>Распашные</t>
        </is>
      </c>
      <c r="X69" t="inlineStr">
        <is>
          <t>Одностворчатый</t>
        </is>
      </c>
      <c r="Y69" t="inlineStr">
        <is>
          <t>Норд</t>
        </is>
      </c>
      <c r="Z69" t="inlineStr">
        <is>
          <t>Прямой</t>
        </is>
      </c>
      <c r="AA69" t="inlineStr">
        <is>
          <t>ЛДСП | Стекло</t>
        </is>
      </c>
      <c r="AB69" t="inlineStr">
        <is>
          <t>51</t>
        </is>
      </c>
      <c r="AC69" t="inlineStr">
        <is>
          <t>41</t>
        </is>
      </c>
      <c r="AD69" t="inlineStr">
        <is>
          <t>30</t>
        </is>
      </c>
      <c r="AE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" t="inlineStr">
        <is>
          <t>за всё</t>
        </is>
      </c>
      <c r="AL69" t="inlineStr">
        <is>
          <t>Активно</t>
        </is>
      </c>
      <c r="AM69" t="inlineStr">
        <is>
          <t>mebel003favorit@mail.ru</t>
        </is>
      </c>
      <c r="AN69" t="inlineStr">
        <is>
          <t>Мебель Фаворит</t>
        </is>
      </c>
      <c r="AO69" t="inlineStr">
        <is>
          <t>не опт</t>
        </is>
      </c>
      <c r="AP69" t="inlineStr">
        <is>
          <t>2026-11-02T09:36:15+03:00</t>
        </is>
      </c>
    </row>
    <row r="70">
      <c r="A70" t="inlineStr">
        <is>
          <t>7963818531</t>
        </is>
      </c>
      <c r="B70" t="inlineStr">
        <is>
          <t>Package</t>
        </is>
      </c>
      <c r="C70" t="inlineStr">
        <is>
          <t>7963818531</t>
        </is>
      </c>
      <c r="D70" t="inlineStr">
        <is>
          <t>79930526654</t>
        </is>
      </c>
      <c r="E70" t="inlineStr">
        <is>
          <t>Шимо ну1000 шкаф нижний угловой</t>
        </is>
      </c>
      <c r="F70" t="inlineStr">
        <is>
          <t>&lt;p&gt;&lt;strong&gt;Шимо НУ1000 шкаф нижний угловой&lt;br&gt;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НУ1000&lt;br&gt; &lt;strong&gt;Ширина: 10&lt;/strong&gt;00мм&lt;br&gt;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http://avito.ru/autoload/1/items-to-feed/images?imageSlug=/image/1/1.ELubJbawvFKtkj5ftxVHlLmFvlIrjLRYLQ.N91jLhpVxiuMLCawjk9YNBEqsKeHrW-wQcc4iTlCa5c | http://avito.ru/autoload/1/items-to-feed/images?imageSlug=/image/1/1.wEumPrawbKKQie6vqmmTSKSebqIWl2SoEA.A91emtmmdLTngUDFcn4sZ4w-ZV74Lqav4KEP7RVkb6E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4625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Светло-коричневое дерево</t>
        </is>
      </c>
      <c r="R70" t="inlineStr">
        <is>
          <t>Ясень шимо светлый-темный</t>
        </is>
      </c>
      <c r="S70" t="inlineStr">
        <is>
          <t>Да</t>
        </is>
      </c>
      <c r="T70" t="inlineStr">
        <is>
          <t>Эра-шимо</t>
        </is>
      </c>
      <c r="U70" t="inlineStr">
        <is>
          <t>Шкафы и буфеты</t>
        </is>
      </c>
      <c r="V70" t="inlineStr">
        <is>
          <t>Шкаф</t>
        </is>
      </c>
      <c r="W70" t="inlineStr">
        <is>
          <t>Распашные</t>
        </is>
      </c>
      <c r="X70" t="inlineStr">
        <is>
          <t>Одностворчатый</t>
        </is>
      </c>
      <c r="Y70" t="inlineStr">
        <is>
          <t>Шимо</t>
        </is>
      </c>
      <c r="Z70" t="inlineStr">
        <is>
          <t>Прямой</t>
        </is>
      </c>
      <c r="AA70" t="inlineStr">
        <is>
          <t>ЛДСП</t>
        </is>
      </c>
      <c r="AB70" t="inlineStr">
        <is>
          <t>100</t>
        </is>
      </c>
      <c r="AC70" t="inlineStr">
        <is>
          <t>83</t>
        </is>
      </c>
      <c r="AD70" t="inlineStr">
        <is>
          <t>60</t>
        </is>
      </c>
      <c r="AE70" t="inlineStr">
        <is>
          <t>Кухня</t>
        </is>
      </c>
      <c r="AF70" t="inlineStr">
        <is>
          <t>за всё</t>
        </is>
      </c>
      <c r="AL70" t="inlineStr">
        <is>
          <t>Активно</t>
        </is>
      </c>
      <c r="AM70" t="inlineStr">
        <is>
          <t>mebel003favorit@mail.ru</t>
        </is>
      </c>
      <c r="AN70" t="inlineStr">
        <is>
          <t>Мебель Фаворит</t>
        </is>
      </c>
      <c r="AO70" t="inlineStr">
        <is>
          <t>не опт</t>
        </is>
      </c>
      <c r="AP70" t="inlineStr">
        <is>
          <t>2026-11-14T16:17:04+03:00</t>
        </is>
      </c>
    </row>
    <row r="71">
      <c r="A71" t="inlineStr">
        <is>
          <t>8059189074</t>
        </is>
      </c>
      <c r="B71" t="inlineStr">
        <is>
          <t>Package</t>
        </is>
      </c>
      <c r="C71" t="inlineStr">
        <is>
          <t>8059189074</t>
        </is>
      </c>
      <c r="D71" t="inlineStr">
        <is>
          <t>79930526654</t>
        </is>
      </c>
      <c r="E71" t="inlineStr">
        <is>
          <t>Шкаф 4-х створчатый Соната</t>
        </is>
      </c>
      <c r="F71" t="inlineStr">
        <is>
          <t>&lt;p&gt;&lt;strong&gt;Шкаф Соната с зеркалом&lt;br&gt; &lt;/strong&gt;наличие уточняйте в сообщении&lt;br&gt;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&lt;p&gt;&lt;strong&gt;Новые в разобранном виде в упаковке&lt;/strong&gt;&lt;br&gt; &lt;br&gt; &lt;strong&gt;Характеристики шкафа:&lt;/strong&gt;&lt;br&gt; Цвет: Белый-&lt;strong&gt;Дуб крафт золотой&lt;/strong&gt;&lt;br&gt; Размер: 1610(Ш) Х 2120(В) Х 535(Г)&lt;br&gt; модель: Микон Соната шкаф 4-х ств&lt;br&gt; Арт: 09172-00030970&lt;/p&gt;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http://avito.ru/autoload/1/items-to-feed/images?imageSlug=/image/1/1.dwwoAbaw2-UetlnoShBqFCyh2eWYqNPvng.6J0A58sMieaSzLckv2cKAbL_3am9GAsbZvTWPy-LYgY | http://avito.ru/autoload/1/items-to-feed/images?imageSlug=/image/1/1.iq3hnbawJkTXKqRJ-d_Ot-U9JERRNC5OVw.hgvJqj2rzlImI0Bevydt5Srt4u5xDyS3m60BZ1YCnwk | http://avito.ru/autoload/1/items-to-feed/images?imageSlug=/image/1/1.3cBiq7awcSlUHPMkVOiyzEcLcynSAnkj1A.WbFTZfIM9o8Q-rs2_wrSq1Tw2wJFdZ7jexguPMnHoD0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28350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В наличии</t>
        </is>
      </c>
      <c r="Q71" t="inlineStr">
        <is>
          <t>Золотистое дерево</t>
        </is>
      </c>
      <c r="R71" t="inlineStr">
        <is>
          <t>Белый-дуб крафт золотой</t>
        </is>
      </c>
      <c r="S71" t="inlineStr">
        <is>
          <t>Да</t>
        </is>
      </c>
      <c r="T71" t="inlineStr">
        <is>
          <t>Микон-соната</t>
        </is>
      </c>
      <c r="U71" t="inlineStr">
        <is>
          <t>Шкафы и буфеты</t>
        </is>
      </c>
      <c r="V71" t="inlineStr">
        <is>
          <t>Шкаф</t>
        </is>
      </c>
      <c r="W71" t="inlineStr">
        <is>
          <t>Распашные</t>
        </is>
      </c>
      <c r="X71" t="inlineStr">
        <is>
          <t>Четырёхстворчатый</t>
        </is>
      </c>
      <c r="Y71" t="inlineStr">
        <is>
          <t>Соната</t>
        </is>
      </c>
      <c r="Z71" t="inlineStr">
        <is>
          <t>Прямой</t>
        </is>
      </c>
      <c r="AA71" t="inlineStr">
        <is>
          <t>ЛДСП | Стекло</t>
        </is>
      </c>
      <c r="AB71" t="inlineStr">
        <is>
          <t>161</t>
        </is>
      </c>
      <c r="AC71" t="inlineStr">
        <is>
          <t>212</t>
        </is>
      </c>
      <c r="AD71" t="inlineStr">
        <is>
          <t>53</t>
        </is>
      </c>
      <c r="AE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1" t="inlineStr">
        <is>
          <t>за всё</t>
        </is>
      </c>
      <c r="AL71" t="inlineStr">
        <is>
          <t>Активно</t>
        </is>
      </c>
      <c r="AM71" t="inlineStr">
        <is>
          <t>mebel003favorit@mail.ru</t>
        </is>
      </c>
      <c r="AN71" t="inlineStr">
        <is>
          <t>Мебель Фаворит</t>
        </is>
      </c>
      <c r="AO71" t="inlineStr">
        <is>
          <t>не опт</t>
        </is>
      </c>
      <c r="AP71" t="inlineStr">
        <is>
          <t>2026-11-06T19:43:25+03:00</t>
        </is>
      </c>
    </row>
    <row r="72">
      <c r="A72" t="inlineStr">
        <is>
          <t>8186919120</t>
        </is>
      </c>
      <c r="B72" t="inlineStr">
        <is>
          <t>Package</t>
        </is>
      </c>
      <c r="C72" t="inlineStr">
        <is>
          <t>8186919120</t>
        </is>
      </c>
      <c r="D72" t="inlineStr">
        <is>
          <t>79930526654</t>
        </is>
      </c>
      <c r="E72" t="inlineStr">
        <is>
          <t>Шкаф распашной одностворчатый Ирис</t>
        </is>
      </c>
      <c r="F72" t="inlineStr">
        <is>
          <t>&lt;p&gt;&lt;strong&gt;Пенал Ирис закрытый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пенал Ирис в современном сочетании цветов &lt;strong&gt;Дуб Крафт / Браш Мени Грин&lt;/strong&gt; 👍&lt;/p&gt; &lt;p&gt;Узкий одностворчатый шкаф шириной 450 мм для прихожей, спальни или гардеробной зоны. Помогает организовать хранение вещей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Дуб Крафт / Браш Мени Грин&lt;br&gt;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хранения сложенной одежды, головных уборов, сумок, коробок и других вещей.&lt;/p&gt; &lt;p&gt;Выдвижная штанга предназначена для курток, рубашек и другой одежды на плечиках. Благодаря глубине 414 мм и ширине 450 мм пенал удобно разместить в небольшой прихожей или свободной нише.&lt;/p&gt; &lt;p&gt;Матовый фасад из МДФ украшен вертикальной фрезеровкой. Деревянная ручка и опоры подчёркивают современный дизайн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приглушённый зелёный фасад хорошо сочетается с молочными, бежевыми, серыми и натуральными древесными оттенками.&lt;/p&gt;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http://avito.ru/autoload/1/items-to-feed/images?imageSlug=/image/1/1.hfqu27awKROYbKseqIWa7uB6KxMeciEZGA.1dmUdJZrqMMBBHgN1lJvab_1fUGmlHhKoRb9xzpIq9E | http://avito.ru/autoload/1/items-to-feed/images?imageSlug=/image/1/1.RKq8Mraw6EOKhWpOuCcBpL6S6kMMm-BJCg.BnFfyO3CogV5lPqN64iM1ti7_2AWzeWeVl3OFfXrPzo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13767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Зелёный</t>
        </is>
      </c>
      <c r="R72" t="inlineStr">
        <is>
          <t>Дуб крафт-браш мени грин</t>
        </is>
      </c>
      <c r="S72" t="inlineStr">
        <is>
          <t>Да</t>
        </is>
      </c>
      <c r="T72" t="inlineStr">
        <is>
          <t>Миф-ирисп</t>
        </is>
      </c>
      <c r="U72" t="inlineStr">
        <is>
          <t>Шкафы и буфеты</t>
        </is>
      </c>
      <c r="V72" t="inlineStr">
        <is>
          <t>Шкаф</t>
        </is>
      </c>
      <c r="W72" t="inlineStr">
        <is>
          <t>Распашные</t>
        </is>
      </c>
      <c r="X72" t="inlineStr">
        <is>
          <t>Одностворчатый</t>
        </is>
      </c>
      <c r="Y72" t="inlineStr">
        <is>
          <t>Ирис</t>
        </is>
      </c>
      <c r="Z72" t="inlineStr">
        <is>
          <t>Прямой</t>
        </is>
      </c>
      <c r="AA72" t="inlineStr">
        <is>
          <t>ЛДСП | МДФ</t>
        </is>
      </c>
      <c r="AB72" t="inlineStr">
        <is>
          <t>45</t>
        </is>
      </c>
      <c r="AC72" t="inlineStr">
        <is>
          <t>210</t>
        </is>
      </c>
      <c r="AD72" t="inlineStr">
        <is>
          <t>41</t>
        </is>
      </c>
      <c r="AE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" t="inlineStr">
        <is>
          <t>за всё</t>
        </is>
      </c>
      <c r="AL72" t="inlineStr">
        <is>
          <t>Активно</t>
        </is>
      </c>
      <c r="AM72" t="inlineStr">
        <is>
          <t>mebel003favorit@mail.ru</t>
        </is>
      </c>
      <c r="AN72" t="inlineStr">
        <is>
          <t>Мебель Фаворит</t>
        </is>
      </c>
      <c r="AO72" t="inlineStr">
        <is>
          <t>не опт</t>
        </is>
      </c>
      <c r="AP72" t="inlineStr">
        <is>
          <t>2026-10-23T11:09:44+03:00</t>
        </is>
      </c>
    </row>
    <row r="73">
      <c r="A73" t="inlineStr">
        <is>
          <t>7259702974</t>
        </is>
      </c>
      <c r="B73" t="inlineStr">
        <is>
          <t>Package</t>
        </is>
      </c>
      <c r="C73" t="inlineStr">
        <is>
          <t>7259702974</t>
        </is>
      </c>
      <c r="D73" t="inlineStr">
        <is>
          <t>79930526654</t>
        </is>
      </c>
      <c r="E73" t="inlineStr">
        <is>
          <t>Шкаф купе трёхстворчатый Эко</t>
        </is>
      </c>
      <c r="F73" t="inlineStr">
        <is>
          <t>&lt;p&gt;&lt;strong&gt;Шкаф Купе Эко&lt;br&gt;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&amp;#34;Эко&amp;#34;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1200(Ш) Х 2200(В) Х 565(Г)&lt;br&gt; модель: Эра Шкаф-Купе Эко&lt;/p&gt;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http://avito.ru/autoload/1/items-to-feed/images?imageSlug=/image/1/1.VpBY0Law-nluZ3h0eL1ug1xw-HnoefJz7g.ZgE0tWnFvNaKiR4SoSjGFyG79gVgxpyZaG1TJXfinrs | http://avito.ru/autoload/1/items-to-feed/images?imageSlug=/image/1/1.9p2VqLawWnSjH9h59afKidsJWHQlAVJ-Iw.DQEcmtYzmPeEs4GLs8zI7102IRfiiwuixr_AqlNmwFM | http://avito.ru/autoload/1/items-to-feed/images?imageSlug=/image/1/1.Zot10LawymJDZ0hvNYkHmXFwyGLFecJoww.0rsle9wmDhJv8lPocIjdGFYxq8OSs_ZWoVUv_1NFXbA | http://avito.ru/autoload/1/items-to-feed/images?imageSlug=/image/1/1._brsqbawUVPaHtNemtLLiu4JU1NcAFlZWg.u3_l9RhLmpZNX1KeTmEb9eZ7fH5u0LHPmcBYA4Bibbk | http://avito.ru/autoload/1/items-to-feed/images?imageSlug=/image/1/1.yEvkfbawZKLSyuav-AalR8HdZqJU1GyoUg._zjwn9qvNut-YZJUZOil05agehYsA2fTkGXCXWJ30OU | http://avito.ru/autoload/1/items-to-feed/images?imageSlug=/image/1/1.L7OWVrawg1qg4QFXxEIovbP2gVom_4tQIA.1m7nq8DNtbsoFF2_Bsote1tnawYJKw0WdyzkU4rgh-U | http://avito.ru/autoload/1/items-to-feed/images?imageSlug=/image/1/1.MKQoP7awnE0eiB5ARBNepw2fnk2YlpRHng.EERYY4xEWdwo0YE_dFA9zkxSgJDAkm3tu4yM7TvSGzA | http://avito.ru/autoload/1/items-to-feed/images?imageSlug=/image/1/1.PZ_D57awkXb1UBN7tZMv09hHk3ZzTpl8dQ.L0CPYJ1CkbObCOpIrvapUVllYtHxn4VTnD5GQuy9Zsk | http://avito.ru/autoload/1/items-to-feed/images?imageSlug=/image/1/1.8ArfY7awXOPp1N7uszivdMXDXuNvylTpaQ.3Z4eu12dLjCRYQWM45DGAUaNKmu20DdfUkCLYMzW2gA | http://avito.ru/autoload/1/items-to-feed/images?imageSlug=/image/1/1.gcvXarawLSLh3a8v2XT64_XKLyJnwyUoYQ.CGUFyVwFBj8PQpwNul4--mXUdoSJoNdIzcsPtLY0684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15370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Тёмное дерево</t>
        </is>
      </c>
      <c r="R73" t="inlineStr">
        <is>
          <t>Венге-лоредо</t>
        </is>
      </c>
      <c r="S73" t="inlineStr">
        <is>
          <t>Да</t>
        </is>
      </c>
      <c r="T73" t="inlineStr">
        <is>
          <t>Эра-купеэко</t>
        </is>
      </c>
      <c r="U73" t="inlineStr">
        <is>
          <t>Шкафы и буфеты</t>
        </is>
      </c>
      <c r="V73" t="inlineStr">
        <is>
          <t>Шкаф</t>
        </is>
      </c>
      <c r="W73" t="inlineStr">
        <is>
          <t>Купе</t>
        </is>
      </c>
      <c r="X73" t="inlineStr">
        <is>
          <t>Трёхстворчатый</t>
        </is>
      </c>
      <c r="Y73" t="inlineStr">
        <is>
          <t>Эко</t>
        </is>
      </c>
      <c r="Z73" t="inlineStr">
        <is>
          <t>Прямой</t>
        </is>
      </c>
      <c r="AA73" t="inlineStr">
        <is>
          <t>ЛДСП | Стекло</t>
        </is>
      </c>
      <c r="AB73" t="inlineStr">
        <is>
          <t>120</t>
        </is>
      </c>
      <c r="AC73" t="inlineStr">
        <is>
          <t>220</t>
        </is>
      </c>
      <c r="AD73" t="inlineStr">
        <is>
          <t>56</t>
        </is>
      </c>
      <c r="AE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" t="inlineStr">
        <is>
          <t>за всё</t>
        </is>
      </c>
      <c r="AL73" t="inlineStr">
        <is>
          <t>Активно</t>
        </is>
      </c>
      <c r="AM73" t="inlineStr">
        <is>
          <t>mebel003favorit@mail.ru</t>
        </is>
      </c>
      <c r="AN73" t="inlineStr">
        <is>
          <t>Мебель Фаворит</t>
        </is>
      </c>
      <c r="AO73" t="inlineStr">
        <is>
          <t>не опт</t>
        </is>
      </c>
      <c r="AP73" t="inlineStr">
        <is>
          <t>2026-11-13T16:15:28+03:00</t>
        </is>
      </c>
    </row>
    <row r="74">
      <c r="A74" t="inlineStr">
        <is>
          <t>7931392348</t>
        </is>
      </c>
      <c r="B74" t="inlineStr">
        <is>
          <t>Package</t>
        </is>
      </c>
      <c r="C74" t="inlineStr">
        <is>
          <t>7931392348</t>
        </is>
      </c>
      <c r="D74" t="inlineStr">
        <is>
          <t>79930526654</t>
        </is>
      </c>
      <c r="E74" t="inlineStr">
        <is>
          <t>Шкаф купе двухстворчатый Гранд</t>
        </is>
      </c>
      <c r="F74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 гладкий-лакобель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http://avito.ru/autoload/1/items-to-feed/images?imageSlug=/image/1/1.sMSFM7awHC2zhJ4g6V2x66eTHi01mhQnMw.05lnhyVqQePFBqxiHh9qbLyKE8ICVQMpwNOPY5fmf1s | http://avito.ru/autoload/1/items-to-feed/images?imageSlug=/image/1/1.IDRBL7awjN13mA7QDTc2bWSPjt3xhoTX9w.BQ18gVmtk3x5_3RblcM3LoclYr2oOk3zYuY5cUpLm74 | http://avito.ru/autoload/1/items-to-feed/images?imageSlug=/image/1/1.npEkvLawMngSC7B1FJbpnAEcMHiUFTpykg.QhDxPE0RFZhaYKLCVyS34hxbz_lEA4OERdJtfHItvUg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30481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Белый</t>
        </is>
      </c>
      <c r="R74" t="inlineStr">
        <is>
          <t>Белый гладкий-лакобель белый</t>
        </is>
      </c>
      <c r="S74" t="inlineStr">
        <is>
          <t>Да</t>
        </is>
      </c>
      <c r="T74" t="inlineStr">
        <is>
          <t>Эра-гранд2</t>
        </is>
      </c>
      <c r="U74" t="inlineStr">
        <is>
          <t>Шкафы и буфеты</t>
        </is>
      </c>
      <c r="V74" t="inlineStr">
        <is>
          <t>Шкаф</t>
        </is>
      </c>
      <c r="W74" t="inlineStr">
        <is>
          <t>Купе</t>
        </is>
      </c>
      <c r="X74" t="inlineStr">
        <is>
          <t>Двухстворчатый</t>
        </is>
      </c>
      <c r="Y74" t="inlineStr">
        <is>
          <t>Гранд</t>
        </is>
      </c>
      <c r="Z74" t="inlineStr">
        <is>
          <t>Прямой</t>
        </is>
      </c>
      <c r="AA74" t="inlineStr">
        <is>
          <t>ЛДСП | Стекло</t>
        </is>
      </c>
      <c r="AB74" t="inlineStr">
        <is>
          <t>160</t>
        </is>
      </c>
      <c r="AC74" t="inlineStr">
        <is>
          <t>220</t>
        </is>
      </c>
      <c r="AD74" t="inlineStr">
        <is>
          <t>61</t>
        </is>
      </c>
      <c r="AE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" t="inlineStr">
        <is>
          <t>за всё</t>
        </is>
      </c>
      <c r="AL74" t="inlineStr">
        <is>
          <t>Активно</t>
        </is>
      </c>
      <c r="AM74" t="inlineStr">
        <is>
          <t>mebel003favorit@mail.ru</t>
        </is>
      </c>
      <c r="AN74" t="inlineStr">
        <is>
          <t>Мебель Фаворит</t>
        </is>
      </c>
      <c r="AO74" t="inlineStr">
        <is>
          <t>не опт</t>
        </is>
      </c>
      <c r="AP74" t="inlineStr">
        <is>
          <t>2026-11-02T17:17:40+03:00</t>
        </is>
      </c>
    </row>
    <row r="75">
      <c r="A75" t="inlineStr">
        <is>
          <t>7995386231</t>
        </is>
      </c>
      <c r="B75" t="inlineStr">
        <is>
          <t>Package</t>
        </is>
      </c>
      <c r="C75" t="inlineStr">
        <is>
          <t>7995386231</t>
        </is>
      </c>
      <c r="D75" t="inlineStr">
        <is>
          <t>79930526654</t>
        </is>
      </c>
      <c r="E75" t="inlineStr">
        <is>
          <t>Шкаф-Пенал Милана 490</t>
        </is>
      </c>
      <c r="F75" t="inlineStr">
        <is>
          <t>&lt;p&gt;&lt;strong&gt;Шкаф-Пенал Милана 490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490(Ш) Х 2200(В) Х 600(Г)&lt;br&gt; модель: Шкаф-Пенал Милана 490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http://avito.ru/autoload/1/items-to-feed/images?imageSlug=/image/1/1.IdJ-ybawjTtIfg82MM1Az3ppjzvOYIUxyA.25Z_38GattCnoNGnwsO2jdRupAl8reMHmT0Te9WaWpU | http://avito.ru/autoload/1/items-to-feed/images?imageSlug=/image/1/1.bO4M-rawwAc6TUIKWPd_3A5awge8U8gNug.QoCyya37Zky1AHgO7h9-3rbuA8ruOvMZ0vZcU4vs3ao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8387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Золотистое дерево</t>
        </is>
      </c>
      <c r="R75" t="inlineStr">
        <is>
          <t>Белый лофт-гаскон пайн</t>
        </is>
      </c>
      <c r="S75" t="inlineStr">
        <is>
          <t>Да</t>
        </is>
      </c>
      <c r="T75" t="inlineStr">
        <is>
          <t>Велес-милана</t>
        </is>
      </c>
      <c r="U75" t="inlineStr">
        <is>
          <t>Шкафы и буфеты</t>
        </is>
      </c>
      <c r="V75" t="inlineStr">
        <is>
          <t>Шкаф</t>
        </is>
      </c>
      <c r="W75" t="inlineStr">
        <is>
          <t>Распашные</t>
        </is>
      </c>
      <c r="X75" t="inlineStr">
        <is>
          <t>Одностворчатый</t>
        </is>
      </c>
      <c r="Y75" t="inlineStr">
        <is>
          <t>Милана</t>
        </is>
      </c>
      <c r="Z75" t="inlineStr">
        <is>
          <t>Прямой</t>
        </is>
      </c>
      <c r="AA75" t="inlineStr">
        <is>
          <t>ЛДСП</t>
        </is>
      </c>
      <c r="AB75" t="inlineStr">
        <is>
          <t>49</t>
        </is>
      </c>
      <c r="AC75" t="inlineStr">
        <is>
          <t>220</t>
        </is>
      </c>
      <c r="AD75" t="inlineStr">
        <is>
          <t>60</t>
        </is>
      </c>
      <c r="AE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" t="inlineStr">
        <is>
          <t>за всё</t>
        </is>
      </c>
      <c r="AL75" t="inlineStr">
        <is>
          <t>Активно</t>
        </is>
      </c>
      <c r="AM75" t="inlineStr">
        <is>
          <t>mebel003favorit@mail.ru</t>
        </is>
      </c>
      <c r="AN75" t="inlineStr">
        <is>
          <t>Мебель Фаворит</t>
        </is>
      </c>
      <c r="AO75" t="inlineStr">
        <is>
          <t>не опт</t>
        </is>
      </c>
      <c r="AP75" t="inlineStr">
        <is>
          <t>2026-11-12T08:24:45+03:00</t>
        </is>
      </c>
    </row>
    <row r="76">
      <c r="A76" t="inlineStr">
        <is>
          <t>8026999031</t>
        </is>
      </c>
      <c r="B76" t="inlineStr">
        <is>
          <t>Package</t>
        </is>
      </c>
      <c r="C76" t="inlineStr">
        <is>
          <t>8026999031</t>
        </is>
      </c>
      <c r="D76" t="inlineStr">
        <is>
          <t>79930526654</t>
        </is>
      </c>
      <c r="E76" t="inlineStr">
        <is>
          <t>Шкаф распашной двухстворчатый Дуэт</t>
        </is>
      </c>
      <c r="F76" t="inlineStr">
        <is>
          <t>&lt;p&gt;&lt;strong&gt;Шкаф Дуэт с полками с зеркалом Белый гладкий 800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800(Ш) Х 2200(В) Х 487(Г)&lt;br&gt; модель: Эра Шкаф Дуэт (&lt;strong&gt;с зеркалом)&lt;/strong&gt;&lt;br&gt; арт: 06748-00046252&lt;/p&gt;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http://avito.ru/autoload/1/items-to-feed/images?imageSlug=/image/1/1.hSqppLawKcOfE6vOr5LlMOcFK8MZDSHJHw.XLe3BAuMGn-vg77xpoyzg8kCmNbIN6NyLuaAONoe4YI | http://avito.ru/autoload/1/items-to-feed/images?imageSlug=/image/1/1.SW_CK7aw5Yb0nGeL3F4mWtWL54Zygu2MdA.XHFL3t3LzFOyJTqnx-U13a0EGwjWQc9GY8z_hNfse9A | http://avito.ru/autoload/1/items-to-feed/images?imageSlug=/image/1/1.ht_2drawKjbAwag79nDI9tTWKDZG3yI8QA.v-1h6lisCDJfBMo_vocDGyttswgUc-jsouCWV-1mWbQ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12012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В наличии</t>
        </is>
      </c>
      <c r="Q76" t="inlineStr">
        <is>
          <t>Белый</t>
        </is>
      </c>
      <c r="R76" t="inlineStr">
        <is>
          <t>Белый гладкий</t>
        </is>
      </c>
      <c r="S76" t="inlineStr">
        <is>
          <t>Да</t>
        </is>
      </c>
      <c r="T76" t="inlineStr">
        <is>
          <t>Эра-дуэт</t>
        </is>
      </c>
      <c r="U76" t="inlineStr">
        <is>
          <t>Шкафы и буфеты</t>
        </is>
      </c>
      <c r="V76" t="inlineStr">
        <is>
          <t>Шкаф</t>
        </is>
      </c>
      <c r="W76" t="inlineStr">
        <is>
          <t>Распашные</t>
        </is>
      </c>
      <c r="X76" t="inlineStr">
        <is>
          <t>Двухстворчатый</t>
        </is>
      </c>
      <c r="Y76" t="inlineStr">
        <is>
          <t>Дуэт</t>
        </is>
      </c>
      <c r="Z76" t="inlineStr">
        <is>
          <t>Прямой</t>
        </is>
      </c>
      <c r="AA76" t="inlineStr">
        <is>
          <t>ЛДСП | Стекло</t>
        </is>
      </c>
      <c r="AB76" t="inlineStr">
        <is>
          <t>80</t>
        </is>
      </c>
      <c r="AC76" t="inlineStr">
        <is>
          <t>220</t>
        </is>
      </c>
      <c r="AD76" t="inlineStr">
        <is>
          <t>49</t>
        </is>
      </c>
      <c r="AE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" t="inlineStr">
        <is>
          <t>за всё</t>
        </is>
      </c>
      <c r="AL76" t="inlineStr">
        <is>
          <t>Активно</t>
        </is>
      </c>
      <c r="AM76" t="inlineStr">
        <is>
          <t>mebel003favorit@mail.ru</t>
        </is>
      </c>
      <c r="AN76" t="inlineStr">
        <is>
          <t>Мебель Фаворит</t>
        </is>
      </c>
      <c r="AO76" t="inlineStr">
        <is>
          <t>не опт</t>
        </is>
      </c>
      <c r="AP76" t="inlineStr">
        <is>
          <t>2026-10-28T14:50:45+03:00</t>
        </is>
      </c>
    </row>
    <row r="77">
      <c r="A77" t="inlineStr">
        <is>
          <t>7931631750</t>
        </is>
      </c>
      <c r="B77" t="inlineStr">
        <is>
          <t>Package</t>
        </is>
      </c>
      <c r="C77" t="inlineStr">
        <is>
          <t>7931631750</t>
        </is>
      </c>
      <c r="D77" t="inlineStr">
        <is>
          <t>79930526654</t>
        </is>
      </c>
      <c r="E77" t="inlineStr">
        <is>
          <t>Шкаф Бастон</t>
        </is>
      </c>
      <c r="F77" t="inlineStr">
        <is>
          <t>&lt;p&gt;&lt;strong&gt;Шкаф Бастон&lt;br&gt;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вотан-Белый глянец&lt;br&gt; Размер: 902(Ш) Х 2000(В) Х 400(Г)&lt;br&gt; модель: Эра Бастон&lt;/p&gt;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http://avito.ru/autoload/1/items-to-feed/images?imageSlug=/image/1/1.npRpIbawMn1flrBwWX-FzUyBMH3ZiDp33w.tWwrYRQU52LRcA3TwGFA-B1SHdvxzkAixxAsMTy8Fic | http://avito.ru/autoload/1/items-to-feed/images?imageSlug=/image/1/1.KyOetbawh8qoAgXHxOV-DLwVhcouHI_AKA.5IQ4rgznx_Ldc00nAVfn60X2LtB71Bsu5p12PucRhjA | http://avito.ru/autoload/1/items-to-feed/images?imageSlug=/image/1/1.sYhSZLawHWFk059sPBbowAnFH2HizRVr5A.GQv8u_HWEeNkT2EeKpfD-_xN57hoEYVh500cI-eLVCg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12622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Чёрный</t>
        </is>
      </c>
      <c r="R77" t="inlineStr">
        <is>
          <t>Дуб делано-черный глянец</t>
        </is>
      </c>
      <c r="S77" t="inlineStr">
        <is>
          <t>Да</t>
        </is>
      </c>
      <c r="T77" t="inlineStr">
        <is>
          <t>Эра-бастон</t>
        </is>
      </c>
      <c r="U77" t="inlineStr">
        <is>
          <t>Шкафы и буфеты</t>
        </is>
      </c>
      <c r="V77" t="inlineStr">
        <is>
          <t>Шкаф</t>
        </is>
      </c>
      <c r="W77" t="inlineStr">
        <is>
          <t>Распашные</t>
        </is>
      </c>
      <c r="X77" t="inlineStr">
        <is>
          <t>Двухстворчатый</t>
        </is>
      </c>
      <c r="Y77" t="inlineStr">
        <is>
          <t>Бастон</t>
        </is>
      </c>
      <c r="Z77" t="inlineStr">
        <is>
          <t>Прямой</t>
        </is>
      </c>
      <c r="AA77" t="inlineStr">
        <is>
          <t>ЛДСП</t>
        </is>
      </c>
      <c r="AB77" t="inlineStr">
        <is>
          <t>90</t>
        </is>
      </c>
      <c r="AC77" t="inlineStr">
        <is>
          <t>200</t>
        </is>
      </c>
      <c r="AD77" t="inlineStr">
        <is>
          <t>40</t>
        </is>
      </c>
      <c r="AE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" t="inlineStr">
        <is>
          <t>за всё</t>
        </is>
      </c>
      <c r="AL77" t="inlineStr">
        <is>
          <t>Активно</t>
        </is>
      </c>
      <c r="AM77" t="inlineStr">
        <is>
          <t>mebel003favorit@mail.ru</t>
        </is>
      </c>
      <c r="AN77" t="inlineStr">
        <is>
          <t>Мебель Фаворит</t>
        </is>
      </c>
      <c r="AO77" t="inlineStr">
        <is>
          <t>не опт</t>
        </is>
      </c>
      <c r="AP77" t="inlineStr">
        <is>
          <t>2026-11-01T18:30:19+03:00</t>
        </is>
      </c>
    </row>
    <row r="78">
      <c r="A78" t="inlineStr">
        <is>
          <t>7963729326</t>
        </is>
      </c>
      <c r="B78" t="inlineStr">
        <is>
          <t>Package</t>
        </is>
      </c>
      <c r="C78" t="inlineStr">
        <is>
          <t>7963729326</t>
        </is>
      </c>
      <c r="D78" t="inlineStr">
        <is>
          <t>79930526654</t>
        </is>
      </c>
      <c r="E78" t="inlineStr">
        <is>
          <t>Эра П400-1я шкаф Пенал</t>
        </is>
      </c>
      <c r="F78" t="inlineStr">
        <is>
          <t>&lt;p&gt;&lt;strong&gt;Эра П400-1я шкаф Пенал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П400-1я&lt;br&gt; &lt;strong&gt;Ширина: &lt;/strong&gt;400мм&lt;br&gt; &lt;strong&gt;Высота: &lt;/strong&gt;2059мм&lt;br&gt; &lt;strong&gt;Глубина: &lt;/strong&gt;546мм&lt;br&gt; &lt;strong&gt;Тип петель:&lt;/strong&gt; Без Доводчиков&lt;br&gt; &lt;strong&gt;Направляющие ящиков:&lt;/strong&gt; Роликовые&lt;/p&gt;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http://avito.ru/autoload/1/items-to-feed/images?imageSlug=/image/1/1.XmXD9Law8oz1Q3CB8_0TJthU8IxzXfqGdQ.hcp-aruYG7MZ1iR8_TX6OI3k7sVPYzMI_dxIbOSso2w | http://avito.ru/autoload/1/items-to-feed/images?imageSlug=/image/1/1.8fpG27awXRNwbN8eKMyR4Ah6XxP2clUZ8A.19rm3oECwErWjSINnvejO66HcrUJSR6amBL3UeT7w0w | http://avito.ru/autoload/1/items-to-feed/images?imageSlug=/image/1/1.PZhy17awkXFEYBN8BLse22l3k3HCfpl7xA.XxtlLg3sJFGnC8pBL0oABGFmjMglJ2IE4JFjLVwpC5k | http://avito.ru/autoload/1/items-to-feed/images?imageSlug=/image/1/1.k1uGG7awP7KwrL2_rEnYI5y7PbI2sje4MA.hF67KjniWyHV3CQYjstMMr4GZbw5k_Zm_aD_ZUbR9K4 | http://avito.ru/autoload/1/items-to-feed/images?imageSlug=/image/1/1.7mj0L7awQoHCmMCMpHTtZPaPQIFEhkqLQg.xFfGPphwswbt_vnRGoA-trUqZy-mW6ztykJSDu2KLxQ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9051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Светло-коричневое дерево</t>
        </is>
      </c>
      <c r="R78" t="inlineStr">
        <is>
          <t>Дуб горный-белый</t>
        </is>
      </c>
      <c r="S78" t="inlineStr">
        <is>
          <t>Да</t>
        </is>
      </c>
      <c r="T78" t="inlineStr">
        <is>
          <t>Эра-эра</t>
        </is>
      </c>
      <c r="U78" t="inlineStr">
        <is>
          <t>Шкафы и буфеты</t>
        </is>
      </c>
      <c r="V78" t="inlineStr">
        <is>
          <t>Шкаф</t>
        </is>
      </c>
      <c r="W78" t="inlineStr">
        <is>
          <t>Распашные</t>
        </is>
      </c>
      <c r="X78" t="inlineStr">
        <is>
          <t>Одностворчатый</t>
        </is>
      </c>
      <c r="Y78" t="inlineStr">
        <is>
          <t>Эра</t>
        </is>
      </c>
      <c r="Z78" t="inlineStr">
        <is>
          <t>Прямой</t>
        </is>
      </c>
      <c r="AA78" t="inlineStr">
        <is>
          <t>ЛДСП</t>
        </is>
      </c>
      <c r="AB78" t="inlineStr">
        <is>
          <t>40</t>
        </is>
      </c>
      <c r="AC78" t="inlineStr">
        <is>
          <t>205</t>
        </is>
      </c>
      <c r="AD78" t="inlineStr">
        <is>
          <t>60</t>
        </is>
      </c>
      <c r="AE78" t="inlineStr">
        <is>
          <t>Кухня</t>
        </is>
      </c>
      <c r="AF78" t="inlineStr">
        <is>
          <t>за всё</t>
        </is>
      </c>
      <c r="AL78" t="inlineStr">
        <is>
          <t>Активно</t>
        </is>
      </c>
      <c r="AM78" t="inlineStr">
        <is>
          <t>mebel003favorit@mail.ru</t>
        </is>
      </c>
      <c r="AN78" t="inlineStr">
        <is>
          <t>Мебель Фаворит</t>
        </is>
      </c>
      <c r="AO78" t="inlineStr">
        <is>
          <t>не опт</t>
        </is>
      </c>
      <c r="AP78" t="inlineStr">
        <is>
          <t>2026-11-18T07:05:57+03:00</t>
        </is>
      </c>
    </row>
    <row r="79">
      <c r="A79" t="inlineStr">
        <is>
          <t>8155699320</t>
        </is>
      </c>
      <c r="B79" t="inlineStr">
        <is>
          <t>Package</t>
        </is>
      </c>
      <c r="C79" t="inlineStr">
        <is>
          <t>8155699320</t>
        </is>
      </c>
      <c r="D79" t="inlineStr">
        <is>
          <t>79930526654</t>
        </is>
      </c>
      <c r="E79" t="inlineStr">
        <is>
          <t>Антресоль к шкафу угловому Норд 906</t>
        </is>
      </c>
      <c r="F79" t="inlineStr">
        <is>
          <t>&lt;p&gt;&lt;strong&gt;Антресоль к угловому шкафу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шкафу Норд в современном цвете кашемир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кашемир выглядит спокойно, современно и аккуратно. Мягкий нейтральный оттенок легко сочетается со светлой, белой, серой, бежевой и древесной мебелью.&lt;/p&gt;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http://avito.ru/autoload/1/items-to-feed/images?imageSlug=/image/1/1.4tdLRLawTj5988wzA2v7z0_kTD777UY0_Q.u-a4DTPOQJDMw8Mbcj7pu-LfwE353gZw8W_xwgZTLN4 | http://avito.ru/autoload/1/items-to-feed/images?imageSlug=/image/1/1.-gJ-S7awVutI_NTmBmzpTmXrVOvO4l7hyA.Gz4l2vdVqms4rXsUtf-dzDa9N8vPF_vyNTzxPF17PHo | http://avito.ru/autoload/1/items-to-feed/images?imageSlug=/image/1/1.myUUkrawN8wiJbXBLoDUZg8yNcykOz_Gog.DRwdWgnwmbv1IBhLK2KfGHZhsMzDo6gvusl_aTy7v8o | http://avito.ru/autoload/1/items-to-feed/images?imageSlug=/image/1/1.6LdLPLawRF59i8ZTFx-8rE-cRl77lUxU_Q.rRnoD6MqWSLO82TiWAgJ37YfmErh9NXHHNzVHS205pc | http://avito.ru/autoload/1/items-to-feed/images?imageSlug=/image/1/1.jcPVPrawISrjiaMnw1jC3dGeIypllykgYw.IBY_3noJx07iIeTJZFTlMQnghldDj5m_uwGk2f_ZaP8 | http://avito.ru/autoload/1/items-to-feed/images?imageSlug=/image/1/1.T388Jraw45YKkWGbLmd6dz6G4ZaMj-ucig.voSWW24ZdWzJjrWoDTn8TuxlZVsMME7BEq-lYF0c5Mg | http://avito.ru/autoload/1/items-to-feed/images?imageSlug=/image/1/1.Y-IncbawzwsRxk0GbRQGrzzRzQuX2McBkQ.V69BN-gijojKuSrOtenKSAF4YJPLum8ijlo1hVmeF-U | http://avito.ru/autoload/1/items-to-feed/images?imageSlug=/image/1/1.RZ_C1raw6Xb0YWt7xLtX09l263Zyf-F8dA.Uy4hMzCi5ctp6R8ZCLBkB6yUBNVNsAarDW2UguDNRMM | http://avito.ru/autoload/1/items-to-feed/images?imageSlug=/image/1/1._PIjbLawUBsV29IWVy-o6ifMUhuTxVgRlQ.vXNTCXWsuqMrktJFMnzwBgKlSfTQ38gqxLaW4QfdE1A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7700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Бежевый</t>
        </is>
      </c>
      <c r="R79" t="inlineStr">
        <is>
          <t>Кашемир</t>
        </is>
      </c>
      <c r="S79" t="inlineStr">
        <is>
          <t>Да</t>
        </is>
      </c>
      <c r="T79" t="inlineStr">
        <is>
          <t>Миф-норда90</t>
        </is>
      </c>
      <c r="U79" t="inlineStr">
        <is>
          <t>Шкафы и буфеты</t>
        </is>
      </c>
      <c r="V79" t="inlineStr">
        <is>
          <t>Другой</t>
        </is>
      </c>
      <c r="W79" t="inlineStr">
        <is>
          <t>Распашные</t>
        </is>
      </c>
      <c r="X79" t="inlineStr">
        <is>
          <t>Двухстворчатый</t>
        </is>
      </c>
      <c r="Y79" t="inlineStr">
        <is>
          <t>Норд</t>
        </is>
      </c>
      <c r="Z79" t="inlineStr">
        <is>
          <t>Угловой</t>
        </is>
      </c>
      <c r="AA79" t="inlineStr">
        <is>
          <t>ЛДСП</t>
        </is>
      </c>
      <c r="AB79" t="inlineStr">
        <is>
          <t>90</t>
        </is>
      </c>
      <c r="AC79" t="inlineStr">
        <is>
          <t>41</t>
        </is>
      </c>
      <c r="AD79" t="inlineStr">
        <is>
          <t>90</t>
        </is>
      </c>
      <c r="AE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" t="inlineStr">
        <is>
          <t>за всё</t>
        </is>
      </c>
      <c r="AL79" t="inlineStr">
        <is>
          <t>Активно</t>
        </is>
      </c>
      <c r="AM79" t="inlineStr">
        <is>
          <t>mebel003favorit@mail.ru</t>
        </is>
      </c>
      <c r="AN79" t="inlineStr">
        <is>
          <t>Мебель Фаворит</t>
        </is>
      </c>
      <c r="AO79" t="inlineStr">
        <is>
          <t>не опт</t>
        </is>
      </c>
      <c r="AP79" t="inlineStr">
        <is>
          <t>2026-10-31T17:21:46+03:00</t>
        </is>
      </c>
    </row>
    <row r="80">
      <c r="A80" t="inlineStr">
        <is>
          <t>7292018710</t>
        </is>
      </c>
      <c r="B80" t="inlineStr">
        <is>
          <t>Package</t>
        </is>
      </c>
      <c r="C80" t="inlineStr">
        <is>
          <t>7292018710</t>
        </is>
      </c>
      <c r="D80" t="inlineStr">
        <is>
          <t>79930526654</t>
        </is>
      </c>
      <c r="E80" t="inlineStr">
        <is>
          <t>Шкаф распашной одностворчатый Челси</t>
        </is>
      </c>
      <c r="F80" t="inlineStr">
        <is>
          <t>&lt;p&gt;&lt;strong&gt;Шкаф Челси Пенал с ящиками&lt;br&gt;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холодный/дуб сонома&lt;br&gt; Размер: 452(Ш) Х 1796(В) Х 514(Г)&lt;br&gt; модель: Миф Шкаф Челси Пенал с ящиками&lt;br&gt;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http://avito.ru/autoload/1/items-to-feed/images?imageSlug=/image/1/1.R5s33Law63IBa2l_NeldtBV86XKHdeN4gQ.xYH1CtfinrqAgMqDqpEm9tA1DaXZZV4mH3ggarBULxE | http://avito.ru/autoload/1/items-to-feed/images?imageSlug=/image/1/1.VlYZ47aw-r8vVHiyOYpceTtD-L-pSvK1rw.SWdT_ZOvms6lwKOfFjlOq6FHcTyiyALJg-u4PnEAWTI | http://avito.ru/autoload/1/items-to-feed/images?imageSlug=/image/1/1.V4SYIraw-22ulXlguisMq7qC-W0oi_NnLg.WNfXIb2wHm7r416kRvL615k1H3iVmlEIgKendDN26OY | http://avito.ru/autoload/1/items-to-feed/images?imageSlug=/image/1/1.HO7LSbawsAf9_jIK_2Fx4u7psgd74LgNfQ.doWewdb6Li6fG-svAXJiITgZwMq1IkOEh8Y6lG6w2Fs | http://avito.ru/autoload/1/items-to-feed/images?imageSlug=/image/1/1.nx62k7awM_eAJLH6hKX4EpMzMfcGOjv9AA.ywIye3Wlhuf09sU6G0UBKNQBKBgDCrm1bCuOSuaF6bs | http://avito.ru/autoload/1/items-to-feed/images?imageSlug=/image/1/1.hVGyPrawKbiEiau1tDT_fJCeK7gClyGyBA.7rHGxjLYKYH1I5Zeim_UqUeNIWiz6oC1ooNJlwdGazc | http://avito.ru/autoload/1/items-to-feed/images?imageSlug=/image/1/1.5e6iubawSQeUDssK5OKWwIAZSwcSEEENFA.0BYkQMy1IUwqh9OunXBZReBicbGWqs9MZJua26GMt4Y | http://avito.ru/autoload/1/items-to-feed/images?imageSlug=/image/1/1.5pHJBrawSnj_sch1iUX8kuymSHh5r0Jyfw.zMyoQz7dyI5p6GoHA6GPZwDfI_hqKcXW2Qy1KD0LFSY | http://avito.ru/autoload/1/items-to-feed/images?imageSlug=/image/1/1.I4Tk_7awj23SSA1grqdTicFfjW1UVodnUg.ZaGfPffUo-f2ihAMXszwXKxs4YzBI7-hd019XyPFiSo | http://avito.ru/autoload/1/items-to-feed/images?imageSlug=/image/1/1.E2RPFrawv415oT2AZXIZPGq2vY3_v7eH-Q.Y6kSbLuFfBEvuHhNEXckyiQZAMUtKq5xnQl83C9naf4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8600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Светло-коричневое дерево</t>
        </is>
      </c>
      <c r="R80" t="inlineStr">
        <is>
          <t>Дуб сонома-белый глянец</t>
        </is>
      </c>
      <c r="S80" t="inlineStr">
        <is>
          <t>Да</t>
        </is>
      </c>
      <c r="T80" t="inlineStr">
        <is>
          <t>Миф-челси45</t>
        </is>
      </c>
      <c r="U80" t="inlineStr">
        <is>
          <t>Шкафы и буфеты</t>
        </is>
      </c>
      <c r="V80" t="inlineStr">
        <is>
          <t>Шкаф</t>
        </is>
      </c>
      <c r="W80" t="inlineStr">
        <is>
          <t>Распашные</t>
        </is>
      </c>
      <c r="X80" t="inlineStr">
        <is>
          <t>Одностворчатый</t>
        </is>
      </c>
      <c r="Y80" t="inlineStr">
        <is>
          <t>Челси</t>
        </is>
      </c>
      <c r="Z80" t="inlineStr">
        <is>
          <t>Прямой</t>
        </is>
      </c>
      <c r="AA80" t="inlineStr">
        <is>
          <t>ЛДСП</t>
        </is>
      </c>
      <c r="AB80" t="inlineStr">
        <is>
          <t>45</t>
        </is>
      </c>
      <c r="AC80" t="inlineStr">
        <is>
          <t>179</t>
        </is>
      </c>
      <c r="AD80" t="inlineStr">
        <is>
          <t>51</t>
        </is>
      </c>
      <c r="AE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" t="inlineStr">
        <is>
          <t>за всё</t>
        </is>
      </c>
      <c r="AL80" t="inlineStr">
        <is>
          <t>Активно</t>
        </is>
      </c>
      <c r="AM80" t="inlineStr">
        <is>
          <t>mebel003favorit@mail.ru</t>
        </is>
      </c>
      <c r="AN80" t="inlineStr">
        <is>
          <t>Мебель Фаворит</t>
        </is>
      </c>
      <c r="AO80" t="inlineStr">
        <is>
          <t>не опт</t>
        </is>
      </c>
      <c r="AP80" t="inlineStr">
        <is>
          <t>2026-10-31T18:22:27+03:00</t>
        </is>
      </c>
    </row>
    <row r="81">
      <c r="A81" t="inlineStr">
        <is>
          <t>8155674764</t>
        </is>
      </c>
      <c r="B81" t="inlineStr">
        <is>
          <t>Package</t>
        </is>
      </c>
      <c r="C81" t="inlineStr">
        <is>
          <t>8155674764</t>
        </is>
      </c>
      <c r="D81" t="inlineStr">
        <is>
          <t>79930526654</t>
        </is>
      </c>
      <c r="E81" t="inlineStr">
        <is>
          <t>Антресоль-стекло к пеналу Норд 400</t>
        </is>
      </c>
      <c r="F81" t="inlineStr">
        <is>
          <t>&lt;p&gt;&lt;strong&gt;Норд Антресоль-стекло к пеналу 400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дуб крафт серый / кашемир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дуб крафт серый&lt;br&gt; — Цвет фасада: кашемир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дуб крафт серый / кашемир смотрится мягко, спокойно и современно. Серый древесный оттенок корпуса красиво сочетается с тёплым фасадом кашемир, поэтому модуль выглядит аккуратно и не перегружает интерьер.&lt;/p&gt; &lt;p&gt;Стеклянная часть делает антресоль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http://avito.ru/autoload/1/items-to-feed/images?imageSlug=/image/1/1.nmU4x7awMowOcLCBCIGKKSNnMIyIbjqGjg.h6k9LAW5kffo4o4y6pYYb1BpilH5nq0ZMRo0mmwTux0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3750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Серое дерево</t>
        </is>
      </c>
      <c r="R81" t="inlineStr">
        <is>
          <t>Дуб крафт серый</t>
        </is>
      </c>
      <c r="S81" t="inlineStr">
        <is>
          <t>Да</t>
        </is>
      </c>
      <c r="T81" t="inlineStr">
        <is>
          <t>Миф-норда40</t>
        </is>
      </c>
      <c r="U81" t="inlineStr">
        <is>
          <t>Шкафы и буфеты</t>
        </is>
      </c>
      <c r="V81" t="inlineStr">
        <is>
          <t>Другой</t>
        </is>
      </c>
      <c r="W81" t="inlineStr">
        <is>
          <t>Распашные</t>
        </is>
      </c>
      <c r="X81" t="inlineStr">
        <is>
          <t>Одностворчатый</t>
        </is>
      </c>
      <c r="Y81" t="inlineStr">
        <is>
          <t>Норд</t>
        </is>
      </c>
      <c r="Z81" t="inlineStr">
        <is>
          <t>Прямой</t>
        </is>
      </c>
      <c r="AA81" t="inlineStr">
        <is>
          <t>ЛДСП | Стекло</t>
        </is>
      </c>
      <c r="AB81" t="inlineStr">
        <is>
          <t>40</t>
        </is>
      </c>
      <c r="AC81" t="inlineStr">
        <is>
          <t>41</t>
        </is>
      </c>
      <c r="AD81" t="inlineStr">
        <is>
          <t>51</t>
        </is>
      </c>
      <c r="AE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" t="inlineStr">
        <is>
          <t>за всё</t>
        </is>
      </c>
      <c r="AL81" t="inlineStr">
        <is>
          <t>Активно</t>
        </is>
      </c>
      <c r="AM81" t="inlineStr">
        <is>
          <t>mebel003favorit@mail.ru</t>
        </is>
      </c>
      <c r="AN81" t="inlineStr">
        <is>
          <t>Мебель Фаворит</t>
        </is>
      </c>
      <c r="AO81" t="inlineStr">
        <is>
          <t>не опт</t>
        </is>
      </c>
      <c r="AP81" t="inlineStr">
        <is>
          <t>2026-11-02T10:24:29+03:00</t>
        </is>
      </c>
    </row>
    <row r="82">
      <c r="A82" t="inlineStr">
        <is>
          <t>7771543288</t>
        </is>
      </c>
      <c r="B82" t="inlineStr">
        <is>
          <t>Package</t>
        </is>
      </c>
      <c r="C82" t="inlineStr">
        <is>
          <t>7771543288</t>
        </is>
      </c>
      <c r="D82" t="inlineStr">
        <is>
          <t>79930526654</t>
        </is>
      </c>
      <c r="E82" t="inlineStr">
        <is>
          <t>Шкаф 3-х створчатый Ларс</t>
        </is>
      </c>
      <c r="F82" t="inlineStr">
        <is>
          <t>&lt;p&gt;&lt;strong&gt;🚪 Шкаф 3-створчатый Ларс 120 см с зеркалом,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http://avito.ru/autoload/1/items-to-feed/images?imageSlug=/image/1/1.c7UrXraw31wd6V1RQTczvjz-3Vyb99dWnQ.e77ZaC2Uv1mfmGcVvNe9HTPFbOQ0X-jeldFXqoDbcG0 | http://avito.ru/autoload/1/items-to-feed/images?imageSlug=/image/1/1.RzFRg7aw69hnNGnVU-IjLFUj6djhKuPS5w.hJOwP1WWn3rrdghLPUpu0HmIcvXDuNvUpJzAbBCtefg | http://avito.ru/autoload/1/items-to-feed/images?imageSlug=/image/1/1.yWwosrawZYUeBeeINpXXeGYTZ4WYG22Png.veR_UvelzC3pSw0AFbOXG3xpnlc0xCR0pyrFyndPTJ4 | http://avito.ru/autoload/1/items-to-feed/images?imageSlug=/image/1/1.7m04HrawQoQOqcCJaFHlImO_QISIt0qOjg.-Wa65Oje61J-3rLm2d9R9uG9w-tzIIzBOrwMsj01vrY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18133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В наличии</t>
        </is>
      </c>
      <c r="Q82" t="inlineStr">
        <is>
          <t>Золотистое дерево</t>
        </is>
      </c>
      <c r="R82" t="inlineStr">
        <is>
          <t>Дуб крафт</t>
        </is>
      </c>
      <c r="S82" t="inlineStr">
        <is>
          <t>Да</t>
        </is>
      </c>
      <c r="T82" t="inlineStr">
        <is>
          <t>Микон-ларс3з</t>
        </is>
      </c>
      <c r="U82" t="inlineStr">
        <is>
          <t>Шкафы и буфеты</t>
        </is>
      </c>
      <c r="V82" t="inlineStr">
        <is>
          <t>Шкаф</t>
        </is>
      </c>
      <c r="W82" t="inlineStr">
        <is>
          <t>Распашные</t>
        </is>
      </c>
      <c r="X82" t="inlineStr">
        <is>
          <t>Трёхстворчатый</t>
        </is>
      </c>
      <c r="Y82" t="inlineStr">
        <is>
          <t>Ларс</t>
        </is>
      </c>
      <c r="Z82" t="inlineStr">
        <is>
          <t>Прямой</t>
        </is>
      </c>
      <c r="AA82" t="inlineStr">
        <is>
          <t>ЛДСП | Стекло</t>
        </is>
      </c>
      <c r="AB82" t="inlineStr">
        <is>
          <t>120</t>
        </is>
      </c>
      <c r="AC82" t="inlineStr">
        <is>
          <t>210</t>
        </is>
      </c>
      <c r="AD82" t="inlineStr">
        <is>
          <t>51</t>
        </is>
      </c>
      <c r="AE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" t="inlineStr">
        <is>
          <t>за всё</t>
        </is>
      </c>
      <c r="AL82" t="inlineStr">
        <is>
          <t>Активно</t>
        </is>
      </c>
      <c r="AM82" t="inlineStr">
        <is>
          <t>mebel003favorit@mail.ru</t>
        </is>
      </c>
      <c r="AN82" t="inlineStr">
        <is>
          <t>Мебель Фаворит</t>
        </is>
      </c>
      <c r="AO82" t="inlineStr">
        <is>
          <t>не опт</t>
        </is>
      </c>
      <c r="AP82" t="inlineStr">
        <is>
          <t>2026-11-08T12:40:14+03:00</t>
        </is>
      </c>
    </row>
    <row r="83">
      <c r="A83" t="inlineStr">
        <is>
          <t>8219205998</t>
        </is>
      </c>
      <c r="B83" t="inlineStr">
        <is>
          <t>Package</t>
        </is>
      </c>
      <c r="C83" t="inlineStr">
        <is>
          <t>8219205998</t>
        </is>
      </c>
      <c r="D83" t="inlineStr">
        <is>
          <t>79930526654</t>
        </is>
      </c>
      <c r="E83" t="inlineStr">
        <is>
          <t>Шкаф 2-х створчатый Белла</t>
        </is>
      </c>
      <c r="F83" t="inlineStr">
        <is>
          <t>&lt;p&gt;&lt;strong&gt;Шкаф 2-створчатый Белла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&lt;strong&gt;Белла&lt;/strong&gt; для гостиной, спальни или прихожей.&lt;/p&gt; &lt;p&gt;Вместительная модель с зеркалом, горизонтальной штангой, двумя полками и тремя выдвижными ящиками для хранения одежды, белья и личных вещей.&lt;/p&gt; &lt;p&gt;🔥 &lt;strong&gt;Напишите «Белла» — проверим наличие и ближайший срок доставки.&lt;/strong&gt;&lt;/p&gt; &lt;p&gt;Шкаф Белла шириной 800 мм позволяет организовать полноценное хранение вещей, не занимая много места в комнате. Подойдёт для небольшой спальни, гостиной, прихожей, подростковой комнаты или квартиры-студии.&lt;/p&gt; &lt;p&gt;Сочетание дуба крафт и графита смотрится современно, контрастно и аккуратно. Тёплая древесная фактура дуба крафт добавляет интерьеру уюта, а глубокий графитовый оттенок делает шкаф более выразительным.&lt;/p&gt; &lt;p&gt;&lt;strong&gt;📌 Основные характеристики:&lt;/strong&gt;&lt;/p&gt; &lt;p&gt;— Модель: Белла&lt;br&gt; — Фабрика: МИФ&lt;br&gt; — Тип: двухстворчатый распашной шкаф&lt;br&gt; — Общий размер Ш×В×Г: 800 × 2120 × 470 мм&lt;br&gt; — Цвет корпуса\фасадов: дуб крафт / графит&lt;br&gt; — Материал корпуса\фасадов: ЛДСП 16 мм / зеркало&lt;br&gt; — Материал задней стенки: ЛДВП 4 мм&lt;br&gt; — Количество распашных дверей: 2 шт.&lt;br&gt; — Зеркало: есть, на одной двери&lt;br&gt; — Горизонтальная штанга: есть&lt;br&gt; — Максимальная нагрузка на штангу: до 10 кг&lt;br&gt; — Полки: 2 шт.&lt;br&gt; — Максимальная нагрузка на одну полку: до 4 кг&lt;br&gt; — Выдвижные ящики: 3 шт.&lt;br&gt; — Направляющие ящиков: роликовые, без доводчиков&lt;br&gt; — Максимальная нагрузка на один ящик: до 3 кг&lt;br&gt; — Петли: без доводчиков&lt;br&gt; — Ручки: скобы&lt;br&gt; — Опоры: пластиковые, высотой 20 мм&lt;/p&gt; &lt;p&gt;&lt;strong&gt;🔥 Почему выбирают шкаф Белла:&lt;/strong&gt;&lt;/p&gt; &lt;p&gt;✅ Компактная ширина 800 мм&lt;br&gt; ✅ Полноценная секция со штангой&lt;br&gt; ✅ Две полки для сложенных вещей&lt;br&gt; ✅ Три отдельных выдвижных ящика&lt;br&gt; ✅ Зеркало на одной из дверей&lt;br&gt; ✅ Подходит для небольшой комнаты&lt;br&gt; ✅ Современное сочетание дуба крафт и графита&lt;br&gt; ✅ Можно собрать интерьер Белла в едином стиле&lt;/p&gt; &lt;p&gt;На горизонтальной штанге удобно разместить рубашки, платья, брюки, куртки, пиджаки и другую одежду на плечиках.&lt;/p&gt; &lt;p&gt;Две полки подойдут для хранения сложенной одежды, постельного белья, полотенец, коробок, сумок и сезонных принадлежностей.&lt;/p&gt; &lt;p&gt;Три выдвижных ящика позволяют отдельно разместить нижнее бельё, носки, футболки, документы, аксессуары и другие небольшие вещи.&lt;/p&gt; &lt;p&gt;Роликовые направляющие обеспечивают простое открывание и закрывание ящиков, а ручки-скобы удобны для ежедневного использования.&lt;/p&gt; &lt;p&gt;Зеркало на одной из распашных дверей позволяет оценить образ в полный рост и визуально расширяет пространство комнаты. Отражение естественного и искусственного света делает интерьер более просторным и светлым.&lt;/p&gt; &lt;p&gt;Сочетание дуба крафт и графита хорошо смотрится с белыми, бежевыми, серыми, молочными, чёрными и другими древесными оттенками.&lt;/p&gt; &lt;p&gt;Для устойчивости и безопасной эксплуатации высокий шкаф необходимо закрепить к стене.&lt;/p&gt; &lt;p&gt;Шкаф можно использовать отдельно или дополнить трёхстворчатым и угловым шкафом, пеналом, ТВ-тумбой, навесными модулями и другими элементами серии Белла.&lt;/p&gt;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и угловых шкафов, пеналов,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Белла для вашей комнаты.&lt;/strong&gt;&lt;/p&gt;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http://avito.ru/autoload/1/items-to-feed/images?imageSlug=/image/1/1.-VeWE7awVb6gpNez6CSVZZSzV74mul20IA.gCXhsZrsBMAwYo6k3c6ZxtReH_y5qYCBJn5N3eYpu94 | http://avito.ru/autoload/1/items-to-feed/images?imageSlug=/image/1/1.y5V_LbawZ3xJmuVxZUqejnuNZXzPhG92yQ.ZgyzAiDFJWQl2hZCPpeg7H4FikaAwJn2u4Ypvzln0mg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14550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Серый</t>
        </is>
      </c>
      <c r="R83" t="inlineStr">
        <is>
          <t>Дуб крафт-графит</t>
        </is>
      </c>
      <c r="S83" t="inlineStr">
        <is>
          <t>Да</t>
        </is>
      </c>
      <c r="T83" t="inlineStr">
        <is>
          <t>Миф-белла</t>
        </is>
      </c>
      <c r="U83" t="inlineStr">
        <is>
          <t>Шкафы и буфеты</t>
        </is>
      </c>
      <c r="V83" t="inlineStr">
        <is>
          <t>Шкаф</t>
        </is>
      </c>
      <c r="W83" t="inlineStr">
        <is>
          <t>Распашные</t>
        </is>
      </c>
      <c r="X83" t="inlineStr">
        <is>
          <t>Двухстворчатый</t>
        </is>
      </c>
      <c r="Y83" t="inlineStr">
        <is>
          <t>Белла</t>
        </is>
      </c>
      <c r="Z83" t="inlineStr">
        <is>
          <t>Прямой</t>
        </is>
      </c>
      <c r="AA83" t="inlineStr">
        <is>
          <t>ЛДСП | Стекло</t>
        </is>
      </c>
      <c r="AB83" t="inlineStr">
        <is>
          <t>80</t>
        </is>
      </c>
      <c r="AC83" t="inlineStr">
        <is>
          <t>212</t>
        </is>
      </c>
      <c r="AD83" t="inlineStr">
        <is>
          <t>47</t>
        </is>
      </c>
      <c r="AE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" t="inlineStr">
        <is>
          <t>за всё</t>
        </is>
      </c>
      <c r="AL83" t="inlineStr">
        <is>
          <t>Активно</t>
        </is>
      </c>
      <c r="AM83" t="inlineStr">
        <is>
          <t>mebel003favorit@mail.ru</t>
        </is>
      </c>
      <c r="AN83" t="inlineStr">
        <is>
          <t>Мебель Фаворит</t>
        </is>
      </c>
      <c r="AO83" t="inlineStr">
        <is>
          <t>не опт</t>
        </is>
      </c>
      <c r="AP83" t="inlineStr">
        <is>
          <t>2026-10-31T11:13:46+03:00</t>
        </is>
      </c>
    </row>
    <row r="84">
      <c r="A84" t="inlineStr">
        <is>
          <t>MKN-MERIDA-10-DKTBEL</t>
        </is>
      </c>
      <c r="B84" t="inlineStr">
        <is>
          <t>Package</t>
        </is>
      </c>
      <c r="C84" t="inlineStr">
        <is>
          <t>8431079196</t>
        </is>
      </c>
      <c r="D84" t="inlineStr">
        <is>
          <t>79930526654</t>
        </is>
      </c>
      <c r="E84" t="inlineStr">
        <is>
          <t>Шкаф 2-х створчатый Мерида</t>
        </is>
      </c>
      <c r="F84" t="inlineStr">
        <is>
          <t>&lt;p&gt;&lt;strong&gt;🚪 Шкаф Мерида 100 см, дуб крафт табачный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Верхняя полка&lt;br&gt; 🔹 Отделение со штангой для одежды&lt;br&gt; 🔹 Два выдвижных ящика&lt;br&gt; 🔹 Нижнее отделение&lt;/p&gt; &lt;p&gt;&lt;strong&gt;📌 Основные характеристики:&lt;/strong&gt;&lt;br&gt; Габариты (Ш × Г × В): 100 × 54 × 230 см&lt;br&gt; Двери: двухстворчатый,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шкаф Мерида 1,0,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http://avito.ru/autoload/1/items-to-feed/images?imageSlug=/image/1/1.pVcJ9LawCb4_Q4uzT_7-XB5UC765XQG0vw.7036nFw7e6QRtDYk_2HAfxOz577DJuWMjt2iJFrLovw | http://avito.ru/autoload/1/items-to-feed/images?imageSlug=/image/1/1.YfoX5bawzRMhUk8eWbxn9hVFzxOnTMUZoQ.LZ1-NUvECq6HChAIg7dSpEDgdioK6di3MlgsUIFbjp0 | http://avito.ru/autoload/1/items-to-feed/images?imageSlug=/image/1/1.JBc6n7awiP4MKArzfrc6A3Q-iv6KNoD0jA.UHbrYkvxu34zNbTe0wAkocUs80SNCeSsj6-22gWc33U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17483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Белый</t>
        </is>
      </c>
      <c r="R84" t="inlineStr">
        <is>
          <t>Дуб крафт табачный / белый</t>
        </is>
      </c>
      <c r="S84" t="inlineStr">
        <is>
          <t>Да</t>
        </is>
      </c>
      <c r="T84" t="inlineStr">
        <is>
          <t>Микон-мерида2</t>
        </is>
      </c>
      <c r="U84" t="inlineStr">
        <is>
          <t>Шкафы и буфеты</t>
        </is>
      </c>
      <c r="V84" t="inlineStr">
        <is>
          <t>Шкаф</t>
        </is>
      </c>
      <c r="W84" t="inlineStr">
        <is>
          <t>Распашные</t>
        </is>
      </c>
      <c r="X84" t="inlineStr">
        <is>
          <t>Двухстворчатый</t>
        </is>
      </c>
      <c r="Y84" t="inlineStr">
        <is>
          <t>Мерида</t>
        </is>
      </c>
      <c r="Z84" t="inlineStr">
        <is>
          <t>Прямой</t>
        </is>
      </c>
      <c r="AA84" t="inlineStr">
        <is>
          <t>ЛДСП</t>
        </is>
      </c>
      <c r="AB84" t="inlineStr">
        <is>
          <t>100</t>
        </is>
      </c>
      <c r="AC84" t="inlineStr">
        <is>
          <t>230</t>
        </is>
      </c>
      <c r="AD84" t="inlineStr">
        <is>
          <t>54</t>
        </is>
      </c>
      <c r="AE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" t="inlineStr">
        <is>
          <t>за всё</t>
        </is>
      </c>
      <c r="AL84" t="inlineStr">
        <is>
          <t>Активно</t>
        </is>
      </c>
      <c r="AM84" t="inlineStr">
        <is>
          <t>mebel003favorit@mail.ru</t>
        </is>
      </c>
      <c r="AN84" t="inlineStr">
        <is>
          <t>Мебель Фаворит</t>
        </is>
      </c>
      <c r="AO84" t="inlineStr">
        <is>
          <t>не опт</t>
        </is>
      </c>
      <c r="AP84" t="inlineStr">
        <is>
          <t>2026-11-16T08:36:46+03:00</t>
        </is>
      </c>
    </row>
    <row r="85">
      <c r="A85" t="inlineStr">
        <is>
          <t>8155172905</t>
        </is>
      </c>
      <c r="B85" t="inlineStr">
        <is>
          <t>Package</t>
        </is>
      </c>
      <c r="C85" t="inlineStr">
        <is>
          <t>8155172905</t>
        </is>
      </c>
      <c r="D85" t="inlineStr">
        <is>
          <t>79930526654</t>
        </is>
      </c>
      <c r="E85" t="inlineStr">
        <is>
          <t>Антресоль к шкафу Норд 800</t>
        </is>
      </c>
      <c r="F85" t="inlineStr">
        <is>
          <t>&lt;p&gt;&lt;strong&gt;Антресоль двухдверная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двухдверная антресоль Норд в цвете дуб крафт серый / кашемир 👍&lt;br&gt; Стильный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без доводчиков&lt;br&gt; — Дополнительно: петля накладная 90°&lt;br&gt; — Вес упаковки: 17,9 кг&lt;br&gt; — Объём упаковки: 0,042768 м³&lt;br&gt; — Гарантия: 12 месяцев&lt;/p&gt; &lt;p&gt;Антресоль Норд в цвете дуб крафт серый / кашемир выглядит современно и спокойно. Серый древесный корпус хорошо сочетается с мягким оттенком кашемир, поэтому модуль легко вписать в светлый, бежевый, серый или современный минималистичный интерьер.&lt;/p&gt;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http://avito.ru/autoload/1/items-to-feed/images?imageSlug=/image/1/1.IdJVyrawjTtjfQ82G9ZwylFqjzvlY4Ux4w.7PZ4m5c5i2ngukNodpsG5pLSXeCoHU8MfOWxbWgrEWM | http://avito.ru/autoload/1/items-to-feed/images?imageSlug=/image/1/1.rNE9TbawADgL-oI1aXfcnybtAjiN5Agyiw.oqg5Jq5vxD1c6Ad-lHFcUMVSvy3w9BNTp1mph3WsYj4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3550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Бежевый</t>
        </is>
      </c>
      <c r="R85" t="inlineStr">
        <is>
          <t>Дуб крафт серый-кашемир</t>
        </is>
      </c>
      <c r="S85" t="inlineStr">
        <is>
          <t>Да</t>
        </is>
      </c>
      <c r="T85" t="inlineStr">
        <is>
          <t>Миф-норда80</t>
        </is>
      </c>
      <c r="U85" t="inlineStr">
        <is>
          <t>Шкафы и буфеты</t>
        </is>
      </c>
      <c r="V85" t="inlineStr">
        <is>
          <t>Другой</t>
        </is>
      </c>
      <c r="W85" t="inlineStr">
        <is>
          <t>Распашные</t>
        </is>
      </c>
      <c r="X85" t="inlineStr">
        <is>
          <t>Двухстворчатый</t>
        </is>
      </c>
      <c r="Y85" t="inlineStr">
        <is>
          <t>Норд</t>
        </is>
      </c>
      <c r="Z85" t="inlineStr">
        <is>
          <t>Прямой</t>
        </is>
      </c>
      <c r="AA85" t="inlineStr">
        <is>
          <t>ЛДСП</t>
        </is>
      </c>
      <c r="AB85" t="inlineStr">
        <is>
          <t>80</t>
        </is>
      </c>
      <c r="AC85" t="inlineStr">
        <is>
          <t>41</t>
        </is>
      </c>
      <c r="AD85" t="inlineStr">
        <is>
          <t>51</t>
        </is>
      </c>
      <c r="AE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" t="inlineStr">
        <is>
          <t>за всё</t>
        </is>
      </c>
      <c r="AL85" t="inlineStr">
        <is>
          <t>Активно</t>
        </is>
      </c>
      <c r="AM85" t="inlineStr">
        <is>
          <t>mebel003favorit@mail.ru</t>
        </is>
      </c>
      <c r="AN85" t="inlineStr">
        <is>
          <t>Мебель Фаворит</t>
        </is>
      </c>
      <c r="AO85" t="inlineStr">
        <is>
          <t>не опт</t>
        </is>
      </c>
      <c r="AP85" t="inlineStr">
        <is>
          <t>2026-11-01T14:46:35+03:00</t>
        </is>
      </c>
    </row>
    <row r="86">
      <c r="A86" t="inlineStr">
        <is>
          <t>MKN-MENKS-SP-MSP20-SK</t>
        </is>
      </c>
      <c r="B86" t="inlineStr">
        <is>
          <t>Package</t>
        </is>
      </c>
      <c r="C86" t="inlineStr">
        <is>
          <t>8315595581</t>
        </is>
      </c>
      <c r="D86" t="inlineStr">
        <is>
          <t>79930526654</t>
        </is>
      </c>
      <c r="E86" t="inlineStr">
        <is>
          <t>Пенал Мэнкс</t>
        </is>
      </c>
      <c r="F86" t="inlineStr">
        <is>
          <t>&lt;p&gt;&lt;strong&gt;🚪 Пенал Мэнкс МСП-20,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шириной 40 см и высотой 220 см — встанет рядом со шкафом или в небольшой простенок.&lt;/p&gt; &lt;p&gt;&lt;strong&gt;📦 Что внутри:&lt;/strong&gt;&lt;br&gt; 🔹 Одна распашная дверь без ручки&lt;br&gt; 🔹 Полки по всей высоте&lt;/p&gt; &lt;p&gt;&lt;strong&gt;📌 Основные характеристики:&lt;/strong&gt;&lt;br&gt; Габариты (Ш × Г × В): 40 × 51 × 220 см&lt;br&gt; Материал: ЛДСП&lt;br&gt; Цвет: Серый камень&lt;br&gt; Ручки: нет — фасады без ручек&lt;br&gt; Петли: без доводчика&lt;br&gt; Модель: пенал Мэнкс МСП-20,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http://avito.ru/autoload/1/items-to-feed/images?imageSlug=/image/1/1.VZ7kt7aw-XfSAHt6wspHkuYX-3dUHvF9Ug.qRAe-vikVuzIxL0UGyP3eUDxW6LhTwn4Bgv4vvgZ0U4 | http://avito.ru/autoload/1/items-to-feed/images?imageSlug=/image/1/1.4Emes7awTKCoBM6t0uTCRZwTTqAuGkSqKA.paZgj0bI0LOsL-AKq1-85mGcI2yloQYx4coK87XXKOU | http://avito.ru/autoload/1/items-to-feed/images?imageSlug=/image/1/1.h3RjRbawK51V8qmQYS_6f3TlKZ3T7COX1Q.2LqEzB0sE84WudUSnoUyWjPjjeSgI0KEzBROjp1TlvA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8133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Серый</t>
        </is>
      </c>
      <c r="R86" t="inlineStr">
        <is>
          <t>Серый камень</t>
        </is>
      </c>
      <c r="S86" t="inlineStr">
        <is>
          <t>Да</t>
        </is>
      </c>
      <c r="T86" t="inlineStr">
        <is>
          <t>Микон-мэнкс-penal-g51v220dnone</t>
        </is>
      </c>
      <c r="U86" t="inlineStr">
        <is>
          <t>Шкафы и буфеты</t>
        </is>
      </c>
      <c r="V86" t="inlineStr">
        <is>
          <t>Шкаф</t>
        </is>
      </c>
      <c r="W86" t="inlineStr">
        <is>
          <t>Распашные</t>
        </is>
      </c>
      <c r="X86" t="inlineStr">
        <is>
          <t>Одностворчатый</t>
        </is>
      </c>
      <c r="Y86" t="inlineStr">
        <is>
          <t>Мэнкс</t>
        </is>
      </c>
      <c r="Z86" t="inlineStr">
        <is>
          <t>Прямой</t>
        </is>
      </c>
      <c r="AA86" t="inlineStr">
        <is>
          <t>ЛДСП</t>
        </is>
      </c>
      <c r="AB86" t="inlineStr">
        <is>
          <t>40</t>
        </is>
      </c>
      <c r="AC86" t="inlineStr">
        <is>
          <t>220</t>
        </is>
      </c>
      <c r="AD86" t="inlineStr">
        <is>
          <t>51</t>
        </is>
      </c>
      <c r="AE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" t="inlineStr">
        <is>
          <t>за всё</t>
        </is>
      </c>
      <c r="AL86" t="inlineStr">
        <is>
          <t>Активно</t>
        </is>
      </c>
      <c r="AM86" t="inlineStr">
        <is>
          <t>mebel003favorit@mail.ru</t>
        </is>
      </c>
      <c r="AN86" t="inlineStr">
        <is>
          <t>Мебель Фаворит</t>
        </is>
      </c>
      <c r="AP86" t="inlineStr">
        <is>
          <t>2026-11-16T08:36:46+03:00</t>
        </is>
      </c>
    </row>
    <row r="87">
      <c r="A87" t="inlineStr">
        <is>
          <t>VEL-MIL-3016</t>
        </is>
      </c>
      <c r="B87" t="inlineStr">
        <is>
          <t>Package</t>
        </is>
      </c>
      <c r="C87" t="inlineStr">
        <is>
          <t>8264280181</t>
        </is>
      </c>
      <c r="D87" t="inlineStr">
        <is>
          <t>79930526654</t>
        </is>
      </c>
      <c r="E87" t="inlineStr">
        <is>
          <t>Антресоль угловая Милена</t>
        </is>
      </c>
      <c r="F87" t="inlineStr">
        <is>
          <t>&lt;p&gt;🗄 &lt;strong&gt;Антресоль угловая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антресоль в указанном размере. Наполнение — как в описании ниже.&lt;/p&gt;&lt;p&gt;Напишите «Милена» — расскажем про наполнение и сроки доставки 👍&lt;/p&gt;&lt;p&gt;Антресоль Милена — угловая антресоль 800 на 800 — ставится сверху на угловой шкаф серии.&lt;/p&gt;&lt;p&gt;Угол под потолком обычно пропадает — эта антресоль его забирает и замыкает верхний ряд по кругу.&lt;/p&gt;&lt;p&gt;📦 &lt;strong&gt;Что внутри:&lt;/strong&gt;&lt;br&gt;🔹 Распашная дверь&lt;br&gt;🔹 Одно отделение высотой 40 см&lt;br&gt;🔹 Повторяет форму углового шкафа&lt;/p&gt;&lt;p&gt;📌 &lt;strong&gt;Основные характеристики:&lt;/strong&gt;&lt;br&gt;Модель: Антресоль Милена, фабрика Велес&lt;br&gt;Габариты (Ш × Г × В): 800 × 800 × 400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http://avito.ru/autoload/1/items-to-feed/images?imageSlug=/image/1/1.QqNddraw7kprwWxHVXNP7AbX7Ert3-ZA6w.eeDTbsPrq99y48TRqb9Ol1BKqEZtMUJzPO0WCIAz-eA | http://avito.ru/autoload/1/items-to-feed/images?imageSlug=/image/1/1.FfGibbawuRiU2jsVhDU8_KDNuxgSxLESFA.vSAOoznCGJKGOd413jGK-uC-vVbintKdnF05vrOiPtE | http://avito.ru/autoload/1/items-to-feed/images?imageSlug=/image/1/1.xT4a1rawadcsYevaHNX3cUF3a9eqf2HdrA.Z1nzZWglGM7ldvPly33hsC7Apk9WFkjfs4rOWI0bF5A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3950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Бежевый</t>
        </is>
      </c>
      <c r="R87" t="inlineStr">
        <is>
          <t>Роквуд-белый лофт</t>
        </is>
      </c>
      <c r="S87" t="inlineStr">
        <is>
          <t>Да</t>
        </is>
      </c>
      <c r="T87" t="inlineStr">
        <is>
          <t>Велес-милена</t>
        </is>
      </c>
      <c r="U87" t="inlineStr">
        <is>
          <t>Шкафы и буфеты</t>
        </is>
      </c>
      <c r="V87" t="inlineStr">
        <is>
          <t>Шкаф</t>
        </is>
      </c>
      <c r="W87" t="inlineStr">
        <is>
          <t>Распашные</t>
        </is>
      </c>
      <c r="X87" t="inlineStr">
        <is>
          <t>Одностворчатый</t>
        </is>
      </c>
      <c r="Y87" t="inlineStr">
        <is>
          <t>Милена</t>
        </is>
      </c>
      <c r="Z87" t="inlineStr">
        <is>
          <t>Угловой</t>
        </is>
      </c>
      <c r="AA87" t="inlineStr">
        <is>
          <t>ЛДСП</t>
        </is>
      </c>
      <c r="AB87" t="inlineStr">
        <is>
          <t>80</t>
        </is>
      </c>
      <c r="AC87" t="inlineStr">
        <is>
          <t>40</t>
        </is>
      </c>
      <c r="AD87" t="inlineStr">
        <is>
          <t>80</t>
        </is>
      </c>
      <c r="AE87" t="inlineStr">
        <is>
          <t>Гостиная | Детская | Прихожая</t>
        </is>
      </c>
      <c r="AF87" t="inlineStr">
        <is>
          <t>за всё</t>
        </is>
      </c>
      <c r="AL87" t="inlineStr">
        <is>
          <t>Активно</t>
        </is>
      </c>
      <c r="AM87" t="inlineStr">
        <is>
          <t>mebel003favorit@mail.ru</t>
        </is>
      </c>
      <c r="AN87" t="inlineStr">
        <is>
          <t>Мебель Фаворит</t>
        </is>
      </c>
      <c r="AO87" t="inlineStr">
        <is>
          <t>не опт</t>
        </is>
      </c>
      <c r="AP87" t="inlineStr">
        <is>
          <t>2026-11-17T09:13:41+03:00</t>
        </is>
      </c>
    </row>
    <row r="88">
      <c r="A88" t="inlineStr">
        <is>
          <t>8186988036</t>
        </is>
      </c>
      <c r="B88" t="inlineStr">
        <is>
          <t>Package</t>
        </is>
      </c>
      <c r="C88" t="inlineStr">
        <is>
          <t>8186988036</t>
        </is>
      </c>
      <c r="D88" t="inlineStr">
        <is>
          <t>79930526654</t>
        </is>
      </c>
      <c r="E88" t="inlineStr">
        <is>
          <t>Шкаф-витрина навесной Оливия</t>
        </is>
      </c>
      <c r="F88" t="inlineStr">
        <is>
          <t>&lt;p&gt;&lt;strong&gt;Шкаф навесной Оливия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&lt;strong&gt;Оливия&lt;/strong&gt; в цвете &lt;strong&gt;дуб крафт / олива софт&lt;/strong&gt;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олива софт&lt;/strong&gt;&lt;br&gt; — Материал корпуса\фасадов: ЛДСП 16 мм / МДФ 16 мм, стекло&lt;br&gt; — Распашные двери: 2 шт.&lt;br&gt; — Стеклянные фасады: 2 шт.&lt;br&gt;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олива софт&lt;/strong&gt; смотрится современно, тепло и уютно. Древесный оттенок дуб крафт добавляет интерьеру естественности, а спокойные оливковые фасады делают композицию более мягкой, природной и стильной.&lt;/p&gt;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http://avito.ru/autoload/1/items-to-feed/images?imageSlug=/image/1/1.UdwPa7aw_TU53H84IQI1wQvL_zW_wvU_uQ.pCl8KW4IUZ2zwx0Ui1XYkw-VT5BO9JAJS6_evgZq_uU | http://avito.ru/autoload/1/items-to-feed/images?imageSlug=/image/1/1.PCQgtrawkM0WARLAVPZ3PiQWks2QH5jHlg.xQLe2loINkddletQvHIXxB9CvGvwp39AxHpNKHObEkQ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9567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Бирюзовый</t>
        </is>
      </c>
      <c r="R88" t="inlineStr">
        <is>
          <t>Дуб крафт-олива софт</t>
        </is>
      </c>
      <c r="S88" t="inlineStr">
        <is>
          <t>Да</t>
        </is>
      </c>
      <c r="T88" t="inlineStr">
        <is>
          <t>Миф-оливия83</t>
        </is>
      </c>
      <c r="U88" t="inlineStr">
        <is>
          <t>Шкафы и буфеты</t>
        </is>
      </c>
      <c r="V88" t="inlineStr">
        <is>
          <t>Шкаф</t>
        </is>
      </c>
      <c r="W88" t="inlineStr">
        <is>
          <t>Распашные</t>
        </is>
      </c>
      <c r="X88" t="inlineStr">
        <is>
          <t>Двухстворчатый</t>
        </is>
      </c>
      <c r="Y88" t="inlineStr">
        <is>
          <t>Оливия</t>
        </is>
      </c>
      <c r="Z88" t="inlineStr">
        <is>
          <t>Прямой</t>
        </is>
      </c>
      <c r="AA88" t="inlineStr">
        <is>
          <t>ЛДСП | МДФ | Стекло</t>
        </is>
      </c>
      <c r="AB88" t="inlineStr">
        <is>
          <t>83</t>
        </is>
      </c>
      <c r="AC88" t="inlineStr">
        <is>
          <t>93</t>
        </is>
      </c>
      <c r="AD88" t="inlineStr">
        <is>
          <t>31</t>
        </is>
      </c>
      <c r="AE88" t="inlineStr">
        <is>
          <t>Гостиная</t>
        </is>
      </c>
      <c r="AF88" t="inlineStr">
        <is>
          <t>за всё</t>
        </is>
      </c>
      <c r="AL88" t="inlineStr">
        <is>
          <t>Активно</t>
        </is>
      </c>
      <c r="AM88" t="inlineStr">
        <is>
          <t>mebel003favorit@mail.ru</t>
        </is>
      </c>
      <c r="AN88" t="inlineStr">
        <is>
          <t>Мебель Фаворит</t>
        </is>
      </c>
      <c r="AO88" t="inlineStr">
        <is>
          <t>не опт</t>
        </is>
      </c>
      <c r="AP88" t="inlineStr">
        <is>
          <t>2026-10-30T11:32:51+03:00</t>
        </is>
      </c>
    </row>
    <row r="89">
      <c r="A89" t="inlineStr">
        <is>
          <t>8187789131</t>
        </is>
      </c>
      <c r="B89" t="inlineStr">
        <is>
          <t>Package</t>
        </is>
      </c>
      <c r="C89" t="inlineStr">
        <is>
          <t>8187789131</t>
        </is>
      </c>
      <c r="D89" t="inlineStr">
        <is>
          <t>79930526654</t>
        </is>
      </c>
      <c r="E89" t="inlineStr">
        <is>
          <t>Шкаф-витрина навесной Флэш</t>
        </is>
      </c>
      <c r="F89" t="inlineStr">
        <is>
          <t>&lt;p&gt;&lt;strong&gt;Навесной шкаф-витрина Флэш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шкаф-витрина Флэш в цвете дуб крафт / браш мени грин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браш мени грин&lt;br&gt;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браш мени грин смотрится современно, тепло и необычно. Древесный оттенок дуб крафт добавляет интерьеру уюта, а приглушённые зелёные фасады делают композицию более выразительной и создают спокойную природную атмосферу.&lt;/p&gt;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http://avito.ru/autoload/1/items-to-feed/images?imageSlug=/image/1/1.6ryNMrawRlW7hcRY1THFo4mSRFU9m05fOw.TL54BkzxDwyteeYoEroHike0AXJnynxk-U2YrQbfx1g | http://avito.ru/autoload/1/items-to-feed/images?imageSlug=/image/1/1.A5nXbbawr3Dh2i193QF8hNPNrXBnxKd6YQ.sQHjB7NTM-sccHtmUD-ugWY11qfBC_JSI-L1e6Ih6GE | http://avito.ru/autoload/1/items-to-feed/images?imageSlug=/image/1/1.2P8D4bawdBY1VvYbP5aX9gNAdhazSHwctQ.H-2J2e5EHMOECMwOIzJf9H-ScaHj4fh2mTC16d4miCQ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9967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Зелёный</t>
        </is>
      </c>
      <c r="R89" t="inlineStr">
        <is>
          <t>Дуб крафт-браш мени грин</t>
        </is>
      </c>
      <c r="S89" t="inlineStr">
        <is>
          <t>Да</t>
        </is>
      </c>
      <c r="T89" t="inlineStr">
        <is>
          <t>Миф-флэшагтн</t>
        </is>
      </c>
      <c r="U89" t="inlineStr">
        <is>
          <t>Шкафы и буфеты</t>
        </is>
      </c>
      <c r="V89" t="inlineStr">
        <is>
          <t>Шкаф</t>
        </is>
      </c>
      <c r="W89" t="inlineStr">
        <is>
          <t>Распашные</t>
        </is>
      </c>
      <c r="X89" t="inlineStr">
        <is>
          <t>Двухстворчатый</t>
        </is>
      </c>
      <c r="Y89" t="inlineStr">
        <is>
          <t>Флэш</t>
        </is>
      </c>
      <c r="Z89" t="inlineStr">
        <is>
          <t>Прямой</t>
        </is>
      </c>
      <c r="AA89" t="inlineStr">
        <is>
          <t>ЛДСП | МДФ | Стекло</t>
        </is>
      </c>
      <c r="AB89" t="inlineStr">
        <is>
          <t>83</t>
        </is>
      </c>
      <c r="AC89" t="inlineStr">
        <is>
          <t>93</t>
        </is>
      </c>
      <c r="AD89" t="inlineStr">
        <is>
          <t>31</t>
        </is>
      </c>
      <c r="AE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" t="inlineStr">
        <is>
          <t>за всё</t>
        </is>
      </c>
      <c r="AL89" t="inlineStr">
        <is>
          <t>Активно</t>
        </is>
      </c>
      <c r="AM89" t="inlineStr">
        <is>
          <t>mebel003favorit@mail.ru</t>
        </is>
      </c>
      <c r="AN89" t="inlineStr">
        <is>
          <t>Мебель Фаворит</t>
        </is>
      </c>
      <c r="AO89" t="inlineStr">
        <is>
          <t>не опт</t>
        </is>
      </c>
      <c r="AP89" t="inlineStr">
        <is>
          <t>2026-10-24T16:45:14+03:00</t>
        </is>
      </c>
    </row>
    <row r="90">
      <c r="A90" t="inlineStr">
        <is>
          <t>7931240450</t>
        </is>
      </c>
      <c r="B90" t="inlineStr">
        <is>
          <t>Package</t>
        </is>
      </c>
      <c r="C90" t="inlineStr">
        <is>
          <t>7931240450</t>
        </is>
      </c>
      <c r="D90" t="inlineStr">
        <is>
          <t>79930526654</t>
        </is>
      </c>
      <c r="E90" t="inlineStr">
        <is>
          <t>Брауни Н1000-1я шкаф нижний с ящиком</t>
        </is>
      </c>
      <c r="F90" t="inlineStr">
        <is>
          <t>&lt;p&gt;&lt;strong&gt;Брауни Н1000-1я шкаф нижний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Н1000-1я&lt;br&gt; &lt;strong&gt;Ширина: &lt;/strong&gt;1000мм&lt;br&gt;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http://avito.ru/autoload/1/items-to-feed/images?imageSlug=/image/1/1.vytRPLawE8Jni5HPI2qnM1WcEcLhlRvI5w.q4Fm4zamsSJhmz4WQjkiHB5NJO85DQ2h096BaM345XE | http://avito.ru/autoload/1/items-to-feed/images?imageSlug=/image/1/1.kKpV9LawPENjQ75Oeb6f2w5VPkPlXTRJ4w.Sdt6fmy_c9GHkKCWU76NCk2AgDkuC7NkIwOV1dwk-sw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5831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Золотистое дерево</t>
        </is>
      </c>
      <c r="R90" t="inlineStr">
        <is>
          <t>Белый гладкий-дуб вотан</t>
        </is>
      </c>
      <c r="S90" t="inlineStr">
        <is>
          <t>Да</t>
        </is>
      </c>
      <c r="T90" t="inlineStr">
        <is>
          <t>Эра-брауни</t>
        </is>
      </c>
      <c r="U90" t="inlineStr">
        <is>
          <t>Шкафы и буфеты</t>
        </is>
      </c>
      <c r="V90" t="inlineStr">
        <is>
          <t>Шкаф</t>
        </is>
      </c>
      <c r="W90" t="inlineStr">
        <is>
          <t>Распашные</t>
        </is>
      </c>
      <c r="X90" t="inlineStr">
        <is>
          <t>Двухстворчатый</t>
        </is>
      </c>
      <c r="Y90" t="inlineStr">
        <is>
          <t>Брауни</t>
        </is>
      </c>
      <c r="Z90" t="inlineStr">
        <is>
          <t>Прямой</t>
        </is>
      </c>
      <c r="AA90" t="inlineStr">
        <is>
          <t>ЛДСП</t>
        </is>
      </c>
      <c r="AB90" t="inlineStr">
        <is>
          <t>101</t>
        </is>
      </c>
      <c r="AC90" t="inlineStr">
        <is>
          <t>83</t>
        </is>
      </c>
      <c r="AD90" t="inlineStr">
        <is>
          <t>60</t>
        </is>
      </c>
      <c r="AE90" t="inlineStr">
        <is>
          <t>Кухня</t>
        </is>
      </c>
      <c r="AF90" t="inlineStr">
        <is>
          <t>за всё</t>
        </is>
      </c>
      <c r="AL90" t="inlineStr">
        <is>
          <t>Активно</t>
        </is>
      </c>
      <c r="AM90" t="inlineStr">
        <is>
          <t>mebel003favorit@mail.ru</t>
        </is>
      </c>
      <c r="AN90" t="inlineStr">
        <is>
          <t>Мебель Фаворит</t>
        </is>
      </c>
      <c r="AO90" t="inlineStr">
        <is>
          <t>не опт</t>
        </is>
      </c>
      <c r="AP90" t="inlineStr">
        <is>
          <t>2026-11-10T16:53:44+03:00</t>
        </is>
      </c>
    </row>
    <row r="91">
      <c r="A91" t="inlineStr">
        <is>
          <t>7930932980</t>
        </is>
      </c>
      <c r="B91" t="inlineStr">
        <is>
          <t>Package</t>
        </is>
      </c>
      <c r="C91" t="inlineStr">
        <is>
          <t>7930932980</t>
        </is>
      </c>
      <c r="D91" t="inlineStr">
        <is>
          <t>79930526654</t>
        </is>
      </c>
      <c r="E91" t="inlineStr">
        <is>
          <t>Шкаф распашной одностворчатый Ника</t>
        </is>
      </c>
      <c r="F91" t="inlineStr">
        <is>
          <t>&lt;p&gt;&lt;strong&gt;Шкаф бельевой Ника 500&lt;br&gt;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Белый гладкий&lt;br&gt; &lt;strong&gt;Размер:&lt;/strong&gt; 500(Ш) Х 2032(В) Х 354(Г)&lt;br&gt; &lt;strong&gt;модель: &lt;/strong&gt;Эра Шкаф бельевой Ника ШБ500&lt;br&gt;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http://avito.ru/autoload/1/items-to-feed/images?imageSlug=/image/1/1.PNJYhbawkDtuMhI2LPUHkUMlkjvoLJgx7g.pR_MKMkiE4emnF6SFyAFdHOIL0Lm1Eor0hSoJqx8RWI | http://avito.ru/autoload/1/items-to-feed/images?imageSlug=/image/1/1.eayHJ7aw1UWxkFdI-VIG7pyH10U3jt1PMQ.U0zhlP7kzKIXiQiQhhp8MmvdBkdm8iD0wV6ALjY0NOU | http://avito.ru/autoload/1/items-to-feed/images?imageSlug=/image/1/1.J4dRobawi25nFgljE61Jm1UBiW7hCINk5w.KFDuxctEn0P4eRXNGffg8T3B9jnbUy-y7fqIqcOuqHA | http://avito.ru/autoload/1/items-to-feed/images?imageSlug=/image/1/1.bT6OcLawwde4x0Pa2E0yMKvQw9c-2cndOA.8vj2Pjnzt76TYRmcj72at4ocKxLZygG_At7Hu1dHq68 | http://avito.ru/autoload/1/items-to-feed/images?imageSlug=/image/1/1.ODcQv7awlN4mCBbTbItLJBQflt6gFpzUpg.xNsmOKt-aLohXRdMT0h3zPKyOnSkIbjpTpNTqD6cBcU | http://avito.ru/autoload/1/items-to-feed/images?imageSlug=/image/1/1.1-DIIrawewn-lfkE6nXKn9KCeQl4i3MDfg.SycAXWy5mird6ZGCJPjdDyyhpxj3buSr0s9CSYm126I | http://avito.ru/autoload/1/items-to-feed/images?imageSlug=/image/1/1.tpHHorawGnjxFZh1p_DZkuICGHh3CxJycQ.aB_s2xup9PcvoAM4_8MsoAUJ6lJznsJUoLNJDwoSez4 | http://avito.ru/autoload/1/items-to-feed/images?imageSlug=/image/1/1.Bx7sobawq_faFin67vEIEMkBqfdcCKP9Wg.inwWadlFiymm3r3kihqpq2sf4VWgggQTcE2o3ScVxk4 | http://avito.ru/autoload/1/items-to-feed/images?imageSlug=/image/1/1.nxR3h7awM_1BMLHwRZn8TlInMf3HLjv3wQ.SqXQEyuPC7Savq9yLg3bkLPUINWv3wObRJsjqRNXHYI | http://avito.ru/autoload/1/items-to-feed/images?imageSlug=/image/1/1.dxR1Cbaw2_1DvlnwFwgeTlCp2f3FoNP3ww.td6ddZUrPVjp35WIms67eUmunpJcWwt-5P0_QlLBVnQ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7250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Белый</t>
        </is>
      </c>
      <c r="R91" t="inlineStr">
        <is>
          <t>Белый гладкий</t>
        </is>
      </c>
      <c r="S91" t="inlineStr">
        <is>
          <t>Да</t>
        </is>
      </c>
      <c r="T91" t="inlineStr">
        <is>
          <t>Эра-никашб500</t>
        </is>
      </c>
      <c r="U91" t="inlineStr">
        <is>
          <t>Шкафы и буфеты</t>
        </is>
      </c>
      <c r="V91" t="inlineStr">
        <is>
          <t>Шкаф</t>
        </is>
      </c>
      <c r="W91" t="inlineStr">
        <is>
          <t>Распашные</t>
        </is>
      </c>
      <c r="X91" t="inlineStr">
        <is>
          <t>Одностворчатый</t>
        </is>
      </c>
      <c r="Y91" t="inlineStr">
        <is>
          <t>Ника</t>
        </is>
      </c>
      <c r="Z91" t="inlineStr">
        <is>
          <t>Прямой</t>
        </is>
      </c>
      <c r="AA91" t="inlineStr">
        <is>
          <t>ЛДСП</t>
        </is>
      </c>
      <c r="AB91" t="inlineStr">
        <is>
          <t>50</t>
        </is>
      </c>
      <c r="AC91" t="inlineStr">
        <is>
          <t>203</t>
        </is>
      </c>
      <c r="AD91" t="inlineStr">
        <is>
          <t>35</t>
        </is>
      </c>
      <c r="AE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" t="inlineStr">
        <is>
          <t>за всё</t>
        </is>
      </c>
      <c r="AL91" t="inlineStr">
        <is>
          <t>Активно</t>
        </is>
      </c>
      <c r="AM91" t="inlineStr">
        <is>
          <t>mebel003favorit@mail.ru</t>
        </is>
      </c>
      <c r="AN91" t="inlineStr">
        <is>
          <t>Мебель Фаворит</t>
        </is>
      </c>
      <c r="AO91" t="inlineStr">
        <is>
          <t>не опт</t>
        </is>
      </c>
      <c r="AP91" t="inlineStr">
        <is>
          <t>2026-11-09T11:43:57+03:00</t>
        </is>
      </c>
    </row>
    <row r="92">
      <c r="A92" t="inlineStr">
        <is>
          <t>8155172735</t>
        </is>
      </c>
      <c r="B92" t="inlineStr">
        <is>
          <t>Package</t>
        </is>
      </c>
      <c r="C92" t="inlineStr">
        <is>
          <t>8155172735</t>
        </is>
      </c>
      <c r="D92" t="inlineStr">
        <is>
          <t>79930526654</t>
        </is>
      </c>
      <c r="E92" t="inlineStr">
        <is>
          <t>Антресоль к угловому пеналу Норд 510</t>
        </is>
      </c>
      <c r="F92" t="inlineStr">
        <is>
          <t>&lt;p&gt;&lt;strong&gt;Антресоль к угловому пеналу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пеналу Норд в цвете дуб крафт серый / кашемир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дуб крафт серый&lt;br&gt; — Цвет фасада: кашемир&lt;br&gt; — Материал корпуса: ЛДСП 16 мм&lt;br&gt; — Материал фасадов: ЛДСП 16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дуб крафт серый / кашемир выглядит спокойно, современно и аккуратно. Серый древесный корпус хорошо сочетается с мягким оттенком кашемир, поэтому модуль легко вписывается в светлый, бежевый, серый и минималистичный интерьер.&lt;/p&gt;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 &lt;p&gt;По &lt;strong&gt;антресоли к угловому пеналу Норд&lt;/strong&gt; все цвета закрыли ✅&lt;/p&gt;</t>
        </is>
      </c>
      <c r="G92" t="inlineStr">
        <is>
          <t>http://avito.ru/autoload/1/items-to-feed/images?imageSlug=/image/1/1.e4XPNraw12z5gVVhtU95ncuW1Wx_n99meQ.X3A5e7VAxIftipEjSblmg2LgpJXr0QRtNvossl9NHoM | http://avito.ru/autoload/1/items-to-feed/images?imageSlug=/image/1/1.MGlqULawnIBc5x6NBigncW7wnoDa-ZSK3A.nwxLLU2A0tMtUJIe0SVxURSvF8ZMeG8LldlQDbz5jEY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3133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Бежевый</t>
        </is>
      </c>
      <c r="R92" t="inlineStr">
        <is>
          <t>Дуб крафт серый-кашемир</t>
        </is>
      </c>
      <c r="S92" t="inlineStr">
        <is>
          <t>Да</t>
        </is>
      </c>
      <c r="T92" t="inlineStr">
        <is>
          <t>Миф-норда51</t>
        </is>
      </c>
      <c r="U92" t="inlineStr">
        <is>
          <t>Шкафы и буфеты</t>
        </is>
      </c>
      <c r="V92" t="inlineStr">
        <is>
          <t>Другой</t>
        </is>
      </c>
      <c r="W92" t="inlineStr">
        <is>
          <t>Распашные</t>
        </is>
      </c>
      <c r="X92" t="inlineStr">
        <is>
          <t>Двухстворчатый</t>
        </is>
      </c>
      <c r="Y92" t="inlineStr">
        <is>
          <t>Норд</t>
        </is>
      </c>
      <c r="Z92" t="inlineStr">
        <is>
          <t>Угловой</t>
        </is>
      </c>
      <c r="AA92" t="inlineStr">
        <is>
          <t>ЛДСП</t>
        </is>
      </c>
      <c r="AB92" t="inlineStr">
        <is>
          <t>51</t>
        </is>
      </c>
      <c r="AC92" t="inlineStr">
        <is>
          <t>41</t>
        </is>
      </c>
      <c r="AD92" t="inlineStr">
        <is>
          <t>51</t>
        </is>
      </c>
      <c r="AE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" t="inlineStr">
        <is>
          <t>за всё</t>
        </is>
      </c>
      <c r="AL92" t="inlineStr">
        <is>
          <t>Активно</t>
        </is>
      </c>
      <c r="AM92" t="inlineStr">
        <is>
          <t>mebel003favorit@mail.ru</t>
        </is>
      </c>
      <c r="AN92" t="inlineStr">
        <is>
          <t>Мебель Фаворит</t>
        </is>
      </c>
      <c r="AO92" t="inlineStr">
        <is>
          <t>не опт</t>
        </is>
      </c>
      <c r="AP92" t="inlineStr">
        <is>
          <t>2026-10-31T17:14:43+03:00</t>
        </is>
      </c>
    </row>
    <row r="93">
      <c r="A93" t="inlineStr">
        <is>
          <t>7291867330</t>
        </is>
      </c>
      <c r="B93" t="inlineStr">
        <is>
          <t>Package</t>
        </is>
      </c>
      <c r="C93" t="inlineStr">
        <is>
          <t>7291867330</t>
        </is>
      </c>
      <c r="D93" t="inlineStr">
        <is>
          <t>79930526654</t>
        </is>
      </c>
      <c r="E93" t="inlineStr">
        <is>
          <t>Шкаф распашной двухстворчатый Челси</t>
        </is>
      </c>
      <c r="F93" t="inlineStr">
        <is>
          <t>&lt;p&gt;🔥 &lt;strong&gt;ШКАФ «ЧЕЛСИ» 2-СТВОРЧАТЫЙ ПЛАТЯНОЙ 80 СМ &lt;/strong&gt; 🔥&lt;br&gt; Новый &lt;strong&gt;двухстворчатый шкаф для одежды&lt;/strong&gt;, доступная цена, без ожиданий и переплат.&lt;/p&gt;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&lt;p&gt;❗ Если нужен &lt;strong&gt;аккуратный распашной шкаф 2 двери&lt;/strong&gt; в спальню, прихожую или гостиную —&lt;br&gt; &lt;strong&gt;шкаф «Челси» шириной 80 см&lt;/strong&gt; закрывает задачу сразу.&lt;/p&gt; &lt;p&gt;⚡ &lt;strong&gt;СРАЗУ ГЛАВНОЕ&lt;/strong&gt;&lt;br&gt; ✔ НОВЫЙ &lt;strong&gt;шкаф двухстворчатый&lt;/strong&gt;, в разобранном виде, заводская упаковка&lt;br&gt; ✔ &lt;br&gt; ✔ Привоз каждую неделю — по четвергам&lt;br&gt; ✔ Доступная цена, без салонных накруток&lt;/p&gt; &lt;p&gt;Написали → подтвердили наличие → забрали или оформили доставку.&lt;/p&gt; &lt;p&gt;🧥 &lt;strong&gt;ЧТО ЗА ШКАФ&lt;/strong&gt;&lt;br&gt; &lt;strong&gt;Распашной шкаф «Челси» 2-створчатый&lt;/strong&gt; — универсальный вариант для дома.&lt;br&gt; Берут, когда нужен:&lt;br&gt; — &lt;strong&gt;шкаф для одежды&lt;/strong&gt;&lt;br&gt; — &lt;strong&gt;шкаф в спальню&lt;/strong&gt;&lt;br&gt; — &lt;strong&gt;шкаф в прихожую&lt;/strong&gt;&lt;br&gt; — &lt;strong&gt;шкаф в комнату&lt;/strong&gt;&lt;br&gt; — мебель под аренду&lt;br&gt; — &lt;strong&gt;небольшой, компактный шкаф 80 см&lt;/strong&gt; без лишнего декора&lt;/p&gt; &lt;p&gt;✔ Функциональное наполнение&lt;br&gt; ✔ Актуальная цветовая палитра&lt;br&gt; ✔ Экологичные материалы (ЛДСП)&lt;/p&gt; &lt;p&gt;📐 &lt;strong&gt;ХАРАКТЕРИСТИКИ&lt;/strong&gt;&lt;br&gt; Модель: МИФ Шкаф «Челси» &lt;strong&gt;2-створчатый, двухдверный, платяной&lt;/strong&gt;&lt;br&gt; Тип: шкаф распашной, &lt;strong&gt;не купе&lt;/strong&gt;&lt;br&gt; Назначение: шкаф для одежды и вещей&lt;br&gt; Цвет: Белый глянец/ дуб сонома&lt;br&gt; Размеры: &lt;strong&gt;802 × 2022 × 514 мм&lt;/strong&gt;&lt;br&gt; (ширина &lt;strong&gt;80 см / 800 мм&lt;/strong&gt;)&lt;br&gt; Состояние: НОВЫЙ, в заводской упаковке&lt;br&gt; Арт: 08721-00038265&lt;/p&gt; &lt;p&gt;Также есть другие цвета и модели шкафов — уточняйте в сообщениях.&lt;/p&gt; &lt;p&gt;⚠️ &lt;strong&gt;ВАЖНО&lt;/strong&gt;&lt;br&gt; Модель популярная.&lt;br&gt; Наличие ограничено, поставка раз в неделю.&lt;br&gt; Рекомендуем заранее уточнить и забронировать &lt;strong&gt;шкаф 2-створчатый 80 см&lt;/strong&gt;.&lt;/p&gt;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http://avito.ru/autoload/1/items-to-feed/images?imageSlug=/image/1/1.P_dSErawkx5kpRETICZKtEmykR7iu5sU5A.CDP_YI5aTmrSJdXfswVYBTzsLWQgnBsecpwiAIDnAOI | http://avito.ru/autoload/1/items-to-feed/images?imageSlug=/image/1/1.bpgP-rawwnE5TUB8X8tDhwtawHG_U8p7uQ.cHm5lewGppdEgiYCUw61kWaCzHaJATpZiMpj6OJwOK0 | http://avito.ru/autoload/1/items-to-feed/images?imageSlug=/image/1/1.V4WGIraw-2ywlXlhpBcIqqSC-Ww2i_NmMA.-OqPwWZ3es-afSqdmVE4UP4v07nZj_kRcHOk1_JWjQA | http://avito.ru/autoload/1/items-to-feed/images?imageSlug=/image/1/1.w0958bawb6ZPRu2rc76NQlxRbabJWGeszw.mn5qZTc0n-r4qXU0BVbPQ-HoYcRQ2_FA8_LVZ2HzpmU | http://avito.ru/autoload/1/items-to-feed/images?imageSlug=/image/1/1.aEEMvbawxKg6CkalUMhYTykdxqi8FMyiug.ObTrKgZNf5k_RV4qeK6qPJ2jVDmTFb0X38VBlz7hMck | http://avito.ru/autoload/1/items-to-feed/images?imageSlug=/image/1/1.sdKsZLawHTua0582wmbHkbfEHzsczRUxGg.knVFqtRAkkklYRt8rCV5J2vqtB8ix2X03ItX5-NvIes | http://avito.ru/autoload/1/items-to-feed/images?imageSlug=/image/1/1.TOp_obaw4ANJFmIOa7woxl0B4gPPCOgJyQ.RO5DMwHMf7YRjgj4PTE8oswmMgD71Bv0Ml-eJDP7Ffc | http://avito.ru/autoload/1/items-to-feed/images?imageSlug=/image/1/1.hA2h8LawKOSXR6rppcLEdLtQKuQRWSDuFw.cZr-BpgoqlGF9TTcfp6V-VMYLSeTT_DyBahc8iGRAto | http://avito.ru/autoload/1/items-to-feed/images?imageSlug=/image/1/1.Hc3tdrawsSTbwTMp2w5cw8jWsyRd37kuWw.KY9OjLD1b2a6aJq_C0ED3RDfLmMfEKyP7WtJX_bKp_A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11133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В наличии</t>
        </is>
      </c>
      <c r="Q93" t="inlineStr">
        <is>
          <t>Светло-коричневое дерево</t>
        </is>
      </c>
      <c r="R93" t="inlineStr">
        <is>
          <t>Дуб сонома-белый глянец</t>
        </is>
      </c>
      <c r="S93" t="inlineStr">
        <is>
          <t>Да</t>
        </is>
      </c>
      <c r="T93" t="inlineStr">
        <is>
          <t>Миф-челси80</t>
        </is>
      </c>
      <c r="U93" t="inlineStr">
        <is>
          <t>Шкафы и буфеты</t>
        </is>
      </c>
      <c r="V93" t="inlineStr">
        <is>
          <t>Шкаф</t>
        </is>
      </c>
      <c r="W93" t="inlineStr">
        <is>
          <t>Распашные</t>
        </is>
      </c>
      <c r="X93" t="inlineStr">
        <is>
          <t>Двухстворчатый</t>
        </is>
      </c>
      <c r="Y93" t="inlineStr">
        <is>
          <t>Челси</t>
        </is>
      </c>
      <c r="Z93" t="inlineStr">
        <is>
          <t>Прямой</t>
        </is>
      </c>
      <c r="AA93" t="inlineStr">
        <is>
          <t>ЛДСП</t>
        </is>
      </c>
      <c r="AB93" t="inlineStr">
        <is>
          <t>80</t>
        </is>
      </c>
      <c r="AC93" t="inlineStr">
        <is>
          <t>202</t>
        </is>
      </c>
      <c r="AD93" t="inlineStr">
        <is>
          <t>51</t>
        </is>
      </c>
      <c r="AE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" t="inlineStr">
        <is>
          <t>за всё</t>
        </is>
      </c>
      <c r="AL93" t="inlineStr">
        <is>
          <t>Активно</t>
        </is>
      </c>
      <c r="AM93" t="inlineStr">
        <is>
          <t>mebel003favorit@mail.ru</t>
        </is>
      </c>
      <c r="AN93" t="inlineStr">
        <is>
          <t>Мебель Фаворит</t>
        </is>
      </c>
      <c r="AO93" t="inlineStr">
        <is>
          <t>не опт</t>
        </is>
      </c>
      <c r="AP93" t="inlineStr">
        <is>
          <t>2026-10-31T18:27:55+03:00</t>
        </is>
      </c>
    </row>
    <row r="94">
      <c r="A94" t="inlineStr">
        <is>
          <t>8186925798</t>
        </is>
      </c>
      <c r="B94" t="inlineStr">
        <is>
          <t>Package</t>
        </is>
      </c>
      <c r="C94" t="inlineStr">
        <is>
          <t>8186925798</t>
        </is>
      </c>
      <c r="D94" t="inlineStr">
        <is>
          <t>79930526654</t>
        </is>
      </c>
      <c r="E94" t="inlineStr">
        <is>
          <t>Шкаф купе трёхстворчатый Роджина</t>
        </is>
      </c>
      <c r="F94" t="inlineStr">
        <is>
          <t>&lt;p&gt;&lt;strong&gt;Шкаф-купе Роджина с антресолью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шкаф-купе Роджина с антресолью&lt;/strong&gt; в цвете &lt;strong&gt;дуб крафт / изумрудный&lt;/strong&gt; 👍&lt;br&gt; Вместительный трёхдверный шкаф с раздвижными фасадами, зеркалом и дополнительным верхним отделением для хранения.&lt;/p&gt; &lt;p&gt;🔥 &lt;strong&gt;Напишите «Роджина» — проверим наличие и ближайший срок доставки.&lt;/strong&gt;&lt;/p&gt; &lt;p&gt;Шкаф поставляется новый, в разобранном виде, в заводской упаковке. Подойдёт для спальни, прихожей, гостиной, комнаты или отдельной гардеробной зоны.&lt;/p&gt; &lt;p&gt;&lt;strong&gt;📌 Краткие характеристики:&lt;/strong&gt;&lt;/p&gt; &lt;p&gt;— Модель: Бася/Роджина шкаф-купе с антресолью&lt;br&gt; — Фабрика: МИФ&lt;br&gt; — Тип: трёхдверный шкаф-купе&lt;br&gt; — Размер Ш×В×Г: 1300 × 2400 × 520 мм&lt;br&gt; — Цвет корпуса\фасада: дуб крафт / изумрудный&lt;br&gt; — Материал корпуса: ЛДСП 16 мм&lt;br&gt; — Материал фасадов: ЛДСП 16 мм / зеркало&lt;br&gt; — Раздвижные двери: 3 шт.&lt;br&gt; — Зеркало: есть&lt;br&gt; — Полки: 3 шт.&lt;br&gt; — Штанга для одежды: есть&lt;/p&gt; &lt;p&gt;Шкаф-купе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глубокий изумрудный фасад делает шкаф стильным акцентом.&lt;/p&gt; &lt;p&gt;Главный плюс модели — &lt;strong&gt;вместительное хранение при ширине всего 130 см.&lt;/strong&gt; На штанге можно разместить одежду на плечиках, полки использовать для сложенных вещей, коробок и текстиля, а верхнюю антресоль — для сезонной одежды, одеял, подушек и редко используемых вещей.&lt;/p&gt; &lt;p&gt;Раздвижные двери не требуют свободного места перед шкафом, поэтому модель удобно устанавливать даже в небольшой спальне или прихожей. Зеркальный фасад позволяет оценить образ перед выходом и визуально расширяет помещение.&lt;/p&gt; &lt;p&gt;Шкаф можно дополнить другими модулями серии Роджина: кроватью, прикроватными тумбами, комодом, пеналом и готовой спальной композицией.&lt;/p&gt; &lt;p&gt;📩 &lt;strong&gt;Не знаете, подойдёт ли шкаф по размеру?&lt;/strong&gt;&lt;br&gt; Напишите нам ширину стены, высоту потолка и глубину свободного места — проверим габариты и поможем подобрать подходящий вариант.&lt;/p&gt;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шкафов-купе, спален, комодов, кроватей, прихожих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шкаф-купе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http://avito.ru/autoload/1/items-to-feed/images?imageSlug=/image/1/1.2PvkdbawdBLSwvYf2ELly-bVdhJU3HwYUg.B3REaoBBay7mBJoLbQPZEtZHuVi3l-qusFEUUzcFZb0 | http://avito.ru/autoload/1/items-to-feed/images?imageSlug=/image/1/1.4UdtA7awTa5btM-jIwjLdm-jT67dqkWk2w.wTQ4OdMKPHYcLn7_qVdALJ8FBFqqLt7j6DmIz8DxE94 | http://avito.ru/autoload/1/items-to-feed/images?imageSlug=/image/1/1.XXAdmLaw8ZkrL3OUK9ERYxk485mtMfmTqw.9JT_7LWYZlGRnnIg85wNewDflhbG6CLNlVKqxLdn61E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26033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Зелёный</t>
        </is>
      </c>
      <c r="R94" t="inlineStr">
        <is>
          <t>Дуб крафт-изумрудный</t>
        </is>
      </c>
      <c r="S94" t="inlineStr">
        <is>
          <t>Да</t>
        </is>
      </c>
      <c r="T94" t="inlineStr">
        <is>
          <t>Миф-роджина130</t>
        </is>
      </c>
      <c r="U94" t="inlineStr">
        <is>
          <t>Шкафы и буфеты</t>
        </is>
      </c>
      <c r="V94" t="inlineStr">
        <is>
          <t>Шкаф</t>
        </is>
      </c>
      <c r="W94" t="inlineStr">
        <is>
          <t>Купе</t>
        </is>
      </c>
      <c r="X94" t="inlineStr">
        <is>
          <t>Трёхстворчатый</t>
        </is>
      </c>
      <c r="Y94" t="inlineStr">
        <is>
          <t>Роджина</t>
        </is>
      </c>
      <c r="Z94" t="inlineStr">
        <is>
          <t>Прямой</t>
        </is>
      </c>
      <c r="AA94" t="inlineStr">
        <is>
          <t>ЛДСП | Стекло</t>
        </is>
      </c>
      <c r="AB94" t="inlineStr">
        <is>
          <t>130</t>
        </is>
      </c>
      <c r="AC94" t="inlineStr">
        <is>
          <t>240</t>
        </is>
      </c>
      <c r="AD94" t="inlineStr">
        <is>
          <t>52</t>
        </is>
      </c>
      <c r="AE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" t="inlineStr">
        <is>
          <t>за всё</t>
        </is>
      </c>
      <c r="AL94" t="inlineStr">
        <is>
          <t>Активно</t>
        </is>
      </c>
      <c r="AM94" t="inlineStr">
        <is>
          <t>mebel003favorit@mail.ru</t>
        </is>
      </c>
      <c r="AN94" t="inlineStr">
        <is>
          <t>Мебель Фаворит</t>
        </is>
      </c>
      <c r="AO94" t="inlineStr">
        <is>
          <t>не опт</t>
        </is>
      </c>
      <c r="AP94" t="inlineStr">
        <is>
          <t>2026-11-17T13:31:03+03:00</t>
        </is>
      </c>
    </row>
    <row r="95">
      <c r="A95" t="inlineStr">
        <is>
          <t>7994958144</t>
        </is>
      </c>
      <c r="B95" t="inlineStr">
        <is>
          <t>Package</t>
        </is>
      </c>
      <c r="C95" t="inlineStr">
        <is>
          <t>7994958144</t>
        </is>
      </c>
      <c r="D95" t="inlineStr">
        <is>
          <t>79930526654</t>
        </is>
      </c>
      <c r="E95" t="inlineStr">
        <is>
          <t>Шкаф-Пенал Альте Тефия 400</t>
        </is>
      </c>
      <c r="F95" t="inlineStr">
        <is>
          <t>&lt;p&gt;Шкаф-Пенал Альте Тефия 400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Тефия&lt;br&gt; Размер: 400(Ш) Х 2000(В) Х 550(Г)&lt;br&gt; модель: Шкаф Альте Тефия 400 (Велес)&lt;br&gt; арт: 10514-00042309&lt;/p&gt;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http://avito.ru/autoload/1/items-to-feed/images?imageSlug=/image/1/1.3A6yQbawcOeE9vLqhnL-ObDhcucC6HjtBA.-rfIFlkkD7I1nEdfUVKF-d4VjxrXuY05Z5gphDSB_xw | http://avito.ru/autoload/1/items-to-feed/images?imageSlug=/image/1/1.ZK8RB7awyEYnsEpLVXYKmganykahrsBMpw.BJuaeFvdUiZNGxnMA5VM3md70bdJydWausqvh4Ft0Q8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9935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Бежевый</t>
        </is>
      </c>
      <c r="R95" t="inlineStr">
        <is>
          <t>Тефия</t>
        </is>
      </c>
      <c r="S95" t="inlineStr">
        <is>
          <t>Да</t>
        </is>
      </c>
      <c r="T95" t="inlineStr">
        <is>
          <t>Велес-альте</t>
        </is>
      </c>
      <c r="U95" t="inlineStr">
        <is>
          <t>Шкафы и буфеты</t>
        </is>
      </c>
      <c r="V95" t="inlineStr">
        <is>
          <t>Шкаф</t>
        </is>
      </c>
      <c r="W95" t="inlineStr">
        <is>
          <t>Распашные</t>
        </is>
      </c>
      <c r="X95" t="inlineStr">
        <is>
          <t>Одностворчатый</t>
        </is>
      </c>
      <c r="Y95" t="inlineStr">
        <is>
          <t>Альте</t>
        </is>
      </c>
      <c r="Z95" t="inlineStr">
        <is>
          <t>Прямой</t>
        </is>
      </c>
      <c r="AA95" t="inlineStr">
        <is>
          <t>ЛДСП</t>
        </is>
      </c>
      <c r="AB95" t="inlineStr">
        <is>
          <t>40</t>
        </is>
      </c>
      <c r="AC95" t="inlineStr">
        <is>
          <t>200</t>
        </is>
      </c>
      <c r="AD95" t="inlineStr">
        <is>
          <t>55</t>
        </is>
      </c>
      <c r="AE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" t="inlineStr">
        <is>
          <t>за всё</t>
        </is>
      </c>
      <c r="AL95" t="inlineStr">
        <is>
          <t>Активно</t>
        </is>
      </c>
      <c r="AM95" t="inlineStr">
        <is>
          <t>mebel003favorit@mail.ru</t>
        </is>
      </c>
      <c r="AN95" t="inlineStr">
        <is>
          <t>Мебель Фаворит</t>
        </is>
      </c>
      <c r="AO95" t="inlineStr">
        <is>
          <t>не опт</t>
        </is>
      </c>
      <c r="AP95" t="inlineStr">
        <is>
          <t>2026-11-05T15:20:25+03:00</t>
        </is>
      </c>
    </row>
    <row r="96">
      <c r="A96" t="inlineStr">
        <is>
          <t>7291571689</t>
        </is>
      </c>
      <c r="B96" t="inlineStr">
        <is>
          <t>Package</t>
        </is>
      </c>
      <c r="C96" t="inlineStr">
        <is>
          <t>7291571689</t>
        </is>
      </c>
      <c r="D96" t="inlineStr">
        <is>
          <t>79930526654</t>
        </is>
      </c>
      <c r="E96" t="inlineStr">
        <is>
          <t>Шкаф распашной двухстворчатый Норд</t>
        </is>
      </c>
      <c r="F96" t="inlineStr">
        <is>
          <t>&lt;p&gt;&lt;strong&gt;Шкаф Норд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800(Ш) Х 2236(В) Х 510(Г)&lt;br&gt; модель: Миф Шкаф Норд 2х ствр&lt;br&gt; арт: 09772-00037111&lt;br&gt;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http://avito.ru/autoload/1/items-to-feed/images?imageSlug=/image/1/1.70a92rawQ6-LbcGi79XuOad6Qa8Nc0ulCw.P9zpHvaD5RyYmYkGmT3NTI3wGRNF7VjABQ-LKDABu0g | http://avito.ru/autoload/1/items-to-feed/images?imageSlug=/image/1/1.Xm4AQ7aw8oc29HCKMBYOERrj8Iew6vqNtg.RZC6Udp5KeUtsilY18U77LdYo1gRqCIfarg3pEXEy7g | http://avito.ru/autoload/1/items-to-feed/images?imageSlug=/image/1/1.uDvkOLawFNLSj5bfmFKMC-aYFtJUkRzYUg.qvybvtBbnHCd9NOyzzVbi3oaeSWWmVMytp7rhjukg8g | http://avito.ru/autoload/1/items-to-feed/images?imageSlug=/image/1/1.5_aWlLawSx-gI8kS1K-Au400SR8mPUMVIA.GTSf_NgWF4nRmKDnMGR0gjidSHPkd9-tsR9FNkgpuw0 | http://avito.ru/autoload/1/items-to-feed/images?imageSlug=/image/1/1.9OZISrawWA9-_doCLBHBuW3qWg_441AF_g.7dRvPyUyeV-w7mdl-gfNayY79OfQpSCvbdHMoWjQDGI | http://avito.ru/autoload/1/items-to-feed/images?imageSlug=/image/1/1.AQMGnLawreowKy_nCMhtWiM8r-q2NaXgsA.VBhVsSo4vi_KstMC7UVydNfKVz96bTWAk_By86chG20 | http://avito.ru/autoload/1/items-to-feed/images?imageSlug=/image/1/1.Rp4zdLaw6ncFw2h6M3Ua5ynU6HeD3eJ9hQ.x1VvCnrZ4TRvfWxbHHIfgD8fwZ78qEY5FHwIkER-VRo | http://avito.ru/autoload/1/items-to-feed/images?imageSlug=/image/1/1.zT-7SLawYdaN_-PbrWunM57oY9YL4WncDQ.zwcEYt8wy1HET5sAPFFaiRUU3wlpZtPq9nmfWqi2Ahg | http://avito.ru/autoload/1/items-to-feed/images?imageSlug=/image/1/1.oKEoP7awDEgeiI5FZEHOog2fDkiYlgRCng._Qu3o_t4IdZQk8Dk_CJFiQzdb_rVjRKoLSytbHLsiGI | http://avito.ru/autoload/1/items-to-feed/images?imageSlug=/image/1/1.v9lJZLawEzB_05E9O1bEg2zEETD5zRs6_w.NLh_pAPwtyrVritSwbqqZDN9cwWFBkkEr0HudRGYRa4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14033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В наличии</t>
        </is>
      </c>
      <c r="Q96" t="inlineStr">
        <is>
          <t>Бежевый</t>
        </is>
      </c>
      <c r="R96" t="inlineStr">
        <is>
          <t>Кашемир</t>
        </is>
      </c>
      <c r="S96" t="inlineStr">
        <is>
          <t>Да</t>
        </is>
      </c>
      <c r="T96" t="inlineStr">
        <is>
          <t>Миф-норд</t>
        </is>
      </c>
      <c r="U96" t="inlineStr">
        <is>
          <t>Шкафы и буфеты</t>
        </is>
      </c>
      <c r="V96" t="inlineStr">
        <is>
          <t>Шкаф</t>
        </is>
      </c>
      <c r="W96" t="inlineStr">
        <is>
          <t>Распашные</t>
        </is>
      </c>
      <c r="X96" t="inlineStr">
        <is>
          <t>Двухстворчатый</t>
        </is>
      </c>
      <c r="Y96" t="inlineStr">
        <is>
          <t>Норд</t>
        </is>
      </c>
      <c r="Z96" t="inlineStr">
        <is>
          <t>Прямой</t>
        </is>
      </c>
      <c r="AA96" t="inlineStr">
        <is>
          <t>ЛДСП</t>
        </is>
      </c>
      <c r="AB96" t="inlineStr">
        <is>
          <t>80</t>
        </is>
      </c>
      <c r="AC96" t="inlineStr">
        <is>
          <t>223</t>
        </is>
      </c>
      <c r="AD96" t="inlineStr">
        <is>
          <t>51</t>
        </is>
      </c>
      <c r="AE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" t="inlineStr">
        <is>
          <t>за всё</t>
        </is>
      </c>
      <c r="AL96" t="inlineStr">
        <is>
          <t>Активно</t>
        </is>
      </c>
      <c r="AM96" t="inlineStr">
        <is>
          <t>mebel003favorit@mail.ru</t>
        </is>
      </c>
      <c r="AN96" t="inlineStr">
        <is>
          <t>Мебель Фаворит</t>
        </is>
      </c>
      <c r="AO96" t="inlineStr">
        <is>
          <t>не опт</t>
        </is>
      </c>
      <c r="AP96" t="inlineStr">
        <is>
          <t>2026-10-27T19:08:00+03:00</t>
        </is>
      </c>
    </row>
    <row r="97">
      <c r="A97" t="inlineStr">
        <is>
          <t>7963334085</t>
        </is>
      </c>
      <c r="B97" t="inlineStr">
        <is>
          <t>Package</t>
        </is>
      </c>
      <c r="C97" t="inlineStr">
        <is>
          <t>7963334085</t>
        </is>
      </c>
      <c r="D97" t="inlineStr">
        <is>
          <t>79930526654</t>
        </is>
      </c>
      <c r="E97" t="inlineStr">
        <is>
          <t>Шимо Н800-1я шкаф нижний с ящиком</t>
        </is>
      </c>
      <c r="F97" t="inlineStr">
        <is>
          <t>&lt;p&gt;&lt;strong&gt;Шимо Н800-1я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Н800-1я&lt;br&gt;&lt;strong&gt; арт: &lt;/strong&gt;06424-00043533&lt;br&gt; &lt;strong&gt;Ширина: 8&lt;/strong&gt;00мм&lt;br&gt;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http://avito.ru/autoload/1/items-to-feed/images?imageSlug=/image/1/1.jTsi0LawIdIUZ6PfNM66eDlwI9KSeSnYlA.f3D6UFNJHIUHxay2_BtldHDLrlmjN2lTnQTK3cHW8f8 | http://avito.ru/autoload/1/items-to-feed/images?imageSlug=/image/1/1.XT7f2Law8dfpb3Pa6bFTMPp489dvcfndaQ.CHR2qy8ulwGFkWwv71U2uunR4HEAOxoyvbeP3oVvfGQ | http://avito.ru/autoload/1/items-to-feed/images?imageSlug=/image/1/1.kvZRC7awPh9nvLwSeSX7-nSrPB_hojYV5w.x-eJe_qkDbh6jLEr8C34Xt63S1ZvYyz42vXCZHRka6Q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4716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В наличии</t>
        </is>
      </c>
      <c r="Q97" t="inlineStr">
        <is>
          <t>Светло-коричневое дерево</t>
        </is>
      </c>
      <c r="R97" t="inlineStr">
        <is>
          <t>Ясень шимо светлый-темный</t>
        </is>
      </c>
      <c r="S97" t="inlineStr">
        <is>
          <t>Да</t>
        </is>
      </c>
      <c r="T97" t="inlineStr">
        <is>
          <t>Эра-шимо</t>
        </is>
      </c>
      <c r="U97" t="inlineStr">
        <is>
          <t>Шкафы и буфеты</t>
        </is>
      </c>
      <c r="V97" t="inlineStr">
        <is>
          <t>Шкаф</t>
        </is>
      </c>
      <c r="W97" t="inlineStr">
        <is>
          <t>Распашные</t>
        </is>
      </c>
      <c r="X97" t="inlineStr">
        <is>
          <t>Двухстворчатый</t>
        </is>
      </c>
      <c r="Y97" t="inlineStr">
        <is>
          <t>Шимо</t>
        </is>
      </c>
      <c r="Z97" t="inlineStr">
        <is>
          <t>Прямой</t>
        </is>
      </c>
      <c r="AA97" t="inlineStr">
        <is>
          <t>ЛДСП</t>
        </is>
      </c>
      <c r="AB97" t="inlineStr">
        <is>
          <t>80</t>
        </is>
      </c>
      <c r="AC97" t="inlineStr">
        <is>
          <t>83</t>
        </is>
      </c>
      <c r="AD97" t="inlineStr">
        <is>
          <t>60</t>
        </is>
      </c>
      <c r="AE97" t="inlineStr">
        <is>
          <t>Кухня</t>
        </is>
      </c>
      <c r="AF97" t="inlineStr">
        <is>
          <t>за всё</t>
        </is>
      </c>
      <c r="AL97" t="inlineStr">
        <is>
          <t>Активно</t>
        </is>
      </c>
      <c r="AM97" t="inlineStr">
        <is>
          <t>mebel003favorit@mail.ru</t>
        </is>
      </c>
      <c r="AN97" t="inlineStr">
        <is>
          <t>Мебель Фаворит</t>
        </is>
      </c>
      <c r="AO97" t="inlineStr">
        <is>
          <t>не опт</t>
        </is>
      </c>
      <c r="AP97" t="inlineStr">
        <is>
          <t>2026-11-14T16:10:11+03:00</t>
        </is>
      </c>
    </row>
    <row r="98">
      <c r="A98" t="inlineStr">
        <is>
          <t>7259055588</t>
        </is>
      </c>
      <c r="B98" t="inlineStr">
        <is>
          <t>Package</t>
        </is>
      </c>
      <c r="C98" t="inlineStr">
        <is>
          <t>7259055588</t>
        </is>
      </c>
      <c r="D98" t="inlineStr">
        <is>
          <t>79930526654</t>
        </is>
      </c>
      <c r="E98" t="inlineStr">
        <is>
          <t>Шкаф распашной четырёхстворчатый Адель</t>
        </is>
      </c>
      <c r="F98" t="inlineStr">
        <is>
          <t>&lt;p&gt;&lt;strong&gt;Шкаф Адель со штангой&lt;br&gt;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http://avito.ru/autoload/1/items-to-feed/images?imageSlug=/image/1/1.mE-bALawNKatt7arpw76AoCgNqYrqTysLQ.M_OlAf1ktz79Vltier59nv879orZTd2YUOFlYehQA5Q | http://avito.ru/autoload/1/items-to-feed/images?imageSlug=/image/1/1.u4OgY7awF2qW1JVn2jnsrILDFWoQyh9gFg.S6xObE1gE1BZ0xseJN3gmfSX2Q8Fi6X3YkvtaEVlrWs | http://avito.ru/autoload/1/items-to-feed/images?imageSlug=/image/1/1.9oPMIrawWmr6ldhnrFWaj-mCWGp8i1Jgeg.MoL6Y1zlngUsaS7_Es4Xzp7DL31zgCezCOe9LGmNjd8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17675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Светло-коричневое дерево</t>
        </is>
      </c>
      <c r="R98" t="inlineStr">
        <is>
          <t>Ясень-шимо</t>
        </is>
      </c>
      <c r="S98" t="inlineStr">
        <is>
          <t>Да</t>
        </is>
      </c>
      <c r="T98" t="inlineStr">
        <is>
          <t>Эра-адель4</t>
        </is>
      </c>
      <c r="U98" t="inlineStr">
        <is>
          <t>Шкафы и буфеты</t>
        </is>
      </c>
      <c r="V98" t="inlineStr">
        <is>
          <t>Шкаф</t>
        </is>
      </c>
      <c r="W98" t="inlineStr">
        <is>
          <t>Распашные</t>
        </is>
      </c>
      <c r="X98" t="inlineStr">
        <is>
          <t>Четырёхстворчатый</t>
        </is>
      </c>
      <c r="Y98" t="inlineStr">
        <is>
          <t>Адель</t>
        </is>
      </c>
      <c r="Z98" t="inlineStr">
        <is>
          <t>Прямой</t>
        </is>
      </c>
      <c r="AA98" t="inlineStr">
        <is>
          <t>ЛДСП | Стекло</t>
        </is>
      </c>
      <c r="AB98" t="inlineStr">
        <is>
          <t>160</t>
        </is>
      </c>
      <c r="AC98" t="inlineStr">
        <is>
          <t>210</t>
        </is>
      </c>
      <c r="AD98" t="inlineStr">
        <is>
          <t>47</t>
        </is>
      </c>
      <c r="AE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" t="inlineStr">
        <is>
          <t>за всё</t>
        </is>
      </c>
      <c r="AL98" t="inlineStr">
        <is>
          <t>Активно</t>
        </is>
      </c>
      <c r="AM98" t="inlineStr">
        <is>
          <t>mebel003favorit@mail.ru</t>
        </is>
      </c>
      <c r="AN98" t="inlineStr">
        <is>
          <t>Мебель Фаворит</t>
        </is>
      </c>
      <c r="AO98" t="inlineStr">
        <is>
          <t>не опт</t>
        </is>
      </c>
      <c r="AP98" t="inlineStr">
        <is>
          <t>2026-11-12T14:24:17+03:00</t>
        </is>
      </c>
    </row>
    <row r="99">
      <c r="A99" t="inlineStr">
        <is>
          <t>8154897980</t>
        </is>
      </c>
      <c r="B99" t="inlineStr">
        <is>
          <t>Package</t>
        </is>
      </c>
      <c r="C99" t="inlineStr">
        <is>
          <t>8154897980</t>
        </is>
      </c>
      <c r="D99" t="inlineStr">
        <is>
          <t>79930526654</t>
        </is>
      </c>
      <c r="E99" t="inlineStr">
        <is>
          <t>Терминал-стекло с ящиками Норд</t>
        </is>
      </c>
      <c r="F99" t="inlineStr">
        <is>
          <t>&lt;p&gt;&lt;strong&gt;Норд Терминал боковой со стеклом и ящиками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боковой терминал Норд со стеклом и ящиками в цвете графит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графит&lt;br&gt; — Цвет фасада: графит&lt;br&gt;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http://avito.ru/autoload/1/items-to-feed/images?imageSlug=/image/1/1.M1jHbbawn7Hx2h28rVV4G9zNnbF3xJe7cQ.M4BmDxlicOG3tNI0dUDPSO0mJH6-d2qCRv9pEXzTVB4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13950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Серый</t>
        </is>
      </c>
      <c r="R99" t="inlineStr">
        <is>
          <t>Графит</t>
        </is>
      </c>
      <c r="S99" t="inlineStr">
        <is>
          <t>Да</t>
        </is>
      </c>
      <c r="T99" t="inlineStr">
        <is>
          <t>Миф-норд30</t>
        </is>
      </c>
      <c r="U99" t="inlineStr">
        <is>
          <t>Шкафы и буфеты</t>
        </is>
      </c>
      <c r="V99" t="inlineStr">
        <is>
          <t>Шкаф</t>
        </is>
      </c>
      <c r="W99" t="inlineStr">
        <is>
          <t>Распашные</t>
        </is>
      </c>
      <c r="X99" t="inlineStr">
        <is>
          <t>Одностворчатый</t>
        </is>
      </c>
      <c r="Y99" t="inlineStr">
        <is>
          <t>Норд</t>
        </is>
      </c>
      <c r="Z99" t="inlineStr">
        <is>
          <t>Прямой</t>
        </is>
      </c>
      <c r="AA99" t="inlineStr">
        <is>
          <t>ЛДСП | Стекло</t>
        </is>
      </c>
      <c r="AB99" t="inlineStr">
        <is>
          <t>51</t>
        </is>
      </c>
      <c r="AC99" t="inlineStr">
        <is>
          <t>223</t>
        </is>
      </c>
      <c r="AD99" t="inlineStr">
        <is>
          <t>30</t>
        </is>
      </c>
      <c r="AE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" t="inlineStr">
        <is>
          <t>за всё</t>
        </is>
      </c>
      <c r="AL99" t="inlineStr">
        <is>
          <t>Активно</t>
        </is>
      </c>
      <c r="AM99" t="inlineStr">
        <is>
          <t>mebel003favorit@mail.ru</t>
        </is>
      </c>
      <c r="AN99" t="inlineStr">
        <is>
          <t>Мебель Фаворит</t>
        </is>
      </c>
      <c r="AO99" t="inlineStr">
        <is>
          <t>не опт</t>
        </is>
      </c>
      <c r="AP99" t="inlineStr">
        <is>
          <t>2026-11-01T16:34:59+03:00</t>
        </is>
      </c>
    </row>
    <row r="100">
      <c r="A100" t="inlineStr">
        <is>
          <t>7291141278</t>
        </is>
      </c>
      <c r="B100" t="inlineStr">
        <is>
          <t>Package</t>
        </is>
      </c>
      <c r="C100" t="inlineStr">
        <is>
          <t>7291141278</t>
        </is>
      </c>
      <c r="D100" t="inlineStr">
        <is>
          <t>79930526654</t>
        </is>
      </c>
      <c r="E100" t="inlineStr">
        <is>
          <t>Шкаф распашной двухстворчатый Норд</t>
        </is>
      </c>
      <c r="F100" t="inlineStr">
        <is>
          <t>&lt;p&gt;&lt;strong&gt;Шкаф Норд 2х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- 13 933 ₽&lt;br&gt; &lt;br&gt; 2) Миф Норд Антресоль к шкафу (800)&lt;br&gt; размеры: 800 Х 418 Х 510 (ШхВхГ) - 3 717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http://avito.ru/autoload/1/items-to-feed/images?imageSlug=/image/1/1.2DUse7awdNwazPbRECDkNwnbdtyc0nzWmg.n1v9oyHO5_hI6M4uIP5t-eEahglmiBd7TH7ZFRTy1Yo | http://avito.ru/autoload/1/items-to-feed/images?imageSlug=/image/1/1.dxTfTbaw2_3p-lnwvUQ3S_rt2f1v5NP3aQ.YiReBeLI1NxlycBcNIVAi_SZQFi2a6ta-gom8hJJK_I | http://avito.ru/autoload/1/items-to-feed/images?imageSlug=/image/1/1.oVAJS7awDbk__I-0R0HNCSzrD7m54gWzvw.WNnmjyGW0FGFh1qZh7ubvfdK1qBtVDq8RVvcD7aVCRA | http://avito.ru/autoload/1/items-to-feed/images?imageSlug=/image/1/1.NfHFXLawmRjz6xsVozBIq-D8mxh19ZEScw.yv1q5rLrnNxHGpqYUOyJ4NjIHL72sC4wL1huAFI6M5A | http://avito.ru/autoload/1/items-to-feed/images?imageSlug=/image/1/1.k-_5X7awPwbP6L0L0wH1tdz_PQZJ9jcMTw.koWCrgQxIim2k7pN4p-NZay1qK61O_A6CZ2EJqUfIGs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17650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В наличии</t>
        </is>
      </c>
      <c r="Q100" t="inlineStr">
        <is>
          <t>Белый</t>
        </is>
      </c>
      <c r="R100" t="inlineStr">
        <is>
          <t>Белый глянец</t>
        </is>
      </c>
      <c r="S100" t="inlineStr">
        <is>
          <t>Да</t>
        </is>
      </c>
      <c r="T100" t="inlineStr">
        <is>
          <t>Миф-норд</t>
        </is>
      </c>
      <c r="U100" t="inlineStr">
        <is>
          <t>Шкафы и буфеты</t>
        </is>
      </c>
      <c r="V100" t="inlineStr">
        <is>
          <t>Шкаф</t>
        </is>
      </c>
      <c r="W100" t="inlineStr">
        <is>
          <t>Распашные</t>
        </is>
      </c>
      <c r="X100" t="inlineStr">
        <is>
          <t>Двухстворчатый</t>
        </is>
      </c>
      <c r="Y100" t="inlineStr">
        <is>
          <t>Норд</t>
        </is>
      </c>
      <c r="Z100" t="inlineStr">
        <is>
          <t>Прямой</t>
        </is>
      </c>
      <c r="AA100" t="inlineStr">
        <is>
          <t>ЛДСП</t>
        </is>
      </c>
      <c r="AB100" t="inlineStr">
        <is>
          <t>80</t>
        </is>
      </c>
      <c r="AC100" t="inlineStr">
        <is>
          <t>265</t>
        </is>
      </c>
      <c r="AD100" t="inlineStr">
        <is>
          <t>51</t>
        </is>
      </c>
      <c r="AE1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" t="inlineStr">
        <is>
          <t>за всё</t>
        </is>
      </c>
      <c r="AL100" t="inlineStr">
        <is>
          <t>Активно</t>
        </is>
      </c>
      <c r="AM100" t="inlineStr">
        <is>
          <t>mebel003favorit@mail.ru</t>
        </is>
      </c>
      <c r="AN100" t="inlineStr">
        <is>
          <t>Мебель Фаворит</t>
        </is>
      </c>
      <c r="AO100" t="inlineStr">
        <is>
          <t>не опт</t>
        </is>
      </c>
      <c r="AP100" t="inlineStr">
        <is>
          <t>2026-10-28T11:06:55+03:00</t>
        </is>
      </c>
    </row>
    <row r="101">
      <c r="A101" t="inlineStr">
        <is>
          <t>MKN-LARS-200-Z-DKZGS</t>
        </is>
      </c>
      <c r="B101" t="inlineStr">
        <is>
          <t>Package</t>
        </is>
      </c>
      <c r="C101" t="inlineStr">
        <is>
          <t>8512816508</t>
        </is>
      </c>
      <c r="D101" t="inlineStr">
        <is>
          <t>79930526654</t>
        </is>
      </c>
      <c r="E101" t="inlineStr">
        <is>
          <t>Шкаф 5-ти створчатый Ларс</t>
        </is>
      </c>
      <c r="F101" t="inlineStr">
        <is>
          <t>&lt;p&gt;&lt;strong&gt;🚪 Шкаф 5-створчатый Ларс 200 см с зеркалом,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http://avito.ru/autoload/1/items-to-feed/images?imageSlug=/image/1/1.-J-mNbawVHaQgtZ72iLRnqSVVnYWnFx8EA.XOLG_aLy9JjEFYU9XcenItQvFgGkgVFxcjzmox8P-xA | http://avito.ru/autoload/1/items-to-feed/images?imageSlug=/image/1/1.jI7PprawIGf5EaJq24ihv80GImd_DyhteQ.5zFkBB1nEaTfAFQ6W87egwIvt0ydbnHKdzXxc-eRKIE | http://avito.ru/autoload/1/items-to-feed/images?imageSlug=/image/1/1.OFCkd7awlLmSwBa02A89WqTWlrkU3pyzEg.Vc9TgxT2nzUv3Uasxv1n0hUJnGvCH4dJRP6Ef0__qmI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29767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Золотистое дерево</t>
        </is>
      </c>
      <c r="R101" t="inlineStr">
        <is>
          <t>Дуб крафт золотой/графит серый</t>
        </is>
      </c>
      <c r="S101" t="inlineStr">
        <is>
          <t>Да</t>
        </is>
      </c>
      <c r="T101" t="inlineStr">
        <is>
          <t>Микон-ларс5з</t>
        </is>
      </c>
      <c r="U101" t="inlineStr">
        <is>
          <t>Шкафы и буфеты</t>
        </is>
      </c>
      <c r="V101" t="inlineStr">
        <is>
          <t>Шкаф</t>
        </is>
      </c>
      <c r="W101" t="inlineStr">
        <is>
          <t>Распашные</t>
        </is>
      </c>
      <c r="X101" t="inlineStr">
        <is>
          <t>Пятистворчатый</t>
        </is>
      </c>
      <c r="Y101" t="inlineStr">
        <is>
          <t>Ларс</t>
        </is>
      </c>
      <c r="Z101" t="inlineStr">
        <is>
          <t>Прямой</t>
        </is>
      </c>
      <c r="AA101" t="inlineStr">
        <is>
          <t>ЛДСП | Стекло</t>
        </is>
      </c>
      <c r="AB101" t="inlineStr">
        <is>
          <t>200</t>
        </is>
      </c>
      <c r="AC101" t="inlineStr">
        <is>
          <t>210</t>
        </is>
      </c>
      <c r="AD101" t="inlineStr">
        <is>
          <t>51</t>
        </is>
      </c>
      <c r="AE1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" t="inlineStr">
        <is>
          <t>за всё</t>
        </is>
      </c>
      <c r="AL101" t="inlineStr">
        <is>
          <t>Активно</t>
        </is>
      </c>
      <c r="AM101" t="inlineStr">
        <is>
          <t>mebel003favorit@mail.ru</t>
        </is>
      </c>
      <c r="AN101" t="inlineStr">
        <is>
          <t>Мебель Фаворит</t>
        </is>
      </c>
      <c r="AP101" t="inlineStr">
        <is>
          <t>2026-11-15T17:36:29+03:00</t>
        </is>
      </c>
    </row>
    <row r="102">
      <c r="A102" t="inlineStr">
        <is>
          <t>8187506177</t>
        </is>
      </c>
      <c r="B102" t="inlineStr">
        <is>
          <t>Package</t>
        </is>
      </c>
      <c r="C102" t="inlineStr">
        <is>
          <t>8187506177</t>
        </is>
      </c>
      <c r="D102" t="inlineStr">
        <is>
          <t>79930526654</t>
        </is>
      </c>
      <c r="E102" t="inlineStr">
        <is>
          <t>Шкаф-буфет Флэш</t>
        </is>
      </c>
      <c r="F102" t="inlineStr">
        <is>
          <t>&lt;p&gt;&lt;strong&gt;Шкаф-буфет Флэш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шкаф-буфет Флэш в цвете дуб крафт / олива софт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олива софт&lt;br&gt;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олива софт смотрится современно, тепло и оригинально. Древесный оттенок дуб крафт добавляет интерьеру уюта, а спокойные оливковые фасады делают композицию более мягкой и выразительной.&lt;/p&gt;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http://avito.ru/autoload/1/items-to-feed/images?imageSlug=/image/1/1._yB8RLawU8lK89HEDge3OnjkUcnM7VvDyg.YOkUPnMKFGlfS-caPGyh1-cHz0IZZFgH4G9VZ7KkbtQ | http://avito.ru/autoload/1/items-to-feed/images?imageSlug=/image/1/1.xcZFPrawaS9ziesiQxGP2EGeay_1l2El8w.AVyTfjF-LfRFvf57sLG5tQZ61-BSTLw1t5V3vFHRi8E | http://avito.ru/autoload/1/items-to-feed/images?imageSlug=/image/1/1.q5VozbawB3xeeoVxMtf7jmxtBXzYZA923g.Fky3Ezvj_Xr1smHO0uXqGbP3qnJ23m2RgDlNpcmXLGI | http://avito.ru/autoload/1/items-to-feed/images?imageSlug=/image/1/1.9PJ447awWBtOVNoWHKyT73xDWhvISlARzg.YxT3o1M6x5L9L1dxeimiavziEJqKle4Pd6cekjdwofE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23917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Бирюзовый</t>
        </is>
      </c>
      <c r="R102" t="inlineStr">
        <is>
          <t>Дуб крафт-олива софт</t>
        </is>
      </c>
      <c r="S102" t="inlineStr">
        <is>
          <t>Да</t>
        </is>
      </c>
      <c r="T102" t="inlineStr">
        <is>
          <t>Миф-флэшагт</t>
        </is>
      </c>
      <c r="U102" t="inlineStr">
        <is>
          <t>Шкафы и буфеты</t>
        </is>
      </c>
      <c r="V102" t="inlineStr">
        <is>
          <t>Шкаф</t>
        </is>
      </c>
      <c r="W102" t="inlineStr">
        <is>
          <t>Распашные</t>
        </is>
      </c>
      <c r="X102" t="inlineStr">
        <is>
          <t>Двухстворчатый</t>
        </is>
      </c>
      <c r="Y102" t="inlineStr">
        <is>
          <t>Флэш</t>
        </is>
      </c>
      <c r="Z102" t="inlineStr">
        <is>
          <t>Прямой</t>
        </is>
      </c>
      <c r="AA102" t="inlineStr">
        <is>
          <t>ЛДСП | МДФ | Стекло</t>
        </is>
      </c>
      <c r="AB102" t="inlineStr">
        <is>
          <t>83</t>
        </is>
      </c>
      <c r="AC102" t="inlineStr">
        <is>
          <t>203</t>
        </is>
      </c>
      <c r="AD102" t="inlineStr">
        <is>
          <t>42</t>
        </is>
      </c>
      <c r="AE1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" t="inlineStr">
        <is>
          <t>за всё</t>
        </is>
      </c>
      <c r="AL102" t="inlineStr">
        <is>
          <t>Активно</t>
        </is>
      </c>
      <c r="AM102" t="inlineStr">
        <is>
          <t>mebel003favorit@mail.ru</t>
        </is>
      </c>
      <c r="AN102" t="inlineStr">
        <is>
          <t>Мебель Фаворит</t>
        </is>
      </c>
      <c r="AO102" t="inlineStr">
        <is>
          <t>не опт</t>
        </is>
      </c>
      <c r="AP102" t="inlineStr">
        <is>
          <t>2026-10-24T17:41:55+03:00</t>
        </is>
      </c>
    </row>
    <row r="103">
      <c r="A103" t="inlineStr">
        <is>
          <t>7291091401</t>
        </is>
      </c>
      <c r="B103" t="inlineStr">
        <is>
          <t>Package</t>
        </is>
      </c>
      <c r="C103" t="inlineStr">
        <is>
          <t>7291091401</t>
        </is>
      </c>
      <c r="D103" t="inlineStr">
        <is>
          <t>79930526654</t>
        </is>
      </c>
      <c r="E103" t="inlineStr">
        <is>
          <t>Шкаф распашной пятистворчатый Мартина</t>
        </is>
      </c>
      <c r="F103" t="inlineStr">
        <is>
          <t>&lt;p&gt;&lt;strong&gt;Шкаф Мартина 5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2000(Ш) Х 2016(В) Х 524(Г)&lt;br&gt; модель: Миф Шкаф Мартина 5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http://avito.ru/autoload/1/items-to-feed/images?imageSlug=/image/1/1.srBXO7awHllhjJxUPwmlz02bHFnnkhZT4Q.1Q5r3xIfQzd0eGXD-nbaV4tJRKaPPCUIgBnsOraHq1I | http://avito.ru/autoload/1/items-to-feed/images?imageSlug=/image/1/1.FQArBLawuekdszvkDSRVHy-ku-mbrbHjnQ.mdA-os2vOSJHb8sUrbMC92w01yllbZFLiRiOvBM6WUs | http://avito.ru/autoload/1/items-to-feed/images?imageSlug=/image/1/1.wZR0eLawbX1Cz-9welOR627Yb33E0WV3wg.aAwRToabZ3FnoAGsMcAN-_qEs3jvAfDq6HxiHHBm-Jk | http://avito.ru/autoload/1/items-to-feed/images?imageSlug=/image/1/1.6csTDbawRSIluscvTSrU-xGtRyKjpE0opQ.5qCyIa9ao6s1hkVYv4qk2WDAycApUnWC9G1V4PCPjFU | http://avito.ru/autoload/1/items-to-feed/images?imageSlug=/image/1/1.0MMRM7awfConhP4nPRyj7TOTfiqhmnQgpw.e5Z8z4Vwy2HX7wmOqOKAyW7eU28dTaVxDB1h6vEA_FM | http://avito.ru/autoload/1/items-to-feed/images?imageSlug=/image/1/1.fgP2Ybaw0urA1lDnhhQOK9TB0OpGyNrgQA.tqkD3IhcNlXdAm59XdzSSdvTj7AB3BnjK310lNunp2o | http://avito.ru/autoload/1/items-to-feed/images?imageSlug=/image/1/1.3kTMB7awcq36sPCg_GycSumncK18rnqneg.aTEtxzhOwSWrSkr-UMMrDUbRBJznjb13usMyQnEO578 | http://avito.ru/autoload/1/items-to-feed/images?imageSlug=/image/1/1.VJC7XLaw-HmN63p0nwVFyZ78-nkL9fBzDQ.uqFvwgym15wz0gYQN6utqSZIdAchKaSsGv91us2A01E | http://avito.ru/autoload/1/items-to-feed/images?imageSlug=/image/1/1.n_dAGrawMx52rbETcjyitFu6MR7wszsU9g.PMIpNcf2Lc2vvIqzlfT3wg51RVJV9NX4d03Co7M6oyM | http://avito.ru/autoload/1/items-to-feed/images?imageSlug=/image/1/1.d2rJ37aw24P_aFmOq_JtRet_2YN5dtOJfw.x4qPzcyN8pK5BqmYlnNDacbyNiDpV400u1l91cImRFY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31467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Светло-коричневое дерево</t>
        </is>
      </c>
      <c r="R103" t="inlineStr">
        <is>
          <t>Белый глянец-дуб сонома</t>
        </is>
      </c>
      <c r="S103" t="inlineStr">
        <is>
          <t>Да</t>
        </is>
      </c>
      <c r="T103" t="inlineStr">
        <is>
          <t>Миф-мартина200</t>
        </is>
      </c>
      <c r="U103" t="inlineStr">
        <is>
          <t>Шкафы и буфеты</t>
        </is>
      </c>
      <c r="V103" t="inlineStr">
        <is>
          <t>Шкаф</t>
        </is>
      </c>
      <c r="W103" t="inlineStr">
        <is>
          <t>Распашные</t>
        </is>
      </c>
      <c r="X103" t="inlineStr">
        <is>
          <t>Пятистворчатый</t>
        </is>
      </c>
      <c r="Y103" t="inlineStr">
        <is>
          <t>Мартина</t>
        </is>
      </c>
      <c r="Z103" t="inlineStr">
        <is>
          <t>Прямой</t>
        </is>
      </c>
      <c r="AA103" t="inlineStr">
        <is>
          <t>ЛДСП</t>
        </is>
      </c>
      <c r="AB103" t="inlineStr">
        <is>
          <t>200</t>
        </is>
      </c>
      <c r="AC103" t="inlineStr">
        <is>
          <t>201</t>
        </is>
      </c>
      <c r="AD103" t="inlineStr">
        <is>
          <t>52</t>
        </is>
      </c>
      <c r="AE1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" t="inlineStr">
        <is>
          <t>за всё</t>
        </is>
      </c>
      <c r="AL103" t="inlineStr">
        <is>
          <t>Активно</t>
        </is>
      </c>
      <c r="AM103" t="inlineStr">
        <is>
          <t>mebel003favorit@mail.ru</t>
        </is>
      </c>
      <c r="AN103" t="inlineStr">
        <is>
          <t>Мебель Фаворит</t>
        </is>
      </c>
      <c r="AO103" t="inlineStr">
        <is>
          <t>не опт</t>
        </is>
      </c>
      <c r="AP103" t="inlineStr">
        <is>
          <t>2026-10-30T10:21:00+03:00</t>
        </is>
      </c>
    </row>
    <row r="104">
      <c r="A104" t="inlineStr">
        <is>
          <t>7291407445</t>
        </is>
      </c>
      <c r="B104" t="inlineStr">
        <is>
          <t>Package</t>
        </is>
      </c>
      <c r="C104" t="inlineStr">
        <is>
          <t>7291407445</t>
        </is>
      </c>
      <c r="D104" t="inlineStr">
        <is>
          <t>79930526654</t>
        </is>
      </c>
      <c r="E104" t="inlineStr">
        <is>
          <t>Шкаф распашной двухстворчатый Челси</t>
        </is>
      </c>
      <c r="F104" t="inlineStr">
        <is>
          <t>&lt;p&gt;🔥 &lt;strong&gt;ШКАФ «ЧЕЛСИ» 2-СТВОРЧАТЫЙ ПЛАТЯНОЙ 80 СМ &lt;/strong&gt; 🔥&lt;br&gt; Новый &lt;strong&gt;двухстворчатый шкаф для одежды&lt;/strong&gt;, доступная цена, без ожиданий и переплат.&lt;/p&gt;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&lt;p&gt;❗ Если нужен &lt;strong&gt;аккуратный распашной шкаф 2 двери&lt;/strong&gt; в спальню, прихожую или гостиную —&lt;br&gt; &lt;strong&gt;шкаф «Челси» шириной 80 см&lt;/strong&gt; закрывает задачу сразу.&lt;/p&gt; &lt;p&gt;⚡ &lt;strong&gt;СРАЗУ ГЛАВНОЕ&lt;/strong&gt;&lt;br&gt; ✔ НОВЫЙ &lt;strong&gt;шкаф двухстворчатый&lt;/strong&gt;, в разобранном виде, заводская упаковка&lt;br&gt; ✔ &lt;br&gt; ✔ Привоз каждую неделю — по четвергам&lt;br&gt; ✔ Доступная цена, без салонных накруток&lt;/p&gt; &lt;p&gt;Написали → подтвердили наличие → забрали или оформили доставку.&lt;/p&gt; &lt;p&gt;🧥 &lt;strong&gt;ЧТО ЗА ШКАФ&lt;/strong&gt;&lt;br&gt; &lt;strong&gt;Распашной шкаф «Челси» 2-створчатый&lt;/strong&gt; — универсальный вариант для дома.&lt;br&gt; Берут, когда нужен:&lt;br&gt; — &lt;strong&gt;шкаф для одежды&lt;/strong&gt;&lt;br&gt; — &lt;strong&gt;шкаф в спальню&lt;/strong&gt;&lt;br&gt; — &lt;strong&gt;шкаф в прихожую&lt;/strong&gt;&lt;br&gt; — &lt;strong&gt;шкаф в комнату&lt;/strong&gt;&lt;br&gt; — мебель под аренду&lt;br&gt; — &lt;strong&gt;небольшой, компактный шкаф 80 см&lt;/strong&gt; без лишнего декора&lt;/p&gt; &lt;p&gt;✔ Функциональное наполнение&lt;br&gt; ✔ Актуальная цветовая палитра&lt;br&gt; ✔ Экологичные материалы (ЛДСП)&lt;/p&gt; &lt;p&gt;📐 &lt;strong&gt;ХАРАКТЕРИСТИКИ&lt;/strong&gt;&lt;br&gt; Модель: МИФ Шкаф «Челси» &lt;strong&gt;2-створчатый, двухдверный, платяной&lt;/strong&gt;&lt;br&gt; Тип: шкаф распашной, &lt;strong&gt;не купе&lt;/strong&gt;&lt;br&gt; Назначение: шкаф для одежды и вещей&lt;br&gt; Цвет: Белый глянец холодный/белый&lt;br&gt; Размеры: &lt;strong&gt;802 × 2022 × 514 мм&lt;/strong&gt;&lt;br&gt; (ширина &lt;strong&gt;80 см / 800 мм&lt;/strong&gt;)&lt;br&gt; Состояние: НОВЫЙ, в заводской упаковке&lt;/p&gt; &lt;p&gt;Также есть другие цвета и модели шкафов — уточняйте в сообщениях.&lt;/p&gt; &lt;p&gt;⚠️ &lt;strong&gt;ВАЖНО&lt;/strong&gt;&lt;br&gt; Модель популярная.&lt;br&gt; Наличие ограничено, поставка раз в неделю.&lt;br&gt; Рекомендуем заранее уточнить и забронировать &lt;strong&gt;шкаф 2-створчатый 80 см&lt;/strong&gt;.&lt;/p&gt;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http://avito.ru/autoload/1/items-to-feed/images?imageSlug=/image/1/1.ncUTL7awMSwlmLMhJT3fvAmPMyyjhjkmpQ.8OJWaKouG5v30yccpimncJG_c_vHsYjAQpWmdKcaOdo | http://avito.ru/autoload/1/items-to-feed/images?imageSlug=/image/1/1.CLsf5rawpFIpUSZfA-ZHtR1GplKvT6xYqQ.Q9iLVphiWhbtGgF2PbHRn7xJVI6dS5hUIUZ42Ll8ds4 | http://avito.ru/autoload/1/items-to-feed/images?imageSlug=/image/1/1.1fS6kraweR2MJfsQnN2-7vQzex0KO3EXDA.LnydFcMuROC67j_M5_yh_AicLlGuUnfjG7d19bMM058 | http://avito.ru/autoload/1/items-to-feed/images?imageSlug=/image/1/1.W6aXa7aw90-h3HVCrQZ0pJXL9U8nwv9FIQ.5NC9jMVWGCEEjYUcP3TOCCSyXXDit21Ec2ydTM-96fM | http://avito.ru/autoload/1/items-to-feed/images?imageSlug=/image/1/1.UICoA7aw_GmetH5khGY6jI2j_mkYqvRjHg.PKki-Xeomi_AEhph8DTD6fGYEilzQYLgeug1tXvDsH4 | http://avito.ru/autoload/1/items-to-feed/images?imageSlug=/image/1/1.dOHRIraw2AjnlVoFtXdc7NOC2ghhi9ACZw.eFZ2k5qAOGI_zuauLotWIFzckPMxXVDMDtci4AkM2_E | http://avito.ru/autoload/1/items-to-feed/images?imageSlug=/image/1/1.xQD9XrawaenL6evk-y3JX9j-a-lN92HjSw.LApgA8WoHmZ2rdFwXgzLIcHUatHKQTIm7re6P6-Ltxo | http://avito.ru/autoload/1/items-to-feed/images?imageSlug=/image/1/1.PRZdkLawkf9rJxPyK9wxSXgwk__tOZn16w.tWHfKm1gtGYcy2ClP3uUlyrCq4sntMci33t6eC-oKO0 | http://avito.ru/autoload/1/items-to-feed/images?imageSlug=/image/1/1.tRZmGLawGf9Qr5vyABKCSUO4G__WsRH10A.1ckX1fm65KmorLazsNpL1VW6hdRMoC6_yeqNZE79uyQ | http://avito.ru/autoload/1/items-to-feed/images?imageSlug=/image/1/1.8DUSMLawXNwkh97RfluFODeQXtyimVTWpA.z-kcOt-kz32Ww9yOfb5Uh6lDsOvR8cFPm1Go3AIL9u4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10717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Белый</t>
        </is>
      </c>
      <c r="R104" t="inlineStr">
        <is>
          <t>Белый глянец</t>
        </is>
      </c>
      <c r="S104" t="inlineStr">
        <is>
          <t>Да</t>
        </is>
      </c>
      <c r="T104" t="inlineStr">
        <is>
          <t>Миф-челси80</t>
        </is>
      </c>
      <c r="U104" t="inlineStr">
        <is>
          <t>Шкафы и буфеты</t>
        </is>
      </c>
      <c r="V104" t="inlineStr">
        <is>
          <t>Шкаф</t>
        </is>
      </c>
      <c r="W104" t="inlineStr">
        <is>
          <t>Распашные</t>
        </is>
      </c>
      <c r="X104" t="inlineStr">
        <is>
          <t>Двухстворчатый</t>
        </is>
      </c>
      <c r="Y104" t="inlineStr">
        <is>
          <t>Челси</t>
        </is>
      </c>
      <c r="Z104" t="inlineStr">
        <is>
          <t>Прямой</t>
        </is>
      </c>
      <c r="AA104" t="inlineStr">
        <is>
          <t>ЛДСП</t>
        </is>
      </c>
      <c r="AB104" t="inlineStr">
        <is>
          <t>80</t>
        </is>
      </c>
      <c r="AC104" t="inlineStr">
        <is>
          <t>202</t>
        </is>
      </c>
      <c r="AD104" t="inlineStr">
        <is>
          <t>51</t>
        </is>
      </c>
      <c r="AE1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" t="inlineStr">
        <is>
          <t>за всё</t>
        </is>
      </c>
      <c r="AL104" t="inlineStr">
        <is>
          <t>Активно</t>
        </is>
      </c>
      <c r="AM104" t="inlineStr">
        <is>
          <t>mebel003favorit@mail.ru</t>
        </is>
      </c>
      <c r="AN104" t="inlineStr">
        <is>
          <t>Мебель Фаворит</t>
        </is>
      </c>
      <c r="AO104" t="inlineStr">
        <is>
          <t>не опт</t>
        </is>
      </c>
      <c r="AP104" t="inlineStr">
        <is>
          <t>2026-10-31T19:29:13+03:00</t>
        </is>
      </c>
    </row>
    <row r="105">
      <c r="A105" t="inlineStr">
        <is>
          <t>7931006833</t>
        </is>
      </c>
      <c r="B105" t="inlineStr">
        <is>
          <t>Package</t>
        </is>
      </c>
      <c r="C105" t="inlineStr">
        <is>
          <t>7931006833</t>
        </is>
      </c>
      <c r="D105" t="inlineStr">
        <is>
          <t>79930526654</t>
        </is>
      </c>
      <c r="E105" t="inlineStr">
        <is>
          <t>Шкаф купе двухстворчатый Гранд</t>
        </is>
      </c>
      <c r="F105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http://avito.ru/autoload/1/items-to-feed/images?imageSlug=/image/1/1.ELubS7awvFKt_D5ftxtKlLnrvlIr4rRYLQ.CbeZCojVJUrLZj5Szvw99-ZaZd_xxzmurGNG8dEIBRg | http://avito.ru/autoload/1/items-to-feed/images?imageSlug=/image/1/1.QPRF1baw7B1zYm4QSeBJrGB17h31fOQX8w.-jeBnXlv0M7ZqraFzuYRq6ITGvQelKIsLRup3Zvphaw | http://avito.ru/autoload/1/items-to-feed/images?imageSlug=/image/1/1.cbgOHraw3VE4qV9cYA8ttiu-31G-t9VbuA.3A3H2tw_BTiDt4D-0IkBq2C2ecuMHP5jnKxD3boBql8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38692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Серый</t>
        </is>
      </c>
      <c r="R105" t="inlineStr">
        <is>
          <t>Графит-лакобель черная</t>
        </is>
      </c>
      <c r="S105" t="inlineStr">
        <is>
          <t>Да</t>
        </is>
      </c>
      <c r="T105" t="inlineStr">
        <is>
          <t>Эра-гранд3</t>
        </is>
      </c>
      <c r="U105" t="inlineStr">
        <is>
          <t>Шкафы и буфеты</t>
        </is>
      </c>
      <c r="V105" t="inlineStr">
        <is>
          <t>Шкаф</t>
        </is>
      </c>
      <c r="W105" t="inlineStr">
        <is>
          <t>Купе</t>
        </is>
      </c>
      <c r="X105" t="inlineStr">
        <is>
          <t>Двухстворчатый</t>
        </is>
      </c>
      <c r="Y105" t="inlineStr">
        <is>
          <t>Гранд</t>
        </is>
      </c>
      <c r="Z105" t="inlineStr">
        <is>
          <t>Прямой</t>
        </is>
      </c>
      <c r="AA105" t="inlineStr">
        <is>
          <t>ЛДСП | Стекло</t>
        </is>
      </c>
      <c r="AB105" t="inlineStr">
        <is>
          <t>200</t>
        </is>
      </c>
      <c r="AC105" t="inlineStr">
        <is>
          <t>220</t>
        </is>
      </c>
      <c r="AD105" t="inlineStr">
        <is>
          <t>61</t>
        </is>
      </c>
      <c r="AE1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" t="inlineStr">
        <is>
          <t>за всё</t>
        </is>
      </c>
      <c r="AL105" t="inlineStr">
        <is>
          <t>Активно</t>
        </is>
      </c>
      <c r="AM105" t="inlineStr">
        <is>
          <t>mebel003favorit@mail.ru</t>
        </is>
      </c>
      <c r="AN105" t="inlineStr">
        <is>
          <t>Мебель Фаворит</t>
        </is>
      </c>
      <c r="AO105" t="inlineStr">
        <is>
          <t>не опт</t>
        </is>
      </c>
      <c r="AP105" t="inlineStr">
        <is>
          <t>2026-11-02T17:29:34+03:00</t>
        </is>
      </c>
    </row>
    <row r="106">
      <c r="A106" t="inlineStr">
        <is>
          <t>7995555906</t>
        </is>
      </c>
      <c r="B106" t="inlineStr">
        <is>
          <t>Package</t>
        </is>
      </c>
      <c r="C106" t="inlineStr">
        <is>
          <t>7995555906</t>
        </is>
      </c>
      <c r="D106" t="inlineStr">
        <is>
          <t>79930526654</t>
        </is>
      </c>
      <c r="E106" t="inlineStr">
        <is>
          <t>Шкаф Вита 1200</t>
        </is>
      </c>
      <c r="F106" t="inlineStr">
        <is>
          <t>&lt;p&gt;&lt;strong&gt;Шкаф Вита 1200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лофт-Софт айс&lt;br&gt; Размер: 1200(Ш) Х 2200(В) Х 520(Г)&lt;br&gt; модель: Вита Шкаф 3-ств с зеркалом 1200 (Велес)&lt;br&gt; 00&lt;/p&gt;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http://avito.ru/autoload/1/items-to-feed/images?imageSlug=/image/1/1.PCSOGrawkM24rRLA-nYqPIq6ks0-s5jHOA.tcxIi_bkaCn-TXSIkUokah7LfHHDl_xUjqFeYRW00gs | http://avito.ru/autoload/1/items-to-feed/images?imageSlug=/image/1/1.zf_RWbawYRbn7uMbx3LN89P5YxZh8GkcZw.Fk5522DaBjWfv3coGQg-ftGjm9I1UDIIvuV3jOWs3jU | http://avito.ru/autoload/1/items-to-feed/images?imageSlug=/image/1/1.5z5ZvLawS9dvC8naG9e8NU4cSdfpFUPd7w.Fs_0Z7I2_fdFNAg0xU85BcCzi1PvGit-BVGyAqhG-os | http://avito.ru/autoload/1/items-to-feed/images?imageSlug=/image/1/1.6tUZ1rawRjwvYcQxQc233g52RDypf042rw.XcxAHacb1FZsJK6VPb8ZvuINzjECcOTiXxoRo8kUGKQ | http://avito.ru/autoload/1/items-to-feed/images?imageSlug=/image/1/1.uCN1abawFMpD3pbHCROmNzvIFsrFwBzAww.q4lKavDpKe-N0YBpRGY4XUkiLBNZtx028dTFi_X1WBU | http://avito.ru/autoload/1/items-to-feed/images?imageSlug=/image/1/1.OEiRc7awlKGnxBas7Vs7RJPTlqEh2pyrJw.OJ2rEt9iJVZwYnkkdNY8QtPvKaJfqS5ngCHS3GiqEZg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27597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Белый</t>
        </is>
      </c>
      <c r="R106" t="inlineStr">
        <is>
          <t>Белый лофт-софт айс</t>
        </is>
      </c>
      <c r="S106" t="inlineStr">
        <is>
          <t>Да</t>
        </is>
      </c>
      <c r="T106" t="inlineStr">
        <is>
          <t>Велес-вита</t>
        </is>
      </c>
      <c r="U106" t="inlineStr">
        <is>
          <t>Шкафы и буфеты</t>
        </is>
      </c>
      <c r="V106" t="inlineStr">
        <is>
          <t>Шкаф</t>
        </is>
      </c>
      <c r="W106" t="inlineStr">
        <is>
          <t>Распашные</t>
        </is>
      </c>
      <c r="X106" t="inlineStr">
        <is>
          <t>Трёхстворчатый</t>
        </is>
      </c>
      <c r="Y106" t="inlineStr">
        <is>
          <t>Вита</t>
        </is>
      </c>
      <c r="Z106" t="inlineStr">
        <is>
          <t>Прямой</t>
        </is>
      </c>
      <c r="AA106" t="inlineStr">
        <is>
          <t>ЛДСП | МДФ | Стекло</t>
        </is>
      </c>
      <c r="AB106" t="inlineStr">
        <is>
          <t>120</t>
        </is>
      </c>
      <c r="AC106" t="inlineStr">
        <is>
          <t>220</t>
        </is>
      </c>
      <c r="AD106" t="inlineStr">
        <is>
          <t>52</t>
        </is>
      </c>
      <c r="AE1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" t="inlineStr">
        <is>
          <t>за всё</t>
        </is>
      </c>
      <c r="AL106" t="inlineStr">
        <is>
          <t>Активно</t>
        </is>
      </c>
      <c r="AM106" t="inlineStr">
        <is>
          <t>mebel003favorit@mail.ru</t>
        </is>
      </c>
      <c r="AN106" t="inlineStr">
        <is>
          <t>Мебель Фаворит</t>
        </is>
      </c>
      <c r="AO106" t="inlineStr">
        <is>
          <t>не опт</t>
        </is>
      </c>
      <c r="AP106" t="inlineStr">
        <is>
          <t>2026-11-07T10:32:35+03:00</t>
        </is>
      </c>
    </row>
    <row r="107">
      <c r="A107" t="inlineStr">
        <is>
          <t>7931377925</t>
        </is>
      </c>
      <c r="B107" t="inlineStr">
        <is>
          <t>Package</t>
        </is>
      </c>
      <c r="C107" t="inlineStr">
        <is>
          <t>7931377925</t>
        </is>
      </c>
      <c r="D107" t="inlineStr">
        <is>
          <t>79930526654</t>
        </is>
      </c>
      <c r="E107" t="inlineStr">
        <is>
          <t>Шкаф купе двухстворчатый Гранд</t>
        </is>
      </c>
      <c r="F107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http://avito.ru/autoload/1/items-to-feed/images?imageSlug=/image/1/1.p4axqLawC2-HH4li8_L0-asICW8BAQNlBw.v0zooFR5SjFdnUvqrDW8lb2xbpV28-lyXY-QgkJ8hoI | http://avito.ru/autoload/1/items-to-feed/images?imageSlug=/image/1/1.__YsVrawUx8a4dESXjXu-gn2UR-c_1sVmg.lrL6n3VVDlDcL5SipehuMN0udREfgyEVZSMGW7IkKt0 | http://avito.ru/autoload/1/items-to-feed/images?imageSlug=/image/1/1.5AEkyrawSOgSfcrlYPWnDwFqSuiUY0Dikg.ezkp6f1JDa0hIV0zLdNp3uaD_dBaLbZcrWjZguNkMV4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30313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Коричневый</t>
        </is>
      </c>
      <c r="R107" t="inlineStr">
        <is>
          <t>Венге-лакобель белая</t>
        </is>
      </c>
      <c r="S107" t="inlineStr">
        <is>
          <t>Да</t>
        </is>
      </c>
      <c r="T107" t="inlineStr">
        <is>
          <t>Эра-гранд6</t>
        </is>
      </c>
      <c r="U107" t="inlineStr">
        <is>
          <t>Шкафы и буфеты</t>
        </is>
      </c>
      <c r="V107" t="inlineStr">
        <is>
          <t>Шкаф</t>
        </is>
      </c>
      <c r="W107" t="inlineStr">
        <is>
          <t>Купе</t>
        </is>
      </c>
      <c r="X107" t="inlineStr">
        <is>
          <t>Двухстворчатый</t>
        </is>
      </c>
      <c r="Y107" t="inlineStr">
        <is>
          <t>Гранд</t>
        </is>
      </c>
      <c r="Z107" t="inlineStr">
        <is>
          <t>Прямой</t>
        </is>
      </c>
      <c r="AA107" t="inlineStr">
        <is>
          <t>ЛДСП | Стекло</t>
        </is>
      </c>
      <c r="AB107" t="inlineStr">
        <is>
          <t>160</t>
        </is>
      </c>
      <c r="AC107" t="inlineStr">
        <is>
          <t>220</t>
        </is>
      </c>
      <c r="AD107" t="inlineStr">
        <is>
          <t>61</t>
        </is>
      </c>
      <c r="AE1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" t="inlineStr">
        <is>
          <t>за всё</t>
        </is>
      </c>
      <c r="AL107" t="inlineStr">
        <is>
          <t>Активно</t>
        </is>
      </c>
      <c r="AM107" t="inlineStr">
        <is>
          <t>mebel003favorit@mail.ru</t>
        </is>
      </c>
      <c r="AN107" t="inlineStr">
        <is>
          <t>Мебель Фаворит</t>
        </is>
      </c>
      <c r="AO107" t="inlineStr">
        <is>
          <t>не опт</t>
        </is>
      </c>
      <c r="AP107" t="inlineStr">
        <is>
          <t>2026-11-06T14:43:55+03:00</t>
        </is>
      </c>
    </row>
    <row r="108">
      <c r="A108" t="inlineStr">
        <is>
          <t>7963295845</t>
        </is>
      </c>
      <c r="B108" t="inlineStr">
        <is>
          <t>Package</t>
        </is>
      </c>
      <c r="C108" t="inlineStr">
        <is>
          <t>7963295845</t>
        </is>
      </c>
      <c r="D108" t="inlineStr">
        <is>
          <t>79930526654</t>
        </is>
      </c>
      <c r="E108" t="inlineStr">
        <is>
          <t>Шимо нт285 шкаф нижний Правый</t>
        </is>
      </c>
      <c r="F108" t="inlineStr">
        <is>
          <t>&lt;p&gt;&lt;strong&gt;Шимо нт285 шкаф нижний правый&lt;br&gt;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НТ285&lt;br&gt; &lt;strong&gt;Ширина: &lt;/strong&gt;285мм&lt;br&gt; &lt;strong&gt;Высота: &lt;/strong&gt;832мм&lt;br&gt; &lt;strong&gt;Глубина: &lt;/strong&gt;520мм&lt;br&gt;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http://avito.ru/autoload/1/items-to-feed/images?imageSlug=/image/1/1.DG55n7awoIdPKCKKbc8Sdn0_oofJNqiNzw.0wjIdY7JOqE_x0tRda0tgsv7tHgbLqiEQWuTGxWJwdo | http://avito.ru/autoload/1/items-to-feed/images?imageSlug=/image/1/1.mFafWbawNL-p7rayoxPaXYj5Nr8v8Dy1KQ.onvBo0JgLXf3R9xDQOS5e5rSjiLw6VAd-0XcVN5RyS0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1999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Светло-коричневое дерево</t>
        </is>
      </c>
      <c r="R108" t="inlineStr">
        <is>
          <t>Ясень шимо</t>
        </is>
      </c>
      <c r="S108" t="inlineStr">
        <is>
          <t>Да</t>
        </is>
      </c>
      <c r="T108" t="inlineStr">
        <is>
          <t>Эра-шимо</t>
        </is>
      </c>
      <c r="U108" t="inlineStr">
        <is>
          <t>Шкафы и буфеты</t>
        </is>
      </c>
      <c r="V108" t="inlineStr">
        <is>
          <t>Шкаф</t>
        </is>
      </c>
      <c r="W108" t="inlineStr">
        <is>
          <t>Другой</t>
        </is>
      </c>
      <c r="Y108" t="inlineStr">
        <is>
          <t>Шимо</t>
        </is>
      </c>
      <c r="Z108" t="inlineStr">
        <is>
          <t>Угловой</t>
        </is>
      </c>
      <c r="AA108" t="inlineStr">
        <is>
          <t>ЛДСП</t>
        </is>
      </c>
      <c r="AB108" t="inlineStr">
        <is>
          <t>28</t>
        </is>
      </c>
      <c r="AC108" t="inlineStr">
        <is>
          <t>83</t>
        </is>
      </c>
      <c r="AD108" t="inlineStr">
        <is>
          <t>60</t>
        </is>
      </c>
      <c r="AE108" t="inlineStr">
        <is>
          <t>Кухня</t>
        </is>
      </c>
      <c r="AF108" t="inlineStr">
        <is>
          <t>за всё</t>
        </is>
      </c>
      <c r="AL108" t="inlineStr">
        <is>
          <t>Активно</t>
        </is>
      </c>
      <c r="AM108" t="inlineStr">
        <is>
          <t>mebel003favorit@mail.ru</t>
        </is>
      </c>
      <c r="AN108" t="inlineStr">
        <is>
          <t>Мебель Фаворит</t>
        </is>
      </c>
      <c r="AO108" t="inlineStr">
        <is>
          <t>не опт</t>
        </is>
      </c>
      <c r="AP108" t="inlineStr">
        <is>
          <t>2026-11-14T19:00:30+03:00</t>
        </is>
      </c>
    </row>
    <row r="109">
      <c r="A109" t="inlineStr">
        <is>
          <t>MKN-LARS-UGL-SKOS-SKGS</t>
        </is>
      </c>
      <c r="B109" t="inlineStr">
        <is>
          <t>Package</t>
        </is>
      </c>
      <c r="C109" t="inlineStr">
        <is>
          <t>8483824687</t>
        </is>
      </c>
      <c r="D109" t="inlineStr">
        <is>
          <t>79930526654</t>
        </is>
      </c>
      <c r="E109" t="inlineStr">
        <is>
          <t>Шкаф угловой Ларс</t>
        </is>
      </c>
      <c r="F109" t="inlineStr">
        <is>
          <t>&lt;p&gt;&lt;strong&gt;🚪 Шкаф угловой Ларс 90 × 90 см (угол скос),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http://avito.ru/autoload/1/items-to-feed/images?imageSlug=/image/1/1.oNVm7rawDDxQWY4xKtTg4mRODjzWRwQ20A.KpKk0JJuY7Js1b1NCSNzrmg4-E8WF_hQW9kyXISV8yE | http://avito.ru/autoload/1/items-to-feed/images?imageSlug=/image/1/1.h8Myb7awKyoE2KknMGnQwTDPKSqCxiMghA.Avr86g38ZtwGBFt2sUclnQtuFHYkZnl7rmgEFEaSL8U | http://avito.ru/autoload/1/items-to-feed/images?imageSlug=/image/1/1.UAqiF7aw_OOUoH7ujlIrA6K2_uMSvvTpFA.Hxhx9FCs3d4YLLYEjTy-pLxNpGf_h-RPs4J2PqHeceA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16417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Серый</t>
        </is>
      </c>
      <c r="R109" t="inlineStr">
        <is>
          <t>Серый камень / графит серый</t>
        </is>
      </c>
      <c r="S109" t="inlineStr">
        <is>
          <t>Да</t>
        </is>
      </c>
      <c r="T109" t="inlineStr">
        <is>
          <t>Микон-ларсуголскос</t>
        </is>
      </c>
      <c r="U109" t="inlineStr">
        <is>
          <t>Шкафы и буфеты</t>
        </is>
      </c>
      <c r="V109" t="inlineStr">
        <is>
          <t>Шкаф</t>
        </is>
      </c>
      <c r="W109" t="inlineStr">
        <is>
          <t>Распашные</t>
        </is>
      </c>
      <c r="X109" t="inlineStr">
        <is>
          <t>Одностворчатый</t>
        </is>
      </c>
      <c r="Y109" t="inlineStr">
        <is>
          <t>Ларс</t>
        </is>
      </c>
      <c r="Z109" t="inlineStr">
        <is>
          <t>Угловой</t>
        </is>
      </c>
      <c r="AA109" t="inlineStr">
        <is>
          <t>ЛДСП</t>
        </is>
      </c>
      <c r="AB109" t="inlineStr">
        <is>
          <t>90</t>
        </is>
      </c>
      <c r="AC109" t="inlineStr">
        <is>
          <t>210</t>
        </is>
      </c>
      <c r="AD109" t="inlineStr">
        <is>
          <t>90</t>
        </is>
      </c>
      <c r="AE1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" t="inlineStr">
        <is>
          <t>за всё</t>
        </is>
      </c>
      <c r="AL109" t="inlineStr">
        <is>
          <t>Активно</t>
        </is>
      </c>
      <c r="AM109" t="inlineStr">
        <is>
          <t>mebel003favorit@mail.ru</t>
        </is>
      </c>
      <c r="AN109" t="inlineStr">
        <is>
          <t>Мебель Фаворит</t>
        </is>
      </c>
      <c r="AP109" t="inlineStr">
        <is>
          <t>2026-11-15T17:36:13+03:00</t>
        </is>
      </c>
    </row>
    <row r="110">
      <c r="A110" t="inlineStr">
        <is>
          <t>7259882471</t>
        </is>
      </c>
      <c r="B110" t="inlineStr">
        <is>
          <t>Package</t>
        </is>
      </c>
      <c r="C110" t="inlineStr">
        <is>
          <t>7259882471</t>
        </is>
      </c>
      <c r="D110" t="inlineStr">
        <is>
          <t>79930526654</t>
        </is>
      </c>
      <c r="E110" t="inlineStr">
        <is>
          <t>Шкаф купе четырёхстворчатый Агат</t>
        </is>
      </c>
      <c r="F110" t="inlineStr">
        <is>
          <t>&lt;p&gt;&lt;strong&gt;Шкаф Купе Агат&lt;br&gt;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&amp;#34;Агат&amp;#34;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1400(Ш) Х 2140(В) Х 465(Г)&lt;br&gt; модель: Эра Шкаф-Купе Агат&lt;/p&gt;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http://avito.ru/autoload/1/items-to-feed/images?imageSlug=/image/1/1.xSrMt7awacP6AOvOytzjJ84Xa8N8HmHJeg.byG0euJj64NQwcpmGwR_wXCfINuo41eYyH6km5BMWto | http://avito.ru/autoload/1/items-to-feed/images?imageSlug=/image/1/1.zwyr57awY-WdUOHoubjdEK9HYeUbTmvvHQ.R0bU_jqS8hIUFN41tvInAxtIAbiVjdywrUXgkFc4U6Y | http://avito.ru/autoload/1/items-to-feed/images?imageSlug=/image/1/1.3pjFF7awcnHzoPB89Qyah8G3cHF1vnp7cw.K2ljMTo_azWfSHKYMCsJmly1boyJX84lz__NU0dnauc | http://avito.ru/autoload/1/items-to-feed/images?imageSlug=/image/1/1.tOGBzrawGAi3eZoF5fS97YNuGggxZxACNw.Y7zcgAMJySXjwsXC7Xt0OEHhu0uMfhqSlyAjTiG3Wt4 | http://avito.ru/autoload/1/items-to-feed/images?imageSlug=/image/1/1.qvjvZ7awBhHZ0IQct0Hhz-3HBBFfzg4bWQ.i94r4a1dbS4Iekit113pMYNSK5kKMH1MXcHbxTHgDKk | http://avito.ru/autoload/1/items-to-feed/images?imageSlug=/image/1/1.jxdOV7awI_544KHzXHGbFGv3If7-_iv0-A.jv1vCOGRLxZAQqafQ0-yiblH-ZsXeXrERjMFYscEWzM | http://avito.ru/autoload/1/items-to-feed/images?imageSlug=/image/1/1.W18p87aw97YfRHW7E84bITNT9baZWv-8nw.HtcBmDkU4hudn3_zvSdAdK7lx7ZjRqzzCS6s8Y_fIdg | http://avito.ru/autoload/1/items-to-feed/images?imageSlug=/image/1/1.bph5gLawwnFPN0B8KdlwgH0gwHHJKcp7zw.sXuWfCIxPF6wjQq_IJBRfxtpSTE-qmluftgmiR_HOjY | http://avito.ru/autoload/1/items-to-feed/images?imageSlug=/image/1/1.ldatdrawOT-bwbsyiyzP2IjWOz8d3zE1Gw.ta5U72dOwFAN1kGPweVcl_HIEJOq-YTr1OV-GvR1oWE | http://avito.ru/autoload/1/items-to-feed/images?imageSlug=/image/1/1.KgjBBLawhuH3swTsmQw8C-SkhOFxrY7rdw.uhXy8eRnil4joZKXb7IzCxiamBwaGy8vc2aU6d0vYo8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22162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Тёмное дерево</t>
        </is>
      </c>
      <c r="R110" t="inlineStr">
        <is>
          <t>Венге-сосна лоредо</t>
        </is>
      </c>
      <c r="S110" t="inlineStr">
        <is>
          <t>Да</t>
        </is>
      </c>
      <c r="T110" t="inlineStr">
        <is>
          <t>Эра-купеагат</t>
        </is>
      </c>
      <c r="U110" t="inlineStr">
        <is>
          <t>Шкафы и буфеты</t>
        </is>
      </c>
      <c r="V110" t="inlineStr">
        <is>
          <t>Шкаф</t>
        </is>
      </c>
      <c r="W110" t="inlineStr">
        <is>
          <t>Купе</t>
        </is>
      </c>
      <c r="X110" t="inlineStr">
        <is>
          <t>Четырёхстворчатый</t>
        </is>
      </c>
      <c r="Y110" t="inlineStr">
        <is>
          <t>Агат</t>
        </is>
      </c>
      <c r="Z110" t="inlineStr">
        <is>
          <t>Прямой</t>
        </is>
      </c>
      <c r="AA110" t="inlineStr">
        <is>
          <t>ЛДСП | Стекло</t>
        </is>
      </c>
      <c r="AB110" t="inlineStr">
        <is>
          <t>140</t>
        </is>
      </c>
      <c r="AC110" t="inlineStr">
        <is>
          <t>214</t>
        </is>
      </c>
      <c r="AD110" t="inlineStr">
        <is>
          <t>46</t>
        </is>
      </c>
      <c r="AE1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" t="inlineStr">
        <is>
          <t>за всё</t>
        </is>
      </c>
      <c r="AL110" t="inlineStr">
        <is>
          <t>Активно</t>
        </is>
      </c>
      <c r="AM110" t="inlineStr">
        <is>
          <t>mebel003favorit@mail.ru</t>
        </is>
      </c>
      <c r="AN110" t="inlineStr">
        <is>
          <t>Мебель Фаворит</t>
        </is>
      </c>
      <c r="AO110" t="inlineStr">
        <is>
          <t>не опт</t>
        </is>
      </c>
      <c r="AP110" t="inlineStr">
        <is>
          <t>2026-11-13T16:30:05+03:00</t>
        </is>
      </c>
    </row>
    <row r="111">
      <c r="A111" t="inlineStr">
        <is>
          <t>8218907407</t>
        </is>
      </c>
      <c r="B111" t="inlineStr">
        <is>
          <t>Package</t>
        </is>
      </c>
      <c r="C111" t="inlineStr">
        <is>
          <t>8218907407</t>
        </is>
      </c>
      <c r="D111" t="inlineStr">
        <is>
          <t>79930526654</t>
        </is>
      </c>
      <c r="E111" t="inlineStr">
        <is>
          <t>Шкаф угловой Сабрина-2</t>
        </is>
      </c>
      <c r="F111" t="inlineStr">
        <is>
          <t>&lt;p&gt;&lt;strong&gt;Шкаф угловой 2-створчатый Сабрина-2 ПШ-9 с зеркалом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угловой шкаф &lt;strong&gt;Сабрина-2 ПШ-9&lt;/strong&gt; для современной спальни, гардеробной или просторной комнаты.&lt;/p&gt; &lt;p&gt;Вместительная модель с зеркалом, отделением со штангой и боковыми полками для хранения одежды, белья, коробок, сумок и личных вещей.&lt;/p&gt; &lt;p&gt;🔥 &lt;strong&gt;Напишите «Сабрина» — проверим наличие и ближайший срок доставки.&lt;/strong&gt;&lt;/p&gt; &lt;p&gt;Угловой шкаф Сабрина-2 занимает по &lt;strong&gt;1160 мм вдоль каждой стены&lt;/strong&gt; и помогает рационально использовать свободный угол комнаты. Высота &lt;strong&gt;2300 мм&lt;/strong&gt; обеспечивает большое внутреннее пространство для повседневной и сезонной одежды.&lt;/p&gt; &lt;p&gt;Внутри предусмотрено платяное отделение со штангой, верхняя полка и отдельная секция с полками. Благодаря комбинированному наполнению удобно разместить вещи на плечиках и в сложенном виде. Шкаф выполнен без выдвижных ящиков.&lt;/p&gt; &lt;p&gt;Цвет &lt;strong&gt;ясень анкор светлый&lt;/strong&gt; смотрится спокойно, современно и уютно. Светлая древесная фактура визуально облегчает крупную угловую конструкцию и помогает сделать интерьер спальни просторнее.&lt;/p&gt; &lt;p&gt;&lt;strong&gt;📌 Основные характеристики:&lt;/strong&gt;&lt;/p&gt; &lt;p&gt;— Модель: Сабрина-2 ПШ-9&lt;br&gt; — Фабрика: Росток-Мебель&lt;br&gt; — Тип: двухстворчатый угловой распашной шкаф&lt;br&gt; — Общий размер Ш×В×Г: &lt;strong&gt;1160 × 2300 × 1160 мм&lt;/strong&gt;&lt;br&gt; — Цвет корпуса\фасадов: &lt;strong&gt;ясень анкор светлый&lt;/strong&gt;&lt;br&gt; — Материал корпуса\фасадов: &lt;strong&gt;ЛДСП&lt;/strong&gt;&lt;br&gt; — Количество распашных дверей: &lt;strong&gt;2 шт.&lt;/strong&gt;&lt;br&gt; — Зеркало: &lt;strong&gt;есть, входит в комплект&lt;/strong&gt;&lt;br&gt; — Внутреннее наполнение: полки и штанга для одежды&lt;br&gt; — Верхняя полка: есть&lt;br&gt; — Боковая полочная секция: есть&lt;br&gt; — Выдвижные ящики: нет&lt;br&gt; — Тип открывания: распашной&lt;br&gt; — Конфигурация: угловая&lt;br&gt; — Назначение: для спальни&lt;/p&gt; &lt;p&gt;&lt;strong&gt;🔥 Почему выбирают шкаф Сабрина-2:&lt;/strong&gt;&lt;/p&gt; &lt;p&gt;✅ Рационально использует свободный угол&lt;br&gt; ✅ Две распашные двери&lt;br&gt; ✅ Зеркало входит в комплект&lt;br&gt; ✅ Отделение со штангой для одежды&lt;br&gt; ✅ Полки для сложенных вещей&lt;br&gt; ✅ Верхняя полка для сезонного хранения&lt;br&gt; ✅ Высота шкафа &lt;strong&gt;2300 мм&lt;/strong&gt;&lt;br&gt; ✅ Размер по каждой стороне &lt;strong&gt;1160 мм&lt;/strong&gt;&lt;br&gt; ✅ Светлый древесный цвет&lt;br&gt; ✅ Можно собрать спальню Сабрина-2 в едином стиле&lt;/p&gt; &lt;p&gt;На штанге удобно размещать платья, рубашки, куртки, пиджаки, брюки, костюмы и другую одежду на плечиках.&lt;/p&gt; &lt;p&gt;Верхняя полка подойдёт для головных уборов, дорожных сумок, коробок, постельных принадлежностей и сезонных вещей.&lt;/p&gt; &lt;p&gt;Боковая секция с полками предназначена для сложенной одежды, постельного белья, полотенец, сумок и различных личных принадлежностей. Такое внутреннее наполнение позволяет разделить вещи по назначению и поддерживать порядок внутри шкафа.&lt;/p&gt; &lt;p&gt;Угловая конструкция помогает задействовать пространство, которое часто остаётся неиспользованным. Шкаф позволяет получить вместительную систему хранения, не занимая длинный прямой участок стены.&lt;/p&gt; &lt;p&gt;Зеркало на фасаде удобно для ежедневного использования. Отражающая поверхность позволяет оценить образ и визуально расширяет пространство спальни.&lt;/p&gt; &lt;p&gt;Две распашные двери обеспечивают удобный доступ к платяному и полочному отделениям. Перед шкафом необходимо оставить свободное место для полного открывания фасадов.&lt;/p&gt; &lt;p&gt;Высота &lt;strong&gt;2300 мм&lt;/strong&gt; позволяет рационально использовать вертикальное пространство комнаты, а глубина угловой конструкции обеспечивает достаточно места для одежды на плечиках и объёмных вещей.&lt;/p&gt;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&lt;p&gt;Шкаф можно использовать отдельно или дополнить кроватью 120×200, 140×200 или 160×200 см, прикроватными тумбами, комодом, прямым шкафом, шкафом-пеналом, стеллажом-окончанием и другими модулями серии &lt;strong&gt;Сабрина-2&lt;/strong&gt;.&lt;/p&gt; &lt;p&gt;&lt;strong&gt;📩 Не знаете, поместится ли угловой шкаф в комнате?&lt;/strong&gt;&lt;br&gt; Напишите размеры обеих стен от угла,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и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11" t="inlineStr">
        <is>
          <t>http://avito.ru/autoload/1/items-to-feed/images?imageSlug=/image/1/1.vQfDdrawEe71wZPjtVSPSJjXE-5z3xnkdQ.CBu2p97ZDGm4CvQLpCdJXfa_t7yRbWLwL3w2-f6C-4Y | http://avito.ru/autoload/1/items-to-feed/images?imageSlug=/image/1/1.TmpN0Law4oN7Z2COXekmdklw4IP9eeqJ-w.bRAISJpMHkffcf_5daUUvJ4HvcuwXM5cEQnRqbqWliI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23308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В наличии</t>
        </is>
      </c>
      <c r="Q111" t="inlineStr">
        <is>
          <t>Бежевый</t>
        </is>
      </c>
      <c r="R111" t="inlineStr">
        <is>
          <t>Ясень анкор светлый</t>
        </is>
      </c>
      <c r="S111" t="inlineStr">
        <is>
          <t>Да</t>
        </is>
      </c>
      <c r="T111" t="inlineStr">
        <is>
          <t>Росток-сабрина2</t>
        </is>
      </c>
      <c r="U111" t="inlineStr">
        <is>
          <t>Шкафы и буфеты</t>
        </is>
      </c>
      <c r="V111" t="inlineStr">
        <is>
          <t>Шкаф</t>
        </is>
      </c>
      <c r="W111" t="inlineStr">
        <is>
          <t>Распашные</t>
        </is>
      </c>
      <c r="X111" t="inlineStr">
        <is>
          <t>Двухстворчатый</t>
        </is>
      </c>
      <c r="Y111" t="inlineStr">
        <is>
          <t>Сабрина-2</t>
        </is>
      </c>
      <c r="Z111" t="inlineStr">
        <is>
          <t>Угловой</t>
        </is>
      </c>
      <c r="AA111" t="inlineStr">
        <is>
          <t>ЛДСП | Стекло</t>
        </is>
      </c>
      <c r="AB111" t="inlineStr">
        <is>
          <t>116</t>
        </is>
      </c>
      <c r="AC111" t="inlineStr">
        <is>
          <t>230</t>
        </is>
      </c>
      <c r="AD111" t="inlineStr">
        <is>
          <t>116</t>
        </is>
      </c>
      <c r="AE111" t="inlineStr">
        <is>
          <t>Балкон | Гостиная | Детская | Дача и сад | Кухня | Кафе и ресторан | Офис | Прихожая | Кабинет | Спальня</t>
        </is>
      </c>
      <c r="AF111" t="inlineStr">
        <is>
          <t>за всё</t>
        </is>
      </c>
      <c r="AL111" t="inlineStr">
        <is>
          <t>Активно</t>
        </is>
      </c>
      <c r="AM111" t="inlineStr">
        <is>
          <t>mebel003favorit@mail.ru</t>
        </is>
      </c>
      <c r="AN111" t="inlineStr">
        <is>
          <t>Мебель Фаворит</t>
        </is>
      </c>
      <c r="AO111" t="inlineStr">
        <is>
          <t>не опт</t>
        </is>
      </c>
      <c r="AP111" t="inlineStr">
        <is>
          <t>2026-11-03T16:12:21+03:00</t>
        </is>
      </c>
    </row>
    <row r="112">
      <c r="A112" t="inlineStr">
        <is>
          <t>8154984461</t>
        </is>
      </c>
      <c r="B112" t="inlineStr">
        <is>
          <t>Package</t>
        </is>
      </c>
      <c r="C112" t="inlineStr">
        <is>
          <t>8154984461</t>
        </is>
      </c>
      <c r="D112" t="inlineStr">
        <is>
          <t>79930526654</t>
        </is>
      </c>
      <c r="E112" t="inlineStr">
        <is>
          <t>Комплект шкафов Норд №2</t>
        </is>
      </c>
      <c r="F112" t="inlineStr">
        <is>
          <t>&lt;p&gt;&lt;strong&gt;Комплект шкафов с антресолью Норд №2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№2 в цвете дуб крафт белый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дуб крафт белый смотрится светло, спокойно и уютно. Оттенок под светлое дерево хорошо сочетается с белыми, бежевыми, серыми и современными интерьерами.&lt;/p&gt;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http://avito.ru/autoload/1/items-to-feed/images?imageSlug=/image/1/1._bI0q7awUVsCHNNWQrzDhjYLU1uEAllRgg.AXea1TgdTIJJq-c54hKCUD8-89--tj63GfuOa-_7x_A | http://avito.ru/autoload/1/items-to-feed/images?imageSlug=/image/1/1.GHXVP7awtJzjiDaR6Q9sNs6ftpxllryWYw.rOaHorgLCOUp0fhli99IpIgWXro0S7UheX_1v9VTF3A | http://avito.ru/autoload/1/items-to-feed/images?imageSlug=/image/1/1.S0Tnbbaw563R2mWg_VAHB_zN5a1XxO-nUQ.8us9QNOrnw87T-IEITl4lrIKIcResVphG_6YfFTEDLw | http://avito.ru/autoload/1/items-to-feed/images?imageSlug=/image/1/1._wxZv7awU-VvCNHoK7SHT0IfUeXpFlvv7w.Z1YXZQ2yZ_u1d8taiBYEMO2NHoj56tjzv-p-wHxY3GI | http://avito.ru/autoload/1/items-to-feed/images?imageSlug=/image/1/1.5NJ5-bawSDtPTso2PfadkWJZSjvJUEAxzw.c8jPQ5uNrXzreFFWy3nHxFmdW1rK8r6uTYV5jVU3gt0 | http://avito.ru/autoload/1/items-to-feed/images?imageSlug=/image/1/1.JB2MN7awiPS6gAr5yBdqU5eXivQ8noD-Og.vLc9Xhe9GfC53aWjWH_cKIzsO-iqhLDL9tADYEVrmMg | http://avito.ru/autoload/1/items-to-feed/images?imageSlug=/image/1/1.6jyN7bawRtW7WsTY1Y6qI4lNRNU9RE7fOw.a1MGqrMHO85fXFFYzvKjw5L9hK-CiK23I7EbLIyAY_A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76217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Белёное дерево</t>
        </is>
      </c>
      <c r="R112" t="inlineStr">
        <is>
          <t>Дуб крафт белый</t>
        </is>
      </c>
      <c r="S112" t="inlineStr">
        <is>
          <t>Да</t>
        </is>
      </c>
      <c r="T112" t="inlineStr">
        <is>
          <t>Миф-нордк2</t>
        </is>
      </c>
      <c r="U112" t="inlineStr">
        <is>
          <t>Шкафы и буфеты</t>
        </is>
      </c>
      <c r="V112" t="inlineStr">
        <is>
          <t>Шкаф</t>
        </is>
      </c>
      <c r="W112" t="inlineStr">
        <is>
          <t>Распашные</t>
        </is>
      </c>
      <c r="X112" t="inlineStr">
        <is>
          <t>Больше 5</t>
        </is>
      </c>
      <c r="Y112" t="inlineStr">
        <is>
          <t>Норд</t>
        </is>
      </c>
      <c r="Z112" t="inlineStr">
        <is>
          <t>Угловой</t>
        </is>
      </c>
      <c r="AA112" t="inlineStr">
        <is>
          <t>ЛДСП</t>
        </is>
      </c>
      <c r="AB112" t="inlineStr">
        <is>
          <t>211</t>
        </is>
      </c>
      <c r="AC112" t="inlineStr">
        <is>
          <t>265</t>
        </is>
      </c>
      <c r="AD112" t="inlineStr">
        <is>
          <t>171</t>
        </is>
      </c>
      <c r="AE1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" t="inlineStr">
        <is>
          <t>за всё</t>
        </is>
      </c>
      <c r="AL112" t="inlineStr">
        <is>
          <t>Активно</t>
        </is>
      </c>
      <c r="AM112" t="inlineStr">
        <is>
          <t>mebel003favorit@mail.ru</t>
        </is>
      </c>
      <c r="AN112" t="inlineStr">
        <is>
          <t>Мебель Фаворит</t>
        </is>
      </c>
      <c r="AO112" t="inlineStr">
        <is>
          <t>не опт</t>
        </is>
      </c>
      <c r="AP112" t="inlineStr">
        <is>
          <t>2026-11-05T14:13:01+03:00</t>
        </is>
      </c>
    </row>
    <row r="113">
      <c r="A113" t="inlineStr">
        <is>
          <t>7931004144</t>
        </is>
      </c>
      <c r="B113" t="inlineStr">
        <is>
          <t>Package</t>
        </is>
      </c>
      <c r="C113" t="inlineStr">
        <is>
          <t>7931004144</t>
        </is>
      </c>
      <c r="D113" t="inlineStr">
        <is>
          <t>79930526654</t>
        </is>
      </c>
      <c r="E113" t="inlineStr">
        <is>
          <t>Шкаф навесной Прага</t>
        </is>
      </c>
      <c r="F113" t="inlineStr">
        <is>
          <t>&lt;p&gt;&lt;strong&gt;Шкаф-Полка навесной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http://avito.ru/autoload/1/items-to-feed/images?imageSlug=/image/1/1.xlzI47awarX-VOi4yMyac-pDaLV4SmK_fg.AJHnu-9muFH-4Lkh2EzM2UYgIxcmNIWGmEFOysgzICM | http://avito.ru/autoload/1/items-to-feed/images?imageSlug=/image/1/1.tqsBkrawGkI3JZhPYYDohCMyGEKxOxJItw.jOgRt9n6Wxgdgs2Hwyz_oiUtzFzRh2SJKEsKQx8KYow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3404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Чёрный</t>
        </is>
      </c>
      <c r="R113" t="inlineStr">
        <is>
          <t>Дуб вотан-черный глянец</t>
        </is>
      </c>
      <c r="S113" t="inlineStr">
        <is>
          <t>Да</t>
        </is>
      </c>
      <c r="T113" t="inlineStr">
        <is>
          <t>Эра-прага2</t>
        </is>
      </c>
      <c r="U113" t="inlineStr">
        <is>
          <t>Шкафы и буфеты</t>
        </is>
      </c>
      <c r="V113" t="inlineStr">
        <is>
          <t>Другой</t>
        </is>
      </c>
      <c r="W113" t="inlineStr">
        <is>
          <t>Распашные</t>
        </is>
      </c>
      <c r="X113" t="inlineStr">
        <is>
          <t>Одностворчатый</t>
        </is>
      </c>
      <c r="Y113" t="inlineStr">
        <is>
          <t>Прага</t>
        </is>
      </c>
      <c r="Z113" t="inlineStr">
        <is>
          <t>Прямой</t>
        </is>
      </c>
      <c r="AA113" t="inlineStr">
        <is>
          <t>ЛДСП | Стекло</t>
        </is>
      </c>
      <c r="AB113" t="inlineStr">
        <is>
          <t>90</t>
        </is>
      </c>
      <c r="AC113" t="inlineStr">
        <is>
          <t>44</t>
        </is>
      </c>
      <c r="AD113" t="inlineStr">
        <is>
          <t>31</t>
        </is>
      </c>
      <c r="AE113" t="inlineStr">
        <is>
          <t>Гостиная</t>
        </is>
      </c>
      <c r="AF113" t="inlineStr">
        <is>
          <t>за всё</t>
        </is>
      </c>
      <c r="AL113" t="inlineStr">
        <is>
          <t>Активно</t>
        </is>
      </c>
      <c r="AM113" t="inlineStr">
        <is>
          <t>mebel003favorit@mail.ru</t>
        </is>
      </c>
      <c r="AN113" t="inlineStr">
        <is>
          <t>Мебель Фаворит</t>
        </is>
      </c>
      <c r="AO113" t="inlineStr">
        <is>
          <t>не опт</t>
        </is>
      </c>
      <c r="AP113" t="inlineStr">
        <is>
          <t>2026-11-02T13:48:42+03:00</t>
        </is>
      </c>
    </row>
    <row r="114">
      <c r="A114" t="inlineStr">
        <is>
          <t>7291624027</t>
        </is>
      </c>
      <c r="B114" t="inlineStr">
        <is>
          <t>Package</t>
        </is>
      </c>
      <c r="C114" t="inlineStr">
        <is>
          <t>7291624027</t>
        </is>
      </c>
      <c r="D114" t="inlineStr">
        <is>
          <t>79930526654</t>
        </is>
      </c>
      <c r="E114" t="inlineStr">
        <is>
          <t>Шкаф Челси</t>
        </is>
      </c>
      <c r="F114" t="inlineStr">
        <is>
          <t>&lt;p&gt;&lt;strong&gt;Шкаф Челси Color 2х ствр 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Цвет:Слоновая кость/Глиняный серый/Дуб крафт&lt;br&gt; Размер: 902(Ш) Х 1796(В) Х 514(Г)&lt;br&gt; модель: Миф Шкаф Челси Color 2х ствр с ящиками&lt;br&gt;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http://avito.ru/autoload/1/items-to-feed/images?imageSlug=/image/1/1.s8Krq7awHyudHJ0mwd2T8qkLHSsbAhchHQ.TGScQ7rpqlpvVtGvo4GFUXRqmI_bXfUuVHvOmopJQmY | http://avito.ru/autoload/1/items-to-feed/images?imageSlug=/image/1/1.4EvuwLawTKLYd86vopOMB_VgTqJeaUSoWA.VdyGL_BXrpINHQGy1R-hwyUqjGvmSdwrLo-hmNUMJxk | http://avito.ru/autoload/1/items-to-feed/images?imageSlug=/image/1/1.f0Px_Law06rHS1Gng_lmXb9d0apBVdugRw.Jg0ItcH0K8oJthvdI_GeGaqSzxDRm8zogTQpJ2AzOe0 | http://avito.ru/autoload/1/items-to-feed/images?imageSlug=/image/1/1.k4Qnb7awP20R2L1gDUnvxjzPPW2XxjdnkQ.N0ApBmAN75fVSwmyIa1E7CNsvfmXddOcttFldh9vIOU | http://avito.ru/autoload/1/items-to-feed/images?imageSlug=/image/1/1.OMKdM7awlCurhBYm4V967L-TlistmpwhKw.FEmjJKFpYxKGm-44_waOQ9gNR7my9Iik2kZyQ2RBiBU | http://avito.ru/autoload/1/items-to-feed/images?imageSlug=/image/1/1.NU38prawmaTKERupmtZ0Yt4Gm6RMD5GuSg.fBfLA4l3da7Kwv-_yg4RT27IKhlDL9zvU7WuduD1pC4 | http://avito.ru/autoload/1/items-to-feed/images?imageSlug=/image/1/1.JczhO7awiSXXjAsop39ax_abiyVRkoEvVw.oN2zBP7gQF_NvXgQkSSzmi_KtjuNVLEiyzapgoX2_ns | http://avito.ru/autoload/1/items-to-feed/images?imageSlug=/image/1/1.w6058bawb0QPRu1JM_a1oBxRbUSJWGdOjw.lk6mXa3KH90KRG38oAQj4D8dTzhl1gBvKYDavpj2Dg0 | http://avito.ru/autoload/1/items-to-feed/images?imageSlug=/image/1/1.LlTH47awgr3xVACwl_Mye-VDgL13Soq3cQ.pcPawZH8MMf7X0BZ9nuA6tPEkMmHIXjCbN_fx9kB2kA | http://avito.ru/autoload/1/items-to-feed/images?imageSlug=/image/1/1.D_KroLawoxudFyEWucRkvrAAoRsbCasRHQ.nVsuAQFOiZSlUWACoNHwzHZ_Rye5r_by1Sx38FwbWSg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13900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Бежевый</t>
        </is>
      </c>
      <c r="R114" t="inlineStr">
        <is>
          <t>Дуб крафт-слон кость</t>
        </is>
      </c>
      <c r="S114" t="inlineStr">
        <is>
          <t>Да</t>
        </is>
      </c>
      <c r="T114" t="inlineStr">
        <is>
          <t>Миф-челси color</t>
        </is>
      </c>
      <c r="U114" t="inlineStr">
        <is>
          <t>Шкафы и буфеты</t>
        </is>
      </c>
      <c r="V114" t="inlineStr">
        <is>
          <t>Шкаф</t>
        </is>
      </c>
      <c r="W114" t="inlineStr">
        <is>
          <t>Распашные</t>
        </is>
      </c>
      <c r="X114" t="inlineStr">
        <is>
          <t>Двухстворчатый</t>
        </is>
      </c>
      <c r="Y114" t="inlineStr">
        <is>
          <t>Челси</t>
        </is>
      </c>
      <c r="Z114" t="inlineStr">
        <is>
          <t>Прямой</t>
        </is>
      </c>
      <c r="AA114" t="inlineStr">
        <is>
          <t>ЛДСП</t>
        </is>
      </c>
      <c r="AB114" t="inlineStr">
        <is>
          <t>80</t>
        </is>
      </c>
      <c r="AC114" t="inlineStr">
        <is>
          <t>220</t>
        </is>
      </c>
      <c r="AD114" t="inlineStr">
        <is>
          <t>40</t>
        </is>
      </c>
      <c r="AE1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4" t="inlineStr">
        <is>
          <t>за всё</t>
        </is>
      </c>
      <c r="AL114" t="inlineStr">
        <is>
          <t>Активно</t>
        </is>
      </c>
      <c r="AM114" t="inlineStr">
        <is>
          <t>mebel003favorit@mail.ru</t>
        </is>
      </c>
      <c r="AN114" t="inlineStr">
        <is>
          <t>Мебель Фаворит</t>
        </is>
      </c>
      <c r="AO114" t="inlineStr">
        <is>
          <t>не опт</t>
        </is>
      </c>
      <c r="AP114" t="inlineStr">
        <is>
          <t>2026-10-31T18:24:25+03:00</t>
        </is>
      </c>
    </row>
    <row r="115">
      <c r="A115" t="inlineStr">
        <is>
          <t>7291367317</t>
        </is>
      </c>
      <c r="B115" t="inlineStr">
        <is>
          <t>Package</t>
        </is>
      </c>
      <c r="C115" t="inlineStr">
        <is>
          <t>7291367317</t>
        </is>
      </c>
      <c r="D115" t="inlineStr">
        <is>
          <t>79930526654</t>
        </is>
      </c>
      <c r="E115" t="inlineStr">
        <is>
          <t>Шкаф распашной четырёхстворчатый Норд</t>
        </is>
      </c>
      <c r="F115" t="inlineStr">
        <is>
          <t>&lt;p&gt;&lt;strong&gt;Шкаф Норд 4х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1600(Ш) Х 2236(В) Х 510(Г)&lt;br&gt; модель: Миф Шкаф Норд 4х ствр&lt;br&gt; арт: 09774-00036158&lt;br&gt;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http://avito.ru/autoload/1/items-to-feed/images?imageSlug=/image/1/1.p0-oRLawC6ae84mr6i7QVqzkCaYY7QOsHg.K4RTfyM9ntTIENAHEbtWS5Jls2Np5rlwTXyM-vXrmqk | http://avito.ru/autoload/1/items-to-feed/images?imageSlug=/image/1/1.QiNQr7aw7spmGGzHWMojYUsP7MrgBubA5g.18diAnBkvXHVCC2PGD7MC_NuVPpA9HHWvH4l8Ueuxzc | http://avito.ru/autoload/1/items-to-feed/images?imageSlug=/image/1/1.eHdHEbaw1J5xplaTO2wpb0Ox1p73uNyU8Q.vBMim9JIEBQ_2iMONrB4UeJ6-KiPgeTjR2fuwQi-CNU | http://avito.ru/autoload/1/items-to-feed/images?imageSlug=/image/1/1.8rNeurawXlpoDdxXNrmZ_0UaXFruE1ZQ6A.O48nf6aCA_zwrKAhuxb2TAqd0c8MVuvm5zRDejbPoJU | http://avito.ru/autoload/1/items-to-feed/images?imageSlug=/image/1/1.n-D52LawMwnPb7EEy_rFnuN4MQlJcTsDTw.cIppdX0yfwwnCF64a6Uhi50e5uBKxdIVvfrj-zZ-Etk | http://avito.ru/autoload/1/items-to-feed/images?imageSlug=/image/1/1.XT6TsLaw8delB3Pape0fMLYQ89cjGfndJQ.1eMWp7TfPM5qIRdlZrOt4YEYxstSvuVrPT2fYFA-Pf4 | http://avito.ru/autoload/1/items-to-feed/images?imageSlug=/image/1/1.KrHisLawhljUBwRVuvBghuAQhFhSGY5SVA.wYL-qXRb-gVsH03FJdxHHGxx2IW4pgk8olrJLX9XNi0 | http://avito.ru/autoload/1/items-to-feed/images?imageSlug=/image/1/1.rAGy_rawAOiESYLl5vTDDZdeAugCVwjiBA.BJMLaJiQRGiUbblG15ztywfQxhIgVw0QL63lQ0jQW0Q | http://avito.ru/autoload/1/items-to-feed/images?imageSlug=/image/1/1.3rvMB7awclL6sPBf_BCbtemncFJ8rnpYeg.VC7OdXGCrtZDhV-xuWErpxe5oRJGJzTNxSItJn10l0k | http://avito.ru/autoload/1/items-to-feed/images?imageSlug=/image/1/1.gqxKHbawLkV8qqxIQlu69G-9LEX6tCZP_A.b31fzVboW2YiY9fRDWCqc8EOPZhbZkw7aMV3b5UHcw0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27817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В наличии</t>
        </is>
      </c>
      <c r="Q115" t="inlineStr">
        <is>
          <t>Белый</t>
        </is>
      </c>
      <c r="R115" t="inlineStr">
        <is>
          <t>Белый глянец</t>
        </is>
      </c>
      <c r="S115" t="inlineStr">
        <is>
          <t>Да</t>
        </is>
      </c>
      <c r="T115" t="inlineStr">
        <is>
          <t>Миф-норд4</t>
        </is>
      </c>
      <c r="U115" t="inlineStr">
        <is>
          <t>Шкафы и буфеты</t>
        </is>
      </c>
      <c r="V115" t="inlineStr">
        <is>
          <t>Шкаф</t>
        </is>
      </c>
      <c r="W115" t="inlineStr">
        <is>
          <t>Распашные</t>
        </is>
      </c>
      <c r="X115" t="inlineStr">
        <is>
          <t>Четырёхстворчатый</t>
        </is>
      </c>
      <c r="Y115" t="inlineStr">
        <is>
          <t>Норд</t>
        </is>
      </c>
      <c r="Z115" t="inlineStr">
        <is>
          <t>Прямой</t>
        </is>
      </c>
      <c r="AA115" t="inlineStr">
        <is>
          <t>ЛДСП</t>
        </is>
      </c>
      <c r="AB115" t="inlineStr">
        <is>
          <t>160</t>
        </is>
      </c>
      <c r="AC115" t="inlineStr">
        <is>
          <t>223</t>
        </is>
      </c>
      <c r="AD115" t="inlineStr">
        <is>
          <t>51</t>
        </is>
      </c>
      <c r="AE1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5" t="inlineStr">
        <is>
          <t>за всё</t>
        </is>
      </c>
      <c r="AL115" t="inlineStr">
        <is>
          <t>Активно</t>
        </is>
      </c>
      <c r="AM115" t="inlineStr">
        <is>
          <t>mebel003favorit@mail.ru</t>
        </is>
      </c>
      <c r="AN115" t="inlineStr">
        <is>
          <t>Мебель Фаворит</t>
        </is>
      </c>
      <c r="AO115" t="inlineStr">
        <is>
          <t>не опт</t>
        </is>
      </c>
      <c r="AP115" t="inlineStr">
        <is>
          <t>2026-10-28T11:50:08+03:00</t>
        </is>
      </c>
    </row>
    <row r="116">
      <c r="A116" t="inlineStr">
        <is>
          <t>7963215888</t>
        </is>
      </c>
      <c r="B116" t="inlineStr">
        <is>
          <t>Package</t>
        </is>
      </c>
      <c r="C116" t="inlineStr">
        <is>
          <t>7963215888</t>
        </is>
      </c>
      <c r="D116" t="inlineStr">
        <is>
          <t>79930526654</t>
        </is>
      </c>
      <c r="E116" t="inlineStr">
        <is>
          <t>Эра В500 шкаф верхний</t>
        </is>
      </c>
      <c r="F116" t="inlineStr">
        <is>
          <t>&lt;p&gt;&lt;strong&gt;Эра В500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В500&lt;br&gt;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http://avito.ru/autoload/1/items-to-feed/images?imageSlug=/image/1/1.SUf0d7aw5a7CwGej6kJkOe7X565E3u2kQg.4G2dx2qjWoeIuJQ2GUEwM4TY46WOaRER5B_Px9LTXRk | http://avito.ru/autoload/1/items-to-feed/images?imageSlug=/image/1/1.VNAPbbaw-Dk52no0KwBEzAvN-jm_xPAzuQ.lAmStKLeIW21_jpwq6L7i81voNhy56UI-OjP7Jm8A8E | http://avito.ru/autoload/1/items-to-feed/images?imageSlug=/image/1/1.4BiS_7awTPGkSM783uzjAJZfTvEiVkT7JA.asmI25QIVVtz5JwlNBJbhIx0QWYge8oV3g5CLhREGZA | http://avito.ru/autoload/1/items-to-feed/images?imageSlug=/image/1/1.maz_5LawNUXJU7dIwfqK4OREN0VPTT1PSQ.gXI-z25_ULu5hDLOPEQaFHk9P_xOxWiOmOCacgP-FPM | http://avito.ru/autoload/1/items-to-feed/images?imageSlug=/image/1/1.GN3VPbawtDTjijY56Q05ns6dtjRllLw-Yw.T47-9JUqgwFOZmJfB8bzt0erFcj64Cyb-Adb5z7EVjo | http://avito.ru/autoload/1/items-to-feed/images?imageSlug=/image/1/1.XcWbx7aw8SytcHMhraIXvYFn8ywrbvkmLQ.Cc0-D7Ebk4KKBIf9B1FQb5Swj4nXUVIzXblaqASJ4KU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2488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В наличии</t>
        </is>
      </c>
      <c r="Q116" t="inlineStr">
        <is>
          <t>Светло-коричневое дерево</t>
        </is>
      </c>
      <c r="R116" t="inlineStr">
        <is>
          <t>Дуб горный</t>
        </is>
      </c>
      <c r="S116" t="inlineStr">
        <is>
          <t>Да</t>
        </is>
      </c>
      <c r="T116" t="inlineStr">
        <is>
          <t>Эра-эра</t>
        </is>
      </c>
      <c r="U116" t="inlineStr">
        <is>
          <t>Шкафы и буфеты</t>
        </is>
      </c>
      <c r="V116" t="inlineStr">
        <is>
          <t>Шкаф</t>
        </is>
      </c>
      <c r="W116" t="inlineStr">
        <is>
          <t>Распашные</t>
        </is>
      </c>
      <c r="X116" t="inlineStr">
        <is>
          <t>Одностворчатый</t>
        </is>
      </c>
      <c r="Y116" t="inlineStr">
        <is>
          <t>Эра</t>
        </is>
      </c>
      <c r="Z116" t="inlineStr">
        <is>
          <t>Прямой</t>
        </is>
      </c>
      <c r="AA116" t="inlineStr">
        <is>
          <t>ЛДСП</t>
        </is>
      </c>
      <c r="AB116" t="inlineStr">
        <is>
          <t>50</t>
        </is>
      </c>
      <c r="AC116" t="inlineStr">
        <is>
          <t>62</t>
        </is>
      </c>
      <c r="AD116" t="inlineStr">
        <is>
          <t>29</t>
        </is>
      </c>
      <c r="AE116" t="inlineStr">
        <is>
          <t>Кухня</t>
        </is>
      </c>
      <c r="AF116" t="inlineStr">
        <is>
          <t>за всё</t>
        </is>
      </c>
      <c r="AL116" t="inlineStr">
        <is>
          <t>Активно</t>
        </is>
      </c>
      <c r="AM116" t="inlineStr">
        <is>
          <t>mebel003favorit@mail.ru</t>
        </is>
      </c>
      <c r="AN116" t="inlineStr">
        <is>
          <t>Мебель Фаворит</t>
        </is>
      </c>
      <c r="AO116" t="inlineStr">
        <is>
          <t>не опт</t>
        </is>
      </c>
      <c r="AP116" t="inlineStr">
        <is>
          <t>2026-11-18T07:05:48+03:00</t>
        </is>
      </c>
    </row>
    <row r="117">
      <c r="A117" t="inlineStr">
        <is>
          <t>MKN-MENKS-MGSH-SK</t>
        </is>
      </c>
      <c r="B117" t="inlineStr">
        <is>
          <t>Package</t>
        </is>
      </c>
      <c r="C117" t="inlineStr">
        <is>
          <t>8441207948</t>
        </is>
      </c>
      <c r="D117" t="inlineStr">
        <is>
          <t>79930526654</t>
        </is>
      </c>
      <c r="E117" t="inlineStr">
        <is>
          <t>Шкаф 2-х створчатый Мэнкс</t>
        </is>
      </c>
      <c r="F117" t="inlineStr">
        <is>
          <t>&lt;p&gt;&lt;strong&gt;🚪 Шкаф 2-х створчатый Мэнкс МГШ,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Двухстворчатый шкаф МГШ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Отделение со штангой для одежды&lt;br&gt; 🔹 Полки&lt;br&gt; 🔹 Два выдвижных ящика&lt;/p&gt; &lt;p&gt;&lt;strong&gt;📌 Основные характеристики:&lt;/strong&gt;&lt;br&gt; Габариты (Ш × Г × В): 90 × 51 × 200 см&lt;br&gt; Материал: ЛДСП&lt;br&gt; Цвет: Серый камень&lt;br&gt; Открывание: без ручек, нажатием&lt;br&gt; Петли: без доводчика&lt;br&gt; Модель: шкаф Мэнкс МГШ,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http://avito.ru/autoload/1/items-to-feed/images?imageSlug=/image/1/1.ZlHlLbawyrjTmki1pTRTHr6MyLhVhMKyUw.wLk56azT3U8VqPpoyLHc6tD_mI-Uh34KCMARRZFEObs | http://avito.ru/autoload/1/items-to-feed/images?imageSlug=/image/1/1.I9boNLawjz_egw0yogRh3f-UjT9YnYc1Xg.5q8QUkiEfwUDxAHCzLUwtFu53Cxri1CvSphTRObPcCA | http://avito.ru/autoload/1/items-to-feed/images?imageSlug=/image/1/1.w5W8-bawb3yKTu1xtu67nLxYbXwMUGd2Cg.JKiY5jkl906Z1vPw3tcRQp_jjOD4geQthmcE6kFUdv8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13733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Серый</t>
        </is>
      </c>
      <c r="R117" t="inlineStr">
        <is>
          <t>Серый камень</t>
        </is>
      </c>
      <c r="S117" t="inlineStr">
        <is>
          <t>Да</t>
        </is>
      </c>
      <c r="T117" t="inlineStr">
        <is>
          <t>Микон-мэнкс-shkaf2hstvorchatyy-g51v200dnone</t>
        </is>
      </c>
      <c r="U117" t="inlineStr">
        <is>
          <t>Шкафы и буфеты</t>
        </is>
      </c>
      <c r="V117" t="inlineStr">
        <is>
          <t>Шкаф</t>
        </is>
      </c>
      <c r="W117" t="inlineStr">
        <is>
          <t>Распашные</t>
        </is>
      </c>
      <c r="X117" t="inlineStr">
        <is>
          <t>Двухстворчатый</t>
        </is>
      </c>
      <c r="Y117" t="inlineStr">
        <is>
          <t>Мэнкс</t>
        </is>
      </c>
      <c r="Z117" t="inlineStr">
        <is>
          <t>Прямой</t>
        </is>
      </c>
      <c r="AA117" t="inlineStr">
        <is>
          <t>ЛДСП</t>
        </is>
      </c>
      <c r="AB117" t="inlineStr">
        <is>
          <t>90</t>
        </is>
      </c>
      <c r="AC117" t="inlineStr">
        <is>
          <t>200</t>
        </is>
      </c>
      <c r="AD117" t="inlineStr">
        <is>
          <t>51</t>
        </is>
      </c>
      <c r="AF117" t="inlineStr">
        <is>
          <t>за всё</t>
        </is>
      </c>
      <c r="AL117" t="inlineStr">
        <is>
          <t>Активно</t>
        </is>
      </c>
      <c r="AM117" t="inlineStr">
        <is>
          <t>mebel003favorit@mail.ru</t>
        </is>
      </c>
      <c r="AN117" t="inlineStr">
        <is>
          <t>Мебель Фаворит</t>
        </is>
      </c>
      <c r="AO117" t="inlineStr">
        <is>
          <t>не опт</t>
        </is>
      </c>
      <c r="AP117" t="inlineStr">
        <is>
          <t>2026-11-16T08:36:43+03:00</t>
        </is>
      </c>
    </row>
    <row r="118">
      <c r="A118" t="inlineStr">
        <is>
          <t>7579833333</t>
        </is>
      </c>
      <c r="B118" t="inlineStr">
        <is>
          <t>Package</t>
        </is>
      </c>
      <c r="C118" t="inlineStr">
        <is>
          <t>7579833333</t>
        </is>
      </c>
      <c r="D118" t="inlineStr">
        <is>
          <t>79930526654</t>
        </is>
      </c>
      <c r="E118" t="inlineStr">
        <is>
          <t>Шкаф Тефия 4-ствр 1400 (Велес)</t>
        </is>
      </c>
      <c r="F118" t="inlineStr">
        <is>
          <t>&lt;p&gt;&lt;strong&gt;Шкаф Тефия 4-ствр 1400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2200(В) Х 520(Г)&lt;br&gt; &lt;strong&gt;Модель:&lt;/strong&gt; Шкаф Тефия 4-ствр 1400 (Велес)&lt;br&gt; Арт: 10365-00039390&lt;/p&gt;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http://avito.ru/autoload/1/items-to-feed/images?imageSlug=/image/1/1.Q2XHfraw74zxyW2BzRtTecPe7Yx31-eGcQ.P5mOjXOynlVLrayKphJtIAVoQ3-DtnmlYXvDqgPldXE | http://avito.ru/autoload/1/items-to-feed/images?imageSlug=/image/1/1.UBkXzLaw_PAhe379O7FJZg1s_vCnZfT6oQ.GxjYAew4OhPpDMiV0gWXRMJ24WHxALWo-_JLMVYQzaU | http://avito.ru/autoload/1/items-to-feed/images?imageSlug=/image/1/1.lHP_qrawOJrJHbqX27TDcf0KOppPAzCQSQ.IXx94kxr8m67SxtijzrGFP5esqjwn_y0ksw4S-5lgJo | http://avito.ru/autoload/1/items-to-feed/images?imageSlug=/image/1/1.dpE3-Law2ngBT1h1V8EbnRJY2HiHUdJygQ.pvQz7IEhsrHddx7L2mq7smAeezczqFN5BXh6jqUgJY8 | http://avito.ru/autoload/1/items-to-feed/images?imageSlug=/image/1/1.lwHDv7awO-j1CLnl4YHZQtgfOehzFjPidQ.oEZKGxmevzD_CCwSYtB6BPSnfC6QI_6jwEagDI6R6pI | http://avito.ru/autoload/1/items-to-feed/images?imageSlug=/image/1/1.2hNdCbawdvprvvT3ZWLoXAaodPrtoH7w6w.G6Cvec6AdVFrl0MJzDy_UeFfZ97M-ZM2QHd69UxpelI | http://avito.ru/autoload/1/items-to-feed/images?imageSlug=/image/1/1.zGeKS7awYI68_OKDnnTSc8TqYo464miEPA.aCANr9YWjH6FJU3FUMSzh_ANp7zNmW3Ejw8rq58nsnI | http://avito.ru/autoload/1/items-to-feed/images?imageSlug=/image/1/1.msaWtrawNi-gAbQiruTtz5YXNC8mHz4lIA.oeV4fQz4srpNeFYenhAcq_vsro5s48dRoQSjqeTeVqs | http://avito.ru/autoload/1/items-to-feed/images?imageSlug=/image/1/1.ivOTjrawJhqlOaQXi9Dh-pMvJBojJy4QJQ.DRk3GMczoRzPxe7L4JbdHJnSvlcRRFUPdRhLg80DieM | http://avito.ru/autoload/1/items-to-feed/images?imageSlug=/image/1/1.0ttUwbawfjJidvw_fI7EzxpgfDLkaHY44g.r3-JWpi3r3nIse1GJkLMpShflBreVJHx241gGKzfzrI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32968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Бежевый</t>
        </is>
      </c>
      <c r="R118" t="inlineStr">
        <is>
          <t>Тефия</t>
        </is>
      </c>
      <c r="S118" t="inlineStr">
        <is>
          <t>Да</t>
        </is>
      </c>
      <c r="T118" t="inlineStr">
        <is>
          <t>Велес-тефия</t>
        </is>
      </c>
      <c r="U118" t="inlineStr">
        <is>
          <t>Шкафы и буфеты</t>
        </is>
      </c>
      <c r="V118" t="inlineStr">
        <is>
          <t>Шкаф</t>
        </is>
      </c>
      <c r="W118" t="inlineStr">
        <is>
          <t>Распашные</t>
        </is>
      </c>
      <c r="X118" t="inlineStr">
        <is>
          <t>Четырёхстворчатый</t>
        </is>
      </c>
      <c r="Y118" t="inlineStr">
        <is>
          <t>Тефия</t>
        </is>
      </c>
      <c r="Z118" t="inlineStr">
        <is>
          <t>Прямой</t>
        </is>
      </c>
      <c r="AA118" t="inlineStr">
        <is>
          <t>ЛДСП | МДФ</t>
        </is>
      </c>
      <c r="AB118" t="inlineStr">
        <is>
          <t>140</t>
        </is>
      </c>
      <c r="AC118" t="inlineStr">
        <is>
          <t>220</t>
        </is>
      </c>
      <c r="AD118" t="inlineStr">
        <is>
          <t>52</t>
        </is>
      </c>
      <c r="AE1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8" t="inlineStr">
        <is>
          <t>за всё</t>
        </is>
      </c>
      <c r="AL118" t="inlineStr">
        <is>
          <t>Активно</t>
        </is>
      </c>
      <c r="AM118" t="inlineStr">
        <is>
          <t>mebel003favorit@mail.ru</t>
        </is>
      </c>
      <c r="AN118" t="inlineStr">
        <is>
          <t>Мебель Фаворит</t>
        </is>
      </c>
      <c r="AP118" t="inlineStr">
        <is>
          <t>2026-11-01T19:22:24+03:00</t>
        </is>
      </c>
    </row>
    <row r="119">
      <c r="A119" t="inlineStr">
        <is>
          <t>7963036469</t>
        </is>
      </c>
      <c r="B119" t="inlineStr">
        <is>
          <t>Package</t>
        </is>
      </c>
      <c r="C119" t="inlineStr">
        <is>
          <t>7963036469</t>
        </is>
      </c>
      <c r="D119" t="inlineStr">
        <is>
          <t>79930526654</t>
        </is>
      </c>
      <c r="E119" t="inlineStr">
        <is>
          <t>Мальва газ500 шкаф верхний</t>
        </is>
      </c>
      <c r="F119" t="inlineStr">
        <is>
          <t>&lt;p&gt;&lt;strong&gt;Мальва ГАЗ500 шкаф верхний&lt;br&gt;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&lt;strong&gt;ЛДСП Мальва&lt;/strong&gt;&lt;br&gt; &lt;strong&gt;Цвет: &lt;/strong&gt;Венге-Лоредо&lt;br&gt; &lt;strong&gt;Модель: &lt;/strong&gt;ЭРА ЛДСП Мальва модуль ГАЗ500&lt;br&gt;&lt;strong&gt; арт: &lt;/strong&gt;06889-00029996&lt;br&gt; &lt;strong&gt;Ширина: &lt;/strong&gt;500мм&lt;br&gt;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http://avito.ru/autoload/1/items-to-feed/images?imageSlug=/image/1/1.72NJ1bawQ4p_YsGHG5LSPGx1QYr5fEuA_w.4JSSYwvWREvzHr_XV1JzD7fXHAWcsqX80Z_uiKNpH00 | http://avito.ru/autoload/1/items-to-feed/images?imageSlug=/image/1/1._k842bawUqYObtCrSLa9QR15UKaIcFqsjg.uVRR4j5t1TAflxfFN0jrZ_yEzCQR8nLJJX5AJUedy8g | http://avito.ru/autoload/1/items-to-feed/images?imageSlug=/image/1/1.QyTjG7aw783VrG3A6VZKKsa77c1TsufHVQ.ICFsVqzh303dGZOEZvsEFCWkt-ZS3DtqM6QhnH7cmjk | http://avito.ru/autoload/1/items-to-feed/images?imageSlug=/image/1/1.zAH9wrawYOjLdeLl6fW9DNhiYuhNa2jiSw.TtSUm53Ue_E6qRgB02KUiiVcnlfQa4TlKLyvAHh1Jfw | http://avito.ru/autoload/1/items-to-feed/images?imageSlug=/image/1/1.ovWRC7awDhynvIwR2VXK-bSrDBwhogYWJw.W3RqPqeZQo8DOJ44nt41iL-cZtvoxRUNKxaPAICl-Rs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1633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В наличии</t>
        </is>
      </c>
      <c r="Q119" t="inlineStr">
        <is>
          <t>Светло-коричневое дерево</t>
        </is>
      </c>
      <c r="R119" t="inlineStr">
        <is>
          <t>Венге-лоредо</t>
        </is>
      </c>
      <c r="S119" t="inlineStr">
        <is>
          <t>Да</t>
        </is>
      </c>
      <c r="T119" t="inlineStr">
        <is>
          <t>Эра-мальва</t>
        </is>
      </c>
      <c r="U119" t="inlineStr">
        <is>
          <t>Шкафы и буфеты</t>
        </is>
      </c>
      <c r="V119" t="inlineStr">
        <is>
          <t>Шкаф</t>
        </is>
      </c>
      <c r="W119" t="inlineStr">
        <is>
          <t>Распашные</t>
        </is>
      </c>
      <c r="X119" t="inlineStr">
        <is>
          <t>Одностворчатый</t>
        </is>
      </c>
      <c r="Y119" t="inlineStr">
        <is>
          <t>Мальва</t>
        </is>
      </c>
      <c r="Z119" t="inlineStr">
        <is>
          <t>Прямой</t>
        </is>
      </c>
      <c r="AA119" t="inlineStr">
        <is>
          <t>ЛДСП</t>
        </is>
      </c>
      <c r="AB119" t="inlineStr">
        <is>
          <t>50</t>
        </is>
      </c>
      <c r="AC119" t="inlineStr">
        <is>
          <t>31</t>
        </is>
      </c>
      <c r="AD119" t="inlineStr">
        <is>
          <t>29</t>
        </is>
      </c>
      <c r="AE119" t="inlineStr">
        <is>
          <t>Кухня</t>
        </is>
      </c>
      <c r="AF119" t="inlineStr">
        <is>
          <t>за всё</t>
        </is>
      </c>
      <c r="AL119" t="inlineStr">
        <is>
          <t>Активно</t>
        </is>
      </c>
      <c r="AM119" t="inlineStr">
        <is>
          <t>mebel003favorit@mail.ru</t>
        </is>
      </c>
      <c r="AN119" t="inlineStr">
        <is>
          <t>Мебель Фаворит</t>
        </is>
      </c>
      <c r="AO119" t="inlineStr">
        <is>
          <t>не опт</t>
        </is>
      </c>
      <c r="AP119" t="inlineStr">
        <is>
          <t>2026-11-13T16:08:33+03:00</t>
        </is>
      </c>
    </row>
    <row r="120">
      <c r="A120" t="inlineStr">
        <is>
          <t>7995349292</t>
        </is>
      </c>
      <c r="B120" t="inlineStr">
        <is>
          <t>Package</t>
        </is>
      </c>
      <c r="C120" t="inlineStr">
        <is>
          <t>7995349292</t>
        </is>
      </c>
      <c r="D120" t="inlineStr">
        <is>
          <t>79930526654</t>
        </is>
      </c>
      <c r="E120" t="inlineStr">
        <is>
          <t>Шкаф-Пенал Вита 400</t>
        </is>
      </c>
      <c r="F120" t="inlineStr">
        <is>
          <t>&lt;p&gt;Шкаф-Пенал Вита 400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лофт-Софт айс&lt;br&gt; Размер: 400(Ш) Х 2200(В) Х 520(Г)&lt;br&gt; модель: Шкаф Вита с полками 400 (Велес)&lt;br&gt; Арт: 09709-00042718&lt;/p&gt;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http://avito.ru/autoload/1/items-to-feed/images?imageSlug=/image/1/1.YKwqWbawzEUc7k5IZnRPti75zkWa8MRPnA.XmwLk6zLzpee6bo3L3MK9LRiyddopQDm2oiLeGHCsYE | http://avito.ru/autoload/1/items-to-feed/images?imageSlug=/image/1/1.FA2MR7awuOS68DrpqHc6QtfmuuQ87rDuOg.x8igOCDHcm7N7bva-SCMWaK9LBpVTXXkHW8103Pi-PA | http://avito.ru/autoload/1/items-to-feed/images?imageSlug=/image/1/1.I3ph9bawj5NXQg2eK_ERNTpUjZPRXIeZ1w.0wQt8Jc5P1fWbnPVG0SPA8CT0f_HkXGkf4B_E6JTVsI | http://avito.ru/autoload/1/items-to-feed/images?imageSlug=/image/1/1.vOAdcbawEAkrxpIEaS__6wrREgmt2BgDqw.TFxPwGGzdWxQgHGWg7sMFTBQyMdU7E2dP5D-WvpgTOI | http://avito.ru/autoload/1/items-to-feed/images?imageSlug=/image/1/1.ThwOSbaw4vU4_mD4HnwUFxnp4PW-4Or_uA.BYf8zjD8aAETesDHMb7a44bqPqEhaEg_UaednEBXBaA | http://avito.ru/autoload/1/items-to-feed/images?imageSlug=/image/1/1.Ob4MArawlVc6tRdacgIFsA6il1e8q51dug.ZKeevIYp1W3lrv1DMyQcQShO_grI49JME-joyASmFuA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10855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Белый</t>
        </is>
      </c>
      <c r="R120" t="inlineStr">
        <is>
          <t>Белый лофт-софт айс</t>
        </is>
      </c>
      <c r="S120" t="inlineStr">
        <is>
          <t>Да</t>
        </is>
      </c>
      <c r="T120" t="inlineStr">
        <is>
          <t>Велес-вита</t>
        </is>
      </c>
      <c r="U120" t="inlineStr">
        <is>
          <t>Шкафы и буфеты</t>
        </is>
      </c>
      <c r="V120" t="inlineStr">
        <is>
          <t>Шкаф</t>
        </is>
      </c>
      <c r="W120" t="inlineStr">
        <is>
          <t>Распашные</t>
        </is>
      </c>
      <c r="X120" t="inlineStr">
        <is>
          <t>Одностворчатый</t>
        </is>
      </c>
      <c r="Y120" t="inlineStr">
        <is>
          <t>Вита</t>
        </is>
      </c>
      <c r="Z120" t="inlineStr">
        <is>
          <t>Прямой</t>
        </is>
      </c>
      <c r="AA120" t="inlineStr">
        <is>
          <t>ЛДСП | МДФ</t>
        </is>
      </c>
      <c r="AB120" t="inlineStr">
        <is>
          <t>40</t>
        </is>
      </c>
      <c r="AC120" t="inlineStr">
        <is>
          <t>220</t>
        </is>
      </c>
      <c r="AD120" t="inlineStr">
        <is>
          <t>52</t>
        </is>
      </c>
      <c r="AE1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0" t="inlineStr">
        <is>
          <t>за всё</t>
        </is>
      </c>
      <c r="AL120" t="inlineStr">
        <is>
          <t>Активно</t>
        </is>
      </c>
      <c r="AM120" t="inlineStr">
        <is>
          <t>mebel003favorit@mail.ru</t>
        </is>
      </c>
      <c r="AN120" t="inlineStr">
        <is>
          <t>Мебель Фаворит</t>
        </is>
      </c>
      <c r="AO120" t="inlineStr">
        <is>
          <t>не опт</t>
        </is>
      </c>
      <c r="AP120" t="inlineStr">
        <is>
          <t>2026-11-07T10:00:05+03:00</t>
        </is>
      </c>
    </row>
    <row r="121">
      <c r="A121" t="inlineStr">
        <is>
          <t>VEL-MIL-K3859</t>
        </is>
      </c>
      <c r="B121" t="inlineStr">
        <is>
          <t>Package</t>
        </is>
      </c>
      <c r="C121" t="inlineStr">
        <is>
          <t>8268694972</t>
        </is>
      </c>
      <c r="D121" t="inlineStr">
        <is>
          <t>79930526654</t>
        </is>
      </c>
      <c r="E121" t="inlineStr">
        <is>
          <t>Буфет Милена 1500 модульный (Велес)</t>
        </is>
      </c>
      <c r="F121" t="inlineStr">
        <is>
          <t>&lt;p&gt;🗄 &lt;strong&gt;Буфет Милена 1500 модульный (Велес)&lt;/strong&gt;&lt;/p&gt;&lt;p&gt;&lt;strong&gt;🧩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👍&lt;/p&gt;&lt;p&gt;Буфет Милена — во всю высоту комнаты: комод полтора метра внизу, три витрины со стеклом над ним и антресоли сверху.&lt;/p&gt;&lt;p&gt;Низ закрытый — туда уходит всё, что показывать не нужно. Верх за стеклом, на стеклянных полках: сервиз, бокалы, то, что приятно видеть. Антресоли забирают место под самым потолком, куда обычно ничего не встаёт.&lt;/p&gt;&lt;p&gt;📦 &lt;strong&gt;Что входит в комплект:&lt;/strong&gt;&lt;br&gt;🔹 Комод Милена 3 двери — 1500 × 530 × 850 мм, 1 шт.&lt;br&gt;🔹 Пенал-надстройка Милена — 500 × 420 × 1350 мм, 3 шт.&lt;br&gt;🔹 Антресоль 1-створчатая Милена для надстройки — 500 × 420 × 400 мм, 3 шт.&lt;/p&gt;&lt;p&gt;📌 &lt;strong&gt;Основные характеристики:&lt;/strong&gt;&lt;br&gt;Модель: Буфет Милена, фабрика Велес&lt;br&gt;Размер собранной стены (Ш × Г × В): 1500 × 530 × 2600 мм&lt;br&gt;Модулей в комплекте: 7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http://avito.ru/autoload/1/items-to-feed/images?imageSlug=/image/1/1.J4Kr1rawi2udYQlm6dIVzfB3iWsbf4NhHQ.FGlhJm_rZ1yu9nNknu2ry29jxghsfYdB1_M_9Zs2xWM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57132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Бежевый</t>
        </is>
      </c>
      <c r="R121" t="inlineStr">
        <is>
          <t>Роквуд-белый лофт-софт айс</t>
        </is>
      </c>
      <c r="S121" t="inlineStr">
        <is>
          <t>Да</t>
        </is>
      </c>
      <c r="T121" t="inlineStr">
        <is>
          <t>Велес-милена</t>
        </is>
      </c>
      <c r="U121" t="inlineStr">
        <is>
          <t>Шкафы и буфеты</t>
        </is>
      </c>
      <c r="V121" t="inlineStr">
        <is>
          <t>Буфет</t>
        </is>
      </c>
      <c r="W121" t="inlineStr">
        <is>
          <t>Распашные</t>
        </is>
      </c>
      <c r="Z121" t="inlineStr">
        <is>
          <t>Прямой</t>
        </is>
      </c>
      <c r="AF121" t="inlineStr">
        <is>
          <t>за всё</t>
        </is>
      </c>
      <c r="AL121" t="inlineStr">
        <is>
          <t>Активно</t>
        </is>
      </c>
      <c r="AM121" t="inlineStr">
        <is>
          <t>mebel003favorit@mail.ru</t>
        </is>
      </c>
      <c r="AN121" t="inlineStr">
        <is>
          <t>Мебель Фаворит</t>
        </is>
      </c>
      <c r="AO121" t="inlineStr">
        <is>
          <t>не опт</t>
        </is>
      </c>
      <c r="AP121" t="inlineStr">
        <is>
          <t>2026-11-17T09:24:04+03:00</t>
        </is>
      </c>
    </row>
    <row r="122">
      <c r="A122" t="inlineStr">
        <is>
          <t>8059136093</t>
        </is>
      </c>
      <c r="B122" t="inlineStr">
        <is>
          <t>Package</t>
        </is>
      </c>
      <c r="C122" t="inlineStr">
        <is>
          <t>8059136093</t>
        </is>
      </c>
      <c r="D122" t="inlineStr">
        <is>
          <t>79930526654</t>
        </is>
      </c>
      <c r="E122" t="inlineStr">
        <is>
          <t>Пенал Лючия</t>
        </is>
      </c>
      <c r="F122" t="inlineStr">
        <is>
          <t>&lt;p&gt;&lt;strong&gt;📚 Пенал Лючия,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&lt;p&gt;Узкий пенал Лючия 45 см и высотой 190 см — открытые полки и два ящика посередине.&lt;/p&gt; &lt;p&gt;&lt;strong&gt;📦 Что внутри:&lt;/strong&gt;&lt;br&gt; 🔹 Открытые полки сверху и снизу&lt;br&gt; 🔹 Два выдвижных ящика&lt;/p&gt; &lt;p&gt;&lt;strong&gt;📌 Основные характеристики:&lt;/strong&gt;&lt;br&gt; Габариты (Ш × Г × В): 45 × 45 × 190 см&lt;br&gt; Материал: ЛДСП&lt;br&gt; Цвет: Белый / Дуб крафт золотой&lt;br&gt; Ручки: пластиковые, чёрные&lt;br&gt; Направляющие: роликовые&lt;br&gt; Модель: пенал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http://avito.ru/autoload/1/items-to-feed/images?imageSlug=/image/1/1.SJNVA7aw5HpjtGZ3SVog306j5nrlquxw4w.S8slh0O5RW3vPN1Qe2H_ZyVX9UMuzQ1PeLMDcN_QVLs | http://avito.ru/autoload/1/items-to-feed/images?imageSlug=/image/1/1.Xw1wybaw8-RGfnHpQsghH3Rp8eTAYPvuxg.FXu97k-yv54ftmNnl2yyVW8oVsHjPqbf4W8YkQXZihM | http://avito.ru/autoload/1/items-to-feed/images?imageSlug=/image/1/1.kqPSiLawPkrkP7xH-sbRrNAoPEpiITZAZA.YQZ3HV_Ax-2FMWam5Q7tnf6_vUnxROWuoIbXjWEynNM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7183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В наличии</t>
        </is>
      </c>
      <c r="Q122" t="inlineStr">
        <is>
          <t>Золотистое дерево</t>
        </is>
      </c>
      <c r="R122" t="inlineStr">
        <is>
          <t>Белый-дуб крафт золотой</t>
        </is>
      </c>
      <c r="S122" t="inlineStr">
        <is>
          <t>Да</t>
        </is>
      </c>
      <c r="T122" t="inlineStr">
        <is>
          <t>Микон-лючия-penal</t>
        </is>
      </c>
      <c r="U122" t="inlineStr">
        <is>
          <t>Шкафы и буфеты</t>
        </is>
      </c>
      <c r="V122" t="inlineStr">
        <is>
          <t>Шкаф</t>
        </is>
      </c>
      <c r="W122" t="inlineStr">
        <is>
          <t>Другой</t>
        </is>
      </c>
      <c r="X122" t="inlineStr">
        <is>
          <t>Одностворчатый</t>
        </is>
      </c>
      <c r="Y122" t="inlineStr">
        <is>
          <t>Лючия</t>
        </is>
      </c>
      <c r="Z122" t="inlineStr">
        <is>
          <t>Прямой</t>
        </is>
      </c>
      <c r="AA122" t="inlineStr">
        <is>
          <t>ЛДСП</t>
        </is>
      </c>
      <c r="AB122" t="inlineStr">
        <is>
          <t>45</t>
        </is>
      </c>
      <c r="AC122" t="inlineStr">
        <is>
          <t>190</t>
        </is>
      </c>
      <c r="AD122" t="inlineStr">
        <is>
          <t>45</t>
        </is>
      </c>
      <c r="AE1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2" t="inlineStr">
        <is>
          <t>за всё</t>
        </is>
      </c>
      <c r="AL122" t="inlineStr">
        <is>
          <t>Активно</t>
        </is>
      </c>
      <c r="AM122" t="inlineStr">
        <is>
          <t>mebel003favorit@mail.ru</t>
        </is>
      </c>
      <c r="AN122" t="inlineStr">
        <is>
          <t>Мебель Фаворит</t>
        </is>
      </c>
      <c r="AP122" t="inlineStr">
        <is>
          <t>2026-11-09T17:37:41+03:00</t>
        </is>
      </c>
    </row>
    <row r="123">
      <c r="A123" t="inlineStr">
        <is>
          <t>MKN-MERIDA-20-DKTBEL</t>
        </is>
      </c>
      <c r="B123" t="inlineStr">
        <is>
          <t>Package</t>
        </is>
      </c>
      <c r="C123" t="inlineStr">
        <is>
          <t>8390290824</t>
        </is>
      </c>
      <c r="D123" t="inlineStr">
        <is>
          <t>79930526654</t>
        </is>
      </c>
      <c r="E123" t="inlineStr">
        <is>
          <t>Шкаф 4-х створчатый Мерида</t>
        </is>
      </c>
      <c r="F123" t="inlineStr">
        <is>
          <t>&lt;p&gt;&lt;strong&gt;🚪 Шкаф Мерида 200 см, дуб крафт табачный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Две колонки с полками по бокам&lt;br&gt; 🔹 Центральное отделение со штангой&lt;br&gt; 🔹 Выдвижные ящики&lt;br&gt; 🔹 Нижние отделения&lt;/p&gt; &lt;p&gt;&lt;strong&gt;📌 Основные характеристики:&lt;/strong&gt;&lt;br&gt; Габариты (Ш × Г × В): 200 × 54 × 230 см&lt;br&gt; Двери: четырёхстворчатый,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шкаф Мерида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http://avito.ru/autoload/1/items-to-feed/images?imageSlug=/image/1/1.r04SKbawA6cknoGqQGvaRxKIAaeigAutpA.PtasTLZG4pJ8_FmN6APhBiqhmLoqlLGHey3gfzyYKUk | http://avito.ru/autoload/1/items-to-feed/images?imageSlug=/image/1/1.8r-l0bawXlaTZtxbzZKsiKdxXFYVeFZcEw.7NHKNZUs7l7HAMaaSmJJjIYnaHAHIxqyUegERYfIcDw | http://avito.ru/autoload/1/items-to-feed/images?imageSlug=/image/1/1.HuT6gLawsg3MNzAAyuQD8LQhsA1KKboHTA.M4i2pR5XC68E6i9TAScw7vW7N7Xw6XcRONOW8ATVo8k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35467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Белый</t>
        </is>
      </c>
      <c r="R123" t="inlineStr">
        <is>
          <t>Дуб крафт табачный / белый</t>
        </is>
      </c>
      <c r="S123" t="inlineStr">
        <is>
          <t>Да</t>
        </is>
      </c>
      <c r="T123" t="inlineStr">
        <is>
          <t>Микон-мерида4</t>
        </is>
      </c>
      <c r="U123" t="inlineStr">
        <is>
          <t>Шкафы и буфеты</t>
        </is>
      </c>
      <c r="V123" t="inlineStr">
        <is>
          <t>Шкаф</t>
        </is>
      </c>
      <c r="W123" t="inlineStr">
        <is>
          <t>Распашные</t>
        </is>
      </c>
      <c r="X123" t="inlineStr">
        <is>
          <t>Четырёхстворчатый</t>
        </is>
      </c>
      <c r="Y123" t="inlineStr">
        <is>
          <t>Мерида</t>
        </is>
      </c>
      <c r="Z123" t="inlineStr">
        <is>
          <t>Прямой</t>
        </is>
      </c>
      <c r="AA123" t="inlineStr">
        <is>
          <t>ЛДСП</t>
        </is>
      </c>
      <c r="AB123" t="inlineStr">
        <is>
          <t>200</t>
        </is>
      </c>
      <c r="AC123" t="inlineStr">
        <is>
          <t>230</t>
        </is>
      </c>
      <c r="AD123" t="inlineStr">
        <is>
          <t>54</t>
        </is>
      </c>
      <c r="AE1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3" t="inlineStr">
        <is>
          <t>за всё</t>
        </is>
      </c>
      <c r="AL123" t="inlineStr">
        <is>
          <t>Активно</t>
        </is>
      </c>
      <c r="AM123" t="inlineStr">
        <is>
          <t>mebel003favorit@mail.ru</t>
        </is>
      </c>
      <c r="AN123" t="inlineStr">
        <is>
          <t>Мебель Фаворит</t>
        </is>
      </c>
      <c r="AP123" t="inlineStr">
        <is>
          <t>2026-11-16T08:36:42+03:00</t>
        </is>
      </c>
    </row>
    <row r="124">
      <c r="A124" t="inlineStr">
        <is>
          <t>8027758659</t>
        </is>
      </c>
      <c r="B124" t="inlineStr">
        <is>
          <t>Package</t>
        </is>
      </c>
      <c r="C124" t="inlineStr">
        <is>
          <t>8027758659</t>
        </is>
      </c>
      <c r="D124" t="inlineStr">
        <is>
          <t>79930526654</t>
        </is>
      </c>
      <c r="E124" t="inlineStr">
        <is>
          <t>Пенал Бриз</t>
        </is>
      </c>
      <c r="F124" t="inlineStr">
        <is>
          <t>&lt;p&gt;&lt;strong&gt;Шкаф Пенал Бриз&lt;br&gt;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Белый-дуб юкон&lt;br&gt; Размер: 400(Ш) Х 2100(В) Х 480(Г)&lt;br&gt; модель: Микон Бриз пенал&lt;br&gt; арт: 09171-00030960&lt;/p&gt;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http://avito.ru/autoload/1/items-to-feed/images?imageSlug=/image/1/1.edJx1baw1TtHYlc2D7BpznV11zvBfN0xxw.QfdlIR1SjXcIT_MHK0l0GzLflQX0Ofq0EB03S39eB2Y | http://avito.ru/autoload/1/items-to-feed/images?imageSlug=/image/1/1.XGQ0L7aw8I0CmHKAAHY-fnqO8o2EhviHgg.hqbkeB65KOyhaGyoloUzTnhAkVpElKL1ysiW2-XtH6U | http://avito.ru/autoload/1/items-to-feed/images?imageSlug=/image/1/1.fMgS57aw0CEkUFIsZpIT_QVH0iGiTtgrpA.cxLCcykNQ0VWP4BtGwH_jS7VosYXVKaTaCZ0qXrBk3U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7917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В наличии</t>
        </is>
      </c>
      <c r="Q124" t="inlineStr">
        <is>
          <t>Светло-коричневое дерево</t>
        </is>
      </c>
      <c r="R124" t="inlineStr">
        <is>
          <t>Белый-дуб юкон</t>
        </is>
      </c>
      <c r="S124" t="inlineStr">
        <is>
          <t>Да</t>
        </is>
      </c>
      <c r="T124" t="inlineStr">
        <is>
          <t>Микон-бриз-penal</t>
        </is>
      </c>
      <c r="U124" t="inlineStr">
        <is>
          <t>Шкафы и буфеты</t>
        </is>
      </c>
      <c r="V124" t="inlineStr">
        <is>
          <t>Шкаф</t>
        </is>
      </c>
      <c r="W124" t="inlineStr">
        <is>
          <t>Распашные</t>
        </is>
      </c>
      <c r="X124" t="inlineStr">
        <is>
          <t>Одностворчатый</t>
        </is>
      </c>
      <c r="Y124" t="inlineStr">
        <is>
          <t>Бриз</t>
        </is>
      </c>
      <c r="Z124" t="inlineStr">
        <is>
          <t>Прямой</t>
        </is>
      </c>
      <c r="AA124" t="inlineStr">
        <is>
          <t>ЛДСП</t>
        </is>
      </c>
      <c r="AB124" t="inlineStr">
        <is>
          <t>40</t>
        </is>
      </c>
      <c r="AC124" t="inlineStr">
        <is>
          <t>210</t>
        </is>
      </c>
      <c r="AD124" t="inlineStr">
        <is>
          <t>48</t>
        </is>
      </c>
      <c r="AE124" t="inlineStr">
        <is>
          <t>Прихожая</t>
        </is>
      </c>
      <c r="AF124" t="inlineStr">
        <is>
          <t>за всё</t>
        </is>
      </c>
      <c r="AL124" t="inlineStr">
        <is>
          <t>Активно</t>
        </is>
      </c>
      <c r="AM124" t="inlineStr">
        <is>
          <t>mebel003favorit@mail.ru</t>
        </is>
      </c>
      <c r="AN124" t="inlineStr">
        <is>
          <t>Мебель Фаворит</t>
        </is>
      </c>
      <c r="AP124" t="inlineStr">
        <is>
          <t>2026-11-02T17:24:14+03:00</t>
        </is>
      </c>
    </row>
    <row r="125">
      <c r="A125" t="inlineStr">
        <is>
          <t>7771456962</t>
        </is>
      </c>
      <c r="B125" t="inlineStr">
        <is>
          <t>Package</t>
        </is>
      </c>
      <c r="C125" t="inlineStr">
        <is>
          <t>7771456962</t>
        </is>
      </c>
      <c r="D125" t="inlineStr">
        <is>
          <t>79930526654</t>
        </is>
      </c>
      <c r="E125" t="inlineStr">
        <is>
          <t>Шкаф 2-х створчатый Ларс</t>
        </is>
      </c>
      <c r="F125" t="inlineStr">
        <is>
          <t>&lt;p&gt;&lt;strong&gt;🚪 Шкаф 2-створчатый Ларс 80 см без зеркала,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http://avito.ru/autoload/1/items-to-feed/images?imageSlug=/image/1/1.9sb0xbawWi_CctgilKagxPZlWC9EbFIlQg.CTMMFHdYUWaNa9c3dqhlGvW8jYE-tioYrYE2ULDd_oI | http://avito.ru/autoload/1/items-to-feed/images?imageSlug=/image/1/1._mZC4bawUo90VtCCMub2akBBUI_ySFqF9A.K9sgr64DUKDpp3OsrIIM0pc20C4XFm1KPrU_XqX08hA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10833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В наличии</t>
        </is>
      </c>
      <c r="Q125" t="inlineStr">
        <is>
          <t>Серый</t>
        </is>
      </c>
      <c r="R125" t="inlineStr">
        <is>
          <t>Белый-ателье</t>
        </is>
      </c>
      <c r="S125" t="inlineStr">
        <is>
          <t>Да</t>
        </is>
      </c>
      <c r="T125" t="inlineStr">
        <is>
          <t>Микон-ларс2з</t>
        </is>
      </c>
      <c r="U125" t="inlineStr">
        <is>
          <t>Шкафы и буфеты</t>
        </is>
      </c>
      <c r="V125" t="inlineStr">
        <is>
          <t>Шкаф</t>
        </is>
      </c>
      <c r="W125" t="inlineStr">
        <is>
          <t>Распашные</t>
        </is>
      </c>
      <c r="X125" t="inlineStr">
        <is>
          <t>Двухстворчатый</t>
        </is>
      </c>
      <c r="Y125" t="inlineStr">
        <is>
          <t>Ларс</t>
        </is>
      </c>
      <c r="Z125" t="inlineStr">
        <is>
          <t>Прямой</t>
        </is>
      </c>
      <c r="AA125" t="inlineStr">
        <is>
          <t>ЛДСП</t>
        </is>
      </c>
      <c r="AB125" t="inlineStr">
        <is>
          <t>80</t>
        </is>
      </c>
      <c r="AC125" t="inlineStr">
        <is>
          <t>210</t>
        </is>
      </c>
      <c r="AD125" t="inlineStr">
        <is>
          <t>51</t>
        </is>
      </c>
      <c r="AE1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5" t="inlineStr">
        <is>
          <t>за всё</t>
        </is>
      </c>
      <c r="AL125" t="inlineStr">
        <is>
          <t>Активно</t>
        </is>
      </c>
      <c r="AM125" t="inlineStr">
        <is>
          <t>mebel003favorit@mail.ru</t>
        </is>
      </c>
      <c r="AN125" t="inlineStr">
        <is>
          <t>Мебель Фаворит</t>
        </is>
      </c>
      <c r="AO125" t="inlineStr">
        <is>
          <t>не опт</t>
        </is>
      </c>
      <c r="AP125" t="inlineStr">
        <is>
          <t>2026-11-08T22:13:07+03:00</t>
        </is>
      </c>
    </row>
    <row r="126">
      <c r="A126" t="inlineStr">
        <is>
          <t>7995703894</t>
        </is>
      </c>
      <c r="B126" t="inlineStr">
        <is>
          <t>Package</t>
        </is>
      </c>
      <c r="C126" t="inlineStr">
        <is>
          <t>7995703894</t>
        </is>
      </c>
      <c r="D126" t="inlineStr">
        <is>
          <t>79930526654</t>
        </is>
      </c>
      <c r="E126" t="inlineStr">
        <is>
          <t>Шкаф-Пенал Ева 400</t>
        </is>
      </c>
      <c r="F126" t="inlineStr">
        <is>
          <t>&lt;p&gt;Шкаф-Пенал Ева 400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Палм грин-Тира&lt;br&gt; Размер: 400(Ш) Х 2300(В) Х 520(Г)&lt;br&gt; модель: Шкаф Ева с полками 400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http://avito.ru/autoload/1/items-to-feed/images?imageSlug=/image/1/1.0b45ArawfVcPtf9aFynusDuif1eJq3Vdjw.XD0_B85lBiU27LGro3tFPAA0-GLg8Kf6ysdEJQQIzRU | http://avito.ru/autoload/1/items-to-feed/images?imageSlug=/image/1/1.l5riIbawO3PUlrl-wF-1reCBOXNSiDN5VA.SbCKsEabMjnsTm-8EWonQ62t97T0fSEautrHaLTG5cA | http://avito.ru/autoload/1/items-to-feed/images?imageSlug=/image/1/1.b62oxbaww0SeckFJ-txxueZkwUQYbMtOHg.99t7OjBsnvZKf7ARMACSj_la0GBXIk8n1me5julWj9M | http://avito.ru/autoload/1/items-to-feed/images?imageSlug=/image/1/1.4ETlALawTK3Tt86gqW_tC76hTq1VqUSnUw.KrC_F5PWmlHR60DcJP9KyrmdUkGmKbSO_01zl9EddC4 | http://avito.ru/autoload/1/items-to-feed/images?imageSlug=/image/1/1.bEBkbLawwKlS20KkMHUuS3PMwqnUxcij0g.CSWZSqpxzmGdqJqtmrL16G8WCU3ZyjgyZVMKvzBfJDo | http://avito.ru/autoload/1/items-to-feed/images?imageSlug=/image/1/1.bmULgbawwow9NkCBW9xgKlAgwIy7KMqGvQ.Sgi-HMfm9iQmfP3NsxHxNxceB_-P8rp05JG8AB2vaRg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11452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Зелёный</t>
        </is>
      </c>
      <c r="R126" t="inlineStr">
        <is>
          <t>Палм грин-тира</t>
        </is>
      </c>
      <c r="S126" t="inlineStr">
        <is>
          <t>Да</t>
        </is>
      </c>
      <c r="T126" t="inlineStr">
        <is>
          <t>Велес-ева</t>
        </is>
      </c>
      <c r="U126" t="inlineStr">
        <is>
          <t>Шкафы и буфеты</t>
        </is>
      </c>
      <c r="V126" t="inlineStr">
        <is>
          <t>Шкаф</t>
        </is>
      </c>
      <c r="W126" t="inlineStr">
        <is>
          <t>Распашные</t>
        </is>
      </c>
      <c r="X126" t="inlineStr">
        <is>
          <t>Одностворчатый</t>
        </is>
      </c>
      <c r="Y126" t="inlineStr">
        <is>
          <t>Ева</t>
        </is>
      </c>
      <c r="Z126" t="inlineStr">
        <is>
          <t>Прямой</t>
        </is>
      </c>
      <c r="AA126" t="inlineStr">
        <is>
          <t>ЛДСП</t>
        </is>
      </c>
      <c r="AB126" t="inlineStr">
        <is>
          <t>40</t>
        </is>
      </c>
      <c r="AC126" t="inlineStr">
        <is>
          <t>230</t>
        </is>
      </c>
      <c r="AD126" t="inlineStr">
        <is>
          <t>52</t>
        </is>
      </c>
      <c r="AE1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6" t="inlineStr">
        <is>
          <t>за всё</t>
        </is>
      </c>
      <c r="AL126" t="inlineStr">
        <is>
          <t>Активно</t>
        </is>
      </c>
      <c r="AM126" t="inlineStr">
        <is>
          <t>mebel003favorit@mail.ru</t>
        </is>
      </c>
      <c r="AN126" t="inlineStr">
        <is>
          <t>Мебель Фаворит</t>
        </is>
      </c>
      <c r="AO126" t="inlineStr">
        <is>
          <t>не опт</t>
        </is>
      </c>
      <c r="AP126" t="inlineStr">
        <is>
          <t>2026-11-04T20:39:26+03:00</t>
        </is>
      </c>
    </row>
    <row r="127">
      <c r="A127" t="inlineStr">
        <is>
          <t>7899443660</t>
        </is>
      </c>
      <c r="B127" t="inlineStr">
        <is>
          <t>Package</t>
        </is>
      </c>
      <c r="C127" t="inlineStr">
        <is>
          <t>7899443660</t>
        </is>
      </c>
      <c r="D127" t="inlineStr">
        <is>
          <t>79930526654</t>
        </is>
      </c>
      <c r="E127" t="inlineStr">
        <is>
          <t>Шкаф распашной трёхстворчатый Норд</t>
        </is>
      </c>
      <c r="F127" t="inlineStr">
        <is>
          <t>&lt;p&gt;&lt;strong&gt;Шкаф Норд 3х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- 23 033 ₽&lt;br&gt; &lt;br&gt; 2) Миф Норд Антресоль к шкафу (1200)&lt;br&gt; размеры: 1200 Х 418 Х 510 (ШхВхГ) - 5 450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http://avito.ru/autoload/1/items-to-feed/images?imageSlug=/image/1/1.6ErZcrawRKPvxcauhT31NcPSRqNp20ypbw.IEkMnfOLZQlNAhA2PPPRdI6oFTQFAZmj7l3opCw4gDY | http://avito.ru/autoload/1/items-to-feed/images?imageSlug=/image/1/1.OMKi87awlCuURBYm3uN97IBTlisSWpwhFA.c1uhcPIfVeIICnXOuf4ugG_1TPSM8kXTrBrN4_yt02k | http://avito.ru/autoload/1/items-to-feed/images?imageSlug=/image/1/1.4SRZ5bawTc1vUs_AF8r4WQJET83pTEXH7w.6d7fGZIjrcvpCDAI7y2XGBsGLVUfOqGf4oewN5keMx8 | http://avito.ru/autoload/1/items-to-feed/images?imageSlug=/image/1/1.azp10rawx9NDZUXeL-t8dm5yxdPFe8_Zww.sAiTIUi29x3e1OvqdSES0J3a12vI7kKRcaKpbJGkO30 | http://avito.ru/autoload/1/items-to-feed/images?imageSlug=/image/1/1.v3i9KbawE5GLnpGcz1vyAKeJEZENgBubCw.Uu4Dy7rEo2V9LJqcLXRdoHYPnS3iMFQ0nrLAv6n3FRU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28483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Зелёный</t>
        </is>
      </c>
      <c r="R127" t="inlineStr">
        <is>
          <t>Дуб крафт-изумруд</t>
        </is>
      </c>
      <c r="S127" t="inlineStr">
        <is>
          <t>Да</t>
        </is>
      </c>
      <c r="T127" t="inlineStr">
        <is>
          <t>Миф-норд3</t>
        </is>
      </c>
      <c r="U127" t="inlineStr">
        <is>
          <t>Шкафы и буфеты</t>
        </is>
      </c>
      <c r="V127" t="inlineStr">
        <is>
          <t>Шкаф</t>
        </is>
      </c>
      <c r="W127" t="inlineStr">
        <is>
          <t>Распашные</t>
        </is>
      </c>
      <c r="X127" t="inlineStr">
        <is>
          <t>Трёхстворчатый</t>
        </is>
      </c>
      <c r="Y127" t="inlineStr">
        <is>
          <t>Норд</t>
        </is>
      </c>
      <c r="Z127" t="inlineStr">
        <is>
          <t>Прямой</t>
        </is>
      </c>
      <c r="AA127" t="inlineStr">
        <is>
          <t>ЛДСП</t>
        </is>
      </c>
      <c r="AB127" t="inlineStr">
        <is>
          <t>120</t>
        </is>
      </c>
      <c r="AC127" t="inlineStr">
        <is>
          <t>265</t>
        </is>
      </c>
      <c r="AD127" t="inlineStr">
        <is>
          <t>51</t>
        </is>
      </c>
      <c r="AE1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7" t="inlineStr">
        <is>
          <t>за всё</t>
        </is>
      </c>
      <c r="AL127" t="inlineStr">
        <is>
          <t>Активно</t>
        </is>
      </c>
      <c r="AM127" t="inlineStr">
        <is>
          <t>mebel003favorit@mail.ru</t>
        </is>
      </c>
      <c r="AN127" t="inlineStr">
        <is>
          <t>Мебель Фаворит</t>
        </is>
      </c>
      <c r="AO127" t="inlineStr">
        <is>
          <t>не опт</t>
        </is>
      </c>
      <c r="AP127" t="inlineStr">
        <is>
          <t>2026-10-21T14:34:56+03:00</t>
        </is>
      </c>
    </row>
    <row r="128">
      <c r="A128" t="inlineStr">
        <is>
          <t>7995716519</t>
        </is>
      </c>
      <c r="B128" t="inlineStr">
        <is>
          <t>Package</t>
        </is>
      </c>
      <c r="C128" t="inlineStr">
        <is>
          <t>7995716519</t>
        </is>
      </c>
      <c r="D128" t="inlineStr">
        <is>
          <t>79930526654</t>
        </is>
      </c>
      <c r="E128" t="inlineStr">
        <is>
          <t>Шкаф угловой Лорэн 800</t>
        </is>
      </c>
      <c r="F128" t="inlineStr">
        <is>
          <t>&lt;p&gt;&lt;strong&gt;Шкаф угловой Лорэн 800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Тефия-Софт айс&lt;br&gt; Размер: 800(Ш) Х 2300(В) Х 800(Г)&lt;br&gt; модель: Шкаф угловой Лорэн 800 (Велес)&lt;br&gt; арт: 10744-00041638&lt;/p&gt;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http://avito.ru/autoload/1/items-to-feed/images?imageSlug=/image/1/1.jeTvvLawIQ3ZC6MA-cbl_qEdIw1fFSkHWQ.CoazjpfvO4BXCK7fE_RxBDHh4-8GTBtBmoBTDAUCj4Y | http://avito.ru/autoload/1/items-to-feed/images?imageSlug=/image/1/1.ICNOjrawjMp4OQ7HAoZCOQAvjsr-J4TA-A.O-gUZol59pwTlo0GjLC3vk5loRF7cIJ_41e_Cq1r8m4 | http://avito.ru/autoload/1/items-to-feed/images?imageSlug=/image/1/1.fmDkcbaw0onSxlCElAgNaeTQ0IlU2NqDUg.6gtzFRgYvIJeuwENV9RL8ZtnDKX497qgiyKKx1Bm7Ss | http://avito.ru/autoload/1/items-to-feed/images?imageSlug=/image/1/1.KZBD2bawhXl1bgd0HdFpm1R5h3nzcI1z9Q.2XbXGfWcMqmXxEHr1DuzSBKE8ckUkYCGq1lnQ0z0Pd8 | http://avito.ru/autoload/1/items-to-feed/images?imageSlug=/image/1/1.vm9cV7awEoZq4JCLLBH9ZEv3EIbs_hqM6g.XHcCuDOfWlNDxa11QnKuIBRdSx6bA0Op32wffevD8qo | http://avito.ru/autoload/1/items-to-feed/images?imageSlug=/image/1/1.zmUM_7awYow6SOCBHNj7KldeYIy8VmqGug.xxi6KMy7AZz-5oTvzwp7nCFc0PBS7vz1XBhITefYseA | http://avito.ru/autoload/1/items-to-feed/images?imageSlug=/image/1/1.x_L2JrawaxvAkekW9HHF_vSGaRtGj2MRQA.9NlV-wqrhVf4i879hff-8K4AzXzGF93D6TAWOcEBUMc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17661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В наличии</t>
        </is>
      </c>
      <c r="Q128" t="inlineStr">
        <is>
          <t>Бежевый</t>
        </is>
      </c>
      <c r="R128" t="inlineStr">
        <is>
          <t>Тефия-софт айс</t>
        </is>
      </c>
      <c r="S128" t="inlineStr">
        <is>
          <t>Да</t>
        </is>
      </c>
      <c r="T128" t="inlineStr">
        <is>
          <t>Велес-лорэн</t>
        </is>
      </c>
      <c r="U128" t="inlineStr">
        <is>
          <t>Шкафы и буфеты</t>
        </is>
      </c>
      <c r="V128" t="inlineStr">
        <is>
          <t>Шкаф</t>
        </is>
      </c>
      <c r="W128" t="inlineStr">
        <is>
          <t>Распашные</t>
        </is>
      </c>
      <c r="X128" t="inlineStr">
        <is>
          <t>Одностворчатый</t>
        </is>
      </c>
      <c r="Y128" t="inlineStr">
        <is>
          <t>Лорэн</t>
        </is>
      </c>
      <c r="Z128" t="inlineStr">
        <is>
          <t>Угловой</t>
        </is>
      </c>
      <c r="AA128" t="inlineStr">
        <is>
          <t>ЛДСП | МДФ</t>
        </is>
      </c>
      <c r="AB128" t="inlineStr">
        <is>
          <t>80</t>
        </is>
      </c>
      <c r="AC128" t="inlineStr">
        <is>
          <t>230</t>
        </is>
      </c>
      <c r="AD128" t="inlineStr">
        <is>
          <t>80</t>
        </is>
      </c>
      <c r="AE1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8" t="inlineStr">
        <is>
          <t>за всё</t>
        </is>
      </c>
      <c r="AL128" t="inlineStr">
        <is>
          <t>Активно</t>
        </is>
      </c>
      <c r="AM128" t="inlineStr">
        <is>
          <t>mebel003favorit@mail.ru</t>
        </is>
      </c>
      <c r="AN128" t="inlineStr">
        <is>
          <t>Мебель Фаворит</t>
        </is>
      </c>
      <c r="AO128" t="inlineStr">
        <is>
          <t>не опт</t>
        </is>
      </c>
      <c r="AP128" t="inlineStr">
        <is>
          <t>2026-11-05T14:57:46+03:00</t>
        </is>
      </c>
    </row>
    <row r="129">
      <c r="A129" t="inlineStr">
        <is>
          <t>8155547355</t>
        </is>
      </c>
      <c r="B129" t="inlineStr">
        <is>
          <t>Package</t>
        </is>
      </c>
      <c r="C129" t="inlineStr">
        <is>
          <t>8155547355</t>
        </is>
      </c>
      <c r="D129" t="inlineStr">
        <is>
          <t>79930526654</t>
        </is>
      </c>
      <c r="E129" t="inlineStr">
        <is>
          <t>Антресоль-стекло к пеналу Норд 400</t>
        </is>
      </c>
      <c r="F129" t="inlineStr">
        <is>
          <t>&lt;p&gt;&lt;strong&gt;Норд Антресоль-стекло к пеналу 400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дуб крафт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дуб крафт&lt;br&gt; — Цвет фасада: дуб крафт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http://avito.ru/autoload/1/items-to-feed/images?imageSlug=/image/1/1.4aflArawTU7Ttc9Dq0nDqueiT05Vq0VEUw.C3OUpEtXEUO4mx1KaELsbJrzUBHbsN8e1uXp0vL4dm4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3750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Золотистое дерево</t>
        </is>
      </c>
      <c r="R129" t="inlineStr">
        <is>
          <t>Дуб крафт</t>
        </is>
      </c>
      <c r="S129" t="inlineStr">
        <is>
          <t>Да</t>
        </is>
      </c>
      <c r="T129" t="inlineStr">
        <is>
          <t>Миф-норда40</t>
        </is>
      </c>
      <c r="U129" t="inlineStr">
        <is>
          <t>Шкафы и буфеты</t>
        </is>
      </c>
      <c r="V129" t="inlineStr">
        <is>
          <t>Другой</t>
        </is>
      </c>
      <c r="W129" t="inlineStr">
        <is>
          <t>Распашные</t>
        </is>
      </c>
      <c r="X129" t="inlineStr">
        <is>
          <t>Одностворчатый</t>
        </is>
      </c>
      <c r="Y129" t="inlineStr">
        <is>
          <t>Норд</t>
        </is>
      </c>
      <c r="Z129" t="inlineStr">
        <is>
          <t>Прямой</t>
        </is>
      </c>
      <c r="AA129" t="inlineStr">
        <is>
          <t>ЛДСП | Стекло</t>
        </is>
      </c>
      <c r="AB129" t="inlineStr">
        <is>
          <t>40</t>
        </is>
      </c>
      <c r="AC129" t="inlineStr">
        <is>
          <t>41</t>
        </is>
      </c>
      <c r="AD129" t="inlineStr">
        <is>
          <t>51</t>
        </is>
      </c>
      <c r="AE1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9" t="inlineStr">
        <is>
          <t>за всё</t>
        </is>
      </c>
      <c r="AL129" t="inlineStr">
        <is>
          <t>Активно</t>
        </is>
      </c>
      <c r="AM129" t="inlineStr">
        <is>
          <t>mebel003favorit@mail.ru</t>
        </is>
      </c>
      <c r="AN129" t="inlineStr">
        <is>
          <t>Мебель Фаворит</t>
        </is>
      </c>
      <c r="AO129" t="inlineStr">
        <is>
          <t>не опт</t>
        </is>
      </c>
      <c r="AP129" t="inlineStr">
        <is>
          <t>2026-11-02T09:48:13+03:00</t>
        </is>
      </c>
    </row>
    <row r="130">
      <c r="A130" t="inlineStr">
        <is>
          <t>8154936068</t>
        </is>
      </c>
      <c r="B130" t="inlineStr">
        <is>
          <t>Package</t>
        </is>
      </c>
      <c r="C130" t="inlineStr">
        <is>
          <t>8154936068</t>
        </is>
      </c>
      <c r="D130" t="inlineStr">
        <is>
          <t>79930526654</t>
        </is>
      </c>
      <c r="E130" t="inlineStr">
        <is>
          <t>Шкаф 6-ти свтр с ящиками Норд</t>
        </is>
      </c>
      <c r="F130" t="inlineStr">
        <is>
          <t>&lt;p&gt;&lt;strong&gt;Шкаф 6-створчатый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шкаф Норд в цвете дуб крафт / изумрудный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/ изумрудный смотрится уютно, свежо и современно. Тёплый древесный корпус красиво сочетается с глубокими изумрудными фасадами, поэтому шкаф выглядит выразительно, но при этом не перегружает интерьер.&lt;/p&gt;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http://avito.ru/autoload/1/items-to-feed/images?imageSlug=/image/1/1.f9qr2baw0zOdblE-2exwlfB40TMbcNs5HQ.rxaBhTHVvpJ6TWPjhJIV5bhNwgDFY3MKo67oTSjMQTY | http://avito.ru/autoload/1/items-to-feed/images?imageSlug=/image/1/1.osshnrawDiIXKYwvaezV0iU-DCKRNwYolw.WU_yvoAiKcAYRYaVWzOAlkgtXV2xHbyq8kBdYCugBPE | http://avito.ru/autoload/1/items-to-feed/images?imageSlug=/image/1/1.LwWvdrawg-yZwQHh_RJwDrjWgewf34vmGQ.0-1csEEo06rSPjhULwUelJe481XVo82KMugJxJ-JIhg | http://avito.ru/autoload/1/items-to-feed/images?imageSlug=/image/1/1.JOL967awiAvLXAoGubdT6_1KigtNQoABSw.qckR7QKAorU6N_sZHEQn5BuqEKDoBe1p3ii1L5afmw0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41567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Зелёный</t>
        </is>
      </c>
      <c r="R130" t="inlineStr">
        <is>
          <t>Дуб крафт-изумрудный</t>
        </is>
      </c>
      <c r="S130" t="inlineStr">
        <is>
          <t>Да</t>
        </is>
      </c>
      <c r="T130" t="inlineStr">
        <is>
          <t>Миф-норд200</t>
        </is>
      </c>
      <c r="U130" t="inlineStr">
        <is>
          <t>Шкафы и буфеты</t>
        </is>
      </c>
      <c r="V130" t="inlineStr">
        <is>
          <t>Шкаф</t>
        </is>
      </c>
      <c r="W130" t="inlineStr">
        <is>
          <t>Распашные</t>
        </is>
      </c>
      <c r="X130" t="inlineStr">
        <is>
          <t>Больше 5</t>
        </is>
      </c>
      <c r="Y130" t="inlineStr">
        <is>
          <t>норд</t>
        </is>
      </c>
      <c r="Z130" t="inlineStr">
        <is>
          <t>Прямой</t>
        </is>
      </c>
      <c r="AA130" t="inlineStr">
        <is>
          <t>ЛДСП</t>
        </is>
      </c>
      <c r="AB130" t="inlineStr">
        <is>
          <t>200</t>
        </is>
      </c>
      <c r="AC130" t="inlineStr">
        <is>
          <t>223</t>
        </is>
      </c>
      <c r="AD130" t="inlineStr">
        <is>
          <t>51</t>
        </is>
      </c>
      <c r="AE1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0" t="inlineStr">
        <is>
          <t>за всё</t>
        </is>
      </c>
      <c r="AL130" t="inlineStr">
        <is>
          <t>Активно</t>
        </is>
      </c>
      <c r="AM130" t="inlineStr">
        <is>
          <t>mebel003favorit@mail.ru</t>
        </is>
      </c>
      <c r="AN130" t="inlineStr">
        <is>
          <t>Мебель Фаворит</t>
        </is>
      </c>
      <c r="AO130" t="inlineStr">
        <is>
          <t>не опт</t>
        </is>
      </c>
      <c r="AP130" t="inlineStr">
        <is>
          <t>2026-11-02T08:44:52+03:00</t>
        </is>
      </c>
    </row>
    <row r="131">
      <c r="A131" t="inlineStr">
        <is>
          <t>7259463388</t>
        </is>
      </c>
      <c r="B131" t="inlineStr">
        <is>
          <t>Package</t>
        </is>
      </c>
      <c r="C131" t="inlineStr">
        <is>
          <t>7259463388</t>
        </is>
      </c>
      <c r="D131" t="inlineStr">
        <is>
          <t>79930526654</t>
        </is>
      </c>
      <c r="E131" t="inlineStr">
        <is>
          <t>Шкаф купе трёхстворчатый Николь</t>
        </is>
      </c>
      <c r="F131" t="inlineStr">
        <is>
          <t>&lt;p&gt;&lt;strong&gt;Шкаф Купе Николь&lt;br&gt;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&amp;#34;Николь&amp;#34;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Ясень Шимо&lt;br&gt; Размер: 1700(Ш) Х 2200(В) Х 590(Г)&lt;br&gt; модель: Эра Шкаф-Купе Николь&lt;/p&gt;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http://avito.ru/autoload/1/items-to-feed/images?imageSlug=/image/1/1.xuYN4rawag87VegCDdnM0g9CaA-9S2IFuw.8hQde_zPOxXSo1h6xVE5rD50Ai9HtMBASGD6dmr2H1A | http://avito.ru/autoload/1/items-to-feed/images?imageSlug=/image/1/1.2u-9d7awdgaLwPQLhSDXwJ_XdAYN3n4MCw.GpVyeSQNh8yCOO6uWcyhREQ7Cb4Ba0qN8lEH35CrI9g | http://avito.ru/autoload/1/items-to-feed/images?imageSlug=/image/1/1.wFMoPLawbLoei-63JGPQUA2cbrqYlWSwng.lbzufya6e70Kj-OjE7JTDCCv0yDQ3AOPS2id7WBKm4s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35548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Тёмное дерево</t>
        </is>
      </c>
      <c r="R131" t="inlineStr">
        <is>
          <t>Венге-лиственница светлая</t>
        </is>
      </c>
      <c r="S131" t="inlineStr">
        <is>
          <t>Да</t>
        </is>
      </c>
      <c r="T131" t="inlineStr">
        <is>
          <t>Эра-купениколь</t>
        </is>
      </c>
      <c r="U131" t="inlineStr">
        <is>
          <t>Шкафы и буфеты</t>
        </is>
      </c>
      <c r="V131" t="inlineStr">
        <is>
          <t>Шкаф</t>
        </is>
      </c>
      <c r="W131" t="inlineStr">
        <is>
          <t>Купе</t>
        </is>
      </c>
      <c r="X131" t="inlineStr">
        <is>
          <t>Трёхстворчатый</t>
        </is>
      </c>
      <c r="Y131" t="inlineStr">
        <is>
          <t>Николь</t>
        </is>
      </c>
      <c r="Z131" t="inlineStr">
        <is>
          <t>Прямой</t>
        </is>
      </c>
      <c r="AA131" t="inlineStr">
        <is>
          <t>ЛДСП | Стекло</t>
        </is>
      </c>
      <c r="AB131" t="inlineStr">
        <is>
          <t>170</t>
        </is>
      </c>
      <c r="AC131" t="inlineStr">
        <is>
          <t>220</t>
        </is>
      </c>
      <c r="AD131" t="inlineStr">
        <is>
          <t>59</t>
        </is>
      </c>
      <c r="AE1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1" t="inlineStr">
        <is>
          <t>за всё</t>
        </is>
      </c>
      <c r="AL131" t="inlineStr">
        <is>
          <t>Активно</t>
        </is>
      </c>
      <c r="AM131" t="inlineStr">
        <is>
          <t>mebel003favorit@mail.ru</t>
        </is>
      </c>
      <c r="AN131" t="inlineStr">
        <is>
          <t>Мебель Фаворит</t>
        </is>
      </c>
      <c r="AO131" t="inlineStr">
        <is>
          <t>не опт</t>
        </is>
      </c>
      <c r="AP131" t="inlineStr">
        <is>
          <t>2026-11-13T16:56:12+03:00</t>
        </is>
      </c>
    </row>
    <row r="132">
      <c r="A132" t="inlineStr">
        <is>
          <t>7931211638</t>
        </is>
      </c>
      <c r="B132" t="inlineStr">
        <is>
          <t>Package</t>
        </is>
      </c>
      <c r="C132" t="inlineStr">
        <is>
          <t>7931211638</t>
        </is>
      </c>
      <c r="D132" t="inlineStr">
        <is>
          <t>79930526654</t>
        </is>
      </c>
      <c r="E132" t="inlineStr">
        <is>
          <t>Шкаф навесной Прага</t>
        </is>
      </c>
      <c r="F132" t="inlineStr">
        <is>
          <t>&lt;p&gt;&lt;strong&gt;Шкаф-Полка навесной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http://avito.ru/autoload/1/items-to-feed/images?imageSlug=/image/1/1.xNE_bbawaDgJ2uo1OzLWzTvNajiPxGAyiQ.l3VtWxpbppIzIjyxysxgMl6JIyl2B3aToK_4xA4hnZg | http://avito.ru/autoload/1/items-to-feed/images?imageSlug=/image/1/1.q_u-y7awBxKIfIUf5JHO15xrBRIOYg8YCA.75ZqVBsN0eaADbQiz_AY2xgFaS1eNetI28WOt9ahEXU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3404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Чёрный</t>
        </is>
      </c>
      <c r="R132" t="inlineStr">
        <is>
          <t>Дуб делано-черный глянец</t>
        </is>
      </c>
      <c r="S132" t="inlineStr">
        <is>
          <t>Да</t>
        </is>
      </c>
      <c r="T132" t="inlineStr">
        <is>
          <t>Эра-прага2</t>
        </is>
      </c>
      <c r="U132" t="inlineStr">
        <is>
          <t>Шкафы и буфеты</t>
        </is>
      </c>
      <c r="V132" t="inlineStr">
        <is>
          <t>Другой</t>
        </is>
      </c>
      <c r="W132" t="inlineStr">
        <is>
          <t>Распашные</t>
        </is>
      </c>
      <c r="X132" t="inlineStr">
        <is>
          <t>Одностворчатый</t>
        </is>
      </c>
      <c r="Y132" t="inlineStr">
        <is>
          <t>Прага</t>
        </is>
      </c>
      <c r="Z132" t="inlineStr">
        <is>
          <t>Прямой</t>
        </is>
      </c>
      <c r="AA132" t="inlineStr">
        <is>
          <t>ЛДСП | Стекло</t>
        </is>
      </c>
      <c r="AB132" t="inlineStr">
        <is>
          <t>90</t>
        </is>
      </c>
      <c r="AC132" t="inlineStr">
        <is>
          <t>44</t>
        </is>
      </c>
      <c r="AD132" t="inlineStr">
        <is>
          <t>31</t>
        </is>
      </c>
      <c r="AE132" t="inlineStr">
        <is>
          <t>Гостиная</t>
        </is>
      </c>
      <c r="AF132" t="inlineStr">
        <is>
          <t>за всё</t>
        </is>
      </c>
      <c r="AL132" t="inlineStr">
        <is>
          <t>Активно</t>
        </is>
      </c>
      <c r="AM132" t="inlineStr">
        <is>
          <t>mebel003favorit@mail.ru</t>
        </is>
      </c>
      <c r="AN132" t="inlineStr">
        <is>
          <t>Мебель Фаворит</t>
        </is>
      </c>
      <c r="AO132" t="inlineStr">
        <is>
          <t>не опт</t>
        </is>
      </c>
      <c r="AP132" t="inlineStr">
        <is>
          <t>2026-11-02T12:42:28+03:00</t>
        </is>
      </c>
    </row>
    <row r="133">
      <c r="A133" t="inlineStr">
        <is>
          <t>7995776344</t>
        </is>
      </c>
      <c r="B133" t="inlineStr">
        <is>
          <t>Package</t>
        </is>
      </c>
      <c r="C133" t="inlineStr">
        <is>
          <t>7995776344</t>
        </is>
      </c>
      <c r="D133" t="inlineStr">
        <is>
          <t>79930526654</t>
        </is>
      </c>
      <c r="E133" t="inlineStr">
        <is>
          <t>Шкаф-Пенал Вита 400</t>
        </is>
      </c>
      <c r="F133" t="inlineStr">
        <is>
          <t>&lt;p&gt;Шкаф-Пенал Вита 400 (Велес)&lt;strong&gt;&lt;br&gt;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Силк Маус-Тёмно-серый лофт&lt;br&gt; Размер: 400(Ш) Х 2200(В) Х 520(Г)&lt;br&gt; модель: Шкаф Вита с полками 400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http://avito.ru/autoload/1/items-to-feed/images?imageSlug=/image/1/1.-wUywrawV-wEddXhSMXnEXxjVeyCa1_mhA.xltSULjHcMzMXt1qcqQ-kWw5eJGkZCAXNPi-3yI7bsg | http://avito.ru/autoload/1/items-to-feed/images?imageSlug=/image/1/1.QR7PL7aw7ff5mG_6wR4-FdiP7_d_huX9eQ.5pmgYpa3zfwX0JE-nf26zLgCA2964E95RC8LBoWKnbI | http://avito.ru/autoload/1/items-to-feed/images?imageSlug=/image/1/1.1qq8tLawekOKA_hOnL_hnr4UeEMMHXJJCg.oI_rcUeqLJikPW1FPiwBx-FrMXVxuWPoAy7_l47L8AE | http://avito.ru/autoload/1/items-to-feed/images?imageSlug=/image/1/1.oBymOrawDPWQjY746hz5HqSaDvUWkwT_EA.cMX48UJCvWBosUrd1F-NIt3Sojtq4IkVixQkGBTwtd4 | http://avito.ru/autoload/1/items-to-feed/images?imageSlug=/image/1/1.V9saJraw-zIskXk_OCty1hiG-TKqj_M4rA.zezd_TWeFlO8-uqsOTHVUrqq6YrrbC867Z7QWVz-czs | http://avito.ru/autoload/1/items-to-feed/images?imageSlug=/image/1/1.s4pBJ7awH2N3kJ1uKwGpng-GHWPxjhdp9w.UK7ixUPAe7UXnqcpCcRbeSJx2UkuSEtr3OBVR_xUaXU | http://avito.ru/autoload/1/items-to-feed/images?imageSlug=/image/1/1.YecnJLawzQ4Rk08DaRV282mFzw6XjcUEkQ.S47Un2huTnbGN_MviuOtFNOkI-Bb9359biKoq2cYABM | http://avito.ru/autoload/1/items-to-feed/images?imageSlug=/image/1/1.dNFcvbaw2DhqClo1OPRHngcc2jjsFNAy6g.LRbOj5F96Ur0xHPN60QDw2LE-qfYF1Eny9a_F5yPTuc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10855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В наличии</t>
        </is>
      </c>
      <c r="Q133" t="inlineStr">
        <is>
          <t>Серый</t>
        </is>
      </c>
      <c r="R133" t="inlineStr">
        <is>
          <t>Силк маус-тёмно-серый лофт</t>
        </is>
      </c>
      <c r="S133" t="inlineStr">
        <is>
          <t>Да</t>
        </is>
      </c>
      <c r="T133" t="inlineStr">
        <is>
          <t>Велес-вита</t>
        </is>
      </c>
      <c r="U133" t="inlineStr">
        <is>
          <t>Шкафы и буфеты</t>
        </is>
      </c>
      <c r="V133" t="inlineStr">
        <is>
          <t>Шкаф</t>
        </is>
      </c>
      <c r="W133" t="inlineStr">
        <is>
          <t>Распашные</t>
        </is>
      </c>
      <c r="X133" t="inlineStr">
        <is>
          <t>Одностворчатый</t>
        </is>
      </c>
      <c r="Y133" t="inlineStr">
        <is>
          <t>Вита</t>
        </is>
      </c>
      <c r="Z133" t="inlineStr">
        <is>
          <t>Прямой</t>
        </is>
      </c>
      <c r="AA133" t="inlineStr">
        <is>
          <t>ЛДСП | МДФ</t>
        </is>
      </c>
      <c r="AB133" t="inlineStr">
        <is>
          <t>40</t>
        </is>
      </c>
      <c r="AC133" t="inlineStr">
        <is>
          <t>220</t>
        </is>
      </c>
      <c r="AD133" t="inlineStr">
        <is>
          <t>52</t>
        </is>
      </c>
      <c r="AE1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3" t="inlineStr">
        <is>
          <t>за всё</t>
        </is>
      </c>
      <c r="AL133" t="inlineStr">
        <is>
          <t>Активно</t>
        </is>
      </c>
      <c r="AM133" t="inlineStr">
        <is>
          <t>mebel003favorit@mail.ru</t>
        </is>
      </c>
      <c r="AN133" t="inlineStr">
        <is>
          <t>Мебель Фаворит</t>
        </is>
      </c>
      <c r="AO133" t="inlineStr">
        <is>
          <t>не опт</t>
        </is>
      </c>
      <c r="AP133" t="inlineStr">
        <is>
          <t>2026-11-07T09:24:10+03:00</t>
        </is>
      </c>
    </row>
    <row r="134">
      <c r="A134" t="inlineStr">
        <is>
          <t>7963272739</t>
        </is>
      </c>
      <c r="B134" t="inlineStr">
        <is>
          <t>Package</t>
        </is>
      </c>
      <c r="C134" t="inlineStr">
        <is>
          <t>7963272739</t>
        </is>
      </c>
      <c r="D134" t="inlineStr">
        <is>
          <t>79930526654</t>
        </is>
      </c>
      <c r="E134" t="inlineStr">
        <is>
          <t>Мальва П400-1я шкаф Пенал</t>
        </is>
      </c>
      <c r="F134" t="inlineStr">
        <is>
          <t>&lt;p&gt;&lt;strong&gt;Мальва П400-1я шкаф Пенал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П400-1я&lt;br&gt; &lt;strong&gt;Ширина: &lt;/strong&gt;400мм&lt;br&gt; &lt;strong&gt;Высота: &lt;/strong&gt;2059мм&lt;br&gt; &lt;strong&gt;Глубина: &lt;/strong&gt;546мм&lt;br&gt; &lt;strong&gt;Тип петель:&lt;/strong&gt; Без Доводчиков&lt;br&gt; &lt;strong&gt;Направляющие ящиков:&lt;/strong&gt; Роликовые&lt;/p&gt;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http://avito.ru/autoload/1/items-to-feed/images?imageSlug=/image/1/1.C8XZ2LawpyzvbyUhw-gy1t14pSxpca8mbw.mmxwzu_vNH6_SzkV2vO69GQQORbM9gXwhDPWmTZBIts | http://avito.ru/autoload/1/items-to-feed/images?imageSlug=/image/1/1.HoiW0LawsmGgZzBspoRgmpJwsGEmebprIA.V2UdHsRP4BCbQrk80szk4mAGragKxfYGrXbl9000stQ | http://avito.ru/autoload/1/items-to-feed/images?imageSlug=/image/1/1.p_OAJrawCxq2kYkXwhyg_4KGCRowjwMQNg.6wZUoece_W2XQu1Xit5wN4m8MlmzdSVhvBRNxO4woQg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9295</t>
        </is>
      </c>
      <c r="M134" t="inlineStr">
        <is>
          <t>Шкафы, комоды и стеллажи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Светло-коричневое дерево</t>
        </is>
      </c>
      <c r="R134" t="inlineStr">
        <is>
          <t>Венге-лоредо</t>
        </is>
      </c>
      <c r="S134" t="inlineStr">
        <is>
          <t>Да</t>
        </is>
      </c>
      <c r="T134" t="inlineStr">
        <is>
          <t>Эра-мальва</t>
        </is>
      </c>
      <c r="U134" t="inlineStr">
        <is>
          <t>Шкафы и буфеты</t>
        </is>
      </c>
      <c r="V134" t="inlineStr">
        <is>
          <t>Шкаф</t>
        </is>
      </c>
      <c r="W134" t="inlineStr">
        <is>
          <t>Распашные</t>
        </is>
      </c>
      <c r="X134" t="inlineStr">
        <is>
          <t>Одностворчатый</t>
        </is>
      </c>
      <c r="Y134" t="inlineStr">
        <is>
          <t>Мальва</t>
        </is>
      </c>
      <c r="Z134" t="inlineStr">
        <is>
          <t>Прямой</t>
        </is>
      </c>
      <c r="AA134" t="inlineStr">
        <is>
          <t>ЛДСП</t>
        </is>
      </c>
      <c r="AB134" t="inlineStr">
        <is>
          <t>40</t>
        </is>
      </c>
      <c r="AC134" t="inlineStr">
        <is>
          <t>205</t>
        </is>
      </c>
      <c r="AD134" t="inlineStr">
        <is>
          <t>60</t>
        </is>
      </c>
      <c r="AE134" t="inlineStr">
        <is>
          <t>Кухня</t>
        </is>
      </c>
      <c r="AF134" t="inlineStr">
        <is>
          <t>за всё</t>
        </is>
      </c>
      <c r="AL134" t="inlineStr">
        <is>
          <t>Активно</t>
        </is>
      </c>
      <c r="AM134" t="inlineStr">
        <is>
          <t>mebel003favorit@mail.ru</t>
        </is>
      </c>
      <c r="AN134" t="inlineStr">
        <is>
          <t>Мебель Фаворит</t>
        </is>
      </c>
      <c r="AO134" t="inlineStr">
        <is>
          <t>не опт</t>
        </is>
      </c>
      <c r="AP134" t="inlineStr">
        <is>
          <t>2026-11-13T17:11:02+03:00</t>
        </is>
      </c>
    </row>
    <row r="135">
      <c r="A135" t="inlineStr">
        <is>
          <t>7963145465</t>
        </is>
      </c>
      <c r="B135" t="inlineStr">
        <is>
          <t>Package</t>
        </is>
      </c>
      <c r="C135" t="inlineStr">
        <is>
          <t>7963145465</t>
        </is>
      </c>
      <c r="D135" t="inlineStr">
        <is>
          <t>79930526654</t>
        </is>
      </c>
      <c r="E135" t="inlineStr">
        <is>
          <t>Эра ну850 шкаф нижний угловой</t>
        </is>
      </c>
      <c r="F135" t="inlineStr">
        <is>
          <t>&lt;p&gt;&lt;strong&gt;Эра НУ850 шкаф нижний угловой&lt;br&gt;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НУ850&lt;br&gt; &lt;strong&gt;Ширина: 85&lt;/strong&gt;0мм&lt;br&gt; &lt;strong&gt;Высота: &lt;/strong&gt;832мм&lt;br&gt; &lt;strong&gt;Глубина: &lt;/strong&gt;850мм&lt;br&gt;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http://avito.ru/autoload/1/items-to-feed/images?imageSlug=/image/1/1.QDdHCLaw7N5xv27TS2ESL0Oo7t73oeTU8Q.qZV60Io9nfbVRh3gYIH7B589kA0T_yDSD6mkaSjj96A | http://avito.ru/autoload/1/items-to-feed/images?imageSlug=/image/1/1.Q9bov7aw7z_eCG0y4u4j3f8f7T9YFuc1Xg.liySYvMnWlRWrz5S_c02PxnyNLTMl-TJ9qDjuW0bFmQ | http://avito.ru/autoload/1/items-to-feed/images?imageSlug=/image/1/1.SJ4VB7aw5HcjsGZ6CQoh0w6n5nelrux9ow.BtCJktbXoRlekYtrj0zRBDV0RTMJa0CVsVUF3zA6jqo | http://avito.ru/autoload/1/items-to-feed/images?imageSlug=/image/1/1.JDGMmLawiNi6LwrVyJQ0fZc4itg8MYDSOg.Tt93MkvkjwDHh7wR59dJf6NKd_sglchXkuueCnzhqhk | http://avito.ru/autoload/1/items-to-feed/images?imageSlug=/image/1/1.8mPsILawXoral9yHhBfUHfaAXIpciVaAWg.VIa4f_WOXxRm07LxJgK01a9EvptN2LNG1PYb7EzC66o | http://avito.ru/autoload/1/items-to-feed/images?imageSlug=/image/1/1.KSf0d7awhc7CwAfDqkMCWe7Xh85E3o3EQg.LNvpt2ZQSc2LdwHHo_PDReHkn4tK_vhvM02tzmgOSFc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4701</t>
        </is>
      </c>
      <c r="M135" t="inlineStr">
        <is>
          <t>Шкафы, комоды и стеллажи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Светло-коричневое дерево</t>
        </is>
      </c>
      <c r="R135" t="inlineStr">
        <is>
          <t>Дуб горный</t>
        </is>
      </c>
      <c r="S135" t="inlineStr">
        <is>
          <t>Да</t>
        </is>
      </c>
      <c r="T135" t="inlineStr">
        <is>
          <t>Эра-эра</t>
        </is>
      </c>
      <c r="U135" t="inlineStr">
        <is>
          <t>Шкафы и буфеты</t>
        </is>
      </c>
      <c r="V135" t="inlineStr">
        <is>
          <t>Шкаф</t>
        </is>
      </c>
      <c r="W135" t="inlineStr">
        <is>
          <t>Распашные</t>
        </is>
      </c>
      <c r="X135" t="inlineStr">
        <is>
          <t>Одностворчатый</t>
        </is>
      </c>
      <c r="Y135" t="inlineStr">
        <is>
          <t>Эра</t>
        </is>
      </c>
      <c r="Z135" t="inlineStr">
        <is>
          <t>Угловой</t>
        </is>
      </c>
      <c r="AA135" t="inlineStr">
        <is>
          <t>ЛДСП</t>
        </is>
      </c>
      <c r="AB135" t="inlineStr">
        <is>
          <t>85</t>
        </is>
      </c>
      <c r="AC135" t="inlineStr">
        <is>
          <t>83</t>
        </is>
      </c>
      <c r="AD135" t="inlineStr">
        <is>
          <t>85</t>
        </is>
      </c>
      <c r="AE135" t="inlineStr">
        <is>
          <t>Кухня</t>
        </is>
      </c>
      <c r="AF135" t="inlineStr">
        <is>
          <t>за всё</t>
        </is>
      </c>
      <c r="AL135" t="inlineStr">
        <is>
          <t>Активно</t>
        </is>
      </c>
      <c r="AM135" t="inlineStr">
        <is>
          <t>mebel003favorit@mail.ru</t>
        </is>
      </c>
      <c r="AN135" t="inlineStr">
        <is>
          <t>Мебель Фаворит</t>
        </is>
      </c>
      <c r="AO135" t="inlineStr">
        <is>
          <t>не опт</t>
        </is>
      </c>
      <c r="AP135" t="inlineStr">
        <is>
          <t>2026-11-18T07:05:48+03:00</t>
        </is>
      </c>
    </row>
    <row r="136">
      <c r="A136" t="inlineStr">
        <is>
          <t>7931133722</t>
        </is>
      </c>
      <c r="B136" t="inlineStr">
        <is>
          <t>Package</t>
        </is>
      </c>
      <c r="C136" t="inlineStr">
        <is>
          <t>7931133722</t>
        </is>
      </c>
      <c r="D136" t="inlineStr">
        <is>
          <t>79930526654</t>
        </is>
      </c>
      <c r="E136" t="inlineStr">
        <is>
          <t>Шкаф купе двухстворчатый Гранд</t>
        </is>
      </c>
      <c r="F136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 гладкий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http://avito.ru/autoload/1/items-to-feed/images?imageSlug=/image/1/1.SfAPQLaw5Rk592cUEUkf6Avg5xm_6e0TuQ.pdlEciT7xaQwiPRNHykJB87Ri9YnrqDU48Ksr059O40 | http://avito.ru/autoload/1/items-to-feed/images?imageSlug=/image/1/1.CUvkTrawpaLS-Sev-nZAZcbup6JU562oUg.-XLd7IbtLO3XBmS3K4qJtgLavlzKG0ygaBfwVcnyhRs | http://avito.ru/autoload/1/items-to-feed/images?imageSlug=/image/1/1.WkH85Law9qjKU3SlxKEYT9lE9KhMTf6iSg.Mq_4g3GPlzBIO6r9yi9AMmnlk6xkSOna3K1oE3Fh1GU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33334</t>
        </is>
      </c>
      <c r="M136" t="inlineStr">
        <is>
          <t>Шкафы, комоды и стеллажи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В наличии</t>
        </is>
      </c>
      <c r="Q136" t="inlineStr">
        <is>
          <t>Белый</t>
        </is>
      </c>
      <c r="R136" t="inlineStr">
        <is>
          <t>Белый с зеркалом</t>
        </is>
      </c>
      <c r="S136" t="inlineStr">
        <is>
          <t>Да</t>
        </is>
      </c>
      <c r="T136" t="inlineStr">
        <is>
          <t>Эра-гранд5</t>
        </is>
      </c>
      <c r="U136" t="inlineStr">
        <is>
          <t>Шкафы и буфеты</t>
        </is>
      </c>
      <c r="V136" t="inlineStr">
        <is>
          <t>Шкаф</t>
        </is>
      </c>
      <c r="W136" t="inlineStr">
        <is>
          <t>Купе</t>
        </is>
      </c>
      <c r="X136" t="inlineStr">
        <is>
          <t>Двухстворчатый</t>
        </is>
      </c>
      <c r="Y136" t="inlineStr">
        <is>
          <t>Гранд</t>
        </is>
      </c>
      <c r="Z136" t="inlineStr">
        <is>
          <t>Прямой</t>
        </is>
      </c>
      <c r="AA136" t="inlineStr">
        <is>
          <t>ЛДСП | Стекло</t>
        </is>
      </c>
      <c r="AB136" t="inlineStr">
        <is>
          <t>200</t>
        </is>
      </c>
      <c r="AC136" t="inlineStr">
        <is>
          <t>220</t>
        </is>
      </c>
      <c r="AD136" t="inlineStr">
        <is>
          <t>61</t>
        </is>
      </c>
      <c r="AE1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6" t="inlineStr">
        <is>
          <t>за всё</t>
        </is>
      </c>
      <c r="AL136" t="inlineStr">
        <is>
          <t>Активно</t>
        </is>
      </c>
      <c r="AM136" t="inlineStr">
        <is>
          <t>mebel003favorit@mail.ru</t>
        </is>
      </c>
      <c r="AN136" t="inlineStr">
        <is>
          <t>Мебель Фаворит</t>
        </is>
      </c>
      <c r="AO136" t="inlineStr">
        <is>
          <t>не опт</t>
        </is>
      </c>
      <c r="AP136" t="inlineStr">
        <is>
          <t>2026-11-06T12:49:14+03:00</t>
        </is>
      </c>
    </row>
    <row r="137">
      <c r="A137" t="inlineStr">
        <is>
          <t>7995736621</t>
        </is>
      </c>
      <c r="B137" t="inlineStr">
        <is>
          <t>Package</t>
        </is>
      </c>
      <c r="C137" t="inlineStr">
        <is>
          <t>7995736621</t>
        </is>
      </c>
      <c r="D137" t="inlineStr">
        <is>
          <t>79930526654</t>
        </is>
      </c>
      <c r="E137" t="inlineStr">
        <is>
          <t>Шкаф Лорэн с ящиками 1200</t>
        </is>
      </c>
      <c r="F137" t="inlineStr">
        <is>
          <t>&lt;p&gt;&lt;strong&gt;Шкаф Лорэн с ящиками 1200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Тефия-Софт айс&lt;br&gt; Размер: 1200(Ш) Х 2300(В) Х 520(Г)&lt;br&gt; модель: Шкаф 3-ств с 2 ящиками Лорэн 1200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http://avito.ru/autoload/1/items-to-feed/images?imageSlug=/image/1/1.Te-tOLaw4Qabj2MLu2Eu_amY4wYdkekMGw.pV0eOGCWkaAGgt2GkhnEjGrZuM3N7vU4nGggcy8Lui0 | http://avito.ru/autoload/1/items-to-feed/images?imageSlug=/image/1/1.uhUnTbawFvwR-pTxXyeqIDDtFPyX5B72kQ.EeY_Sd56HSpWNs3YKLrDIVsaVoTX-mO15rA5v4tt34Y | http://avito.ru/autoload/1/items-to-feed/images?imageSlug=/image/1/1.c4pQR7aw32Nm8F1uOk5tnh7m3WPg7tdp5g.v47E0QCwbv9RRzwY1skZO7xqDn0_6dA9ZIhAU_R1Icw | http://avito.ru/autoload/1/items-to-feed/images?imageSlug=/image/1/1.4ttPsbawTjJ5Bsw_B6L5zwEQTDL_GEY4-Q.hbQWXfHBJY3FNJtDnBlt9tDG749aBavI7kfnlOHBjn0 | http://avito.ru/autoload/1/items-to-feed/images?imageSlug=/image/1/1.ckT-Tbaw3q3I-lygliAxT-nt3K1O5NanSA.CBjvIYejpBS_9Rcx9ttof91qr_L_b7VN5-IRJbVC02w | http://avito.ru/autoload/1/items-to-feed/images?imageSlug=/image/1/1.fM68kLaw0CeKJ1IqyOF9wr4w0icMOdgtCg.dCB5W1sCflPqQZIVi7f4Fiz2jmY_hH9RzPo1K__Npp0 | http://avito.ru/autoload/1/items-to-feed/images?imageSlug=/image/1/1.fkZcV7aw0q9q4FCiLDY8TUv30K_s_tql6g.neQUXgYlbXM91L9TkYNBtkzcIgGobSo_byBLol3JTdc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32710</t>
        </is>
      </c>
      <c r="M137" t="inlineStr">
        <is>
          <t>Шкафы, комоды и стеллажи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В наличии</t>
        </is>
      </c>
      <c r="Q137" t="inlineStr">
        <is>
          <t>Бежевый</t>
        </is>
      </c>
      <c r="R137" t="inlineStr">
        <is>
          <t>Тефия-софт айс</t>
        </is>
      </c>
      <c r="S137" t="inlineStr">
        <is>
          <t>Да</t>
        </is>
      </c>
      <c r="T137" t="inlineStr">
        <is>
          <t>Велес-лорэн</t>
        </is>
      </c>
      <c r="U137" t="inlineStr">
        <is>
          <t>Шкафы и буфеты</t>
        </is>
      </c>
      <c r="V137" t="inlineStr">
        <is>
          <t>Шкаф</t>
        </is>
      </c>
      <c r="W137" t="inlineStr">
        <is>
          <t>Распашные</t>
        </is>
      </c>
      <c r="X137" t="inlineStr">
        <is>
          <t>Трёхстворчатый</t>
        </is>
      </c>
      <c r="Y137" t="inlineStr">
        <is>
          <t>Лорэн</t>
        </is>
      </c>
      <c r="Z137" t="inlineStr">
        <is>
          <t>Прямой</t>
        </is>
      </c>
      <c r="AA137" t="inlineStr">
        <is>
          <t>ЛДСП | МДФ</t>
        </is>
      </c>
      <c r="AB137" t="inlineStr">
        <is>
          <t>120</t>
        </is>
      </c>
      <c r="AC137" t="inlineStr">
        <is>
          <t>230</t>
        </is>
      </c>
      <c r="AD137" t="inlineStr">
        <is>
          <t>52</t>
        </is>
      </c>
      <c r="AE1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7" t="inlineStr">
        <is>
          <t>за всё</t>
        </is>
      </c>
      <c r="AL137" t="inlineStr">
        <is>
          <t>Активно</t>
        </is>
      </c>
      <c r="AM137" t="inlineStr">
        <is>
          <t>mebel003favorit@mail.ru</t>
        </is>
      </c>
      <c r="AN137" t="inlineStr">
        <is>
          <t>Мебель Фаворит</t>
        </is>
      </c>
      <c r="AO137" t="inlineStr">
        <is>
          <t>не опт</t>
        </is>
      </c>
      <c r="AP137" t="inlineStr">
        <is>
          <t>2026-11-05T14:52:11+03:00</t>
        </is>
      </c>
    </row>
    <row r="138">
      <c r="A138" t="inlineStr">
        <is>
          <t>7771673138</t>
        </is>
      </c>
      <c r="B138" t="inlineStr">
        <is>
          <t>Package</t>
        </is>
      </c>
      <c r="C138" t="inlineStr">
        <is>
          <t>7771673138</t>
        </is>
      </c>
      <c r="D138" t="inlineStr">
        <is>
          <t>79930526654</t>
        </is>
      </c>
      <c r="E138" t="inlineStr">
        <is>
          <t>Шкаф 2-х створчатый Ларс</t>
        </is>
      </c>
      <c r="F138" t="inlineStr">
        <is>
          <t>&lt;p&gt;&lt;strong&gt;🚪 Шкаф 2-створчатый Ларс 80 см с зеркалом,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http://avito.ru/autoload/1/items-to-feed/images?imageSlug=/image/1/1.cbUa5Law3VwsU19RdNF8-kFF31yqTdVWrA.rUQ3CAiGiSkzAOrDFD5F0sGmhakNbr8BGXk_X1t8WE4 | http://avito.ru/autoload/1/items-to-feed/images?imageSlug=/image/1/1.yzzgErawZ9XWpeXY-hH5c7uzZdVQu2_fVg.NHf1l1bmns8KwGpNWW4gvAwsJEqSWcH9E5aesPieIO4 | http://avito.ru/autoload/1/items-to-feed/images?imageSlug=/image/1/1.aWypsrawxYWfBUeI959_eOcTx4UZG82PHw.6cJUDWY7gOgqk_gLFfkCtwnfmDfvBJ0IBecvuOZXFgI | http://avito.ru/autoload/1/items-to-feed/images?imageSlug=/image/1/1.uBELdrawFPg9wZb1d3zlGhzWFvi73xzyvQ.2rips_Rl311IZLg0oUdD6yIzxXNaxH2iUedqEb7lBuM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12167</t>
        </is>
      </c>
      <c r="M138" t="inlineStr">
        <is>
          <t>Шкафы, комоды и стеллажи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В наличии</t>
        </is>
      </c>
      <c r="Q138" t="inlineStr">
        <is>
          <t>Серый</t>
        </is>
      </c>
      <c r="R138" t="inlineStr">
        <is>
          <t>Белый-ателье</t>
        </is>
      </c>
      <c r="S138" t="inlineStr">
        <is>
          <t>Да</t>
        </is>
      </c>
      <c r="T138" t="inlineStr">
        <is>
          <t>Микон-ларс2з</t>
        </is>
      </c>
      <c r="U138" t="inlineStr">
        <is>
          <t>Шкафы и буфеты</t>
        </is>
      </c>
      <c r="V138" t="inlineStr">
        <is>
          <t>Шкаф</t>
        </is>
      </c>
      <c r="W138" t="inlineStr">
        <is>
          <t>Распашные</t>
        </is>
      </c>
      <c r="X138" t="inlineStr">
        <is>
          <t>Двухстворчатый</t>
        </is>
      </c>
      <c r="Y138" t="inlineStr">
        <is>
          <t>Ларс</t>
        </is>
      </c>
      <c r="Z138" t="inlineStr">
        <is>
          <t>Прямой</t>
        </is>
      </c>
      <c r="AA138" t="inlineStr">
        <is>
          <t>ЛДСП | Стекло</t>
        </is>
      </c>
      <c r="AB138" t="inlineStr">
        <is>
          <t>80</t>
        </is>
      </c>
      <c r="AC138" t="inlineStr">
        <is>
          <t>210</t>
        </is>
      </c>
      <c r="AD138" t="inlineStr">
        <is>
          <t>51</t>
        </is>
      </c>
      <c r="AE1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8" t="inlineStr">
        <is>
          <t>за всё</t>
        </is>
      </c>
      <c r="AL138" t="inlineStr">
        <is>
          <t>Активно</t>
        </is>
      </c>
      <c r="AM138" t="inlineStr">
        <is>
          <t>mebel003favorit@mail.ru</t>
        </is>
      </c>
      <c r="AN138" t="inlineStr">
        <is>
          <t>Мебель Фаворит</t>
        </is>
      </c>
      <c r="AO138" t="inlineStr">
        <is>
          <t>не опт</t>
        </is>
      </c>
      <c r="AP138" t="inlineStr">
        <is>
          <t>2026-11-08T14:20:28+03:00</t>
        </is>
      </c>
    </row>
    <row r="139">
      <c r="A139" t="inlineStr">
        <is>
          <t>7931822097</t>
        </is>
      </c>
      <c r="B139" t="inlineStr">
        <is>
          <t>Package</t>
        </is>
      </c>
      <c r="C139" t="inlineStr">
        <is>
          <t>7931822097</t>
        </is>
      </c>
      <c r="D139" t="inlineStr">
        <is>
          <t>79930526654</t>
        </is>
      </c>
      <c r="E139" t="inlineStr">
        <is>
          <t>Шкаф купе двухстворчатый Гранд</t>
        </is>
      </c>
      <c r="F13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http://avito.ru/autoload/1/items-to-feed/images?imageSlug=/image/1/1.hhH2BrawKvjAsaj19jjOP9SmKPhGryLyQA.oJYw20eOzh3xu0E2hL05E9QwlnMp8TD_DCTrxg2JNKs | http://avito.ru/autoload/1/items-to-feed/images?imageSlug=/image/1/1.O1xEc7awl7VyxBW4Pn8gI17TlbX02p-_8g._ztfQtFj6pe7s8Nug0uEWWfbpD1s__WEPFqPv9dlI6k | http://avito.ru/autoload/1/items-to-feed/images?imageSlug=/image/1/1.Bx7sVbawq_fa4in67m0LEMn1qfdc_KP9Wg.TxP8rmQu9l_0hqiRy4KHbKrzPG9-deHF5_DqpWv4fGs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31671</t>
        </is>
      </c>
      <c r="M139" t="inlineStr">
        <is>
          <t>Шкафы, комоды и стеллажи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Бежевый</t>
        </is>
      </c>
      <c r="R139" t="inlineStr">
        <is>
          <t>Сатин-лакобель белая</t>
        </is>
      </c>
      <c r="S139" t="inlineStr">
        <is>
          <t>Да</t>
        </is>
      </c>
      <c r="T139" t="inlineStr">
        <is>
          <t>Эра-гранд6</t>
        </is>
      </c>
      <c r="U139" t="inlineStr">
        <is>
          <t>Шкафы и буфеты</t>
        </is>
      </c>
      <c r="V139" t="inlineStr">
        <is>
          <t>Шкаф</t>
        </is>
      </c>
      <c r="W139" t="inlineStr">
        <is>
          <t>Купе</t>
        </is>
      </c>
      <c r="X139" t="inlineStr">
        <is>
          <t>Двухстворчатый</t>
        </is>
      </c>
      <c r="Y139" t="inlineStr">
        <is>
          <t>Гранд</t>
        </is>
      </c>
      <c r="Z139" t="inlineStr">
        <is>
          <t>Прямой</t>
        </is>
      </c>
      <c r="AA139" t="inlineStr">
        <is>
          <t>ЛДСП | Стекло</t>
        </is>
      </c>
      <c r="AB139" t="inlineStr">
        <is>
          <t>160</t>
        </is>
      </c>
      <c r="AC139" t="inlineStr">
        <is>
          <t>220</t>
        </is>
      </c>
      <c r="AD139" t="inlineStr">
        <is>
          <t>61</t>
        </is>
      </c>
      <c r="AE1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9" t="inlineStr">
        <is>
          <t>за всё</t>
        </is>
      </c>
      <c r="AL139" t="inlineStr">
        <is>
          <t>Активно</t>
        </is>
      </c>
      <c r="AM139" t="inlineStr">
        <is>
          <t>mebel003favorit@mail.ru</t>
        </is>
      </c>
      <c r="AN139" t="inlineStr">
        <is>
          <t>Мебель Фаворит</t>
        </is>
      </c>
      <c r="AO139" t="inlineStr">
        <is>
          <t>не опт</t>
        </is>
      </c>
      <c r="AP139" t="inlineStr">
        <is>
          <t>2026-11-06T14:14:57+03:00</t>
        </is>
      </c>
    </row>
    <row r="140">
      <c r="A140" t="inlineStr">
        <is>
          <t>7291682416</t>
        </is>
      </c>
      <c r="B140" t="inlineStr">
        <is>
          <t>Package</t>
        </is>
      </c>
      <c r="C140" t="inlineStr">
        <is>
          <t>7291682416</t>
        </is>
      </c>
      <c r="D140" t="inlineStr">
        <is>
          <t>79930526654</t>
        </is>
      </c>
      <c r="E140" t="inlineStr">
        <is>
          <t>Шкаф распашной двухстворчатый Норд</t>
        </is>
      </c>
      <c r="F140" t="inlineStr">
        <is>
          <t>&lt;p&gt;&lt;strong&gt;Шкаф Норд Угловой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- 19 800 ₽&lt;br&gt; &lt;br&gt; 2) Миф Норд Антресоль шкафу угловому&lt;br&gt; размеры: 906 Х 418 Х 906 (ШхВхГ) - 7 117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http://avito.ru/autoload/1/items-to-feed/images?imageSlug=/image/1/1.jDePobawIN65FqLTm8_TGK0BIt4_CCjUOQ.55x_PAYIDDjg5nVRmrPhIPKMwS0y7I7b6ojH3X7U0yg | http://avito.ru/autoload/1/items-to-feed/images?imageSlug=/image/1/1.KRH0QbawhfjC9gf1qkVhae7hh_hE6I3yQg.RV37mqao2BqXmSCO5CH9GQu-aOjj6eF4lVxoyzZbHrc | http://avito.ru/autoload/1/items-to-feed/images?imageSlug=/image/1/1.FXBJobawuZl_FjuUb7lwKmwBu5n5CLGT_w.4JIDw8jgg53YdIOtlSlH1SQorPYkc-BITLJZRFo0Rnc | http://avito.ru/autoload/1/items-to-feed/images?imageSlug=/image/1/1.Qdb8Ebaw7T_Kpm8y8lQN29mx7z9MuOU1Sg.bp9pDSrjVJ9NQF6nFF5zNYYHob1O7rO1PLnG_mdQ6FA | http://avito.ru/autoload/1/items-to-feed/images?imageSlug=/image/1/1.xJf3XLawaH7B6-pz80vbztL8an5H9WB0QQ.mIrnsjEGaQWUw_fFcR6EPv0zhUAxO7VMg1vyFlibuRA | http://avito.ru/autoload/1/items-to-feed/images?imageSlug=/image/1/1.shATtLawHvklA5z0e6aHTzYUHPmjHRbzpQ.0VbeVsN-rQcd-1UX79MT_8cKTUtENcQN3MrctVj7mCM | http://avito.ru/autoload/1/items-to-feed/images?imageSlug=/image/1/1.PxQKZbawk_080hHweD0rTS_Fkf26zJv3vA.D4YfSC9KJoiSb0GoFnlYHIiWMAol-A75AabhXeK_Wos | http://avito.ru/autoload/1/items-to-feed/images?imageSlug=/image/1/1.1BVq3rawePxcafrxTvWLSk9-evzad3D23A.C0wSvr4EpnxjzstSyalOuPzWvlkgTwNnnSGYd23_enM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26917</t>
        </is>
      </c>
      <c r="M140" t="inlineStr">
        <is>
          <t>Шкафы, комоды и стеллажи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Серый</t>
        </is>
      </c>
      <c r="R140" t="inlineStr">
        <is>
          <t>Графит</t>
        </is>
      </c>
      <c r="S140" t="inlineStr">
        <is>
          <t>Да</t>
        </is>
      </c>
      <c r="T140" t="inlineStr">
        <is>
          <t>Миф-норд90</t>
        </is>
      </c>
      <c r="U140" t="inlineStr">
        <is>
          <t>Шкафы и буфеты</t>
        </is>
      </c>
      <c r="V140" t="inlineStr">
        <is>
          <t>Шкаф</t>
        </is>
      </c>
      <c r="W140" t="inlineStr">
        <is>
          <t>Распашные</t>
        </is>
      </c>
      <c r="X140" t="inlineStr">
        <is>
          <t>Двухстворчатый</t>
        </is>
      </c>
      <c r="Y140" t="inlineStr">
        <is>
          <t>Норд</t>
        </is>
      </c>
      <c r="Z140" t="inlineStr">
        <is>
          <t>Угловой</t>
        </is>
      </c>
      <c r="AA140" t="inlineStr">
        <is>
          <t>ЛДСП</t>
        </is>
      </c>
      <c r="AB140" t="inlineStr">
        <is>
          <t>90</t>
        </is>
      </c>
      <c r="AC140" t="inlineStr">
        <is>
          <t>265</t>
        </is>
      </c>
      <c r="AD140" t="inlineStr">
        <is>
          <t>90</t>
        </is>
      </c>
      <c r="AE1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0" t="inlineStr">
        <is>
          <t>за всё</t>
        </is>
      </c>
      <c r="AL140" t="inlineStr">
        <is>
          <t>Активно</t>
        </is>
      </c>
      <c r="AM140" t="inlineStr">
        <is>
          <t>mebel003favorit@mail.ru</t>
        </is>
      </c>
      <c r="AN140" t="inlineStr">
        <is>
          <t>Мебель Фаворит</t>
        </is>
      </c>
      <c r="AO140" t="inlineStr">
        <is>
          <t>не опт</t>
        </is>
      </c>
      <c r="AP140" t="inlineStr">
        <is>
          <t>2026-10-28T11:50:09+03:00</t>
        </is>
      </c>
    </row>
    <row r="141">
      <c r="A141" t="inlineStr">
        <is>
          <t>MKN-NELS-NSH22Z-KASH</t>
        </is>
      </c>
      <c r="B141" t="inlineStr">
        <is>
          <t>Package</t>
        </is>
      </c>
      <c r="C141" t="inlineStr">
        <is>
          <t>8483321390</t>
        </is>
      </c>
      <c r="D141" t="inlineStr">
        <is>
          <t>79930526654</t>
        </is>
      </c>
      <c r="E141" t="inlineStr">
        <is>
          <t>Шкаф 2-х створчатый Нельсон</t>
        </is>
      </c>
      <c r="F141" t="inlineStr">
        <is>
          <t>&lt;p&gt;&lt;strong&gt;🚪 Распашной шкаф Нельсон НШ-22, кашемир с зеркалом&lt;/strong&gt;&lt;/p&gt;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да&lt;br&gt; Корпус: ЛДСП&lt;br&gt; Фасады: рамочный профиль из МДФ со вставкой&lt;br&gt; Цвет: Кашемир&lt;br&gt;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http://avito.ru/autoload/1/items-to-feed/images?imageSlug=/image/1/1.xnJf4bawaptpVuiWX5Luf11BaJvvSGKR6Q.6lX0hxxwMoUf2Do43FQrq1fIkp3g3r6rOtUhZ7FggzA | http://avito.ru/autoload/1/items-to-feed/images?imageSlug=/image/1/1.3-cyTrawcw4E-fEDAAGM5DDucQ6C53sEhA.hh9pf9navApksUVDXr7cIXt9dudxyVvk8tnUn3_EIEs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25917</t>
        </is>
      </c>
      <c r="M141" t="inlineStr">
        <is>
          <t>Шкафы, комоды и стеллажи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Бежевый</t>
        </is>
      </c>
      <c r="R141" t="inlineStr">
        <is>
          <t>Кашемир</t>
        </is>
      </c>
      <c r="S141" t="inlineStr">
        <is>
          <t>Да</t>
        </is>
      </c>
      <c r="T141" t="inlineStr">
        <is>
          <t>Микон-нельсон2з</t>
        </is>
      </c>
      <c r="U141" t="inlineStr">
        <is>
          <t>Шкафы и буфеты</t>
        </is>
      </c>
      <c r="V141" t="inlineStr">
        <is>
          <t>Шкаф</t>
        </is>
      </c>
      <c r="W141" t="inlineStr">
        <is>
          <t>Распашные</t>
        </is>
      </c>
      <c r="X141" t="inlineStr">
        <is>
          <t>Двухстворчатый</t>
        </is>
      </c>
      <c r="Y141" t="inlineStr">
        <is>
          <t>Нельсон</t>
        </is>
      </c>
      <c r="Z141" t="inlineStr">
        <is>
          <t>Прямой</t>
        </is>
      </c>
      <c r="AA141" t="inlineStr">
        <is>
          <t>ЛДСП | МДФ | Стекло</t>
        </is>
      </c>
      <c r="AB141" t="inlineStr">
        <is>
          <t>90</t>
        </is>
      </c>
      <c r="AC141" t="inlineStr">
        <is>
          <t>230</t>
        </is>
      </c>
      <c r="AD141" t="inlineStr">
        <is>
          <t>55</t>
        </is>
      </c>
      <c r="AE1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1" t="inlineStr">
        <is>
          <t>за всё</t>
        </is>
      </c>
      <c r="AL141" t="inlineStr">
        <is>
          <t>Активно</t>
        </is>
      </c>
      <c r="AM141" t="inlineStr">
        <is>
          <t>mebel003favorit@mail.ru</t>
        </is>
      </c>
      <c r="AN141" t="inlineStr">
        <is>
          <t>Мебель Фаворит</t>
        </is>
      </c>
      <c r="AP141" t="inlineStr">
        <is>
          <t>2026-11-16T08:44:46+03:00</t>
        </is>
      </c>
    </row>
    <row r="142">
      <c r="A142" t="inlineStr">
        <is>
          <t>VEL-MIL-3009</t>
        </is>
      </c>
      <c r="B142" t="inlineStr">
        <is>
          <t>Package</t>
        </is>
      </c>
      <c r="C142" t="inlineStr">
        <is>
          <t>8448018228</t>
        </is>
      </c>
      <c r="D142" t="inlineStr">
        <is>
          <t>79930526654</t>
        </is>
      </c>
      <c r="E142" t="inlineStr">
        <is>
          <t>Шкаф 2-х створчатый Милена 1350</t>
        </is>
      </c>
      <c r="F142" t="inlineStr">
        <is>
          <t>&lt;p&gt;🗄 &lt;strong&gt;Шкаф 2-х створчатый Милена 1350&lt;/strong&gt;&lt;/p&gt;&lt;p&gt;&lt;strong&gt;🕐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невысокий двухдверный шкаф по грудь взрослому — под окно, в нишу или рядом с кроватью.&lt;/p&gt;&lt;p&gt;Несмотря на высоту, внутри есть штанга — рубашки и куртки помещаются на плечиках. Сверху получается полка для книг, техники или растений.&lt;/p&gt;&lt;p&gt;📦 &lt;strong&gt;Что внутри:&lt;/strong&gt;&lt;br&gt;🔹 Две распашные двери&lt;br&gt;🔹 Полки с одной стороны&lt;br&gt;🔹 Штанга для коротких вещей с другой стороны&lt;/p&gt;&lt;p&gt;📌 &lt;strong&gt;Основные характеристики:&lt;/strong&gt;&lt;br&gt;Модель: Шкаф Милена, фабрика Велес&lt;br&gt;Габариты (Ш × Г × В): 1000 × 520 × 1350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http://avito.ru/autoload/1/items-to-feed/images?imageSlug=/image/1/1.QZ7Miraw7Xf6PW96wpcEldsq73d8I-V9eg.yuRGW52eDy4dUvODvsNaHl-TWU41-kw0OM40W_zaztU | http://avito.ru/autoload/1/items-to-feed/images?imageSlug=/image/1/1.YNHMHrawzDj6qU41gG8g2tu-zjh8t8Qyeg.46vXGHb6QtpxMMY8swX0C8cvUQQD0XaWq2aIEuLYayU | http://avito.ru/autoload/1/items-to-feed/images?imageSlug=/image/1/1.pNzLqbawCDX9Hoo4j4Ot0MkJCjV7AAA_fQ.M28sRdN395b6F5xOO5q7nRYcJdrz2nv2A6_07B90NKE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10000</t>
        </is>
      </c>
      <c r="M142" t="inlineStr">
        <is>
          <t>Шкафы, комоды и стеллажи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Бежевый</t>
        </is>
      </c>
      <c r="R142" t="inlineStr">
        <is>
          <t>Роквуд-белый лофт</t>
        </is>
      </c>
      <c r="S142" t="inlineStr">
        <is>
          <t>Да</t>
        </is>
      </c>
      <c r="T142" t="inlineStr">
        <is>
          <t>Велес-милена</t>
        </is>
      </c>
      <c r="U142" t="inlineStr">
        <is>
          <t>Шкафы и буфеты</t>
        </is>
      </c>
      <c r="V142" t="inlineStr">
        <is>
          <t>Шкаф</t>
        </is>
      </c>
      <c r="W142" t="inlineStr">
        <is>
          <t>Распашные</t>
        </is>
      </c>
      <c r="X142" t="inlineStr">
        <is>
          <t>Двухстворчатый</t>
        </is>
      </c>
      <c r="Y142" t="inlineStr">
        <is>
          <t>Милена</t>
        </is>
      </c>
      <c r="Z142" t="inlineStr">
        <is>
          <t>Прямой</t>
        </is>
      </c>
      <c r="AA142" t="inlineStr">
        <is>
          <t>ЛДСП</t>
        </is>
      </c>
      <c r="AB142" t="inlineStr">
        <is>
          <t>100</t>
        </is>
      </c>
      <c r="AC142" t="inlineStr">
        <is>
          <t>135</t>
        </is>
      </c>
      <c r="AD142" t="inlineStr">
        <is>
          <t>52</t>
        </is>
      </c>
      <c r="AE142" t="inlineStr">
        <is>
          <t>Гостиная | Детская | Прихожая</t>
        </is>
      </c>
      <c r="AF142" t="inlineStr">
        <is>
          <t>за всё</t>
        </is>
      </c>
      <c r="AL142" t="inlineStr">
        <is>
          <t>Активно</t>
        </is>
      </c>
      <c r="AM142" t="inlineStr">
        <is>
          <t>mebel003favorit@mail.ru</t>
        </is>
      </c>
      <c r="AN142" t="inlineStr">
        <is>
          <t>Мебель Фаворит</t>
        </is>
      </c>
      <c r="AO142" t="inlineStr">
        <is>
          <t>не опт</t>
        </is>
      </c>
      <c r="AP142" t="inlineStr">
        <is>
          <t>2026-11-17T09:45:46+03:00</t>
        </is>
      </c>
    </row>
    <row r="143">
      <c r="A143" t="inlineStr">
        <is>
          <t>7579363220</t>
        </is>
      </c>
      <c r="B143" t="inlineStr">
        <is>
          <t>Package</t>
        </is>
      </c>
      <c r="C143" t="inlineStr">
        <is>
          <t>7579363220</t>
        </is>
      </c>
      <c r="D143" t="inlineStr">
        <is>
          <t>79930526654</t>
        </is>
      </c>
      <c r="E143" t="inlineStr">
        <is>
          <t>Шкаф Тефия 4-ствр с зеркалом 1200 (Велес)</t>
        </is>
      </c>
      <c r="F143" t="inlineStr">
        <is>
          <t>&lt;p&gt;&lt;strong&gt;Шкаф Тефия 4-ствр с зеркалом 1200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520(Г)&lt;br&gt; &lt;strong&gt;Модель:&lt;/strong&gt; Шкаф Тефия 4-ствр с зеркалом 1200 (Велес)&lt;br&gt; Арт: 10365-00039391&lt;/p&gt;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http://avito.ru/autoload/1/items-to-feed/images?imageSlug=/image/1/1.WRCXGraw9fmhrXf0qUMMC5O69_kns_3zIQ.mdL51LADbA4E-sPIKCifMeJLhPgJPPNcHL-H4OOZ3J0 | http://avito.ru/autoload/1/items-to-feed/images?imageSlug=/image/1/1.4HYP87awTJ85RM6SQ7CwdQ1TTp-_WkSVuQ.2kPnGp4P4YpE3AyMhO6p0XMq7V_S3pcA_oU7xfe93IQ | http://avito.ru/autoload/1/items-to-feed/images?imageSlug=/image/1/1.a5cn7bawx34RWkVzfZAojSNNxX6XRM90kQ.DrkpYc4tARWzwbmQKjmD9ThG3ioNbSULepxDfxWTdz8 | http://avito.ru/autoload/1/items-to-feed/images?imageSlug=/image/1/1.92q93bawW4OLatmO34rqFad9WYMNdFOJCw.uW_UggJvusmR5TJ1F2gR_nX8JPypye5yFYut2khQ5JI | http://avito.ru/autoload/1/items-to-feed/images?imageSlug=/image/1/1.6t-ea7awRjao3MQ7xjDp05zLRDYuwk48KA.DPh83KdkxMTF4WcqTRhj6fJ6S2VdIs9hMSrn8YaQlAA | http://avito.ru/autoload/1/items-to-feed/images?imageSlug=/image/1/1.OXApA7awlZkftBeUVytnRyujl5mZqp2Tnw.5ZPSqkopxo2dIll2sQcrBYPLa74oRdDNlDBhq7ha_sM | http://avito.ru/autoload/1/items-to-feed/images?imageSlug=/image/1/1.5EBr7LawSKldW8qkL_e5S3xMSqnbRUCj3Q.17PviKHITn4YcII2-NSlbCtSZUtiLCCHxwRntioxDsI | http://avito.ru/autoload/1/items-to-feed/images?imageSlug=/image/1/1.__vgIbawUxLWltEfklrZz-KBURJQiFsYVg.3SsE3vPAoL9RtZ7OzMzZJTEQBFafbbQpUY-JPr2aT0s | http://avito.ru/autoload/1/items-to-feed/images?imageSlug=/image/1/1.Wtt4Ubaw9jJO5nQ_QDhazzbw9DLI-P44zg.LTwvgxRl9vcls__AoqG3ID7uACJFVBZzu6P4s9LRCH8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25081</t>
        </is>
      </c>
      <c r="M143" t="inlineStr">
        <is>
          <t>Шкафы, комоды и стеллажи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В наличии</t>
        </is>
      </c>
      <c r="Q143" t="inlineStr">
        <is>
          <t>Бежевый</t>
        </is>
      </c>
      <c r="R143" t="inlineStr">
        <is>
          <t>Тефия</t>
        </is>
      </c>
      <c r="S143" t="inlineStr">
        <is>
          <t>Да</t>
        </is>
      </c>
      <c r="T143" t="inlineStr">
        <is>
          <t>Велес-тефия</t>
        </is>
      </c>
      <c r="U143" t="inlineStr">
        <is>
          <t>Шкафы и буфеты</t>
        </is>
      </c>
      <c r="V143" t="inlineStr">
        <is>
          <t>Шкаф</t>
        </is>
      </c>
      <c r="W143" t="inlineStr">
        <is>
          <t>Распашные</t>
        </is>
      </c>
      <c r="X143" t="inlineStr">
        <is>
          <t>Четырёхстворчатый</t>
        </is>
      </c>
      <c r="Y143" t="inlineStr">
        <is>
          <t>Тефия</t>
        </is>
      </c>
      <c r="Z143" t="inlineStr">
        <is>
          <t>Прямой</t>
        </is>
      </c>
      <c r="AA143" t="inlineStr">
        <is>
          <t>ЛДСП | МДФ | Стекло</t>
        </is>
      </c>
      <c r="AB143" t="inlineStr">
        <is>
          <t>120</t>
        </is>
      </c>
      <c r="AC143" t="inlineStr">
        <is>
          <t>220</t>
        </is>
      </c>
      <c r="AD143" t="inlineStr">
        <is>
          <t>52</t>
        </is>
      </c>
      <c r="AE1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3" t="inlineStr">
        <is>
          <t>за всё</t>
        </is>
      </c>
      <c r="AL143" t="inlineStr">
        <is>
          <t>Активно</t>
        </is>
      </c>
      <c r="AM143" t="inlineStr">
        <is>
          <t>mebel003favorit@mail.ru</t>
        </is>
      </c>
      <c r="AN143" t="inlineStr">
        <is>
          <t>Мебель Фаворит</t>
        </is>
      </c>
      <c r="AO143" t="inlineStr">
        <is>
          <t>не опт</t>
        </is>
      </c>
      <c r="AP143" t="inlineStr">
        <is>
          <t>2026-11-01T18:14:31+03:00</t>
        </is>
      </c>
    </row>
    <row r="144">
      <c r="A144" t="inlineStr">
        <is>
          <t>7259265472</t>
        </is>
      </c>
      <c r="B144" t="inlineStr">
        <is>
          <t>Package</t>
        </is>
      </c>
      <c r="C144" t="inlineStr">
        <is>
          <t>7259265472</t>
        </is>
      </c>
      <c r="D144" t="inlineStr">
        <is>
          <t>79930526654</t>
        </is>
      </c>
      <c r="E144" t="inlineStr">
        <is>
          <t>Шкаф купе трёхстворчатый Эко</t>
        </is>
      </c>
      <c r="F144" t="inlineStr">
        <is>
          <t>&lt;p&gt;&lt;strong&gt;Шкаф Купе Эко&lt;br&gt;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&amp;#34;Эко&amp;#34;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 Белый гладкий&lt;br&gt; Размер: 1200(Ш) Х 2200(В) Х 565(Г)&lt;br&gt; модель: Эра Шкаф-Купе Эко&lt;/p&gt;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http://avito.ru/autoload/1/items-to-feed/images?imageSlug=/image/1/1.wnxxnbawbpVHKuyYebruZnU9bJXBNGafxw.HF83hMvyl8FzQCFEofdCWyRYtvIdeVcnZQz4MqCf-o8 | http://avito.ru/autoload/1/items-to-feed/images?imageSlug=/image/1/1.QR7Ol7aw7ff4IG_6wOYlFdk37_d-PuX9eA.Zk0Mk50yt0JgOZGpSJeKyfcqEDKPKNAJn_h0f9eXozo | http://avito.ru/autoload/1/items-to-feed/images?imageSlug=/image/1/1.bz5Wuraww9dgDUHaBN8INUEawdfmE8vd4A.wS6nUwg3RJFXZVywnXPcB6QXrFHuCfHHiCzusDwsWsI | http://avito.ru/autoload/1/items-to-feed/images?imageSlug=/image/1/1.fqTFcbaw0k3zxlBAtRgLvcHR0E112NpHcw.n-ZyIyv9WaWfUnouFyhtBrFOQ9WSHJnunOFxzC9XP0w | http://avito.ru/autoload/1/items-to-feed/images?imageSlug=/image/1/1.Xqs25Law8kIAU3BPBq07hxRE8EKGTfpIgA.uhvBve0dWcX_-xs1AGcTXr049GTxnPJdzoA-To0Zkxs | http://avito.ru/autoload/1/items-to-feed/images?imageSlug=/image/1/1.edaJgLaw1T-_N1cy981s1awg1z85Kd01Pw.x2nS8UBjnBmhYKhbfmfCh88CCPJjyhuZNtiOyMyo-6k | http://avito.ru/autoload/1/items-to-feed/images?imageSlug=/image/1/1.Y3qZ97awz5OvQE2e04YgdLxXzZMpXseZLw.mEUI0xoL7eWS1Ud7y3Lx8RGpfMjBozy-RrEbbRkryns | http://avito.ru/autoload/1/items-to-feed/images?imageSlug=/image/1/1._mea4bawUo6sVtCD6ob4a5hBUI4qSFqELA.1azBCzaBVq3ZreRFStMnnNmtUYTnk4iCyVlZ--i0jtQ | http://avito.ru/autoload/1/items-to-feed/images?imageSlug=/image/1/1.0IHkgrawfGjSNf5lyPX9__4ifmhUK3RiUg.UBMX0OtsmmFJkIiwbglXmxODqbDQipLIsdgG6KVgsPA | http://avito.ru/autoload/1/items-to-feed/images?imageSlug=/image/1/1.ZaKCjrawyUu0OUtGxMNL3Jguy0syJ8FBNA.BEpYBnXspHeMtQ3n4W2GOVXCfaVMuQESJ8bz6ACLyBI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15370</t>
        </is>
      </c>
      <c r="M144" t="inlineStr">
        <is>
          <t>Шкафы, комоды и стеллажи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Золотистое дерево</t>
        </is>
      </c>
      <c r="R144" t="inlineStr">
        <is>
          <t>Дуб вотан-белый</t>
        </is>
      </c>
      <c r="S144" t="inlineStr">
        <is>
          <t>Да</t>
        </is>
      </c>
      <c r="T144" t="inlineStr">
        <is>
          <t>Эра-купеэко</t>
        </is>
      </c>
      <c r="U144" t="inlineStr">
        <is>
          <t>Шкафы и буфеты</t>
        </is>
      </c>
      <c r="V144" t="inlineStr">
        <is>
          <t>Шкаф</t>
        </is>
      </c>
      <c r="W144" t="inlineStr">
        <is>
          <t>Купе</t>
        </is>
      </c>
      <c r="X144" t="inlineStr">
        <is>
          <t>Трёхстворчатый</t>
        </is>
      </c>
      <c r="Y144" t="inlineStr">
        <is>
          <t>Эко</t>
        </is>
      </c>
      <c r="Z144" t="inlineStr">
        <is>
          <t>Прямой</t>
        </is>
      </c>
      <c r="AA144" t="inlineStr">
        <is>
          <t>ЛДСП | Стекло</t>
        </is>
      </c>
      <c r="AB144" t="inlineStr">
        <is>
          <t>120</t>
        </is>
      </c>
      <c r="AC144" t="inlineStr">
        <is>
          <t>220</t>
        </is>
      </c>
      <c r="AD144" t="inlineStr">
        <is>
          <t>56</t>
        </is>
      </c>
      <c r="AE1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4" t="inlineStr">
        <is>
          <t>за всё</t>
        </is>
      </c>
      <c r="AL144" t="inlineStr">
        <is>
          <t>Активно</t>
        </is>
      </c>
      <c r="AM144" t="inlineStr">
        <is>
          <t>mebel003favorit@mail.ru</t>
        </is>
      </c>
      <c r="AN144" t="inlineStr">
        <is>
          <t>Мебель Фаворит</t>
        </is>
      </c>
      <c r="AP144" t="inlineStr">
        <is>
          <t>2026-11-13T19:51:15+03:00</t>
        </is>
      </c>
    </row>
    <row r="145">
      <c r="A145" t="inlineStr">
        <is>
          <t>8219784071</t>
        </is>
      </c>
      <c r="B145" t="inlineStr">
        <is>
          <t>Package</t>
        </is>
      </c>
      <c r="C145" t="inlineStr">
        <is>
          <t>8219784071</t>
        </is>
      </c>
      <c r="D145" t="inlineStr">
        <is>
          <t>79930526654</t>
        </is>
      </c>
      <c r="E145" t="inlineStr">
        <is>
          <t>Шкаф 2-х створчатый пш-3.8</t>
        </is>
      </c>
      <c r="F145" t="inlineStr">
        <is>
          <t>&lt;p&gt;&lt;strong&gt;Шкаф 2-створчатый распашной ПШ-3.8 Дуб Крафт Белый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двухстворчатый шкаф ПШ-3.8 в современном цвете Дуб Крафт Белый 👍&lt;/p&gt; &lt;p&gt;Шкаф шириной 800 мм подойдёт для спальни, подростковой комнаты, гостиной или прихожей. Благодаря компактным размерам модель удобно разместить даже в небольшой комнате.&lt;/p&gt; &lt;p&gt;&lt;strong&gt;Цена указана за двухстворчатый распашной шкаф ПШ-3.8.&lt;/strong&gt;&lt;/p&gt; &lt;p&gt;🔥 &lt;strong&gt;Напишите «ПШ-3.8» — проверим наличие и ближайший срок доставки.&lt;/strong&gt;&lt;/p&gt; &lt;p&gt;За двумя распашными дверями предусмотрено удобное место для хранения одежды и других вещей. В нижней части расположены выдвижные ящики для белья, аксессуаров и небольших принадлежностей.&lt;/p&gt; &lt;p&gt;&lt;strong&gt;📌 Краткие характеристики:&lt;/strong&gt;&lt;/p&gt; &lt;p&gt;— Модель: ПШ-3.8&lt;br&gt; — Фабрика: Росток-Мебель&lt;br&gt; — Тип: двухстворчатый распашной шкаф&lt;br&gt; — Размер Ш×В×Г: 800 × 2100 × 510 мм&lt;br&gt; — Цвет корпуса / фасадов: Дуб Крафт Белый&lt;br&gt; — Материал корпуса / фасадов: ЛДСП&lt;br&gt; — Количество распашных дверей: 2&lt;br&gt; — Выдвижные ящики: есть&lt;br&gt; — Направляющие ящиков: роликовые&lt;br&gt; — Зеркало: отсутствует&lt;br&gt; — Конфигурация: прямая&lt;/p&gt; &lt;p&gt;Две распашные двери обеспечивают удобный доступ к внутреннему наполнению. Выдвижные ящики установлены на практичных роликовых направляющих.&lt;/p&gt; &lt;p&gt;Шкаф полностью выполнен в цвете Дуб Крафт Белый. Светлая древесная фактура выглядит современно, визуально облегчает конструкцию и помогает сделать комнату светлее и просторнее.&lt;/p&gt; &lt;p&gt;Такое исполнение хорошо сочетается с белой, молочной, бежевой, серой и другой мебелью натуральных древесных оттенков.&lt;/p&gt; &lt;p&gt;Шкаф можно приобрести отдельно или дополнить кроватью, комодом, прикроватными тумбами и другой корпусной мебелью.&lt;/p&gt; &lt;p&gt;Также в наличии и под заказ представлены другие распашные шкафы, шкафы-купе, комоды, кровати и готовые мебельные комплекты.&lt;/p&gt;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 ПШ-3.8.&lt;/strong&gt;&lt;/p&gt;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http://avito.ru/autoload/1/items-to-feed/images?imageSlug=/image/1/1.hsX3rrawKizBGagh98CI8fUOKCxHByImQQ.z9vu6z4NJbJFpdijmT7MFz3j6Ak5FzjBiT8GoZW9kTI | http://avito.ru/autoload/1/items-to-feed/images?imageSlug=/image/1/1.bwyWk7aww-WgJEHoxKYIEZIzweUmOsvvIA.5iKcHjjDTpq6VOxT2RXq5txDQlWS5inxyZrK9R3fCJg | http://avito.ru/autoload/1/items-to-feed/images?imageSlug=/image/1/1.jPErbLawIBgd26IVPybe6S_MIhibxSgSnQ.spW9pyllipyFNUoguXA9O386U0UpA8c0HqAr1cGRfWQ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10508</t>
        </is>
      </c>
      <c r="M145" t="inlineStr">
        <is>
          <t>Шкафы, комоды и стеллажи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Белёное дерево</t>
        </is>
      </c>
      <c r="R145" t="inlineStr">
        <is>
          <t>Дуб крафт белый</t>
        </is>
      </c>
      <c r="S145" t="inlineStr">
        <is>
          <t>Да</t>
        </is>
      </c>
      <c r="T145" t="inlineStr">
        <is>
          <t>Росток-пш38</t>
        </is>
      </c>
      <c r="U145" t="inlineStr">
        <is>
          <t>Шкафы и буфеты</t>
        </is>
      </c>
      <c r="V145" t="inlineStr">
        <is>
          <t>Шкаф</t>
        </is>
      </c>
      <c r="W145" t="inlineStr">
        <is>
          <t>Распашные</t>
        </is>
      </c>
      <c r="X145" t="inlineStr">
        <is>
          <t>Двухстворчатый</t>
        </is>
      </c>
      <c r="Y145" t="inlineStr">
        <is>
          <t>Пш-38</t>
        </is>
      </c>
      <c r="Z145" t="inlineStr">
        <is>
          <t>Прямой</t>
        </is>
      </c>
      <c r="AA145" t="inlineStr">
        <is>
          <t>ЛДСП</t>
        </is>
      </c>
      <c r="AB145" t="inlineStr">
        <is>
          <t>80</t>
        </is>
      </c>
      <c r="AC145" t="inlineStr">
        <is>
          <t>210</t>
        </is>
      </c>
      <c r="AD145" t="inlineStr">
        <is>
          <t>51</t>
        </is>
      </c>
      <c r="AE145" t="inlineStr">
        <is>
          <t>Балкон | Гостиная | Детская | Дача и сад | Кухня | Кафе и ресторан | Офис | Прихожая | Кабинет | Спальня</t>
        </is>
      </c>
      <c r="AF145" t="inlineStr">
        <is>
          <t>за всё</t>
        </is>
      </c>
      <c r="AL145" t="inlineStr">
        <is>
          <t>Активно</t>
        </is>
      </c>
      <c r="AM145" t="inlineStr">
        <is>
          <t>mebel003favorit@mail.ru</t>
        </is>
      </c>
      <c r="AN145" t="inlineStr">
        <is>
          <t>Мебель Фаворит</t>
        </is>
      </c>
      <c r="AO145" t="inlineStr">
        <is>
          <t>не опт</t>
        </is>
      </c>
      <c r="AP145" t="inlineStr">
        <is>
          <t>2026-11-04T14:34:11+03:00</t>
        </is>
      </c>
    </row>
    <row r="146">
      <c r="A146" t="inlineStr">
        <is>
          <t>7995403799</t>
        </is>
      </c>
      <c r="B146" t="inlineStr">
        <is>
          <t>Package</t>
        </is>
      </c>
      <c r="C146" t="inlineStr">
        <is>
          <t>7995403799</t>
        </is>
      </c>
      <c r="D146" t="inlineStr">
        <is>
          <t>79930526654</t>
        </is>
      </c>
      <c r="E146" t="inlineStr">
        <is>
          <t>Шкаф-Пенал Бьянко 400</t>
        </is>
      </c>
      <c r="F146" t="inlineStr">
        <is>
          <t>&lt;p&gt;&lt;strong&gt;Шкаф-Пенал Бьянко 400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400(Ш) Х 2100(В) Х 500(Г)&lt;br&gt; модель: Шкаф Бьянко с полками 400 (Велес)&lt;br&gt; Арт: 09513-00033037&lt;/p&gt;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http://avito.ru/autoload/1/items-to-feed/images?imageSlug=/image/1/1.Z8qzvrawyyOFCUku8eMEh6geySMDF8MpBQ.zrOf0HvCs3A5TQaNByRDtsKxvuVz_EgoWWZHLe4x6m8 | http://avito.ru/autoload/1/items-to-feed/images?imageSlug=/image/1/1.nO4zWrawMAcF7bIKB3Tw3DH6MgeD8zgNhQ.AixzR_CNjFl9kptcliEru5V2IqRLfZSR3WRpbdzdtjo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6581</t>
        </is>
      </c>
      <c r="M146" t="inlineStr">
        <is>
          <t>Шкафы, комоды и стеллажи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Под заказ</t>
        </is>
      </c>
      <c r="Q146" t="inlineStr">
        <is>
          <t>Белый</t>
        </is>
      </c>
      <c r="R146" t="inlineStr">
        <is>
          <t>Белый лофт</t>
        </is>
      </c>
      <c r="S146" t="inlineStr">
        <is>
          <t>Да</t>
        </is>
      </c>
      <c r="T146" t="inlineStr">
        <is>
          <t>Велес-бьянко</t>
        </is>
      </c>
      <c r="U146" t="inlineStr">
        <is>
          <t>Шкафы и буфеты</t>
        </is>
      </c>
      <c r="V146" t="inlineStr">
        <is>
          <t>Шкаф</t>
        </is>
      </c>
      <c r="W146" t="inlineStr">
        <is>
          <t>Распашные</t>
        </is>
      </c>
      <c r="X146" t="inlineStr">
        <is>
          <t>Одностворчатый</t>
        </is>
      </c>
      <c r="Y146" t="inlineStr">
        <is>
          <t>Бьянко</t>
        </is>
      </c>
      <c r="Z146" t="inlineStr">
        <is>
          <t>Прямой</t>
        </is>
      </c>
      <c r="AA146" t="inlineStr">
        <is>
          <t>ЛДСП</t>
        </is>
      </c>
      <c r="AB146" t="inlineStr">
        <is>
          <t>40</t>
        </is>
      </c>
      <c r="AC146" t="inlineStr">
        <is>
          <t>210</t>
        </is>
      </c>
      <c r="AD146" t="inlineStr">
        <is>
          <t>50</t>
        </is>
      </c>
      <c r="AE1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6" t="inlineStr">
        <is>
          <t>за всё</t>
        </is>
      </c>
      <c r="AL146" t="inlineStr">
        <is>
          <t>Активно</t>
        </is>
      </c>
      <c r="AM146" t="inlineStr">
        <is>
          <t>mebel003favorit@mail.ru</t>
        </is>
      </c>
      <c r="AN146" t="inlineStr">
        <is>
          <t>Мебель Фаворит</t>
        </is>
      </c>
      <c r="AO146" t="inlineStr">
        <is>
          <t>не опт</t>
        </is>
      </c>
      <c r="AP146" t="inlineStr">
        <is>
          <t>2026-11-11T10:22:55+03:00</t>
        </is>
      </c>
    </row>
    <row r="147">
      <c r="A147" t="inlineStr">
        <is>
          <t>7931545949</t>
        </is>
      </c>
      <c r="B147" t="inlineStr">
        <is>
          <t>Package</t>
        </is>
      </c>
      <c r="C147" t="inlineStr">
        <is>
          <t>7931545949</t>
        </is>
      </c>
      <c r="D147" t="inlineStr">
        <is>
          <t>79930526654</t>
        </is>
      </c>
      <c r="E147" t="inlineStr">
        <is>
          <t>Шкаф распашной одностворчатый Ника</t>
        </is>
      </c>
      <c r="F147" t="inlineStr">
        <is>
          <t>&lt;p&gt;Шкаф бельевой Ника 400&lt;br&gt;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Венге лоредо&lt;br&gt; &lt;strong&gt;Размер:&lt;/strong&gt; 400(Ш) Х 2032(В) Х 354(Г)&lt;br&gt; &lt;strong&gt;модель: &lt;/strong&gt;Эра Шкаф бельевой Ника ШБ400&lt;br&gt; арт: 06283-00002223&lt;br&gt;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http://avito.ru/autoload/1/items-to-feed/images?imageSlug=/image/1/1.-YOPSrawVWq5_ddn8V2ImovqV2o_411gOQ.LuorSww0YtthQoWKFPnPrX1ejx2TghPvKYMVC8IJTcw | http://avito.ru/autoload/1/items-to-feed/images?imageSlug=/image/1/1.Jsn0B7awiiDCsAgttFtgx_aniCBEroIqQg.PTTFVfD2npSwgMDpA8mlgKEc0KgM3VlqTgZpDGoyDeI | http://avito.ru/autoload/1/items-to-feed/images?imageSlug=/image/1/1.YoQStbawzm0kAkxgWogythAVzG2iHMZnpA.ptd_kooz4zO9BxqEydN_MO0CptY6ndA2eQ055Qc6XQo | http://avito.ru/autoload/1/items-to-feed/images?imageSlug=/image/1/1.Ld59PbawgTdLigM6Kw1_xnmdgzfNlIk9yw.p3xVvCKeRgD92nCvsvsUviF3EWpUl6ueNAUbCDeU1aY | http://avito.ru/autoload/1/items-to-feed/images?imageSlug=/image/1/1.wYVCLLawbWx0m-9hTA_QsFWMb2zyhWVm9A.NDepdP0Cf7SCPBO1yrSYcnvg-DwvMTN4keKrbNzdDkU | http://avito.ru/autoload/1/items-to-feed/images?imageSlug=/image/1/1.uPRbY7awFB1t1JYQJzXnq37DFh3ryhwX7Q.NOmcpXyUBjBNE2MLVetb-Dx6QRy0LfgUVHpeyxEAu7c | http://avito.ru/autoload/1/items-to-feed/images?imageSlug=/image/1/1.pHuTSbawCJKl_oqf1zvjdbbpCpIj4ACYJQ.CR5hHvWz8LL1UOVZHQyLxDdVlmQLmiVVcDANxJdtSyU | http://avito.ru/autoload/1/items-to-feed/images?imageSlug=/image/1/1.aEvpQLawxKLf90avtWkEB_LgxqJZ6cyoXw.brMU2YYO_h04O3E4ct-SHUusLbsFPGXQIy1FkeVL3JQ | http://avito.ru/autoload/1/items-to-feed/images?imageSlug=/image/1/1.AaLZHrawrUvvqS9G1zZwr_y-r0tpt6VBbw.PvTp9BpN12ZqirYdFEJyGeiEkC_Ci30qN7DT_w7QNuU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6426</t>
        </is>
      </c>
      <c r="M147" t="inlineStr">
        <is>
          <t>Шкафы, комоды и стеллажи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Коричневый</t>
        </is>
      </c>
      <c r="R147" t="inlineStr">
        <is>
          <t>Венге лоредо</t>
        </is>
      </c>
      <c r="S147" t="inlineStr">
        <is>
          <t>Да</t>
        </is>
      </c>
      <c r="T147" t="inlineStr">
        <is>
          <t>Эра-никашб400</t>
        </is>
      </c>
      <c r="U147" t="inlineStr">
        <is>
          <t>Шкафы и буфеты</t>
        </is>
      </c>
      <c r="V147" t="inlineStr">
        <is>
          <t>Шкаф</t>
        </is>
      </c>
      <c r="W147" t="inlineStr">
        <is>
          <t>Распашные</t>
        </is>
      </c>
      <c r="X147" t="inlineStr">
        <is>
          <t>Одностворчатый</t>
        </is>
      </c>
      <c r="Y147" t="inlineStr">
        <is>
          <t>Ника</t>
        </is>
      </c>
      <c r="Z147" t="inlineStr">
        <is>
          <t>Прямой</t>
        </is>
      </c>
      <c r="AA147" t="inlineStr">
        <is>
          <t>ЛДСП</t>
        </is>
      </c>
      <c r="AB147" t="inlineStr">
        <is>
          <t>40</t>
        </is>
      </c>
      <c r="AC147" t="inlineStr">
        <is>
          <t>203</t>
        </is>
      </c>
      <c r="AD147" t="inlineStr">
        <is>
          <t>35</t>
        </is>
      </c>
      <c r="AE147" t="inlineStr">
        <is>
          <t>Прихожая</t>
        </is>
      </c>
      <c r="AF147" t="inlineStr">
        <is>
          <t>за всё</t>
        </is>
      </c>
      <c r="AL147" t="inlineStr">
        <is>
          <t>Активно</t>
        </is>
      </c>
      <c r="AM147" t="inlineStr">
        <is>
          <t>mebel003favorit@mail.ru</t>
        </is>
      </c>
      <c r="AN147" t="inlineStr">
        <is>
          <t>Мебель Фаворит</t>
        </is>
      </c>
      <c r="AO147" t="inlineStr">
        <is>
          <t>не опт</t>
        </is>
      </c>
      <c r="AP147" t="inlineStr">
        <is>
          <t>2026-11-09T10:51:38+03:00</t>
        </is>
      </c>
    </row>
    <row r="148">
      <c r="A148" t="inlineStr">
        <is>
          <t>7963213556</t>
        </is>
      </c>
      <c r="B148" t="inlineStr">
        <is>
          <t>Package</t>
        </is>
      </c>
      <c r="C148" t="inlineStr">
        <is>
          <t>7963213556</t>
        </is>
      </c>
      <c r="D148" t="inlineStr">
        <is>
          <t>79930526654</t>
        </is>
      </c>
      <c r="E148" t="inlineStr">
        <is>
          <t>Шимо нт285 шкаф нижний левый</t>
        </is>
      </c>
      <c r="F148" t="inlineStr">
        <is>
          <t>&lt;p&gt;&lt;strong&gt;Шимо нт285 шкаф нижний левый&lt;br&gt;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НТ285&lt;br&gt; &lt;strong&gt;Ширина: &lt;/strong&gt;285мм&lt;br&gt; &lt;strong&gt;Высота: &lt;/strong&gt;832мм&lt;br&gt; &lt;strong&gt;Глубина: &lt;/strong&gt;520мм&lt;br&gt;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http://avito.ru/autoload/1/items-to-feed/images?imageSlug=/image/1/1.J9NRCLawizpnvwk3EyxsylWoiTrhoYMw5w.tmppodS7KkRzYRd1UKnuncypowpcqsvQcQLyLvOr2ds | http://avito.ru/autoload/1/items-to-feed/images?imageSlug=/image/1/1.bmULGrawwow9rUCBWytkKlC7wIy7s8qGvQ.3FahnoxG4pRD50FerfwMgSsxV5s6nNpZNHcQNDm84Ls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1999</t>
        </is>
      </c>
      <c r="M148" t="inlineStr">
        <is>
          <t>Шкафы, комоды и стеллажи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Светло-коричневое дерево</t>
        </is>
      </c>
      <c r="R148" t="inlineStr">
        <is>
          <t>Ясень шимо</t>
        </is>
      </c>
      <c r="S148" t="inlineStr">
        <is>
          <t>Да</t>
        </is>
      </c>
      <c r="T148" t="inlineStr">
        <is>
          <t>Эра-шимо</t>
        </is>
      </c>
      <c r="U148" t="inlineStr">
        <is>
          <t>Шкафы и буфеты</t>
        </is>
      </c>
      <c r="V148" t="inlineStr">
        <is>
          <t>Шкаф</t>
        </is>
      </c>
      <c r="W148" t="inlineStr">
        <is>
          <t>Другой</t>
        </is>
      </c>
      <c r="Y148" t="inlineStr">
        <is>
          <t>Шимо</t>
        </is>
      </c>
      <c r="Z148" t="inlineStr">
        <is>
          <t>Угловой</t>
        </is>
      </c>
      <c r="AA148" t="inlineStr">
        <is>
          <t>ЛДСП</t>
        </is>
      </c>
      <c r="AB148" t="inlineStr">
        <is>
          <t>28</t>
        </is>
      </c>
      <c r="AC148" t="inlineStr">
        <is>
          <t>83</t>
        </is>
      </c>
      <c r="AD148" t="inlineStr">
        <is>
          <t>60</t>
        </is>
      </c>
      <c r="AE148" t="inlineStr">
        <is>
          <t>Кухня</t>
        </is>
      </c>
      <c r="AF148" t="inlineStr">
        <is>
          <t>за всё</t>
        </is>
      </c>
      <c r="AL148" t="inlineStr">
        <is>
          <t>Активно</t>
        </is>
      </c>
      <c r="AM148" t="inlineStr">
        <is>
          <t>mebel003favorit@mail.ru</t>
        </is>
      </c>
      <c r="AN148" t="inlineStr">
        <is>
          <t>Мебель Фаворит</t>
        </is>
      </c>
      <c r="AO148" t="inlineStr">
        <is>
          <t>не опт</t>
        </is>
      </c>
      <c r="AP148" t="inlineStr">
        <is>
          <t>2026-11-14T18:27:50+03:00</t>
        </is>
      </c>
    </row>
    <row r="149">
      <c r="A149" t="inlineStr">
        <is>
          <t>MKN-LARS-160-SK</t>
        </is>
      </c>
      <c r="B149" t="inlineStr">
        <is>
          <t>Package</t>
        </is>
      </c>
      <c r="C149" t="inlineStr">
        <is>
          <t>8405654993</t>
        </is>
      </c>
      <c r="D149" t="inlineStr">
        <is>
          <t>79930526654</t>
        </is>
      </c>
      <c r="E149" t="inlineStr">
        <is>
          <t>Шкаф 4-х створчатый Ларс</t>
        </is>
      </c>
      <c r="F149" t="inlineStr">
        <is>
          <t>&lt;p&gt;&lt;strong&gt;🚪 Шкаф 4-створчатый Ларс 160 см без зеркала,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http://avito.ru/autoload/1/items-to-feed/images?imageSlug=/image/1/1.JIKyfrawiGuEyQpm9kJ5tbDeimsC14BhBA.3HclMis6hR1nMnULwIO4otwimqygVuQEKlCWDQAfYN4 | http://avito.ru/autoload/1/items-to-feed/images?imageSlug=/image/1/1.lhzCSbawOvX0_rj44k_KF9XpOPVy4DL_dA.eaTF3hyBziCxx-WVt_W2KqVBlOvH3lANah4P0udDfWY | http://avito.ru/autoload/1/items-to-feed/images?imageSlug=/image/1/1.127gnbawe4fWKvmKwrboYOI9eYdQNHONVg.CO6ksx2551A5ZbKbxkWQpGydyMjACkt1OeH8ilAu7oc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22300</t>
        </is>
      </c>
      <c r="M149" t="inlineStr">
        <is>
          <t>Шкафы, комоды и стеллажи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В наличии</t>
        </is>
      </c>
      <c r="Q149" t="inlineStr">
        <is>
          <t>Серый</t>
        </is>
      </c>
      <c r="R149" t="inlineStr">
        <is>
          <t>Серый камень</t>
        </is>
      </c>
      <c r="S149" t="inlineStr">
        <is>
          <t>Да</t>
        </is>
      </c>
      <c r="T149" t="inlineStr">
        <is>
          <t>Микон-ларс4</t>
        </is>
      </c>
      <c r="U149" t="inlineStr">
        <is>
          <t>Шкафы и буфеты</t>
        </is>
      </c>
      <c r="V149" t="inlineStr">
        <is>
          <t>Шкаф</t>
        </is>
      </c>
      <c r="W149" t="inlineStr">
        <is>
          <t>Распашные</t>
        </is>
      </c>
      <c r="X149" t="inlineStr">
        <is>
          <t>Четырёхстворчатый</t>
        </is>
      </c>
      <c r="Y149" t="inlineStr">
        <is>
          <t>Ларс</t>
        </is>
      </c>
      <c r="Z149" t="inlineStr">
        <is>
          <t>Прямой</t>
        </is>
      </c>
      <c r="AA149" t="inlineStr">
        <is>
          <t>ЛДСП</t>
        </is>
      </c>
      <c r="AB149" t="inlineStr">
        <is>
          <t>160</t>
        </is>
      </c>
      <c r="AC149" t="inlineStr">
        <is>
          <t>210</t>
        </is>
      </c>
      <c r="AD149" t="inlineStr">
        <is>
          <t>51</t>
        </is>
      </c>
      <c r="AE1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9" t="inlineStr">
        <is>
          <t>за всё</t>
        </is>
      </c>
      <c r="AL149" t="inlineStr">
        <is>
          <t>Активно</t>
        </is>
      </c>
      <c r="AM149" t="inlineStr">
        <is>
          <t>mebel003favorit@mail.ru</t>
        </is>
      </c>
      <c r="AN149" t="inlineStr">
        <is>
          <t>Мебель Фаворит</t>
        </is>
      </c>
      <c r="AP149" t="inlineStr">
        <is>
          <t>2026-11-15T17:36:11+03:00</t>
        </is>
      </c>
    </row>
    <row r="150">
      <c r="A150" t="inlineStr">
        <is>
          <t>7931757925</t>
        </is>
      </c>
      <c r="B150" t="inlineStr">
        <is>
          <t>Package</t>
        </is>
      </c>
      <c r="C150" t="inlineStr">
        <is>
          <t>7931757925</t>
        </is>
      </c>
      <c r="D150" t="inlineStr">
        <is>
          <t>79930526654</t>
        </is>
      </c>
      <c r="E150" t="inlineStr">
        <is>
          <t>Шкаф купе двухстворчатый Гранд</t>
        </is>
      </c>
      <c r="F150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http://avito.ru/autoload/1/items-to-feed/images?imageSlug=/image/1/1.UJEoA7aw_HgetH51BH44nQ2j_niYqvRyng.XgroMZOVWplTVajn_Ti3gkfba586pTPIOsi0cDQZ14c | http://avito.ru/autoload/1/items-to-feed/images?imageSlug=/image/1/1.8jwf8LawXtUpR9zYd9O8MTpQXNWvWVbfqQ.2TQi8pYEj3QOQRKcd3Wc5mLXMtx75xYA0UIRB6gc-OM | http://avito.ru/autoload/1/items-to-feed/images?imageSlug=/image/1/1.aHf1fbawxJ7DykaTqRQHdNDdxp5F1MyUQw.6dhkgmbtZ8F216SgTvyWf7nfJ7aQE013Oqur3ruITNA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36845</t>
        </is>
      </c>
      <c r="M150" t="inlineStr">
        <is>
          <t>Шкафы, комоды и стеллажи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Коричневый</t>
        </is>
      </c>
      <c r="R150" t="inlineStr">
        <is>
          <t>Венге-лакобель черная</t>
        </is>
      </c>
      <c r="S150" t="inlineStr">
        <is>
          <t>Да</t>
        </is>
      </c>
      <c r="T150" t="inlineStr">
        <is>
          <t>Эра-гранд7</t>
        </is>
      </c>
      <c r="U150" t="inlineStr">
        <is>
          <t>Шкафы и буфеты</t>
        </is>
      </c>
      <c r="V150" t="inlineStr">
        <is>
          <t>Шкаф</t>
        </is>
      </c>
      <c r="W150" t="inlineStr">
        <is>
          <t>Купе</t>
        </is>
      </c>
      <c r="X150" t="inlineStr">
        <is>
          <t>Двухстворчатый</t>
        </is>
      </c>
      <c r="Y150" t="inlineStr">
        <is>
          <t>Гранд</t>
        </is>
      </c>
      <c r="Z150" t="inlineStr">
        <is>
          <t>Прямой</t>
        </is>
      </c>
      <c r="AA150" t="inlineStr">
        <is>
          <t>ЛДСП | Стекло</t>
        </is>
      </c>
      <c r="AB150" t="inlineStr">
        <is>
          <t>200</t>
        </is>
      </c>
      <c r="AC150" t="inlineStr">
        <is>
          <t>220</t>
        </is>
      </c>
      <c r="AD150" t="inlineStr">
        <is>
          <t>61</t>
        </is>
      </c>
      <c r="AE1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0" t="inlineStr">
        <is>
          <t>за всё</t>
        </is>
      </c>
      <c r="AL150" t="inlineStr">
        <is>
          <t>Активно</t>
        </is>
      </c>
      <c r="AM150" t="inlineStr">
        <is>
          <t>mebel003favorit@mail.ru</t>
        </is>
      </c>
      <c r="AN150" t="inlineStr">
        <is>
          <t>Мебель Фаворит</t>
        </is>
      </c>
      <c r="AO150" t="inlineStr">
        <is>
          <t>не опт</t>
        </is>
      </c>
      <c r="AP150" t="inlineStr">
        <is>
          <t>2026-11-06T14:43:50+03:00</t>
        </is>
      </c>
    </row>
    <row r="151">
      <c r="A151" t="inlineStr">
        <is>
          <t>8155375921</t>
        </is>
      </c>
      <c r="B151" t="inlineStr">
        <is>
          <t>Package</t>
        </is>
      </c>
      <c r="C151" t="inlineStr">
        <is>
          <t>8155375921</t>
        </is>
      </c>
      <c r="D151" t="inlineStr">
        <is>
          <t>79930526654</t>
        </is>
      </c>
      <c r="E151" t="inlineStr">
        <is>
          <t>Антресоль к шкафу Норд 1600</t>
        </is>
      </c>
      <c r="F151" t="inlineStr">
        <is>
          <t>&lt;p&gt;&lt;strong&gt;Антресоль четырёхдверная Норд дуб крафт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четырёхдверная антресоль Норд в цвете дуб крафт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дуб крафт&lt;br&gt; — Цвет фасада: дуб крафт&lt;br&gt;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http://avito.ru/autoload/1/items-to-feed/images?imageSlug=/image/1/1.vor0yrawEmPCfZBuhJiSiPZqEGNEYxppQg.SZXoRqgsgSK7D1HCoCe4q6HrYaOkOPGPtZMiJdB3HOA | http://avito.ru/autoload/1/items-to-feed/images?imageSlug=/image/1/1.rXe3OLawAZ6Bj4OT4SLLa7OYA54HkQmUAQ.K4gdt13GwHoc-_UMZleM3DUMUr92pr1iptsX9QW2tak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6567</t>
        </is>
      </c>
      <c r="M151" t="inlineStr">
        <is>
          <t>Шкафы, комоды и стеллажи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В наличии</t>
        </is>
      </c>
      <c r="Q151" t="inlineStr">
        <is>
          <t>Золотистое дерево</t>
        </is>
      </c>
      <c r="R151" t="inlineStr">
        <is>
          <t>Дуб крафт</t>
        </is>
      </c>
      <c r="S151" t="inlineStr">
        <is>
          <t>Да</t>
        </is>
      </c>
      <c r="T151" t="inlineStr">
        <is>
          <t>Миф-норда160</t>
        </is>
      </c>
      <c r="U151" t="inlineStr">
        <is>
          <t>Шкафы и буфеты</t>
        </is>
      </c>
      <c r="V151" t="inlineStr">
        <is>
          <t>Другой</t>
        </is>
      </c>
      <c r="W151" t="inlineStr">
        <is>
          <t>Распашные</t>
        </is>
      </c>
      <c r="X151" t="inlineStr">
        <is>
          <t>Четырёхстворчатый</t>
        </is>
      </c>
      <c r="Y151" t="inlineStr">
        <is>
          <t>Норд</t>
        </is>
      </c>
      <c r="Z151" t="inlineStr">
        <is>
          <t>Прямой</t>
        </is>
      </c>
      <c r="AA151" t="inlineStr">
        <is>
          <t>ЛДСП</t>
        </is>
      </c>
      <c r="AB151" t="inlineStr">
        <is>
          <t>160</t>
        </is>
      </c>
      <c r="AC151" t="inlineStr">
        <is>
          <t>41</t>
        </is>
      </c>
      <c r="AD151" t="inlineStr">
        <is>
          <t>51</t>
        </is>
      </c>
      <c r="AE1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1" t="inlineStr">
        <is>
          <t>за всё</t>
        </is>
      </c>
      <c r="AL151" t="inlineStr">
        <is>
          <t>Активно</t>
        </is>
      </c>
      <c r="AM151" t="inlineStr">
        <is>
          <t>mebel003favorit@mail.ru</t>
        </is>
      </c>
      <c r="AN151" t="inlineStr">
        <is>
          <t>Мебель Фаворит</t>
        </is>
      </c>
      <c r="AO151" t="inlineStr">
        <is>
          <t>не опт</t>
        </is>
      </c>
      <c r="AP151" t="inlineStr">
        <is>
          <t>2026-11-01T14:16:54+03:00</t>
        </is>
      </c>
    </row>
    <row r="152">
      <c r="A152" t="inlineStr">
        <is>
          <t>7963204558</t>
        </is>
      </c>
      <c r="B152" t="inlineStr">
        <is>
          <t>Package</t>
        </is>
      </c>
      <c r="C152" t="inlineStr">
        <is>
          <t>7963204558</t>
        </is>
      </c>
      <c r="D152" t="inlineStr">
        <is>
          <t>79930526654</t>
        </is>
      </c>
      <c r="E152" t="inlineStr">
        <is>
          <t>Мальва Н500-1я шкаф нижний с ящиком</t>
        </is>
      </c>
      <c r="F152" t="inlineStr">
        <is>
          <t>&lt;p&gt;&lt;strong&gt;Мальва Н500-1я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Н500-1я&lt;br&gt; арт: 06889-00044069&lt;br&gt; &lt;strong&gt;Ширина: &lt;/strong&gt;500мм&lt;br&gt;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http://avito.ru/autoload/1/items-to-feed/images?imageSlug=/image/1/1.uVRHb7awFb1x2JewOV3CDmLPF733xh238Q.p8nRDYgFGmgrbXJbRTMUNiQAmYMe0dSsyZYne81_vYc | http://avito.ru/autoload/1/items-to-feed/images?imageSlug=/image/1/1.cuBsd7aw3glawFwEBBZ4z07X3Anc3tYD2g.vJkss3jUA_WUlesQJ1GBqrnPo9Cq833cCrYWtaiinmo | http://avito.ru/autoload/1/items-to-feed/images?imageSlug=/image/1/1.vV-bhLawEbatM5O77Yr9IYEkE7YrLRm8LQ.njq1DkhgOuMAGjADWqOekuCqLbyITO0F3ufgtJ4Z7g4 | http://avito.ru/autoload/1/items-to-feed/images?imageSlug=/image/1/1.349JZLawc2Z_0_Fre3ul1WzEcWb5zXts_w.G1p2oQk-iZgrXJ2ICp5wiBaG83hqFkSdGIsSZ7yXeFk | http://avito.ru/autoload/1/items-to-feed/images?imageSlug=/image/1/1.fehi1baw0QFUYlMMFIBs5Ed10wHSfNkL1A.EdJ69xQQy_NzcmC_2gdythW2cPqrqbph5CL8RRsIrRI | http://avito.ru/autoload/1/items-to-feed/images?imageSlug=/image/1/1.9dmzHLawWTCFq9s91VOt9pG8WzADtVE6BQ.wV40XbMWA8jGotrDEgCz2KkdOAIGZxJmeJ23NNWXz7k | http://avito.ru/autoload/1/items-to-feed/images?imageSlug=/image/1/1.vdmyOrawETCEjZM9xHTD9JCaEzACkxk6BA.WHS1VU-3axCkcw2j3eixPMEbSr4lrHoOxC3YpK59xLI | http://avito.ru/autoload/1/items-to-feed/images?imageSlug=/image/1/1.P2rNn7awk4P7KBGOv7M0Re8_kYN9NpuJew.ZTIih9-DVC48a9ckHJ2V1YvtDStDp3Gw1YoW7cWQi2o | http://avito.ru/autoload/1/items-to-feed/images?imageSlug=/image/1/1.LleX47awgr6hVACzx7MoeLVDgL4nSoq0IQ.6nz2Wj9ImJxMSHxjonKLdGnIZr5gSz8WHd-raRLBuZU | http://avito.ru/autoload/1/items-to-feed/images?imageSlug=/image/1/1.IyTiPrawj83UiQ3AqFJjKseejc1Sl4fHVA.GNgRNtYf_xLL_iUlLEjr0tyokfuvE8NWqFS1h5RZv1M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3602</t>
        </is>
      </c>
      <c r="M152" t="inlineStr">
        <is>
          <t>Шкафы, комоды и стеллажи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В наличии</t>
        </is>
      </c>
      <c r="Q152" t="inlineStr">
        <is>
          <t>Светло-коричневое дерево</t>
        </is>
      </c>
      <c r="R152" t="inlineStr">
        <is>
          <t>Венге-лоредо</t>
        </is>
      </c>
      <c r="S152" t="inlineStr">
        <is>
          <t>Да</t>
        </is>
      </c>
      <c r="T152" t="inlineStr">
        <is>
          <t>Эра-мальва</t>
        </is>
      </c>
      <c r="U152" t="inlineStr">
        <is>
          <t>Шкафы и буфеты</t>
        </is>
      </c>
      <c r="V152" t="inlineStr">
        <is>
          <t>Шкаф</t>
        </is>
      </c>
      <c r="W152" t="inlineStr">
        <is>
          <t>Распашные</t>
        </is>
      </c>
      <c r="X152" t="inlineStr">
        <is>
          <t>Одностворчатый</t>
        </is>
      </c>
      <c r="Y152" t="inlineStr">
        <is>
          <t>Мальва</t>
        </is>
      </c>
      <c r="Z152" t="inlineStr">
        <is>
          <t>Прямой</t>
        </is>
      </c>
      <c r="AA152" t="inlineStr">
        <is>
          <t>ЛДСП</t>
        </is>
      </c>
      <c r="AB152" t="inlineStr">
        <is>
          <t>50</t>
        </is>
      </c>
      <c r="AC152" t="inlineStr">
        <is>
          <t>83</t>
        </is>
      </c>
      <c r="AD152" t="inlineStr">
        <is>
          <t>60</t>
        </is>
      </c>
      <c r="AE152" t="inlineStr">
        <is>
          <t>Кухня</t>
        </is>
      </c>
      <c r="AF152" t="inlineStr">
        <is>
          <t>за всё</t>
        </is>
      </c>
      <c r="AL152" t="inlineStr">
        <is>
          <t>Активно</t>
        </is>
      </c>
      <c r="AM152" t="inlineStr">
        <is>
          <t>mebel003favorit@mail.ru</t>
        </is>
      </c>
      <c r="AN152" t="inlineStr">
        <is>
          <t>Мебель Фаворит</t>
        </is>
      </c>
      <c r="AO152" t="inlineStr">
        <is>
          <t>не опт</t>
        </is>
      </c>
      <c r="AP152" t="inlineStr">
        <is>
          <t>2026-11-13T20:08:22+03:00</t>
        </is>
      </c>
    </row>
    <row r="153">
      <c r="A153" t="inlineStr">
        <is>
          <t>7963252106</t>
        </is>
      </c>
      <c r="B153" t="inlineStr">
        <is>
          <t>Package</t>
        </is>
      </c>
      <c r="C153" t="inlineStr">
        <is>
          <t>7963252106</t>
        </is>
      </c>
      <c r="D153" t="inlineStr">
        <is>
          <t>79930526654</t>
        </is>
      </c>
      <c r="E153" t="inlineStr">
        <is>
          <t>Шимо газ500 шкаф верхний</t>
        </is>
      </c>
      <c r="F153" t="inlineStr">
        <is>
          <t>&lt;p&gt;&lt;strong&gt;Шимо ГАЗ500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ГАЗ500&lt;br&gt;&lt;strong&gt; арт: &lt;/strong&gt;06424-00042083&lt;br&gt; &lt;strong&gt;Ширина: 50&lt;/strong&gt;0мм&lt;br&gt;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http://avito.ru/autoload/1/items-to-feed/images?imageSlug=/image/1/1.Vly647aw-rWMVHi4moYJc5hD-LUKSvK_DA.giL9LZ9pzME2ElocfKZWR-MDnXScNjThGG-oIF_DVMc | http://avito.ru/autoload/1/items-to-feed/images?imageSlug=/image/1/1.iNQMH7awJD06qKYwEDHo3xu_Jj28tiw3ug.xy1DiY2dVHaOqc8TaEroFWA50lT-iJdmjG7A2aQXsxU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1633</t>
        </is>
      </c>
      <c r="M153" t="inlineStr">
        <is>
          <t>Шкафы, комоды и стеллажи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В наличии</t>
        </is>
      </c>
      <c r="Q153" t="inlineStr">
        <is>
          <t>Светло-коричневое дерево</t>
        </is>
      </c>
      <c r="R153" t="inlineStr">
        <is>
          <t>Ясень шимо светлый-темный</t>
        </is>
      </c>
      <c r="S153" t="inlineStr">
        <is>
          <t>Да</t>
        </is>
      </c>
      <c r="T153" t="inlineStr">
        <is>
          <t>Эра-шимо</t>
        </is>
      </c>
      <c r="U153" t="inlineStr">
        <is>
          <t>Шкафы и буфеты</t>
        </is>
      </c>
      <c r="V153" t="inlineStr">
        <is>
          <t>Шкаф</t>
        </is>
      </c>
      <c r="W153" t="inlineStr">
        <is>
          <t>Распашные</t>
        </is>
      </c>
      <c r="X153" t="inlineStr">
        <is>
          <t>Одностворчатый</t>
        </is>
      </c>
      <c r="Y153" t="inlineStr">
        <is>
          <t>Шимо</t>
        </is>
      </c>
      <c r="Z153" t="inlineStr">
        <is>
          <t>Прямой</t>
        </is>
      </c>
      <c r="AA153" t="inlineStr">
        <is>
          <t>ЛДСП</t>
        </is>
      </c>
      <c r="AB153" t="inlineStr">
        <is>
          <t>50</t>
        </is>
      </c>
      <c r="AC153" t="inlineStr">
        <is>
          <t>31</t>
        </is>
      </c>
      <c r="AD153" t="inlineStr">
        <is>
          <t>29</t>
        </is>
      </c>
      <c r="AE153" t="inlineStr">
        <is>
          <t>Кухня</t>
        </is>
      </c>
      <c r="AF153" t="inlineStr">
        <is>
          <t>за всё</t>
        </is>
      </c>
      <c r="AL153" t="inlineStr">
        <is>
          <t>Активно</t>
        </is>
      </c>
      <c r="AM153" t="inlineStr">
        <is>
          <t>mebel003favorit@mail.ru</t>
        </is>
      </c>
      <c r="AN153" t="inlineStr">
        <is>
          <t>Мебель Фаворит</t>
        </is>
      </c>
      <c r="AO153" t="inlineStr">
        <is>
          <t>не опт</t>
        </is>
      </c>
      <c r="AP153" t="inlineStr">
        <is>
          <t>2026-11-14T15:47:15+03:00</t>
        </is>
      </c>
    </row>
    <row r="154">
      <c r="A154" t="inlineStr">
        <is>
          <t>7259099241</t>
        </is>
      </c>
      <c r="B154" t="inlineStr">
        <is>
          <t>Package</t>
        </is>
      </c>
      <c r="C154" t="inlineStr">
        <is>
          <t>7259099241</t>
        </is>
      </c>
      <c r="D154" t="inlineStr">
        <is>
          <t>79930526654</t>
        </is>
      </c>
      <c r="E154" t="inlineStr">
        <is>
          <t>Шкаф купе двухстворчатый Элегант 6</t>
        </is>
      </c>
      <c r="F154" t="inlineStr">
        <is>
          <t>&lt;p&gt;&lt;strong&gt;Шкаф Купе Элегант 6&lt;br&gt;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http://avito.ru/autoload/1/items-to-feed/images?imageSlug=/image/1/1.Cs-lJ7awpiaTkCQrvXsv-KeHpCYVjq4sEw.bdtLqTpPHqF9P_XvDAWYaoiQmImBe17SlIfQdLieY-o | http://avito.ru/autoload/1/items-to-feed/images?imageSlug=/image/1/1.8Vb2mbawXb_ALt-ymJqVWtM5X79GMFW1QA.jZQ5O2hWSrxrzpFGbA2QVRUSWj5Ps_Lrtf5D_CRx5p0 | http://avito.ru/autoload/1/items-to-feed/images?imageSlug=/image/1/1.tRYSMLawGf8kh5vydC72STeQG_-imRH1pA.bGpZJpewfRRPypWnyCDZ4VFmDT99Py8j1EbHrM2LNg8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17049</t>
        </is>
      </c>
      <c r="M154" t="inlineStr">
        <is>
          <t>Шкафы, комоды и стеллажи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В наличии</t>
        </is>
      </c>
      <c r="Q154" t="inlineStr">
        <is>
          <t>Светло-коричневое дерево</t>
        </is>
      </c>
      <c r="R154" t="inlineStr">
        <is>
          <t>Ясень шимо темный-светлый</t>
        </is>
      </c>
      <c r="S154" t="inlineStr">
        <is>
          <t>Да</t>
        </is>
      </c>
      <c r="T154" t="inlineStr">
        <is>
          <t>Эра-купеэлегант6</t>
        </is>
      </c>
      <c r="U154" t="inlineStr">
        <is>
          <t>Шкафы и буфеты</t>
        </is>
      </c>
      <c r="V154" t="inlineStr">
        <is>
          <t>Шкаф</t>
        </is>
      </c>
      <c r="W154" t="inlineStr">
        <is>
          <t>Купе</t>
        </is>
      </c>
      <c r="X154" t="inlineStr">
        <is>
          <t>Двухстворчатый</t>
        </is>
      </c>
      <c r="Y154" t="inlineStr">
        <is>
          <t>Элегант 6</t>
        </is>
      </c>
      <c r="Z154" t="inlineStr">
        <is>
          <t>Прямой</t>
        </is>
      </c>
      <c r="AA154" t="inlineStr">
        <is>
          <t>ЛДСП</t>
        </is>
      </c>
      <c r="AB154" t="inlineStr">
        <is>
          <t>126</t>
        </is>
      </c>
      <c r="AC154" t="inlineStr">
        <is>
          <t>200</t>
        </is>
      </c>
      <c r="AD154" t="inlineStr">
        <is>
          <t>59</t>
        </is>
      </c>
      <c r="AE1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4" t="inlineStr">
        <is>
          <t>за всё</t>
        </is>
      </c>
      <c r="AL154" t="inlineStr">
        <is>
          <t>Активно</t>
        </is>
      </c>
      <c r="AM154" t="inlineStr">
        <is>
          <t>mebel003favorit@mail.ru</t>
        </is>
      </c>
      <c r="AN154" t="inlineStr">
        <is>
          <t>Мебель Фаворит</t>
        </is>
      </c>
      <c r="AO154" t="inlineStr">
        <is>
          <t>не опт</t>
        </is>
      </c>
      <c r="AP154" t="inlineStr">
        <is>
          <t>2026-11-17T08:55:56+03:00</t>
        </is>
      </c>
    </row>
    <row r="155">
      <c r="A155" t="inlineStr">
        <is>
          <t>MKN-LARS-UGL-PRYAM-BELAS</t>
        </is>
      </c>
      <c r="B155" t="inlineStr">
        <is>
          <t>Package</t>
        </is>
      </c>
      <c r="C155" t="inlineStr">
        <is>
          <t>8430996831</t>
        </is>
      </c>
      <c r="D155" t="inlineStr">
        <is>
          <t>79930526654</t>
        </is>
      </c>
      <c r="E155" t="inlineStr">
        <is>
          <t>Шкаф угловой Ларс</t>
        </is>
      </c>
      <c r="F155" t="inlineStr">
        <is>
          <t>&lt;p&gt;&lt;strong&gt;🚪 Шкаф угловой Ларс 100 × 100 см (угол прямой),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http://avito.ru/autoload/1/items-to-feed/images?imageSlug=/image/1/1.uxboSbawF__e_pXykkPmHf_pFf9Y4B_1Xg.ICQ2wSJ9cUEMmfABFp3LogNwbx02Wbr1OAesOPOQgT4 | http://avito.ru/autoload/1/items-to-feed/images?imageSlug=/image/1/1.TNl_qbaw4DBJHmI9a7RO1X0J4jDPAOg6yQ.nmaxQ-pnWFckwq1oCSmimPx3QCo4G15p4TRd4NGDVh8 | http://avito.ru/autoload/1/items-to-feed/images?imageSlug=/image/1/1.mKZu87awNE9YRLZCUqHEkWxTNk_eWjxF2A.AT5nQz36tb2e-RgiAyIeeqPf1HtuyZxwXtMRWGnNKuc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20550</t>
        </is>
      </c>
      <c r="M155" t="inlineStr">
        <is>
          <t>Шкафы, комоды и стеллажи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В наличии</t>
        </is>
      </c>
      <c r="Q155" t="inlineStr">
        <is>
          <t>Белый</t>
        </is>
      </c>
      <c r="R155" t="inlineStr">
        <is>
          <t>Белый / ателье светлое</t>
        </is>
      </c>
      <c r="S155" t="inlineStr">
        <is>
          <t>Да</t>
        </is>
      </c>
      <c r="T155" t="inlineStr">
        <is>
          <t>Микон-ларсуголпрям</t>
        </is>
      </c>
      <c r="U155" t="inlineStr">
        <is>
          <t>Шкафы и буфеты</t>
        </is>
      </c>
      <c r="V155" t="inlineStr">
        <is>
          <t>Шкаф</t>
        </is>
      </c>
      <c r="W155" t="inlineStr">
        <is>
          <t>Распашные</t>
        </is>
      </c>
      <c r="X155" t="inlineStr">
        <is>
          <t>Двухстворчатый</t>
        </is>
      </c>
      <c r="Y155" t="inlineStr">
        <is>
          <t>Ларс</t>
        </is>
      </c>
      <c r="Z155" t="inlineStr">
        <is>
          <t>Угловой</t>
        </is>
      </c>
      <c r="AA155" t="inlineStr">
        <is>
          <t>ЛДСП</t>
        </is>
      </c>
      <c r="AB155" t="inlineStr">
        <is>
          <t>100</t>
        </is>
      </c>
      <c r="AC155" t="inlineStr">
        <is>
          <t>210</t>
        </is>
      </c>
      <c r="AD155" t="inlineStr">
        <is>
          <t>100</t>
        </is>
      </c>
      <c r="AE1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5" t="inlineStr">
        <is>
          <t>за всё</t>
        </is>
      </c>
      <c r="AL155" t="inlineStr">
        <is>
          <t>Активно</t>
        </is>
      </c>
      <c r="AM155" t="inlineStr">
        <is>
          <t>mebel003favorit@mail.ru</t>
        </is>
      </c>
      <c r="AN155" t="inlineStr">
        <is>
          <t>Мебель Фаворит</t>
        </is>
      </c>
      <c r="AP155" t="inlineStr">
        <is>
          <t>2026-11-15T17:36:16+03:00</t>
        </is>
      </c>
    </row>
    <row r="156">
      <c r="A156" t="inlineStr">
        <is>
          <t>7963871148</t>
        </is>
      </c>
      <c r="B156" t="inlineStr">
        <is>
          <t>Package</t>
        </is>
      </c>
      <c r="C156" t="inlineStr">
        <is>
          <t>7963871148</t>
        </is>
      </c>
      <c r="D156" t="inlineStr">
        <is>
          <t>79930526654</t>
        </is>
      </c>
      <c r="E156" t="inlineStr">
        <is>
          <t>Мальва В400 шкаф верхний</t>
        </is>
      </c>
      <c r="F156" t="inlineStr">
        <is>
          <t>&lt;p&gt;&lt;strong&gt;Мальва В400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В400&lt;br&gt;&lt;strong&gt; арт: &lt;/strong&gt;06889-00002224&lt;br&gt; &lt;strong&gt;Ширина: &lt;/strong&gt;400мм&lt;br&gt;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http://avito.ru/autoload/1/items-to-feed/images?imageSlug=/image/1/1.KvdRXbawhh5n6gQTCTFDrXT9hB7h9I4U5w.ftjG6LrRDE2xqSdd1xUBKKqB2IyI7w6qYsfeqI__iUM | http://avito.ru/autoload/1/items-to-feed/images?imageSlug=/image/1/1.HlYF47awsr8zVDCyNfsUeSdDsL-1Srq1sw.MjZNwMurFNcnCVVGct6CoR2QRhgV4DuHepOQiR60CV0 | http://avito.ru/autoload/1/items-to-feed/images?imageSlug=/image/1/1.5pERpbawSngnEsh1Ueq5nzQFSHihDEJypw.LBoYZEs64-FKMBy-cZozCUFhitwIxRVuvFH8uCNCdjs | http://avito.ru/autoload/1/items-to-feed/images?imageSlug=/image/1/1.8lwcdbawXrUqwty4dA7-UjnVXLWs3Fa_qg.mXEqqeiuFLQ6ddiPA9a3TInZFDQrR-WTzCLOFg3AE_U | http://avito.ru/autoload/1/items-to-feed/images?imageSlug=/image/1/1.4J62wrawTHeAdc56-pGn56xiTncGa0R9AA.UNKt0WiTtwTLQm7KikpMNtYSXMJkc6-LpNpMIB_xpPQ | http://avito.ru/autoload/1/items-to-feed/images?imageSlug=/image/1/1.9sDMDrawWin6udgkrHX4zumuWCl8p1Ijeg.v-iyMN70ZPJEJL0G5wzzYkcYyekuLbzXnncOzYcGU0U | http://avito.ru/autoload/1/items-to-feed/images?imageSlug=/image/1/1.9fGzh7awWRiFMNsV1dy235EnWxgDLlESBQ.uY9ygJPh65EpecjnYwIWljyydbPJiFcn21Ok17j7GjI | http://avito.ru/autoload/1/items-to-feed/images?imageSlug=/image/1/1.4_xCa7awTxV03M0YCCT502DLTRXywkcf9A.31DpF77NLv9esLShgMQo0yy-lQ5N9_phWlrdfsqTt40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2076</t>
        </is>
      </c>
      <c r="M156" t="inlineStr">
        <is>
          <t>Шкафы, комоды и стеллажи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В наличии</t>
        </is>
      </c>
      <c r="Q156" t="inlineStr">
        <is>
          <t>Светло-коричневое дерево</t>
        </is>
      </c>
      <c r="R156" t="inlineStr">
        <is>
          <t>Венге-лоредо</t>
        </is>
      </c>
      <c r="S156" t="inlineStr">
        <is>
          <t>Да</t>
        </is>
      </c>
      <c r="T156" t="inlineStr">
        <is>
          <t>Эра-мальва</t>
        </is>
      </c>
      <c r="U156" t="inlineStr">
        <is>
          <t>Шкафы и буфеты</t>
        </is>
      </c>
      <c r="V156" t="inlineStr">
        <is>
          <t>Шкаф</t>
        </is>
      </c>
      <c r="W156" t="inlineStr">
        <is>
          <t>Распашные</t>
        </is>
      </c>
      <c r="X156" t="inlineStr">
        <is>
          <t>Одностворчатый</t>
        </is>
      </c>
      <c r="Y156" t="inlineStr">
        <is>
          <t>Мальва</t>
        </is>
      </c>
      <c r="Z156" t="inlineStr">
        <is>
          <t>Прямой</t>
        </is>
      </c>
      <c r="AA156" t="inlineStr">
        <is>
          <t>ЛДСП</t>
        </is>
      </c>
      <c r="AB156" t="inlineStr">
        <is>
          <t>40</t>
        </is>
      </c>
      <c r="AC156" t="inlineStr">
        <is>
          <t>62</t>
        </is>
      </c>
      <c r="AD156" t="inlineStr">
        <is>
          <t>29</t>
        </is>
      </c>
      <c r="AE156" t="inlineStr">
        <is>
          <t>Кухня</t>
        </is>
      </c>
      <c r="AF156" t="inlineStr">
        <is>
          <t>за всё</t>
        </is>
      </c>
      <c r="AL156" t="inlineStr">
        <is>
          <t>Активно</t>
        </is>
      </c>
      <c r="AM156" t="inlineStr">
        <is>
          <t>mebel003favorit@mail.ru</t>
        </is>
      </c>
      <c r="AN156" t="inlineStr">
        <is>
          <t>Мебель Фаворит</t>
        </is>
      </c>
      <c r="AO156" t="inlineStr">
        <is>
          <t>не опт</t>
        </is>
      </c>
      <c r="AP156" t="inlineStr">
        <is>
          <t>2026-11-13T14:14:40+03:00</t>
        </is>
      </c>
    </row>
    <row r="157">
      <c r="A157" t="inlineStr">
        <is>
          <t>MKN-LARS-120-Z-DKZGS</t>
        </is>
      </c>
      <c r="B157" t="inlineStr">
        <is>
          <t>Package</t>
        </is>
      </c>
      <c r="C157" t="inlineStr">
        <is>
          <t>8366109689</t>
        </is>
      </c>
      <c r="D157" t="inlineStr">
        <is>
          <t>79930526654</t>
        </is>
      </c>
      <c r="E157" t="inlineStr">
        <is>
          <t>Шкаф 3-х створчатый Ларс</t>
        </is>
      </c>
      <c r="F157" t="inlineStr">
        <is>
          <t>&lt;p&gt;&lt;strong&gt;🚪 Шкаф 3-створчатый Ларс 120 см с зеркалом,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http://avito.ru/autoload/1/items-to-feed/images?imageSlug=/image/1/1.HEkfqbawsKApHjKtK9U-Rx0JsqCvALiqqQ.nmEt9JY5nmKkNwxODgE7noTrsXC5KtZgHhkFF4Xcm2I | http://avito.ru/autoload/1/items-to-feed/images?imageSlug=/image/1/1.r2msc7awA4CaxIGN_gWjXa7TAYAc2guKGg.A9ZkZPjKYdKM-U3AkgRJhYyLfMCJR645i6gZGCVhY4k | http://avito.ru/autoload/1/items-to-feed/images?imageSlug=/image/1/1.wUYXl7awba8hIO-iGazsRBU3b6-nPmWloQ.0nVYqNOUm_l22ozU2FItoOJTIJpdzE7QUbACWrbkhhU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18133</t>
        </is>
      </c>
      <c r="M157" t="inlineStr">
        <is>
          <t>Шкафы, комоды и стеллажи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Золотистое дерево</t>
        </is>
      </c>
      <c r="R157" t="inlineStr">
        <is>
          <t>Дуб крафт золотой/графит серый</t>
        </is>
      </c>
      <c r="S157" t="inlineStr">
        <is>
          <t>Да</t>
        </is>
      </c>
      <c r="T157" t="inlineStr">
        <is>
          <t>Микон-ларс3з</t>
        </is>
      </c>
      <c r="U157" t="inlineStr">
        <is>
          <t>Шкафы и буфеты</t>
        </is>
      </c>
      <c r="V157" t="inlineStr">
        <is>
          <t>Шкаф</t>
        </is>
      </c>
      <c r="W157" t="inlineStr">
        <is>
          <t>Распашные</t>
        </is>
      </c>
      <c r="X157" t="inlineStr">
        <is>
          <t>Трёхстворчатый</t>
        </is>
      </c>
      <c r="Y157" t="inlineStr">
        <is>
          <t>Ларс</t>
        </is>
      </c>
      <c r="Z157" t="inlineStr">
        <is>
          <t>Прямой</t>
        </is>
      </c>
      <c r="AA157" t="inlineStr">
        <is>
          <t>ЛДСП | Стекло</t>
        </is>
      </c>
      <c r="AB157" t="inlineStr">
        <is>
          <t>120</t>
        </is>
      </c>
      <c r="AC157" t="inlineStr">
        <is>
          <t>210</t>
        </is>
      </c>
      <c r="AD157" t="inlineStr">
        <is>
          <t>51</t>
        </is>
      </c>
      <c r="AE1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7" t="inlineStr">
        <is>
          <t>за всё</t>
        </is>
      </c>
      <c r="AL157" t="inlineStr">
        <is>
          <t>Активно</t>
        </is>
      </c>
      <c r="AM157" t="inlineStr">
        <is>
          <t>mebel003favorit@mail.ru</t>
        </is>
      </c>
      <c r="AN157" t="inlineStr">
        <is>
          <t>Мебель Фаворит</t>
        </is>
      </c>
      <c r="AP157" t="inlineStr">
        <is>
          <t>2026-11-15T17:56:36+03:00</t>
        </is>
      </c>
    </row>
    <row r="158">
      <c r="A158" t="inlineStr">
        <is>
          <t>7291194225</t>
        </is>
      </c>
      <c r="B158" t="inlineStr">
        <is>
          <t>Package</t>
        </is>
      </c>
      <c r="C158" t="inlineStr">
        <is>
          <t>7291194225</t>
        </is>
      </c>
      <c r="D158" t="inlineStr">
        <is>
          <t>79930526654</t>
        </is>
      </c>
      <c r="E158" t="inlineStr">
        <is>
          <t>Шкаф распашной одностворчатый Роджина</t>
        </is>
      </c>
      <c r="F158" t="inlineStr">
        <is>
          <t>&lt;p&gt;&lt;strong&gt;Шкаф Пенал Роджина&lt;br&gt;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Крафт-Графит&lt;br&gt; Размер: 550(Ш) Х 2400(В) Х 520(Г)&lt;br&gt; модель: Миф Шкаф Пенал Роджина&lt;br&gt; арт: 09529-00036666&lt;br&gt;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http://avito.ru/autoload/1/items-to-feed/images?imageSlug=/image/1/1.vfebXrawER6t6ZMT7QSniIH-Ex4r9xkULQ.FL6kmEWS8b271KpV_FkUZxR6rRrkpCu5Y6ZIWJJih5A | http://avito.ru/autoload/1/items-to-feed/images?imageSlug=/image/1/1.sTgWYbawHdEg1p_ceDPsRgzBH9GmyBXboA.YriMFhLEtj1WnOArBgeZDO1UIpfzSkMrgxvsCUK0YrY | http://avito.ru/autoload/1/items-to-feed/images?imageSlug=/image/1/1.F7lROrawu1BnjTldc0oVoVWauVDhk7Na5w.CZFVPzVNaygc1P1ONlgLEWSk65pJFvuZnlyw-UaErDQ | http://avito.ru/autoload/1/items-to-feed/images?imageSlug=/image/1/1.Z8_8VrawyybK4UkrvhcRwtn2ySZM_8MsSg.zmhoeJKM8m80rF8Kvw4aZqMYnxexuUvkL406q4w-UFE | http://avito.ru/autoload/1/items-to-feed/images?imageSlug=/image/1/1.iJxoCLawJHVev6Z4dCKBkk2oJnXYoSx_3g.c645ZgTsWdlH6aLExbD2RXV-VDKuJpx--ZFaNOmuvPE | http://avito.ru/autoload/1/items-to-feed/images?imageSlug=/image/1/1.V0wMBraw-6U6sXmoLicuRQyn-aW8r_Ovug.Bjb0s67h-B9jL223twCsHrJPiemJZzGN042lmUlDELU | http://avito.ru/autoload/1/items-to-feed/images?imageSlug=/image/1/1.quHmJ7awBgjQkIQFvlHlz8SHBAhWjg4CUA.IubU92CdAQZia3vXrV_onrlp_bJ2LtMIGn4V_VQ7WDE | http://avito.ru/autoload/1/items-to-feed/images?imageSlug=/image/1/1.8Vb2AbawXb_Att-ymEKcWtOhX79GqFW1QA.CYHY--cTag2fAsobWEneszYphv8w34EuJSdSXM03b4w | http://avito.ru/autoload/1/items-to-feed/images?imageSlug=/image/1/1.DZ_C1LawoXb0YyN71Lgd09l0o3Zyfal8dA.gOG2dsJFqhBtoLu5S3Ih9CenKo780Ug59qSbMEuEblE | http://avito.ru/autoload/1/items-to-feed/images?imageSlug=/image/1/1.tAJNvrawGOt7CZrmKfSlAWgeGuv9FxDh-w.lTdLagc2XMtKt9qj7TGrgj_kqqqUcGrV7WL9IVzVYuU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9217</t>
        </is>
      </c>
      <c r="M158" t="inlineStr">
        <is>
          <t>Шкафы, комоды и стеллажи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В наличии</t>
        </is>
      </c>
      <c r="Q158" t="inlineStr">
        <is>
          <t>Серый</t>
        </is>
      </c>
      <c r="R158" t="inlineStr">
        <is>
          <t>Дуб крафт-графит</t>
        </is>
      </c>
      <c r="S158" t="inlineStr">
        <is>
          <t>Да</t>
        </is>
      </c>
      <c r="T158" t="inlineStr">
        <is>
          <t>Миф-роджина55</t>
        </is>
      </c>
      <c r="U158" t="inlineStr">
        <is>
          <t>Шкафы и буфеты</t>
        </is>
      </c>
      <c r="V158" t="inlineStr">
        <is>
          <t>Шкаф</t>
        </is>
      </c>
      <c r="W158" t="inlineStr">
        <is>
          <t>Распашные</t>
        </is>
      </c>
      <c r="X158" t="inlineStr">
        <is>
          <t>Одностворчатый</t>
        </is>
      </c>
      <c r="Y158" t="inlineStr">
        <is>
          <t>Роджина</t>
        </is>
      </c>
      <c r="Z158" t="inlineStr">
        <is>
          <t>Прямой</t>
        </is>
      </c>
      <c r="AA158" t="inlineStr">
        <is>
          <t>ЛДСП</t>
        </is>
      </c>
      <c r="AB158" t="inlineStr">
        <is>
          <t>55</t>
        </is>
      </c>
      <c r="AC158" t="inlineStr">
        <is>
          <t>240</t>
        </is>
      </c>
      <c r="AD158" t="inlineStr">
        <is>
          <t>52</t>
        </is>
      </c>
      <c r="AE1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8" t="inlineStr">
        <is>
          <t>за всё</t>
        </is>
      </c>
      <c r="AL158" t="inlineStr">
        <is>
          <t>Активно</t>
        </is>
      </c>
      <c r="AM158" t="inlineStr">
        <is>
          <t>mebel003favorit@mail.ru</t>
        </is>
      </c>
      <c r="AN158" t="inlineStr">
        <is>
          <t>Мебель Фаворит</t>
        </is>
      </c>
      <c r="AO158" t="inlineStr">
        <is>
          <t>не опт</t>
        </is>
      </c>
      <c r="AP158" t="inlineStr">
        <is>
          <t>2026-10-27T19:08:01+03:00</t>
        </is>
      </c>
    </row>
    <row r="159">
      <c r="A159" t="inlineStr">
        <is>
          <t>8058965010</t>
        </is>
      </c>
      <c r="B159" t="inlineStr">
        <is>
          <t>Package</t>
        </is>
      </c>
      <c r="C159" t="inlineStr">
        <is>
          <t>8058965010</t>
        </is>
      </c>
      <c r="D159" t="inlineStr">
        <is>
          <t>79930526654</t>
        </is>
      </c>
      <c r="E159" t="inlineStr">
        <is>
          <t>Шкаф 4-х створчатый Асти</t>
        </is>
      </c>
      <c r="F159" t="inlineStr">
        <is>
          <t>&lt;p&gt;&lt;strong&gt;Шкаф Асти с зеркалом&lt;br&gt; &lt;/strong&gt;наличие уточняйте в сообщении&lt;br&gt;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&lt;p&gt;&lt;strong&gt;Новые в разобранном виде в упаковке&lt;/strong&gt;&lt;br&gt; &lt;br&gt; &lt;strong&gt;Характеристики шкафа:&lt;/strong&gt;&lt;br&gt; Цвет: &lt;strong&gt;Дуб крафт золотой-Ателье светлое&lt;/strong&gt;&lt;br&gt; Размер: 1600(Ш) Х 2200(В) Х 540(Г)&lt;br&gt; модель: Микон Асти шкаф 4-х ств&lt;br&gt;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http://avito.ru/autoload/1/items-to-feed/images?imageSlug=/image/1/1.NmVh0LawmoxXZxiBAdgneWVwmIzReZKG1w.7mdzB9VLv6TCTWhXhLyDsVXJZw5vYtN0K6poxk1Hte0 | http://avito.ru/autoload/1/items-to-feed/images?imageSlug=/image/1/1.JQgol7awieEeIAvsbrN2ECw3i-GYPoHrng.CWji-QMqbRsoTQ5kEs9FkBp6ojZDE7Od-voHuV2SzJY | http://avito.ru/autoload/1/items-to-feed/images?imageSlug=/image/1/1.-HXqfbawVJzcytaRlk7MZu7dVpxa1FyWXA.4Mj1izRbpdxnRwCC879sdhZK42YNHpC8PeisPrDvt1c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28883</t>
        </is>
      </c>
      <c r="M159" t="inlineStr">
        <is>
          <t>Шкафы, комоды и стеллажи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Золотистое дерево</t>
        </is>
      </c>
      <c r="R159" t="inlineStr">
        <is>
          <t>Дуб крафт золотой-ателье</t>
        </is>
      </c>
      <c r="S159" t="inlineStr">
        <is>
          <t>Да</t>
        </is>
      </c>
      <c r="T159" t="inlineStr">
        <is>
          <t>Микон-асти</t>
        </is>
      </c>
      <c r="U159" t="inlineStr">
        <is>
          <t>Шкафы и буфеты</t>
        </is>
      </c>
      <c r="V159" t="inlineStr">
        <is>
          <t>Шкаф</t>
        </is>
      </c>
      <c r="W159" t="inlineStr">
        <is>
          <t>Распашные</t>
        </is>
      </c>
      <c r="X159" t="inlineStr">
        <is>
          <t>Четырёхстворчатый</t>
        </is>
      </c>
      <c r="Y159" t="inlineStr">
        <is>
          <t>Асти</t>
        </is>
      </c>
      <c r="Z159" t="inlineStr">
        <is>
          <t>Прямой</t>
        </is>
      </c>
      <c r="AA159" t="inlineStr">
        <is>
          <t>ЛДСП | Стекло</t>
        </is>
      </c>
      <c r="AB159" t="inlineStr">
        <is>
          <t>160</t>
        </is>
      </c>
      <c r="AC159" t="inlineStr">
        <is>
          <t>220</t>
        </is>
      </c>
      <c r="AD159" t="inlineStr">
        <is>
          <t>54</t>
        </is>
      </c>
      <c r="AE1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9" t="inlineStr">
        <is>
          <t>за всё</t>
        </is>
      </c>
      <c r="AL159" t="inlineStr">
        <is>
          <t>Активно</t>
        </is>
      </c>
      <c r="AM159" t="inlineStr">
        <is>
          <t>mebel003favorit@mail.ru</t>
        </is>
      </c>
      <c r="AN159" t="inlineStr">
        <is>
          <t>Мебель Фаворит</t>
        </is>
      </c>
      <c r="AO159" t="inlineStr">
        <is>
          <t>не опт</t>
        </is>
      </c>
      <c r="AP159" t="inlineStr">
        <is>
          <t>2026-11-06T17:09:02+03:00</t>
        </is>
      </c>
    </row>
    <row r="160">
      <c r="A160" t="inlineStr">
        <is>
          <t>8155494049</t>
        </is>
      </c>
      <c r="B160" t="inlineStr">
        <is>
          <t>Package</t>
        </is>
      </c>
      <c r="C160" t="inlineStr">
        <is>
          <t>8155494049</t>
        </is>
      </c>
      <c r="D160" t="inlineStr">
        <is>
          <t>79930526654</t>
        </is>
      </c>
      <c r="E160" t="inlineStr">
        <is>
          <t>Пенал-стекло с ящиками Норд</t>
        </is>
      </c>
      <c r="F160" t="inlineStr">
        <is>
          <t>&lt;p&gt;&lt;strong&gt;Норд Пенал-стекло с ящиками 400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Норд со стеклом и ящиками в цвете дуб крафт серый / кашемир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дуб крафт серый&lt;br&gt; — Цвет фасада: кашемир&lt;br&gt;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дуб крафт серый / кашемир смотрится мягко, спокойно и современно. Серый древесный оттенок корпуса красиво сочетается с тёплым фасадом кашемир, поэтому модуль выглядит аккуратно и не перегружает интерьер.&lt;/p&gt;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http://avito.ru/autoload/1/items-to-feed/images?imageSlug=/image/1/1._O1zbbawUARF2tIJB36W8XfNUgTDxFgOxQ.CTlACh_qSFDf-Y2rdHfXgBx5fLwI4wlewAFKC1jDxfo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16217</t>
        </is>
      </c>
      <c r="M160" t="inlineStr">
        <is>
          <t>Шкафы, комоды и стеллажи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Бежевый</t>
        </is>
      </c>
      <c r="R160" t="inlineStr">
        <is>
          <t>Дуб крафт серый-кашемир</t>
        </is>
      </c>
      <c r="S160" t="inlineStr">
        <is>
          <t>Да</t>
        </is>
      </c>
      <c r="T160" t="inlineStr">
        <is>
          <t>Миф-норд40</t>
        </is>
      </c>
      <c r="U160" t="inlineStr">
        <is>
          <t>Шкафы и буфеты</t>
        </is>
      </c>
      <c r="V160" t="inlineStr">
        <is>
          <t>Шкаф</t>
        </is>
      </c>
      <c r="W160" t="inlineStr">
        <is>
          <t>Распашные</t>
        </is>
      </c>
      <c r="X160" t="inlineStr">
        <is>
          <t>Одностворчатый</t>
        </is>
      </c>
      <c r="Y160" t="inlineStr">
        <is>
          <t>Норд</t>
        </is>
      </c>
      <c r="Z160" t="inlineStr">
        <is>
          <t>Прямой</t>
        </is>
      </c>
      <c r="AA160" t="inlineStr">
        <is>
          <t>ЛДСП | Стекло</t>
        </is>
      </c>
      <c r="AB160" t="inlineStr">
        <is>
          <t>40</t>
        </is>
      </c>
      <c r="AC160" t="inlineStr">
        <is>
          <t>223</t>
        </is>
      </c>
      <c r="AD160" t="inlineStr">
        <is>
          <t>51</t>
        </is>
      </c>
      <c r="AE1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0" t="inlineStr">
        <is>
          <t>за всё</t>
        </is>
      </c>
      <c r="AL160" t="inlineStr">
        <is>
          <t>Активно</t>
        </is>
      </c>
      <c r="AM160" t="inlineStr">
        <is>
          <t>mebel003favorit@mail.ru</t>
        </is>
      </c>
      <c r="AN160" t="inlineStr">
        <is>
          <t>Мебель Фаворит</t>
        </is>
      </c>
      <c r="AO160" t="inlineStr">
        <is>
          <t>не опт</t>
        </is>
      </c>
      <c r="AP160" t="inlineStr">
        <is>
          <t>2026-11-01T18:11:08+03:00</t>
        </is>
      </c>
    </row>
    <row r="161">
      <c r="A161" t="inlineStr">
        <is>
          <t>8219602319</t>
        </is>
      </c>
      <c r="B161" t="inlineStr">
        <is>
          <t>Package</t>
        </is>
      </c>
      <c r="C161" t="inlineStr">
        <is>
          <t>8219602319</t>
        </is>
      </c>
      <c r="D161" t="inlineStr">
        <is>
          <t>79930526654</t>
        </is>
      </c>
      <c r="E161" t="inlineStr">
        <is>
          <t>Шкаф угловой Ким</t>
        </is>
      </c>
      <c r="F161" t="inlineStr">
        <is>
          <t>&lt;p&gt;&lt;strong&gt;Шкаф угловой Ким сонома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угловой шкаф &lt;strong&gt;Ким&lt;/strong&gt; для современной спальни.&lt;/p&gt; &lt;p&gt;Вместительная однодверная модель с горизонтальной штангой и полками для хранения одежды, белья, коробок и личных вещей.&lt;/p&gt; &lt;p&gt;🔥 &lt;strong&gt;Напишите «Ким» — проверим наличие и ближайший срок доставки.&lt;/strong&gt;&lt;/p&gt; &lt;p&gt;Угловой шкаф Ким позволяет рационально использовать свободный угол комнаты и организовать полноценное хранение одежды без установки громоздкого прямого шкафа.&lt;/p&gt;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фасад делает дизайн более выразительным.&lt;/p&gt; &lt;p&gt;&lt;strong&gt;📌 Основные характеристики:&lt;/strong&gt;&lt;/p&gt; &lt;p&gt;— Модель: Ким&lt;br&gt; — Фабрика: МИФ&lt;br&gt; — Тип: угловой распашной шкаф&lt;br&gt; — Общий размер Ш×В×Г: 874 × 2236 × 874 мм&lt;br&gt; — Цвет корпуса\фасада: сонома / графит софт&lt;br&gt; — Материал корпуса\фасада: ЛДСП 16 мм / МДФ 16 мм&lt;br&gt; — Количество дверей: 1 шт.&lt;br&gt; — Внутреннее наполнение: полки и горизонтальная штанга&lt;br&gt; — Расположение полок: справа&lt;br&gt; — Максимальная нагрузка на полку: 4 кг&lt;br&gt; — Максимальная нагрузка на штангу: 10 кг&lt;br&gt; — Выдвижные ящики: нет&lt;br&gt; — Способ открывания: Push-to-open&lt;br&gt; — Ручки: нет&lt;br&gt; — Петли: без доводчиков&lt;br&gt; — Тип угла: универсальный&lt;br&gt; — Опоры: пластиковые, высотой 20 мм&lt;br&gt; — Крепление к стене: обязательно&lt;br&gt; — Фурнитура: входит в комплект&lt;br&gt; — Поставка: в разобранном виде, в заводской упаковке&lt;/p&gt; &lt;p&gt;&lt;strong&gt;🔥 Почему выбирают угловой шкаф Ким:&lt;/strong&gt;&lt;/p&gt; &lt;p&gt;✅ Рационально использует свободный угол комнаты&lt;br&gt; ✅ Высота шкафа 2236 мм&lt;br&gt; ✅ Штанга для одежды на плечиках&lt;br&gt; ✅ Полки для сложенных вещей и белья&lt;br&gt; ✅ Фасад без выступающей ручки&lt;br&gt; ✅ Современная система открывания Push-to-open&lt;br&gt; ✅ Контрастное сочетание сономы и графита софт&lt;br&gt; ✅ Можно собрать спальню Ким в едином стиле&lt;/p&gt; &lt;p&gt;На горизонтальной штанге можно разместить рубашки, платья, куртки, пиджаки и другую одежду на плечиках.&lt;/p&gt; &lt;p&gt;Полки справа подойдут для хранения сложенной одежды, постельного белья, полотенец, коробок, сумок и сезонных принадлежностей.&lt;/p&gt; &lt;p&gt;Высота 2236 мм позволяет использовать пространство комнаты по вертикали и разместить внутри большое количество вещей.&lt;/p&gt; &lt;p&gt;Ширина и глубина по 874 мм делают шкаф вместительным, при этом угловая конструкция помогает рационально использовать пространство спальни.&lt;/p&gt; &lt;p&gt;Однодверная конструкция обеспечивает удобный доступ к внутреннему наполнению. Фасад открывается лёгким нажатием благодаря системе Push-to-open.&lt;/p&gt; &lt;p&gt;Отсутствие выступающей ручки подчёркивает лаконичный современный дизайн и делает фасад визуально цельным.&lt;/p&gt; &lt;p&gt;Матовый фасад графит софт выглядит аккуратно и не создаёт выраженных бликов. Корпус в древесном оттенке сонома делает интерьер более тёплым и уютным.&lt;/p&gt; &lt;p&gt;Сочетание сономы и графита софт хорошо смотрится с белыми, серыми, бежевыми, чёрными и другими древесными элементами интерьера.&lt;/p&gt; &lt;p&gt;Для устойчивости и безопасной эксплуатации шкаф необходимо закрепить к стене. Крепление особенно важно из-за высоты и угловой конструкции модели.&lt;/p&gt; &lt;p&gt;Шкаф можно дополнить кроватью, двухстворчатым или трёхстворчатым шкафом, пеналом, комодом, прикроватными тумбами, зеркалом, туалетным столиком и другими модулями серии Ким.&lt;/p&gt; &lt;p&gt;&lt;strong&gt;📩 Не знаете, поместится ли шкаф в комнате?&lt;/strong&gt;&lt;br&gt; Напишите размеры свободного угла,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и распашных шкафов,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http://avito.ru/autoload/1/items-to-feed/images?imageSlug=/image/1/1.atfcdLawxj7qw0QzhBU4z9jUxD5s3c40ag.EK0mfexKx355et4N56bm0738Q9lYg0h31wkA5vMw1Qg | http://avito.ru/autoload/1/items-to-feed/images?imageSlug=/image/1/1.E-XMD7awvwz6uD0B5ltf_MivvQx8prcGeg.DiW8MCO-V3VADNSXWEj7CgOZVgbWT_JdwVERPUDP_t8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17133</t>
        </is>
      </c>
      <c r="M161" t="inlineStr">
        <is>
          <t>Шкафы, комоды и стеллажи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Серый</t>
        </is>
      </c>
      <c r="R161" t="inlineStr">
        <is>
          <t>Сонома-графит софт</t>
        </is>
      </c>
      <c r="S161" t="inlineStr">
        <is>
          <t>Да</t>
        </is>
      </c>
      <c r="T161" t="inlineStr">
        <is>
          <t>Миф-ким874</t>
        </is>
      </c>
      <c r="U161" t="inlineStr">
        <is>
          <t>Шкафы и буфеты</t>
        </is>
      </c>
      <c r="V161" t="inlineStr">
        <is>
          <t>Шкаф</t>
        </is>
      </c>
      <c r="W161" t="inlineStr">
        <is>
          <t>Распашные</t>
        </is>
      </c>
      <c r="X161" t="inlineStr">
        <is>
          <t>Одностворчатый</t>
        </is>
      </c>
      <c r="Y161" t="inlineStr">
        <is>
          <t>Ким</t>
        </is>
      </c>
      <c r="Z161" t="inlineStr">
        <is>
          <t>Угловой</t>
        </is>
      </c>
      <c r="AA161" t="inlineStr">
        <is>
          <t>ЛДСП | МДФ</t>
        </is>
      </c>
      <c r="AB161" t="inlineStr">
        <is>
          <t>87</t>
        </is>
      </c>
      <c r="AC161" t="inlineStr">
        <is>
          <t>223</t>
        </is>
      </c>
      <c r="AD161" t="inlineStr">
        <is>
          <t>87</t>
        </is>
      </c>
      <c r="AE1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1" t="inlineStr">
        <is>
          <t>за всё</t>
        </is>
      </c>
      <c r="AL161" t="inlineStr">
        <is>
          <t>Активно</t>
        </is>
      </c>
      <c r="AM161" t="inlineStr">
        <is>
          <t>mebel003favorit@mail.ru</t>
        </is>
      </c>
      <c r="AN161" t="inlineStr">
        <is>
          <t>Мебель Фаворит</t>
        </is>
      </c>
      <c r="AO161" t="inlineStr">
        <is>
          <t>не опт</t>
        </is>
      </c>
      <c r="AP161" t="inlineStr">
        <is>
          <t>2026-10-31T08:19:58+03:00</t>
        </is>
      </c>
    </row>
    <row r="162">
      <c r="A162" t="inlineStr">
        <is>
          <t>8027634225</t>
        </is>
      </c>
      <c r="B162" t="inlineStr">
        <is>
          <t>Package</t>
        </is>
      </c>
      <c r="C162" t="inlineStr">
        <is>
          <t>8027634225</t>
        </is>
      </c>
      <c r="D162" t="inlineStr">
        <is>
          <t>79930526654</t>
        </is>
      </c>
      <c r="E162" t="inlineStr">
        <is>
          <t>Пенал Веста</t>
        </is>
      </c>
      <c r="F162" t="inlineStr">
        <is>
          <t>&lt;p&gt;&lt;strong&gt;Шкаф пенал Веста&lt;br&gt;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Новые в разобранном виде в упаковке&lt;br&gt; &lt;br&gt; &lt;strong&gt;Характеристики шкафа:&lt;/strong&gt;&lt;br&gt; Цвет: ясень анкор светлый&lt;br&gt; Размер: 450(Ш) Х 2100(В) Х 405(Г)&lt;br&gt; модель: Микон Веста Пенал ВГП-1&lt;br&gt; арт: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http://avito.ru/autoload/1/items-to-feed/images?imageSlug=/image/1/1.v91CXrawEzR06ZE5MGSs3mf-ETTy9xs-9A.m4L3riUyw99IZkQRe6kthiMhAtvXBq6JnXjjHtfW-is | http://avito.ru/autoload/1/items-to-feed/images?imageSlug=/image/1/1.2VaJcbawdb-_xveytzLDVazRd7852H21Pw.6JxDxKO0gJAX0EiDvxSJ2kSGKOfvgN3ZZKjGamwyeqs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9333</t>
        </is>
      </c>
      <c r="M162" t="inlineStr">
        <is>
          <t>Шкафы, комоды и стеллажи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Бежевый</t>
        </is>
      </c>
      <c r="R162" t="inlineStr">
        <is>
          <t>Ясень анкор светлый</t>
        </is>
      </c>
      <c r="S162" t="inlineStr">
        <is>
          <t>Да</t>
        </is>
      </c>
      <c r="T162" t="inlineStr">
        <is>
          <t>Микон-веста-penal</t>
        </is>
      </c>
      <c r="U162" t="inlineStr">
        <is>
          <t>Шкафы и буфеты</t>
        </is>
      </c>
      <c r="V162" t="inlineStr">
        <is>
          <t>Шкаф</t>
        </is>
      </c>
      <c r="W162" t="inlineStr">
        <is>
          <t>Распашные</t>
        </is>
      </c>
      <c r="X162" t="inlineStr">
        <is>
          <t>Двухстворчатый</t>
        </is>
      </c>
      <c r="Y162" t="inlineStr">
        <is>
          <t>Веста</t>
        </is>
      </c>
      <c r="Z162" t="inlineStr">
        <is>
          <t>Прямой</t>
        </is>
      </c>
      <c r="AA162" t="inlineStr">
        <is>
          <t>ЛДСП | МДФ</t>
        </is>
      </c>
      <c r="AB162" t="inlineStr">
        <is>
          <t>45</t>
        </is>
      </c>
      <c r="AC162" t="inlineStr">
        <is>
          <t>210</t>
        </is>
      </c>
      <c r="AD162" t="inlineStr">
        <is>
          <t>40</t>
        </is>
      </c>
      <c r="AE162" t="inlineStr">
        <is>
          <t>Гостиная</t>
        </is>
      </c>
      <c r="AF162" t="inlineStr">
        <is>
          <t>за всё</t>
        </is>
      </c>
      <c r="AL162" t="inlineStr">
        <is>
          <t>Активно</t>
        </is>
      </c>
      <c r="AM162" t="inlineStr">
        <is>
          <t>mebel003favorit@mail.ru</t>
        </is>
      </c>
      <c r="AN162" t="inlineStr">
        <is>
          <t>Мебель Фаворит</t>
        </is>
      </c>
      <c r="AO162" t="inlineStr">
        <is>
          <t>не опт</t>
        </is>
      </c>
      <c r="AP162" t="inlineStr">
        <is>
          <t>2026-11-02T15:47:11+03:00</t>
        </is>
      </c>
    </row>
    <row r="163">
      <c r="A163" t="inlineStr">
        <is>
          <t>7291416963</t>
        </is>
      </c>
      <c r="B163" t="inlineStr">
        <is>
          <t>Package</t>
        </is>
      </c>
      <c r="C163" t="inlineStr">
        <is>
          <t>7291416963</t>
        </is>
      </c>
      <c r="D163" t="inlineStr">
        <is>
          <t>79930526654</t>
        </is>
      </c>
      <c r="E163" t="inlineStr">
        <is>
          <t>Шкаф распашной трёхстворчатый Норд</t>
        </is>
      </c>
      <c r="F163" t="inlineStr">
        <is>
          <t>&lt;p&gt;&lt;strong&gt;Шкаф Норд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1200(Ш) Х 2236(В) Х 510(Г)&lt;br&gt; модель: Миф Шкаф Норд 3х ствр&lt;br&gt; арт: 09776-00034970&lt;br&gt;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http://avito.ru/autoload/1/items-to-feed/images?imageSlug=/image/1/1.Bwy1pbawq-WDEinot_1sELEFqeUFDKPvAw.R39tKAe-wNtx15qYofkP3CRTBBN3N5xIdcg6rgCcNHo | http://avito.ru/autoload/1/items-to-feed/images?imageSlug=/image/1/1.Bqr97rawqkPLWShO_Y47mv9OqENNR6JJSw.vK8qYx0mLnCYKbMotfQy_wj-sbv4QCdKkxTMk1aMHxw | http://avito.ru/autoload/1/items-to-feed/images?imageSlug=/image/1/1.e4XHcbaw12zxxlVhvWhomcPR1Wx32N9mcQ.44vjQNkU9hpbIzy15IFz2NNd8QI1CSb8TIi-BGxkmT8 | http://avito.ru/autoload/1/items-to-feed/images?imageSlug=/image/1/1.r_Y7nrawAx8NKYESabD8vmA_AR-LNwsVjQ.F8v4RvGwJXNZTLmy70mKksXTLYRCn5s9IxK3SFIJ9QI | http://avito.ru/autoload/1/items-to-feed/images?imageSlug=/image/1/1.Hb6sq7awsVeaHDNamvMviq4Ls1ccArldGg.rtGaqXE8JtnFUw90Um_-hMvJ_92KtsW2ArzMGDgX4FY | http://avito.ru/autoload/1/items-to-feed/images?imageSlug=/image/1/1.ocnx67awDSDHXI8tv63EhOpLDyBBQgUqRw.xi2QnbdhRwzg6moTfi5YLJ-I4Sjqx3kL8XBFCqyaTmk | http://avito.ru/autoload/1/items-to-feed/images?imageSlug=/image/1/1.1OHQfraweAjmyfoF9HX-7NLeeghg13ACZg.1UtpwBZgoFiSqvJZO7-amdEY90DIC72luUcVtX84lzc | http://avito.ru/autoload/1/items-to-feed/images?imageSlug=/image/1/1.aubhJ7awxg_XkEQCuRImz8OHxA9Rjs4FVw.lEdejCMloOvjSoQiEdQLUr8k9q1B3cymGroVLssAF_Q | http://avito.ru/autoload/1/items-to-feed/images?imageSlug=/image/1/1.6VJfoLawRbtpF8e2AeueS1sAR7vvCU2x6Q.2SRQbC7axuTNqTNX5wK6msPTgdcpwIfrd57EduPzt9E | http://avito.ru/autoload/1/items-to-feed/images?imageSlug=/image/1/1.RrfFVbaw6l7z4mhTxXATrMH16F51_OJUcw.DPTE5iUOpX7NJ6mqp5902iw6doY_qntAMrzxXUTsjDA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20683</t>
        </is>
      </c>
      <c r="M163" t="inlineStr">
        <is>
          <t>Шкафы, комоды и стеллажи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В наличии</t>
        </is>
      </c>
      <c r="Q163" t="inlineStr">
        <is>
          <t>Золотистое дерево</t>
        </is>
      </c>
      <c r="R163" t="inlineStr">
        <is>
          <t>Дуб крафт золотой</t>
        </is>
      </c>
      <c r="S163" t="inlineStr">
        <is>
          <t>Да</t>
        </is>
      </c>
      <c r="T163" t="inlineStr">
        <is>
          <t>Миф-норд3</t>
        </is>
      </c>
      <c r="U163" t="inlineStr">
        <is>
          <t>Шкафы и буфеты</t>
        </is>
      </c>
      <c r="V163" t="inlineStr">
        <is>
          <t>Шкаф</t>
        </is>
      </c>
      <c r="W163" t="inlineStr">
        <is>
          <t>Распашные</t>
        </is>
      </c>
      <c r="X163" t="inlineStr">
        <is>
          <t>Трёхстворчатый</t>
        </is>
      </c>
      <c r="Y163" t="inlineStr">
        <is>
          <t>Норд</t>
        </is>
      </c>
      <c r="Z163" t="inlineStr">
        <is>
          <t>Прямой</t>
        </is>
      </c>
      <c r="AA163" t="inlineStr">
        <is>
          <t>ЛДСП</t>
        </is>
      </c>
      <c r="AB163" t="inlineStr">
        <is>
          <t>120</t>
        </is>
      </c>
      <c r="AC163" t="inlineStr">
        <is>
          <t>223</t>
        </is>
      </c>
      <c r="AD163" t="inlineStr">
        <is>
          <t>51</t>
        </is>
      </c>
      <c r="AE1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3" t="inlineStr">
        <is>
          <t>за всё</t>
        </is>
      </c>
      <c r="AL163" t="inlineStr">
        <is>
          <t>Активно</t>
        </is>
      </c>
      <c r="AM163" t="inlineStr">
        <is>
          <t>mebel003favorit@mail.ru</t>
        </is>
      </c>
      <c r="AN163" t="inlineStr">
        <is>
          <t>Мебель Фаворит</t>
        </is>
      </c>
      <c r="AO163" t="inlineStr">
        <is>
          <t>не опт</t>
        </is>
      </c>
      <c r="AP163" t="inlineStr">
        <is>
          <t>2026-10-27T19:08:01+03:00</t>
        </is>
      </c>
    </row>
    <row r="164">
      <c r="A164" t="inlineStr">
        <is>
          <t>7930986196</t>
        </is>
      </c>
      <c r="B164" t="inlineStr">
        <is>
          <t>Package</t>
        </is>
      </c>
      <c r="C164" t="inlineStr">
        <is>
          <t>7930986196</t>
        </is>
      </c>
      <c r="D164" t="inlineStr">
        <is>
          <t>79930526654</t>
        </is>
      </c>
      <c r="E164" t="inlineStr">
        <is>
          <t>Шкаф купе двухстворчатый Гранд</t>
        </is>
      </c>
      <c r="F164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http://avito.ru/autoload/1/items-to-feed/images?imageSlug=/image/1/1.2PUT5bawdBwlUvYRL9KX-DZFdhyjTHwWpQ.PqzeF5gZ0ubUwkdwg5cfIvep7Zg0ogj3ASBzdpsdbNE | http://avito.ru/autoload/1/items-to-feed/images?imageSlug=/image/1/1.KQQW8bawhe0gRgfgSNlgKjRRh-2mWI3noA.XBbdm-bneKCo3AuIF9zYyvWaknHGbjh7QVNZ2cY105w | http://avito.ru/autoload/1/items-to-feed/images?imageSlug=/image/1/1.yEvJ_bawZKL_Suav1d6gR-xdZqJ5VGyofw.n_NsuqO2d-thTwX9Unb-39Xvd7iC1QeZFLzGCLpMc_I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30313</t>
        </is>
      </c>
      <c r="M164" t="inlineStr">
        <is>
          <t>Шкафы, комоды и стеллажи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Светло-коричневое дерево</t>
        </is>
      </c>
      <c r="R164" t="inlineStr">
        <is>
          <t>Дуб горный-лакобель черная</t>
        </is>
      </c>
      <c r="S164" t="inlineStr">
        <is>
          <t>Да</t>
        </is>
      </c>
      <c r="T164" t="inlineStr">
        <is>
          <t>Эра-гранд7</t>
        </is>
      </c>
      <c r="U164" t="inlineStr">
        <is>
          <t>Шкафы и буфеты</t>
        </is>
      </c>
      <c r="V164" t="inlineStr">
        <is>
          <t>Шкаф</t>
        </is>
      </c>
      <c r="W164" t="inlineStr">
        <is>
          <t>Купе</t>
        </is>
      </c>
      <c r="X164" t="inlineStr">
        <is>
          <t>Двухстворчатый</t>
        </is>
      </c>
      <c r="Y164" t="inlineStr">
        <is>
          <t>Гранд</t>
        </is>
      </c>
      <c r="Z164" t="inlineStr">
        <is>
          <t>Прямой</t>
        </is>
      </c>
      <c r="AA164" t="inlineStr">
        <is>
          <t>ЛДСП | Стекло</t>
        </is>
      </c>
      <c r="AB164" t="inlineStr">
        <is>
          <t>160</t>
        </is>
      </c>
      <c r="AC164" t="inlineStr">
        <is>
          <t>220</t>
        </is>
      </c>
      <c r="AD164" t="inlineStr">
        <is>
          <t>61</t>
        </is>
      </c>
      <c r="AE1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4" t="inlineStr">
        <is>
          <t>за всё</t>
        </is>
      </c>
      <c r="AL164" t="inlineStr">
        <is>
          <t>Активно</t>
        </is>
      </c>
      <c r="AM164" t="inlineStr">
        <is>
          <t>mebel003favorit@mail.ru</t>
        </is>
      </c>
      <c r="AN164" t="inlineStr">
        <is>
          <t>Мебель Фаворит</t>
        </is>
      </c>
      <c r="AO164" t="inlineStr">
        <is>
          <t>не опт</t>
        </is>
      </c>
      <c r="AP164" t="inlineStr">
        <is>
          <t>2026-11-06T14:40:53+03:00</t>
        </is>
      </c>
    </row>
    <row r="165">
      <c r="A165" t="inlineStr">
        <is>
          <t>7931011631</t>
        </is>
      </c>
      <c r="B165" t="inlineStr">
        <is>
          <t>Package</t>
        </is>
      </c>
      <c r="C165" t="inlineStr">
        <is>
          <t>7931011631</t>
        </is>
      </c>
      <c r="D165" t="inlineStr">
        <is>
          <t>79930526654</t>
        </is>
      </c>
      <c r="E165" t="inlineStr">
        <is>
          <t>Шкаф распашной трёхстворчатый Трио</t>
        </is>
      </c>
      <c r="F165" t="inlineStr">
        <is>
          <t>&lt;p&gt;&lt;strong&gt;Шкаф Трио без зеркала Дуб Вотан-Белый гладкий 1200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Дуб вотан-Белый гладкий&lt;br&gt; Размер: 1200(Ш) Х 2200(В) Х 487(Г)&lt;br&gt; модель: Эра Шкаф-Трио (Без Зеркала)&lt;br&gt; Арт: 07000-00046406&lt;/p&gt;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http://avito.ru/autoload/1/items-to-feed/images?imageSlug=/image/1/1.QhmGGraw7vCwrWz9jjN5Dci77PA2s-b6MA.tA9CzI_64GYNIhzL6M1Aj7PBrU9V7wRQk9ZN_qyk_Us | http://avito.ru/autoload/1/items-to-feed/images?imageSlug=/image/1/1.m5c6zbawN34MerVzAJffjT5tNX6KZD90jA.j-qGD1njRWU35dyzkCgHitwk7cslpTzFZorEe__9Y5o | http://avito.ru/autoload/1/items-to-feed/images?imageSlug=/image/1/1._hpTSbawUvNl_tD-IwqWEUTpUPPj4Fr55Q.6-v-tj2eSmrHfFLE5TlxfNhePNOvfu7tHQHtzu47m-k | http://avito.ru/autoload/1/items-to-feed/images?imageSlug=/image/1/1.zqs2XrawYkIA6eBPJn2uhxT-YEKG92pIgA.a_DJ0Z72n_1N9XymodsHROUIA3fciXm-_URW5wPrvkw | http://avito.ru/autoload/1/items-to-feed/images?imageSlug=/image/1/1.RvL2draw6hvAwWgW9kcJ29TW6BtG3-IRQA.l6FdAN32pfGcRwkfC3SrYhe8EpWkjHn4EVm8g3tmWZQ | http://avito.ru/autoload/1/items-to-feed/images?imageSlug=/image/1/1.pOGroLawCAidF4oF7-rXyYkACggbCQACHQ.lln_OkDBcu3dPOYn1MmMQVAaLdhEevagbjEfZgSHXqU | http://avito.ru/autoload/1/items-to-feed/images?imageSlug=/image/1/1.GPtpTrawtBJf-TYfVRZdpEzuthLZ57wY3w.QLxlsXM0pTlrQvUzuYr4NMrETPqWwn3K5sHitOpWx4k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15401</t>
        </is>
      </c>
      <c r="M165" t="inlineStr">
        <is>
          <t>Шкафы, комоды и стеллажи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В наличии</t>
        </is>
      </c>
      <c r="Q165" t="inlineStr">
        <is>
          <t>Золотистое дерево</t>
        </is>
      </c>
      <c r="R165" t="inlineStr">
        <is>
          <t>Дуб вотан-белый гладкий</t>
        </is>
      </c>
      <c r="S165" t="inlineStr">
        <is>
          <t>Да</t>
        </is>
      </c>
      <c r="T165" t="inlineStr">
        <is>
          <t>Эра-трио</t>
        </is>
      </c>
      <c r="U165" t="inlineStr">
        <is>
          <t>Шкафы и буфеты</t>
        </is>
      </c>
      <c r="V165" t="inlineStr">
        <is>
          <t>Шкаф</t>
        </is>
      </c>
      <c r="W165" t="inlineStr">
        <is>
          <t>Распашные</t>
        </is>
      </c>
      <c r="X165" t="inlineStr">
        <is>
          <t>Трёхстворчатый</t>
        </is>
      </c>
      <c r="Y165" t="inlineStr">
        <is>
          <t>Трио</t>
        </is>
      </c>
      <c r="Z165" t="inlineStr">
        <is>
          <t>Прямой</t>
        </is>
      </c>
      <c r="AA165" t="inlineStr">
        <is>
          <t>ЛДСП</t>
        </is>
      </c>
      <c r="AB165" t="inlineStr">
        <is>
          <t>120</t>
        </is>
      </c>
      <c r="AC165" t="inlineStr">
        <is>
          <t>220</t>
        </is>
      </c>
      <c r="AD165" t="inlineStr">
        <is>
          <t>49</t>
        </is>
      </c>
      <c r="AE1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5" t="inlineStr">
        <is>
          <t>за всё</t>
        </is>
      </c>
      <c r="AL165" t="inlineStr">
        <is>
          <t>Активно</t>
        </is>
      </c>
      <c r="AM165" t="inlineStr">
        <is>
          <t>mebel003favorit@mail.ru</t>
        </is>
      </c>
      <c r="AN165" t="inlineStr">
        <is>
          <t>Мебель Фаворит</t>
        </is>
      </c>
      <c r="AO165" t="inlineStr">
        <is>
          <t>не опт</t>
        </is>
      </c>
      <c r="AP165" t="inlineStr">
        <is>
          <t>2026-10-26T14:37:26+03:00</t>
        </is>
      </c>
    </row>
    <row r="166">
      <c r="A166" t="inlineStr">
        <is>
          <t>VEL-MIL-K3860</t>
        </is>
      </c>
      <c r="B166" t="inlineStr">
        <is>
          <t>Package</t>
        </is>
      </c>
      <c r="C166" t="inlineStr">
        <is>
          <t>8343986806</t>
        </is>
      </c>
      <c r="D166" t="inlineStr">
        <is>
          <t>79930526654</t>
        </is>
      </c>
      <c r="E166" t="inlineStr">
        <is>
          <t>Буфет Милена 1000 модульный (Велес)</t>
        </is>
      </c>
      <c r="F166" t="inlineStr">
        <is>
          <t>&lt;p&gt;🗄 &lt;strong&gt;Буфет Милена 1000 модульный (Велес)&lt;/strong&gt;&lt;/p&gt;&lt;p&gt;&lt;strong&gt;🧩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👍&lt;/p&gt;&lt;p&gt;Буфет Милена — во всю высоту комнаты и всего метр шириной: комод внизу, две витрины со стеклом над ним и антресоли сверху.&lt;/p&gt;&lt;p&gt;Тот же буфет, что и на полтора метра, только на метр уже — встаёт в простенок, между окном и дверью или в угол. Низ закрытый, верх за стеклом, сверху антресоли до потолка.&lt;/p&gt;&lt;p&gt;📦 &lt;strong&gt;Что входит в комплект:&lt;/strong&gt;&lt;br&gt;🔹 Комод Милена 2 двери — 1000 × 530 × 850 мм, 1 шт.&lt;br&gt;🔹 Пенал-надстройка Милена — 500 × 420 × 1350 мм, 2 шт.&lt;br&gt;🔹 Антресоль 1-створчатая Милена для надстройки — 500 × 420 × 400 мм, 2 шт.&lt;/p&gt;&lt;p&gt;📌 &lt;strong&gt;Основные характеристики:&lt;/strong&gt;&lt;br&gt;Модель: Буфет Милена, фабрика Велес&lt;br&gt;Размер собранной стены (Ш × Г × В): 1000 × 530 × 2600 мм&lt;br&gt;Модулей в комплекте: 5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http://avito.ru/autoload/1/items-to-feed/images?imageSlug=/image/1/1.U4N-9raw_2pIQX1nVLtujXxW_WrOX_dgyA.I3Woh91YzzLI1tyz6LOjVZcRklnNYtutRtOThykXdII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39849</t>
        </is>
      </c>
      <c r="M166" t="inlineStr">
        <is>
          <t>Шкафы, комоды и стеллажи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Бежевый</t>
        </is>
      </c>
      <c r="R166" t="inlineStr">
        <is>
          <t>Роквуд-белый лофт-софт айс</t>
        </is>
      </c>
      <c r="S166" t="inlineStr">
        <is>
          <t>Да</t>
        </is>
      </c>
      <c r="T166" t="inlineStr">
        <is>
          <t>Велес-милена</t>
        </is>
      </c>
      <c r="U166" t="inlineStr">
        <is>
          <t>Шкафы и буфеты</t>
        </is>
      </c>
      <c r="V166" t="inlineStr">
        <is>
          <t>Буфет</t>
        </is>
      </c>
      <c r="W166" t="inlineStr">
        <is>
          <t>Распашные</t>
        </is>
      </c>
      <c r="Z166" t="inlineStr">
        <is>
          <t>Прямой</t>
        </is>
      </c>
      <c r="AF166" t="inlineStr">
        <is>
          <t>за всё</t>
        </is>
      </c>
      <c r="AL166" t="inlineStr">
        <is>
          <t>Активно</t>
        </is>
      </c>
      <c r="AM166" t="inlineStr">
        <is>
          <t>mebel003favorit@mail.ru</t>
        </is>
      </c>
      <c r="AN166" t="inlineStr">
        <is>
          <t>Мебель Фаворит</t>
        </is>
      </c>
      <c r="AO166" t="inlineStr">
        <is>
          <t>не опт</t>
        </is>
      </c>
      <c r="AP166" t="inlineStr">
        <is>
          <t>2026-11-17T09:45:23+03:00</t>
        </is>
      </c>
    </row>
    <row r="167">
      <c r="A167" t="inlineStr">
        <is>
          <t>7963504934</t>
        </is>
      </c>
      <c r="B167" t="inlineStr">
        <is>
          <t>Package</t>
        </is>
      </c>
      <c r="C167" t="inlineStr">
        <is>
          <t>7963504934</t>
        </is>
      </c>
      <c r="D167" t="inlineStr">
        <is>
          <t>79930526654</t>
        </is>
      </c>
      <c r="E167" t="inlineStr">
        <is>
          <t>Шимо вт285 шкаф верхний</t>
        </is>
      </c>
      <c r="F167" t="inlineStr">
        <is>
          <t>&lt;p&gt;&lt;strong&gt;Шимо ВТ285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ВТ285&lt;br&gt; &lt;strong&gt;Ширина: &lt;/strong&gt;269мм&lt;br&gt; &lt;strong&gt;Высота: &lt;/strong&gt;626мм&lt;br&gt; &lt;strong&gt;Глубина: &lt;/strong&gt;270мм&lt;br&gt; 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http://avito.ru/autoload/1/items-to-feed/images?imageSlug=/image/1/1.90dRy7awW65nfNmjM8SyWFVrWa7hYlOk5w.JZ0yDqeUJdniSVUlleqUVFmjb8i8ABGmX_9DDGmVqc8 | http://avito.ru/autoload/1/items-to-feed/images?imageSlug=/image/1/1.FREhxLawufgXczv1B-wVGyFlu_iRbbHylw.IwhHWewsS2TXD90stYUOrKTALAGUVAdGYeYQ1aVIm1k | http://avito.ru/autoload/1/items-to-feed/images?imageSlug=/image/1/1.cFZ2mbaw3L9ALl6yGswvXWE53r_GMNS1wA.HSKhCfPDy1jFQ41dnJ2mHbqF83Vu6bUhnT1njwLJKzY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1343</t>
        </is>
      </c>
      <c r="M167" t="inlineStr">
        <is>
          <t>Шкафы, комоды и стеллажи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Светло-коричневое дерево</t>
        </is>
      </c>
      <c r="R167" t="inlineStr">
        <is>
          <t>Ясень шимо</t>
        </is>
      </c>
      <c r="S167" t="inlineStr">
        <is>
          <t>Да</t>
        </is>
      </c>
      <c r="T167" t="inlineStr">
        <is>
          <t>Эра-шимо</t>
        </is>
      </c>
      <c r="U167" t="inlineStr">
        <is>
          <t>Шкафы и буфеты</t>
        </is>
      </c>
      <c r="V167" t="inlineStr">
        <is>
          <t>Шкаф</t>
        </is>
      </c>
      <c r="W167" t="inlineStr">
        <is>
          <t>Распашные</t>
        </is>
      </c>
      <c r="Y167" t="inlineStr">
        <is>
          <t>Шимо</t>
        </is>
      </c>
      <c r="Z167" t="inlineStr">
        <is>
          <t>Угловой</t>
        </is>
      </c>
      <c r="AA167" t="inlineStr">
        <is>
          <t>ЛДСП</t>
        </is>
      </c>
      <c r="AB167" t="inlineStr">
        <is>
          <t>26</t>
        </is>
      </c>
      <c r="AC167" t="inlineStr">
        <is>
          <t>62</t>
        </is>
      </c>
      <c r="AD167" t="inlineStr">
        <is>
          <t>27</t>
        </is>
      </c>
      <c r="AE167" t="inlineStr">
        <is>
          <t>Кухня</t>
        </is>
      </c>
      <c r="AF167" t="inlineStr">
        <is>
          <t>за всё</t>
        </is>
      </c>
      <c r="AL167" t="inlineStr">
        <is>
          <t>Активно</t>
        </is>
      </c>
      <c r="AM167" t="inlineStr">
        <is>
          <t>mebel003favorit@mail.ru</t>
        </is>
      </c>
      <c r="AN167" t="inlineStr">
        <is>
          <t>Мебель Фаворит</t>
        </is>
      </c>
      <c r="AO167" t="inlineStr">
        <is>
          <t>не опт</t>
        </is>
      </c>
      <c r="AP167" t="inlineStr">
        <is>
          <t>2026-11-14T15:40:31+03:00</t>
        </is>
      </c>
    </row>
    <row r="168">
      <c r="A168" t="inlineStr">
        <is>
          <t>VLS-KVINTA-SHN-GR</t>
        </is>
      </c>
      <c r="B168" t="inlineStr">
        <is>
          <t>Package</t>
        </is>
      </c>
      <c r="C168" t="inlineStr">
        <is>
          <t>8391497641</t>
        </is>
      </c>
      <c r="D168" t="inlineStr">
        <is>
          <t>79930526654</t>
        </is>
      </c>
      <c r="E168" t="inlineStr">
        <is>
          <t>Шкаф настенный Квинта</t>
        </is>
      </c>
      <c r="F168" t="inlineStr">
        <is>
          <t>&lt;p&gt;&lt;strong&gt;🚪 Шкаф настенный Квинта, тёмно-серый лофт / силк титан&lt;/strong&gt;&lt;/p&gt;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&lt;p&gt;Узкий навесной шкаф Квинта 30 × 90 см с одной дверцей — для книг, дисков и мелочей; хорошо смотрится сбоку от телевизора.&lt;/p&gt; &lt;p&gt;&lt;strong&gt;📦 Что внутри:&lt;/strong&gt;&lt;br&gt; 🔹 Одна дверца без ручки&lt;br&gt; 🔹 Две полки внутри&lt;/p&gt; &lt;p&gt;&lt;strong&gt;📌 Основные характеристики:&lt;/strong&gt;&lt;br&gt; Габариты (Ш × Г × В): 30 × 24 × 90 см&lt;br&gt; Корпус: ЛДСП&lt;br&gt; Фасады: МДФ в ПВХ-плёнке, фрезеровка «полосы»&lt;br&gt; Открывание: нажатием, без ручек&lt;br&gt; Цвет: Тёмно-серый лофт / Силк титан&lt;br&gt; Модель: шкаф настенный Квинта,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помещается рядом с телевизором;&lt;br&gt;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http://avito.ru/autoload/1/items-to-feed/images?imageSlug=/image/1/1.TrJo4baw4lteVmBWeMxns2pB4FvYSOpR3g.G5eRdQtKRryvnKJ-EPFjoi0IxyV786mf8MTbcvMu2Jg | http://avito.ru/autoload/1/items-to-feed/images?imageSlug=/image/1/1.r2mmL7awA4CQmIGN9GGKXaSPAYAWhguKEA.b_1pMY2YlAD-D3mbeyEzHJahAdAwTmWyLveeaa5bDXQ | http://avito.ru/autoload/1/items-to-feed/images?imageSlug=/image/1/1.szNpkrawH9pfJZ3XA6DjezIzHdrZOxfQ3w.ovT_D59CvS9aPd7W3DCRxFOri6XV8LDUh_Npz5LIqvU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2758</t>
        </is>
      </c>
      <c r="M168" t="inlineStr">
        <is>
          <t>Шкафы, комоды и стеллажи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В наличии</t>
        </is>
      </c>
      <c r="Q168" t="inlineStr">
        <is>
          <t>Серый</t>
        </is>
      </c>
      <c r="R168" t="inlineStr">
        <is>
          <t>Тёмно-серый лофт / силк титан</t>
        </is>
      </c>
      <c r="S168" t="inlineStr">
        <is>
          <t>Да</t>
        </is>
      </c>
      <c r="T168" t="inlineStr">
        <is>
          <t>Велес-квинта</t>
        </is>
      </c>
      <c r="U168" t="inlineStr">
        <is>
          <t>Шкафы и буфеты</t>
        </is>
      </c>
      <c r="V168" t="inlineStr">
        <is>
          <t>Шкаф</t>
        </is>
      </c>
      <c r="W168" t="inlineStr">
        <is>
          <t>Распашные</t>
        </is>
      </c>
      <c r="X168" t="inlineStr">
        <is>
          <t>Одностворчатый</t>
        </is>
      </c>
      <c r="Y168" t="inlineStr">
        <is>
          <t>Квинта</t>
        </is>
      </c>
      <c r="Z168" t="inlineStr">
        <is>
          <t>Прямой</t>
        </is>
      </c>
      <c r="AA168" t="inlineStr">
        <is>
          <t>ЛДСП | МДФ</t>
        </is>
      </c>
      <c r="AB168" t="inlineStr">
        <is>
          <t>30</t>
        </is>
      </c>
      <c r="AC168" t="inlineStr">
        <is>
          <t>90</t>
        </is>
      </c>
      <c r="AD168" t="inlineStr">
        <is>
          <t>24</t>
        </is>
      </c>
      <c r="AE1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8" t="inlineStr">
        <is>
          <t>за всё</t>
        </is>
      </c>
      <c r="AL168" t="inlineStr">
        <is>
          <t>Активно</t>
        </is>
      </c>
      <c r="AM168" t="inlineStr">
        <is>
          <t>mebel003favorit@mail.ru</t>
        </is>
      </c>
      <c r="AN168" t="inlineStr">
        <is>
          <t>Мебель Фаворит</t>
        </is>
      </c>
      <c r="AP168" t="inlineStr">
        <is>
          <t>2026-11-16T08:44:58+03:00</t>
        </is>
      </c>
    </row>
    <row r="169">
      <c r="A169" t="inlineStr">
        <is>
          <t>MKN-LARS-80-DKZGS</t>
        </is>
      </c>
      <c r="B169" t="inlineStr">
        <is>
          <t>Package</t>
        </is>
      </c>
      <c r="C169" t="inlineStr">
        <is>
          <t>8405151612</t>
        </is>
      </c>
      <c r="D169" t="inlineStr">
        <is>
          <t>79930526654</t>
        </is>
      </c>
      <c r="E169" t="inlineStr">
        <is>
          <t>Шкаф 2-х створчатый Ларс</t>
        </is>
      </c>
      <c r="F169" t="inlineStr">
        <is>
          <t>&lt;p&gt;&lt;strong&gt;🚪 Шкаф 2-створчатый Ларс 80 см без зеркала,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http://avito.ru/autoload/1/items-to-feed/images?imageSlug=/image/1/1.LkCo4bawgqmeVgCk-M0RTqpBgKkYSIqjHg.9dIUdTyk0LFSTusu30OHh43ObIUHvqW2K6UgWbuHXro | http://avito.ru/autoload/1/items-to-feed/images?imageSlug=/image/1/1.Rx0zk7aw6_QFJGn5MapjEDEz6fSDOuP-hQ.oetP3dU1VSQWsgV1gFL9B0sROTpcgSxjkTIDTck5qOk | http://avito.ru/autoload/1/items-to-feed/images?imageSlug=/image/1/1.NEmzqbawmKCFHhqt1_kXR7EJmqADAJCqBQ.6P2ej4tYeAvPaIGQrHdptaVx-7lYya7g0VDmm4MCRNU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10833</t>
        </is>
      </c>
      <c r="M169" t="inlineStr">
        <is>
          <t>Шкафы, комоды и стеллажи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Золотистое дерево</t>
        </is>
      </c>
      <c r="R169" t="inlineStr">
        <is>
          <t>Дуб крафт золотой/графит серый</t>
        </is>
      </c>
      <c r="S169" t="inlineStr">
        <is>
          <t>Да</t>
        </is>
      </c>
      <c r="T169" t="inlineStr">
        <is>
          <t>Микон-ларс2</t>
        </is>
      </c>
      <c r="U169" t="inlineStr">
        <is>
          <t>Шкафы и буфеты</t>
        </is>
      </c>
      <c r="V169" t="inlineStr">
        <is>
          <t>Шкаф</t>
        </is>
      </c>
      <c r="W169" t="inlineStr">
        <is>
          <t>Распашные</t>
        </is>
      </c>
      <c r="X169" t="inlineStr">
        <is>
          <t>Двухстворчатый</t>
        </is>
      </c>
      <c r="Y169" t="inlineStr">
        <is>
          <t>Ларс</t>
        </is>
      </c>
      <c r="Z169" t="inlineStr">
        <is>
          <t>Прямой</t>
        </is>
      </c>
      <c r="AA169" t="inlineStr">
        <is>
          <t>ЛДСП</t>
        </is>
      </c>
      <c r="AB169" t="inlineStr">
        <is>
          <t>80</t>
        </is>
      </c>
      <c r="AC169" t="inlineStr">
        <is>
          <t>210</t>
        </is>
      </c>
      <c r="AD169" t="inlineStr">
        <is>
          <t>51</t>
        </is>
      </c>
      <c r="AE1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9" t="inlineStr">
        <is>
          <t>за всё</t>
        </is>
      </c>
      <c r="AL169" t="inlineStr">
        <is>
          <t>Активно</t>
        </is>
      </c>
      <c r="AM169" t="inlineStr">
        <is>
          <t>mebel003favorit@mail.ru</t>
        </is>
      </c>
      <c r="AN169" t="inlineStr">
        <is>
          <t>Мебель Фаворит</t>
        </is>
      </c>
      <c r="AO169" t="inlineStr">
        <is>
          <t>не опт</t>
        </is>
      </c>
      <c r="AP169" t="inlineStr">
        <is>
          <t>2026-11-15T17:36:09+03:00</t>
        </is>
      </c>
    </row>
    <row r="170">
      <c r="A170" t="inlineStr">
        <is>
          <t>MKN-LARS-200-SK</t>
        </is>
      </c>
      <c r="B170" t="inlineStr">
        <is>
          <t>Package</t>
        </is>
      </c>
      <c r="C170" t="inlineStr">
        <is>
          <t>8467219847</t>
        </is>
      </c>
      <c r="D170" t="inlineStr">
        <is>
          <t>79930526654</t>
        </is>
      </c>
      <c r="E170" t="inlineStr">
        <is>
          <t>Шкаф 5-ти створчатый Ларс</t>
        </is>
      </c>
      <c r="F170" t="inlineStr">
        <is>
          <t>&lt;p&gt;&lt;strong&gt;🚪 Шкаф 5-створчатый Ларс 200 см без зеркала,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http://avito.ru/autoload/1/items-to-feed/images?imageSlug=/image/1/1.hZfDTrawKX71-atzxSSP2JjvK35z5yF0dQ.sxshujhm4FHi4fcLxI4Z0NIerVHmofURLAJ5GijZBBA | http://avito.ru/autoload/1/items-to-feed/images?imageSlug=/image/1/1.E7ph_rawv1NXST1eS4Ij9TpfvVPRV7dZ1w.Ausfb4Sd_5Jq6_YgPULuaZsrOEErVp_YvnHb1mPIpE4 | http://avito.ru/autoload/1/items-to-feed/images?imageSlug=/image/1/1.v73wvbawE1TGCpFZgsehqb4cEVRAFBteRg.8Jj5FLBpOkd7pLsXIMzBXPEPWDBacqmu_2ie2VebysI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25800</t>
        </is>
      </c>
      <c r="M170" t="inlineStr">
        <is>
          <t>Шкафы, комоды и стеллажи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В наличии</t>
        </is>
      </c>
      <c r="Q170" t="inlineStr">
        <is>
          <t>Серый</t>
        </is>
      </c>
      <c r="R170" t="inlineStr">
        <is>
          <t>Серый камень</t>
        </is>
      </c>
      <c r="S170" t="inlineStr">
        <is>
          <t>Да</t>
        </is>
      </c>
      <c r="T170" t="inlineStr">
        <is>
          <t>Микон-ларс5</t>
        </is>
      </c>
      <c r="U170" t="inlineStr">
        <is>
          <t>Шкафы и буфеты</t>
        </is>
      </c>
      <c r="V170" t="inlineStr">
        <is>
          <t>Шкаф</t>
        </is>
      </c>
      <c r="W170" t="inlineStr">
        <is>
          <t>Распашные</t>
        </is>
      </c>
      <c r="X170" t="inlineStr">
        <is>
          <t>Пятистворчатый</t>
        </is>
      </c>
      <c r="Y170" t="inlineStr">
        <is>
          <t>Ларс</t>
        </is>
      </c>
      <c r="Z170" t="inlineStr">
        <is>
          <t>Прямой</t>
        </is>
      </c>
      <c r="AA170" t="inlineStr">
        <is>
          <t>ЛДСП</t>
        </is>
      </c>
      <c r="AB170" t="inlineStr">
        <is>
          <t>200</t>
        </is>
      </c>
      <c r="AC170" t="inlineStr">
        <is>
          <t>210</t>
        </is>
      </c>
      <c r="AD170" t="inlineStr">
        <is>
          <t>51</t>
        </is>
      </c>
      <c r="AE1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0" t="inlineStr">
        <is>
          <t>за всё</t>
        </is>
      </c>
      <c r="AL170" t="inlineStr">
        <is>
          <t>Активно</t>
        </is>
      </c>
      <c r="AM170" t="inlineStr">
        <is>
          <t>mebel003favorit@mail.ru</t>
        </is>
      </c>
      <c r="AN170" t="inlineStr">
        <is>
          <t>Мебель Фаворит</t>
        </is>
      </c>
      <c r="AP170" t="inlineStr">
        <is>
          <t>2026-11-15T19:50:57+03:00</t>
        </is>
      </c>
    </row>
    <row r="171">
      <c r="A171" t="inlineStr">
        <is>
          <t>7259454369</t>
        </is>
      </c>
      <c r="B171" t="inlineStr">
        <is>
          <t>Package</t>
        </is>
      </c>
      <c r="C171" t="inlineStr">
        <is>
          <t>7259454369</t>
        </is>
      </c>
      <c r="D171" t="inlineStr">
        <is>
          <t>79930526654</t>
        </is>
      </c>
      <c r="E171" t="inlineStr">
        <is>
          <t>Шкаф распашной двухстворчатый Дуэт</t>
        </is>
      </c>
      <c r="F171" t="inlineStr">
        <is>
          <t>&lt;p&gt;&lt;strong&gt;Шкаф Дуэт с полками без зеркала Дуб Венге- Сосна Лоредо 800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2200(В) Х 487(Г)&lt;br&gt; модель: Эра Шкаф-Дуэт (без зеркала)&lt;br&gt; арт: 06748-00001859&lt;/p&gt;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http://avito.ru/autoload/1/items-to-feed/images?imageSlug=/image/1/1.9VAtC7awWbkbvNu0SwC6QymrW7mdolGzmw.HtbNdRZIif3AT8YyvyNtdgdWUrX0adfw0Jh4sZP3FY4 | http://avito.ru/autoload/1/items-to-feed/images?imageSlug=/image/1/1.xg_I0Lawaub-Z-jryP-CFcxwaOZ4eWLsfg.89ZErwf7B8C5HTUyPoT1Cg8pRCVC9RBxayg17DjhlSY | http://avito.ru/autoload/1/items-to-feed/images?imageSlug=/image/1/1.xAazbrawaO-F2eritz35FbfOau8Dx2DlBQ.QOqEbLZKvNlPnr50n1vq_wwTDSFez_x4be87Ji8O1k4 | http://avito.ru/autoload/1/items-to-feed/images?imageSlug=/image/1/1.xQdMprawae56EevjSo3OKG4Ga-78D2Hk-g.kybZyt_IYlgHxUnYmOehktqwV6USsD6yzXxyHk1-06s | http://avito.ru/autoload/1/items-to-feed/images?imageSlug=/image/1/1.sHYFM7awHJ8zhJ6SaV3hdQeTHp-1mhSVsw.dJ-jk4a74exk5PVNGUCGPdgtyxHblcMFXpOnVgVWf0c | http://avito.ru/autoload/1/items-to-feed/images?imageSlug=/image/1/1.fQGzH7aw0eiFqFPlxT4mLpG_0-gDttniBQ.QIJYqgSt3e72DPV8OFoGlWKSboP_QYNSBgbiCclc6Yc | http://avito.ru/autoload/1/items-to-feed/images?imageSlug=/image/1/1.veGyobawEQiEFpMFxPPYzZABEwgCCBkCBA.0Cbmv_qYEBcEyuS-7iYW4CB5jKUxo5dKOoWMk9L9hm4 | http://avito.ru/autoload/1/items-to-feed/images?imageSlug=/image/1/1.BZgdV7awqXEr4Ct8G3tJ2wb3q3Gt_qF7qw.H59uNjK4p93LJhlDrc-rcevGKdnMd-a9N971lCQrLIA | http://avito.ru/autoload/1/items-to-feed/images?imageSlug=/image/1/1.ZAQcmrawyO0qLUrgWOdcRwc6yu2sM8Dnqg.qhQsKAf7fR3RqR9DTreAU1wD9tSubWaX2UTF6jNigt4 | http://avito.ru/autoload/1/items-to-feed/images?imageSlug=/image/1/1.6yXY6rawR8zuXcXBgoWeNtxKRcxoQ0_Gbg.1_JL61SvB9x03NRkpCbAQrk0jGmzYw20R7Rvyw6fq1Y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11051</t>
        </is>
      </c>
      <c r="M171" t="inlineStr">
        <is>
          <t>Шкафы, комоды и стеллажи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В наличии</t>
        </is>
      </c>
      <c r="Q171" t="inlineStr">
        <is>
          <t>Тёмное дерево</t>
        </is>
      </c>
      <c r="R171" t="inlineStr">
        <is>
          <t>Венге-сосна лоредо</t>
        </is>
      </c>
      <c r="S171" t="inlineStr">
        <is>
          <t>Да</t>
        </is>
      </c>
      <c r="T171" t="inlineStr">
        <is>
          <t>Эра-дуэт</t>
        </is>
      </c>
      <c r="U171" t="inlineStr">
        <is>
          <t>Шкафы и буфеты</t>
        </is>
      </c>
      <c r="V171" t="inlineStr">
        <is>
          <t>Шкаф</t>
        </is>
      </c>
      <c r="W171" t="inlineStr">
        <is>
          <t>Распашные</t>
        </is>
      </c>
      <c r="X171" t="inlineStr">
        <is>
          <t>Двухстворчатый</t>
        </is>
      </c>
      <c r="Y171" t="inlineStr">
        <is>
          <t>Дуэт</t>
        </is>
      </c>
      <c r="Z171" t="inlineStr">
        <is>
          <t>Прямой</t>
        </is>
      </c>
      <c r="AA171" t="inlineStr">
        <is>
          <t>ЛДСП</t>
        </is>
      </c>
      <c r="AB171" t="inlineStr">
        <is>
          <t>80</t>
        </is>
      </c>
      <c r="AC171" t="inlineStr">
        <is>
          <t>220</t>
        </is>
      </c>
      <c r="AD171" t="inlineStr">
        <is>
          <t>48</t>
        </is>
      </c>
      <c r="AE1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1" t="inlineStr">
        <is>
          <t>за всё</t>
        </is>
      </c>
      <c r="AL171" t="inlineStr">
        <is>
          <t>Активно</t>
        </is>
      </c>
      <c r="AM171" t="inlineStr">
        <is>
          <t>mebel003favorit@mail.ru</t>
        </is>
      </c>
      <c r="AN171" t="inlineStr">
        <is>
          <t>Мебель Фаворит</t>
        </is>
      </c>
      <c r="AO171" t="inlineStr">
        <is>
          <t>не опт</t>
        </is>
      </c>
      <c r="AP171" t="inlineStr">
        <is>
          <t>2026-11-12T13:03:21+03:00</t>
        </is>
      </c>
    </row>
    <row r="172">
      <c r="A172" t="inlineStr">
        <is>
          <t>7995689670</t>
        </is>
      </c>
      <c r="B172" t="inlineStr">
        <is>
          <t>Package</t>
        </is>
      </c>
      <c r="C172" t="inlineStr">
        <is>
          <t>7995689670</t>
        </is>
      </c>
      <c r="D172" t="inlineStr">
        <is>
          <t>79930526654</t>
        </is>
      </c>
      <c r="E172" t="inlineStr">
        <is>
          <t>Шкаф Ева 1200</t>
        </is>
      </c>
      <c r="F172" t="inlineStr">
        <is>
          <t>&lt;p&gt;&lt;strong&gt;Шкаф Ева 1200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Палм грин-Тира&lt;br&gt; Размер: 1200(Ш) Х 2300(В) Х 520(Г)&lt;br&gt; модель: Шкаф Ева 1200 (Велес)&lt;br&gt; арт: 10924-00043087&lt;/p&gt;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http://avito.ru/autoload/1/items-to-feed/images?imageSlug=/image/1/1.iZXD27awJXz1bKdx3f3pntR7J3xzci12dQ.FdfIzcW0ICxxGYniQ1Oa413TA9ccE44MdN2zu1ndl2k | http://avito.ru/autoload/1/items-to-feed/images?imageSlug=/image/1/1.3RG91bawcfiLYvP1i_7MI791c_gNfHnyCw.0PN0KlTaWmnFShjej_tCPQX2WOnOA8sMS50XpwARxTI | http://avito.ru/autoload/1/items-to-feed/images?imageSlug=/image/1/1.JSmixLawicCUcwvN5PAlJaBki8ASbYHKFA.2XdXXvWfl0lxNwBFvz6rkGsAx-dU5u8HQ9lJfUKH2xQ | http://avito.ru/autoload/1/items-to-feed/images?imageSlug=/image/1/1.p0HIBrawC6j-sYmliizpSMinCah4rwOifg.-2d4Oga0ot99SZW5FyP7cII7nI3qe6rwXhnoaqxJcp8 | http://avito.ru/autoload/1/items-to-feed/images?imageSlug=/image/1/1.6ULcdrawRavqwcemgg2jS9zXR6ts302hag.Ml3N5eDEeul8nmLDIGge8VHY0Sq1r73bY4Dbt-cCnHI | http://avito.ru/autoload/1/items-to-feed/images?imageSlug=/image/1/1.24P7iLawd2rNP_VnwbP2gfkodWpLIX9gTQ.reZYOiwWOgzyQSNv0Tbm55ykOHvpv96KFzPvJJrJK7g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29097</t>
        </is>
      </c>
      <c r="M172" t="inlineStr">
        <is>
          <t>Шкафы, комоды и стеллажи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Зелёный</t>
        </is>
      </c>
      <c r="R172" t="inlineStr">
        <is>
          <t>Палм грин-тира</t>
        </is>
      </c>
      <c r="S172" t="inlineStr">
        <is>
          <t>Да</t>
        </is>
      </c>
      <c r="T172" t="inlineStr">
        <is>
          <t>Велес-ева</t>
        </is>
      </c>
      <c r="U172" t="inlineStr">
        <is>
          <t>Шкафы и буфеты</t>
        </is>
      </c>
      <c r="V172" t="inlineStr">
        <is>
          <t>Шкаф</t>
        </is>
      </c>
      <c r="W172" t="inlineStr">
        <is>
          <t>Распашные</t>
        </is>
      </c>
      <c r="X172" t="inlineStr">
        <is>
          <t>Трёхстворчатый</t>
        </is>
      </c>
      <c r="Y172" t="inlineStr">
        <is>
          <t>Ева</t>
        </is>
      </c>
      <c r="Z172" t="inlineStr">
        <is>
          <t>Прямой</t>
        </is>
      </c>
      <c r="AA172" t="inlineStr">
        <is>
          <t>ЛДСП | Стекло</t>
        </is>
      </c>
      <c r="AB172" t="inlineStr">
        <is>
          <t>120</t>
        </is>
      </c>
      <c r="AC172" t="inlineStr">
        <is>
          <t>230</t>
        </is>
      </c>
      <c r="AD172" t="inlineStr">
        <is>
          <t>52</t>
        </is>
      </c>
      <c r="AE1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2" t="inlineStr">
        <is>
          <t>за всё</t>
        </is>
      </c>
      <c r="AL172" t="inlineStr">
        <is>
          <t>Активно</t>
        </is>
      </c>
      <c r="AM172" t="inlineStr">
        <is>
          <t>mebel003favorit@mail.ru</t>
        </is>
      </c>
      <c r="AN172" t="inlineStr">
        <is>
          <t>Мебель Фаворит</t>
        </is>
      </c>
      <c r="AO172" t="inlineStr">
        <is>
          <t>не опт</t>
        </is>
      </c>
      <c r="AP172" t="inlineStr">
        <is>
          <t>2026-11-04T21:03:15+03:00</t>
        </is>
      </c>
    </row>
    <row r="173">
      <c r="A173" t="inlineStr">
        <is>
          <t>7930998525</t>
        </is>
      </c>
      <c r="B173" t="inlineStr">
        <is>
          <t>Package</t>
        </is>
      </c>
      <c r="C173" t="inlineStr">
        <is>
          <t>7930998525</t>
        </is>
      </c>
      <c r="D173" t="inlineStr">
        <is>
          <t>79930526654</t>
        </is>
      </c>
      <c r="E173" t="inlineStr">
        <is>
          <t>Шкаф купе двухстворчатый Гранд</t>
        </is>
      </c>
      <c r="F173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http://avito.ru/autoload/1/items-to-feed/images?imageSlug=/image/1/1.RZhjz7aw6XFVeGt8ZaJOlkZv63HTZuF71Q.xGXpaQ9aUvALBpbNUwMn6RRxnYp_2x-4S4RbC-woZac | http://avito.ru/autoload/1/items-to-feed/images?imageSlug=/image/1/1.Gxo597awt_MPQDX-A5NAFBxXtfOJXr_5jw.goSW3ryK9C00rANFoPgJugXO_nFyYSv9ifnYoZVxJfk | http://avito.ru/autoload/1/items-to-feed/images?imageSlug=/image/1/1.hNpcP7awKDNqiKo-WFnb1HmfKjPsliA56g.oXPbNxkYEtFjN1o9jg8mWuPo9lZhyFz89omK-_E5uyU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27199</t>
        </is>
      </c>
      <c r="M173" t="inlineStr">
        <is>
          <t>Шкафы, комоды и стеллажи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Светло-коричневое дерево</t>
        </is>
      </c>
      <c r="R173" t="inlineStr">
        <is>
          <t>Дуб горный с зеркалами</t>
        </is>
      </c>
      <c r="S173" t="inlineStr">
        <is>
          <t>Да</t>
        </is>
      </c>
      <c r="T173" t="inlineStr">
        <is>
          <t>Эра-гранд5</t>
        </is>
      </c>
      <c r="U173" t="inlineStr">
        <is>
          <t>Шкафы и буфеты</t>
        </is>
      </c>
      <c r="V173" t="inlineStr">
        <is>
          <t>Шкаф</t>
        </is>
      </c>
      <c r="W173" t="inlineStr">
        <is>
          <t>Купе</t>
        </is>
      </c>
      <c r="X173" t="inlineStr">
        <is>
          <t>Двухстворчатый</t>
        </is>
      </c>
      <c r="Y173" t="inlineStr">
        <is>
          <t>Гранд</t>
        </is>
      </c>
      <c r="Z173" t="inlineStr">
        <is>
          <t>Прямой</t>
        </is>
      </c>
      <c r="AA173" t="inlineStr">
        <is>
          <t>ЛДСП | Стекло</t>
        </is>
      </c>
      <c r="AB173" t="inlineStr">
        <is>
          <t>160</t>
        </is>
      </c>
      <c r="AC173" t="inlineStr">
        <is>
          <t>220</t>
        </is>
      </c>
      <c r="AD173" t="inlineStr">
        <is>
          <t>61</t>
        </is>
      </c>
      <c r="AE1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3" t="inlineStr">
        <is>
          <t>за всё</t>
        </is>
      </c>
      <c r="AL173" t="inlineStr">
        <is>
          <t>Активно</t>
        </is>
      </c>
      <c r="AM173" t="inlineStr">
        <is>
          <t>mebel003favorit@mail.ru</t>
        </is>
      </c>
      <c r="AN173" t="inlineStr">
        <is>
          <t>Мебель Фаворит</t>
        </is>
      </c>
      <c r="AO173" t="inlineStr">
        <is>
          <t>не опт</t>
        </is>
      </c>
      <c r="AP173" t="inlineStr">
        <is>
          <t>2026-11-06T11:35:48+03:00</t>
        </is>
      </c>
    </row>
    <row r="174">
      <c r="A174" t="inlineStr">
        <is>
          <t>7931647800</t>
        </is>
      </c>
      <c r="B174" t="inlineStr">
        <is>
          <t>Package</t>
        </is>
      </c>
      <c r="C174" t="inlineStr">
        <is>
          <t>7931647800</t>
        </is>
      </c>
      <c r="D174" t="inlineStr">
        <is>
          <t>79930526654</t>
        </is>
      </c>
      <c r="E174" t="inlineStr">
        <is>
          <t>Шкаф купе двухстворчатый Гранд</t>
        </is>
      </c>
      <c r="F174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http://avito.ru/autoload/1/items-to-feed/images?imageSlug=/image/1/1.vSmwsLawEcCGB5PNxobJAZIQE8AAGRnKBg.g04g4-8F5ooHPcwW6jl3bA5u5EKQub6F8yIK1iEm2YY | http://avito.ru/autoload/1/items-to-feed/images?imageSlug=/image/1/1.UBWpW7aw_Pyf7H7xhW4oT4z7_vwZ8vT2Hw.IqmQ101Jlryi6nUgTuc1k1lA0ToBMMpn9JkWKWtboy8 | http://avito.ru/autoload/1/items-to-feed/images?imageSlug=/image/1/1.sbhmHrawHVFQqZ9cCEzrtkO-H1HWtxVb0A.Ksb5NGWNx6XY23kmGJaX721_q5ssdQDXuG9mmPNoyi4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25611</t>
        </is>
      </c>
      <c r="M174" t="inlineStr">
        <is>
          <t>Шкафы, комоды и стеллажи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Бежевый</t>
        </is>
      </c>
      <c r="R174" t="inlineStr">
        <is>
          <t>Сатин</t>
        </is>
      </c>
      <c r="S174" t="inlineStr">
        <is>
          <t>Да</t>
        </is>
      </c>
      <c r="T174" t="inlineStr">
        <is>
          <t>Эра-гранд</t>
        </is>
      </c>
      <c r="U174" t="inlineStr">
        <is>
          <t>Шкафы и буфеты</t>
        </is>
      </c>
      <c r="V174" t="inlineStr">
        <is>
          <t>Шкаф</t>
        </is>
      </c>
      <c r="W174" t="inlineStr">
        <is>
          <t>Купе</t>
        </is>
      </c>
      <c r="X174" t="inlineStr">
        <is>
          <t>Двухстворчатый</t>
        </is>
      </c>
      <c r="Y174" t="inlineStr">
        <is>
          <t>Гранд</t>
        </is>
      </c>
      <c r="Z174" t="inlineStr">
        <is>
          <t>Прямой</t>
        </is>
      </c>
      <c r="AA174" t="inlineStr">
        <is>
          <t>ЛДСП</t>
        </is>
      </c>
      <c r="AB174" t="inlineStr">
        <is>
          <t>160</t>
        </is>
      </c>
      <c r="AC174" t="inlineStr">
        <is>
          <t>220</t>
        </is>
      </c>
      <c r="AD174" t="inlineStr">
        <is>
          <t>61</t>
        </is>
      </c>
      <c r="AE1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4" t="inlineStr">
        <is>
          <t>за всё</t>
        </is>
      </c>
      <c r="AL174" t="inlineStr">
        <is>
          <t>Активно</t>
        </is>
      </c>
      <c r="AM174" t="inlineStr">
        <is>
          <t>mebel003favorit@mail.ru</t>
        </is>
      </c>
      <c r="AN174" t="inlineStr">
        <is>
          <t>Мебель Фаворит</t>
        </is>
      </c>
      <c r="AO174" t="inlineStr">
        <is>
          <t>не опт</t>
        </is>
      </c>
      <c r="AP174" t="inlineStr">
        <is>
          <t>2026-11-02T13:50:25+03:00</t>
        </is>
      </c>
    </row>
    <row r="175">
      <c r="A175" t="inlineStr">
        <is>
          <t>7291810468</t>
        </is>
      </c>
      <c r="B175" t="inlineStr">
        <is>
          <t>Package</t>
        </is>
      </c>
      <c r="C175" t="inlineStr">
        <is>
          <t>7291810468</t>
        </is>
      </c>
      <c r="D175" t="inlineStr">
        <is>
          <t>79930526654</t>
        </is>
      </c>
      <c r="E175" t="inlineStr">
        <is>
          <t>Шкаф распашной двухстворчатый Челси</t>
        </is>
      </c>
      <c r="F175" t="inlineStr">
        <is>
          <t>&lt;p&gt;🔥 &lt;strong&gt;ШКАФ «ЧЕЛСИ» 2-СТВОРЧАТЫЙ ПЛАТЯНОЙ 80 СМ &lt;/strong&gt; 🔥&lt;br&gt; Новый &lt;strong&gt;двухстворчатый шкаф для одежды&lt;/strong&gt;, доступная цена, без ожиданий и переплат.&lt;/p&gt;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&lt;p&gt;❗ Если нужен &lt;strong&gt;аккуратный распашной шкаф 2 двери&lt;/strong&gt; в спальню, прихожую или гостиную —&lt;br&gt; &lt;strong&gt;шкаф «Челси» шириной 80 см&lt;/strong&gt; закрывает задачу сразу.&lt;/p&gt; &lt;p&gt;⚡ &lt;strong&gt;СРАЗУ ГЛАВНОЕ&lt;/strong&gt;&lt;br&gt; ✔ НОВЫЙ &lt;strong&gt;шкаф двухстворчатый&lt;/strong&gt;, в разобранном виде, заводская упаковка&lt;br&gt; ✔ &lt;br&gt; ✔ Привоз каждую неделю — по четвергам&lt;br&gt; ✔ Доступная цена, без салонных накруток&lt;/p&gt; &lt;p&gt;Написали → подтвердили наличие → забрали или оформили доставку.&lt;/p&gt; &lt;p&gt;🧥 &lt;strong&gt;ЧТО ЗА ШКАФ&lt;/strong&gt;&lt;br&gt; &lt;strong&gt;Распашной шкаф «Челси» 2-створчатый&lt;/strong&gt; — универсальный вариант для дома.&lt;br&gt; Берут, когда нужен:&lt;br&gt; — &lt;strong&gt;шкаф для одежды&lt;/strong&gt;&lt;br&gt; — &lt;strong&gt;шкаф в спальню&lt;/strong&gt;&lt;br&gt; — &lt;strong&gt;шкаф в прихожую&lt;/strong&gt;&lt;br&gt; — &lt;strong&gt;шкаф в комнату&lt;/strong&gt;&lt;br&gt; — мебель под аренду&lt;br&gt; — &lt;strong&gt;небольшой, компактный шкаф 80 см&lt;/strong&gt; без лишнего декора&lt;/p&gt; &lt;p&gt;✔ Функциональное наполнение&lt;br&gt; ✔ Актуальная цветовая палитра&lt;br&gt; ✔ Экологичные материалы (ЛДСП)&lt;/p&gt; &lt;p&gt;📐 &lt;strong&gt;ХАРАКТЕРИСТИКИ&lt;/strong&gt;&lt;br&gt; Модель: МИФ Шкаф «Челси» &lt;strong&gt;2-створчатый, двухдверный, платяной&lt;/strong&gt;&lt;br&gt; Тип: шкаф распашной, &lt;strong&gt;не купе&lt;/strong&gt;&lt;br&gt; Назначение: шкаф для одежды и вещей&lt;br&gt; Цвет: графит&lt;br&gt; Размеры: &lt;strong&gt;802 × 2022 × 514 мм&lt;/strong&gt;&lt;br&gt; (ширина &lt;strong&gt;80 см / 800 мм&lt;/strong&gt;)&lt;br&gt; Состояние: НОВЫЙ, в заводской упаковке&lt;/p&gt; &lt;p&gt;Также есть другие цвета и модели шкафов — уточняйте в сообщениях.&lt;/p&gt; &lt;p&gt;⚠️ &lt;strong&gt;ВАЖНО&lt;/strong&gt;&lt;br&gt; Модель популярная.&lt;br&gt; Наличие ограничено, поставка раз в неделю.&lt;br&gt; Рекомендуем заранее уточнить и забронировать &lt;strong&gt;шкаф 2-створчатый 80 см&lt;/strong&gt;.&lt;/p&gt;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http://avito.ru/autoload/1/items-to-feed/images?imageSlug=/image/1/1.YHVqUrawzJxc5U6RJms0bW7yzpza-8SW3A.awOx_jAGQQ5Q92F9xBBl9vsPgJePOI4eGeIlrCixOvE | http://avito.ru/autoload/1/items-to-feed/images?imageSlug=/image/1/1.s_1Ia7awHxR-3J0ZImXr0mrLHRT4whce_g.vB9KV9LQZxq3uw5dWtY7yO71ifUdxEcXFEm3OU2FKwo | http://avito.ru/autoload/1/items-to-feed/images?imageSlug=/image/1/1.1-D-vLawewnIC_kE3NeQnuQceQlOFXMDSA.R_fWf94gyqgY2SymM_UeU_n20Rxoo0BkVUZdPShEc4k | http://avito.ru/autoload/1/items-to-feed/images?imageSlug=/image/1/1.nx7u17awM_fYYLH63OmZEMt3Mfdefjv9WA._yIo3NvKx9UN7IaWOnHodWAOVR302vVx8uHs-iYdlzo | http://avito.ru/autoload/1/items-to-feed/images?imageSlug=/image/1/1.LXEcp7awgZgqEAOVSqdQXD4Hg5isDomSqg.wIFeiwa6tYQOk6TSw0T5jlnUqpqkNHqQVxwECtwMVSU | http://avito.ru/autoload/1/items-to-feed/images?imageSlug=/image/1/1.dpEbmraw2ngtLVh1e6t4nz462HirM9JyrQ.BBzV-VrZ76_MsOwKy2tHehQZITpNvgCuh_LSjufFGbk | http://avito.ru/autoload/1/items-to-feed/images?imageSlug=/image/1/1.3PGM5LawcBi6U_IVuKu1vJdEchg8TXgSOg.-nSnAk5lHPslkixVcv8D49KfUgAbl3gmhuIYC7epJrc | http://avito.ru/autoload/1/items-to-feed/images?imageSlug=/image/1/1.h6dJHrawK05_qalDS1CV_my-KU75tyNE_w.kQiwognFuK3Vji7qGKBr5krXEpzqLPUeWWl70EN0uNs | http://avito.ru/autoload/1/items-to-feed/images?imageSlug=/image/1/1.cx1XLLaw3_Rhm135PUksQnKM3fTnhdf-4Q.hoMRA9I5fzlm_JuXYJTUiSVo0XdlzmsiaYrMN2jNP7g | http://avito.ru/autoload/1/items-to-feed/images?imageSlug=/image/1/1.jHhjSbawIJFV_qKcd0vMdkbpIpHT4Cib1Q.zH_I6DcIqfzAMez5WSMymowI22FNnWX8NzJ9T5uy79M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10300</t>
        </is>
      </c>
      <c r="M175" t="inlineStr">
        <is>
          <t>Шкафы, комоды и стеллажи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Серый</t>
        </is>
      </c>
      <c r="R175" t="inlineStr">
        <is>
          <t>Графит</t>
        </is>
      </c>
      <c r="S175" t="inlineStr">
        <is>
          <t>Да</t>
        </is>
      </c>
      <c r="T175" t="inlineStr">
        <is>
          <t>Миф-челси80</t>
        </is>
      </c>
      <c r="U175" t="inlineStr">
        <is>
          <t>Шкафы и буфеты</t>
        </is>
      </c>
      <c r="V175" t="inlineStr">
        <is>
          <t>Шкаф</t>
        </is>
      </c>
      <c r="W175" t="inlineStr">
        <is>
          <t>Распашные</t>
        </is>
      </c>
      <c r="X175" t="inlineStr">
        <is>
          <t>Двухстворчатый</t>
        </is>
      </c>
      <c r="Y175" t="inlineStr">
        <is>
          <t>Челси</t>
        </is>
      </c>
      <c r="Z175" t="inlineStr">
        <is>
          <t>Прямой</t>
        </is>
      </c>
      <c r="AA175" t="inlineStr">
        <is>
          <t>ЛДСП</t>
        </is>
      </c>
      <c r="AB175" t="inlineStr">
        <is>
          <t>80</t>
        </is>
      </c>
      <c r="AC175" t="inlineStr">
        <is>
          <t>202</t>
        </is>
      </c>
      <c r="AD175" t="inlineStr">
        <is>
          <t>51</t>
        </is>
      </c>
      <c r="AE1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5" t="inlineStr">
        <is>
          <t>за всё</t>
        </is>
      </c>
      <c r="AL175" t="inlineStr">
        <is>
          <t>Активно</t>
        </is>
      </c>
      <c r="AM175" t="inlineStr">
        <is>
          <t>mebel003favorit@mail.ru</t>
        </is>
      </c>
      <c r="AN175" t="inlineStr">
        <is>
          <t>Мебель Фаворит</t>
        </is>
      </c>
      <c r="AO175" t="inlineStr">
        <is>
          <t>не опт</t>
        </is>
      </c>
      <c r="AP175" t="inlineStr">
        <is>
          <t>2026-10-31T18:39:54+03:00</t>
        </is>
      </c>
    </row>
    <row r="176">
      <c r="A176" t="inlineStr">
        <is>
          <t>7995815603</t>
        </is>
      </c>
      <c r="B176" t="inlineStr">
        <is>
          <t>Package</t>
        </is>
      </c>
      <c r="C176" t="inlineStr">
        <is>
          <t>7995815603</t>
        </is>
      </c>
      <c r="D176" t="inlineStr">
        <is>
          <t>79930526654</t>
        </is>
      </c>
      <c r="E176" t="inlineStr">
        <is>
          <t>Шкаф настенный Лорэн 500</t>
        </is>
      </c>
      <c r="F176" t="inlineStr">
        <is>
          <t>&lt;p&gt;&lt;strong&gt;Шкаф настенный Лорэн 500&lt;br&gt;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Тефия-Софт айс&lt;br&gt; Размеры: 500(Ш) Х 320(В) Х 500(Г)&lt;br&gt; Модель: (Велес) Шкаф настенный Лорэн 500&lt;br&gt;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http://avito.ru/autoload/1/items-to-feed/images?imageSlug=/image/1/1.aFDQd7awxLnmwEa0jE5jWtDWxrlg3syzZg.Bk9FAOQEjY1q8pH2wQ8er5CmruIgXIT2h2dV2HMu1m8 | http://avito.ru/autoload/1/items-to-feed/images?imageSlug=/image/1/1.e8Obdbaw1yqtwlUn4WRp8ZnV1Sor3N8gLQ.RrBYcPyUyOIXO3XVaTF1nmdU53tiMnwJHmO5NZ2475Q | http://avito.ru/autoload/1/items-to-feed/images?imageSlug=/image/1/1.XqnQnLaw8kDmK3BN4LUIq9I88EBgNfpKZg.MA5SIrdB_KkJAGZUVDgNwX5TBJacYmtyJ7Mxthi7fZY | http://avito.ru/autoload/1/items-to-feed/images?imageSlug=/image/1/1.8mNdd7awXoprwNyHNQD_LAbWXIrt3laA6w.TboZQofBPP_iGsDsPhT235cBpkWrFqWO3PtXyUWsu98 | http://avito.ru/autoload/1/items-to-feed/images?imageSlug=/image/1/1.yWwqsrawZYUcBeeINIXXeGQTZ4WaG22PnA.PnWt6hmnx2qKv31e4EOZGWkMahoBDxDl--WESau0tHc | http://avito.ru/autoload/1/items-to-feed/images?imageSlug=/image/1/1.agAau7awxuksDETkQupbT0EaxOmqEs7jrA.vx8zQiJlffQw4PEiXUrECujm4jpfZGuuxe-_7iUREdI | http://avito.ru/autoload/1/items-to-feed/images?imageSlug=/image/1/1.fjSVrLaw0t2jG1DQ5YVnINsN0N0lBdrXIw.PiJZMB-apObN3FdqCBSxW8X4q_vu4joMtyeHktm_nQY | http://avito.ru/autoload/1/items-to-feed/images?imageSlug=/image/1/1.1EBoALaweKlet_qkTHeOS3-geqnYqXCj3g.-vPV418fTUS8Up0Uj3F2QgBm45a750GfqxKccqz3gHE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3613</t>
        </is>
      </c>
      <c r="M176" t="inlineStr">
        <is>
          <t>Шкафы, комоды и стеллажи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Бежевый</t>
        </is>
      </c>
      <c r="R176" t="inlineStr">
        <is>
          <t>Тефия-софт айс</t>
        </is>
      </c>
      <c r="S176" t="inlineStr">
        <is>
          <t>Да</t>
        </is>
      </c>
      <c r="T176" t="inlineStr">
        <is>
          <t>Велес-лорэн</t>
        </is>
      </c>
      <c r="U176" t="inlineStr">
        <is>
          <t>Шкафы и буфеты</t>
        </is>
      </c>
      <c r="V176" t="inlineStr">
        <is>
          <t>Шкаф</t>
        </is>
      </c>
      <c r="W176" t="inlineStr">
        <is>
          <t>Распашные</t>
        </is>
      </c>
      <c r="X176" t="inlineStr">
        <is>
          <t>Одностворчатый</t>
        </is>
      </c>
      <c r="Y176" t="inlineStr">
        <is>
          <t>Лорэн</t>
        </is>
      </c>
      <c r="Z176" t="inlineStr">
        <is>
          <t>Прямой</t>
        </is>
      </c>
      <c r="AA176" t="inlineStr">
        <is>
          <t>ЛДСП | МДФ</t>
        </is>
      </c>
      <c r="AB176" t="inlineStr">
        <is>
          <t>50</t>
        </is>
      </c>
      <c r="AC176" t="inlineStr">
        <is>
          <t>32</t>
        </is>
      </c>
      <c r="AD176" t="inlineStr">
        <is>
          <t>50</t>
        </is>
      </c>
      <c r="AE1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6" t="inlineStr">
        <is>
          <t>за всё</t>
        </is>
      </c>
      <c r="AL176" t="inlineStr">
        <is>
          <t>Активно</t>
        </is>
      </c>
      <c r="AM176" t="inlineStr">
        <is>
          <t>mebel003favorit@mail.ru</t>
        </is>
      </c>
      <c r="AN176" t="inlineStr">
        <is>
          <t>Мебель Фаворит</t>
        </is>
      </c>
      <c r="AO176" t="inlineStr">
        <is>
          <t>не опт</t>
        </is>
      </c>
      <c r="AP176" t="inlineStr">
        <is>
          <t>2026-11-05T16:19:05+03:00</t>
        </is>
      </c>
    </row>
    <row r="177">
      <c r="A177" t="inlineStr">
        <is>
          <t>MKN-MERIDA-20-SKGS</t>
        </is>
      </c>
      <c r="B177" t="inlineStr">
        <is>
          <t>Package</t>
        </is>
      </c>
      <c r="C177" t="inlineStr">
        <is>
          <t>8483698937</t>
        </is>
      </c>
      <c r="D177" t="inlineStr">
        <is>
          <t>79930526654</t>
        </is>
      </c>
      <c r="E177" t="inlineStr">
        <is>
          <t>Шкаф 4-х створчатый Мерида</t>
        </is>
      </c>
      <c r="F177" t="inlineStr">
        <is>
          <t>&lt;p&gt;&lt;strong&gt;🚪 Шкаф Мерида 200 см,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Две колонки с полками по бокам&lt;br&gt; 🔹 Центральное отделение со штангой&lt;br&gt; 🔹 Выдвижные ящики&lt;br&gt; 🔹 Нижние отделения&lt;/p&gt; &lt;p&gt;&lt;strong&gt;📌 Основные характеристики:&lt;/strong&gt;&lt;br&gt; Габариты (Ш × Г × В): 200 × 54 × 230 см&lt;br&gt; Двери: четырёхстворчатый,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шкаф Мерида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http://avito.ru/autoload/1/items-to-feed/images?imageSlug=/image/1/1.O4pYh7awl2NuMBVuIpcnnhYmlWPoLp9p7g.CQBkMkzFUPkfBymk-0DrRA5bCyc7kLeYBbhXVq-LRxI | http://avito.ru/autoload/1/items-to-feed/images?imageSlug=/image/1/1.oawX5bawDUUhUo9IWY-ioBVFD0WnTAVPoQ.zUGujyQHtBsUmNqPEk_w5giTHQAs6CQs45pl4Bfo7ok | http://avito.ru/autoload/1/items-to-feed/images?imageSlug=/image/1/1.JVG_AbawibiJtgu1-QlgZr2hi7gPqIGyCQ.OgLp8oNI59qWJjssRZfv_f2pGBMhZEmu_TpFVF5J-ao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35467</t>
        </is>
      </c>
      <c r="M177" t="inlineStr">
        <is>
          <t>Шкафы, комоды и стеллажи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Серый</t>
        </is>
      </c>
      <c r="R177" t="inlineStr">
        <is>
          <t>Серый камень / графит серый</t>
        </is>
      </c>
      <c r="S177" t="inlineStr">
        <is>
          <t>Да</t>
        </is>
      </c>
      <c r="T177" t="inlineStr">
        <is>
          <t>Микон-мерида4</t>
        </is>
      </c>
      <c r="U177" t="inlineStr">
        <is>
          <t>Шкафы и буфеты</t>
        </is>
      </c>
      <c r="V177" t="inlineStr">
        <is>
          <t>Шкаф</t>
        </is>
      </c>
      <c r="W177" t="inlineStr">
        <is>
          <t>Распашные</t>
        </is>
      </c>
      <c r="X177" t="inlineStr">
        <is>
          <t>Четырёхстворчатый</t>
        </is>
      </c>
      <c r="Y177" t="inlineStr">
        <is>
          <t>Мерида</t>
        </is>
      </c>
      <c r="Z177" t="inlineStr">
        <is>
          <t>Прямой</t>
        </is>
      </c>
      <c r="AA177" t="inlineStr">
        <is>
          <t>ЛДСП</t>
        </is>
      </c>
      <c r="AB177" t="inlineStr">
        <is>
          <t>200</t>
        </is>
      </c>
      <c r="AC177" t="inlineStr">
        <is>
          <t>230</t>
        </is>
      </c>
      <c r="AD177" t="inlineStr">
        <is>
          <t>54</t>
        </is>
      </c>
      <c r="AE1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7" t="inlineStr">
        <is>
          <t>за всё</t>
        </is>
      </c>
      <c r="AL177" t="inlineStr">
        <is>
          <t>Активно</t>
        </is>
      </c>
      <c r="AM177" t="inlineStr">
        <is>
          <t>mebel003favorit@mail.ru</t>
        </is>
      </c>
      <c r="AN177" t="inlineStr">
        <is>
          <t>Мебель Фаворит</t>
        </is>
      </c>
      <c r="AP177" t="inlineStr">
        <is>
          <t>2026-11-16T08:44:47+03:00</t>
        </is>
      </c>
    </row>
    <row r="178">
      <c r="A178" t="inlineStr">
        <is>
          <t>7963766984</t>
        </is>
      </c>
      <c r="B178" t="inlineStr">
        <is>
          <t>Package</t>
        </is>
      </c>
      <c r="C178" t="inlineStr">
        <is>
          <t>7963766984</t>
        </is>
      </c>
      <c r="D178" t="inlineStr">
        <is>
          <t>79930526654</t>
        </is>
      </c>
      <c r="E178" t="inlineStr">
        <is>
          <t>Шимо Н300-1я шкаф нижний с ящиком</t>
        </is>
      </c>
      <c r="F178" t="inlineStr">
        <is>
          <t>&lt;p&gt;&lt;strong&gt;Шимо Н300-1я шкаф нижний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 &lt;/strong&gt;&lt;br&gt; &lt;strong&gt;Цвет: &lt;/strong&gt;Ясень шимо светлый-Темный&lt;br&gt; &lt;strong&gt;Модель: &lt;/strong&gt;ЭРА ЛДСП Шимо модуль Н300-1я&lt;br&gt;&lt;strong&gt; арт: &lt;/strong&gt;06424-00046405&lt;br&gt; &lt;strong&gt;Ширина: &lt;/strong&gt;300мм&lt;br&gt;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http://avito.ru/autoload/1/items-to-feed/images?imageSlug=/image/1/1.q74crLawB1cqG4VaRrqmsDkMBVesBQ9dqg.oZ9G_ZJztF1YlCOlGWryw8TPZkdZCh3wPovePLRm1nw | http://avito.ru/autoload/1/items-to-feed/images?imageSlug=/image/1/1.4uElx7awTggTcMwFbcjMzwdnTAiVbkYCkw.V-4LOz418bust3TRjsBt-5KcSBc_AxQllX9vvy0kTwM | http://avito.ru/autoload/1/items-to-feed/images?imageSlug=/image/1/1.vkQ4HrawEq0OqZCgSHS0C2O_EK2Itxqnjg.i7lHPSijqGJY-9lqKQvVTZ80PuENh8RftnY07HPOCJw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2931</t>
        </is>
      </c>
      <c r="M178" t="inlineStr">
        <is>
          <t>Шкафы, комоды и стеллажи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Светло-коричневое дерево</t>
        </is>
      </c>
      <c r="R178" t="inlineStr">
        <is>
          <t>Ясень шимо светлый-темный</t>
        </is>
      </c>
      <c r="S178" t="inlineStr">
        <is>
          <t>Да</t>
        </is>
      </c>
      <c r="T178" t="inlineStr">
        <is>
          <t>Эра-шимо</t>
        </is>
      </c>
      <c r="U178" t="inlineStr">
        <is>
          <t>Шкафы и буфеты</t>
        </is>
      </c>
      <c r="V178" t="inlineStr">
        <is>
          <t>Шкаф</t>
        </is>
      </c>
      <c r="W178" t="inlineStr">
        <is>
          <t>Распашные</t>
        </is>
      </c>
      <c r="X178" t="inlineStr">
        <is>
          <t>Одностворчатый</t>
        </is>
      </c>
      <c r="Y178" t="inlineStr">
        <is>
          <t>Шимо</t>
        </is>
      </c>
      <c r="Z178" t="inlineStr">
        <is>
          <t>Прямой</t>
        </is>
      </c>
      <c r="AA178" t="inlineStr">
        <is>
          <t>ЛДСП</t>
        </is>
      </c>
      <c r="AB178" t="inlineStr">
        <is>
          <t>30</t>
        </is>
      </c>
      <c r="AC178" t="inlineStr">
        <is>
          <t>83</t>
        </is>
      </c>
      <c r="AD178" t="inlineStr">
        <is>
          <t>60</t>
        </is>
      </c>
      <c r="AE178" t="inlineStr">
        <is>
          <t>Кухня</t>
        </is>
      </c>
      <c r="AF178" t="inlineStr">
        <is>
          <t>за всё</t>
        </is>
      </c>
      <c r="AL178" t="inlineStr">
        <is>
          <t>Активно</t>
        </is>
      </c>
      <c r="AM178" t="inlineStr">
        <is>
          <t>mebel003favorit@mail.ru</t>
        </is>
      </c>
      <c r="AN178" t="inlineStr">
        <is>
          <t>Мебель Фаворит</t>
        </is>
      </c>
      <c r="AO178" t="inlineStr">
        <is>
          <t>не опт</t>
        </is>
      </c>
      <c r="AP178" t="inlineStr">
        <is>
          <t>2026-11-14T15:57:45+03:00</t>
        </is>
      </c>
    </row>
    <row r="179">
      <c r="A179" t="inlineStr">
        <is>
          <t>7931671322</t>
        </is>
      </c>
      <c r="B179" t="inlineStr">
        <is>
          <t>Package</t>
        </is>
      </c>
      <c r="C179" t="inlineStr">
        <is>
          <t>7931671322</t>
        </is>
      </c>
      <c r="D179" t="inlineStr">
        <is>
          <t>79930526654</t>
        </is>
      </c>
      <c r="E179" t="inlineStr">
        <is>
          <t>Брауни Н800-1я шкаф нижний с ящиком</t>
        </is>
      </c>
      <c r="F179" t="inlineStr">
        <is>
          <t>&lt;p&gt;&lt;strong&gt;Брауни Н800-1я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Н800-1я&lt;br&gt;&lt;strong&gt; арт: &lt;/strong&gt;10186-00043527&lt;br&gt; &lt;strong&gt;Ширина: &lt;/strong&gt;800мм&lt;br&gt;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http://avito.ru/autoload/1/items-to-feed/images?imageSlug=/image/1/1.qrKSm7awBlukLIRWysHfz4g7BFsiMg5RJA.ySzIoSV2Ejlo8e6kAfvIWEVd8XrRyFYeY4iF98FFA9A | http://avito.ru/autoload/1/items-to-feed/images?imageSlug=/image/1/1._auEq7awUUKyHNNP8uTan4YLU0I0AllIMg.vKpPNOeJdX_8Yt4ytzitokoaEk4L7AQjj6Hird3H8tM | http://avito.ru/autoload/1/items-to-feed/images?imageSlug=/image/1/1.WWwYMraw9YUuhXeIJhNEeFaT94Wom_2Prg.l8Uioh3T-V4fXghTq9GOJvY_HQ0EAqqLFp8P0osPtnE | http://avito.ru/autoload/1/items-to-feed/images?imageSlug=/image/1/1.5x7sO7awS_fajMn6rlzqEMmbSfdckkP9Wg.Ddwn24wD0knpDEcxYjDu42l_vvExIItfkBVxkC74gzU | http://avito.ru/autoload/1/items-to-feed/images?imageSlug=/image/1/1.c_wDi7aw3xU1PF0Yafp50yEr3RWzItcftQ.aeoxegc5u78SsZKu54pi8jl8hQGdn8QPsicpa4EdhCw | http://avito.ru/autoload/1/items-to-feed/images?imageSlug=/image/1/1.dpQNZbaw2n070lhwbShPyyjF2H29zNJ3uw.yeQK2PB8XtRT1f5ABI9ZiM3R5peHtzYrdJuzTjJUtaM | http://avito.ru/autoload/1/items-to-feed/images?imageSlug=/image/1/1.EdbgErawvT_WpT8yzk4d2MWyvz9Qu7U1Vg.S9lxy0EFN5nIIcZiFfx9mgiGvuyN3sA8dT7XTpsvf-k | http://avito.ru/autoload/1/items-to-feed/images?imageSlug=/image/1/1.TZ-1d7aw4XaDwGN7oyJek5DX43YF3ul8Aw.sYCoBcebZUZIXn-tlyhJJRGmXBU8uEo2HeBnCTeDcoc | http://avito.ru/autoload/1/items-to-feed/images?imageSlug=/image/1/1.H4WWXLaws2yg6zFhpEhA2rP8sWwm9btmIA.l6Ou_0jbZI9Y2ofEEZlFQXTMt3phwgcOoOYRj6BOgS0 | http://avito.ru/autoload/1/items-to-feed/images?imageSlug=/image/1/1.uLRb-7awFF1tTJZQJ6n0635bFl3rUhxX7Q.7X4k1K2Lb72se9ra0Y36VBjPJ6LAempR4mLX7N8FbGw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4716</t>
        </is>
      </c>
      <c r="M179" t="inlineStr">
        <is>
          <t>Шкафы, комоды и стеллажи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В наличии</t>
        </is>
      </c>
      <c r="Q179" t="inlineStr">
        <is>
          <t>Золотистое дерево</t>
        </is>
      </c>
      <c r="R179" t="inlineStr">
        <is>
          <t>Белый гладкий-дуб вотан</t>
        </is>
      </c>
      <c r="S179" t="inlineStr">
        <is>
          <t>Да</t>
        </is>
      </c>
      <c r="T179" t="inlineStr">
        <is>
          <t>Эра-брауни</t>
        </is>
      </c>
      <c r="U179" t="inlineStr">
        <is>
          <t>Шкафы и буфеты</t>
        </is>
      </c>
      <c r="V179" t="inlineStr">
        <is>
          <t>Шкаф</t>
        </is>
      </c>
      <c r="W179" t="inlineStr">
        <is>
          <t>Распашные</t>
        </is>
      </c>
      <c r="X179" t="inlineStr">
        <is>
          <t>Двухстворчатый</t>
        </is>
      </c>
      <c r="Y179" t="inlineStr">
        <is>
          <t>Брауни</t>
        </is>
      </c>
      <c r="Z179" t="inlineStr">
        <is>
          <t>Прямой</t>
        </is>
      </c>
      <c r="AA179" t="inlineStr">
        <is>
          <t>ЛДСП</t>
        </is>
      </c>
      <c r="AB179" t="inlineStr">
        <is>
          <t>80</t>
        </is>
      </c>
      <c r="AC179" t="inlineStr">
        <is>
          <t>83</t>
        </is>
      </c>
      <c r="AD179" t="inlineStr">
        <is>
          <t>60</t>
        </is>
      </c>
      <c r="AE179" t="inlineStr">
        <is>
          <t>Кухня</t>
        </is>
      </c>
      <c r="AF179" t="inlineStr">
        <is>
          <t>за всё</t>
        </is>
      </c>
      <c r="AL179" t="inlineStr">
        <is>
          <t>Активно</t>
        </is>
      </c>
      <c r="AM179" t="inlineStr">
        <is>
          <t>mebel003favorit@mail.ru</t>
        </is>
      </c>
      <c r="AN179" t="inlineStr">
        <is>
          <t>Мебель Фаворит</t>
        </is>
      </c>
      <c r="AO179" t="inlineStr">
        <is>
          <t>не опт</t>
        </is>
      </c>
      <c r="AP179" t="inlineStr">
        <is>
          <t>2026-11-10T16:06:36+03:00</t>
        </is>
      </c>
    </row>
    <row r="180">
      <c r="A180" t="inlineStr">
        <is>
          <t>7995054943</t>
        </is>
      </c>
      <c r="B180" t="inlineStr">
        <is>
          <t>Package</t>
        </is>
      </c>
      <c r="C180" t="inlineStr">
        <is>
          <t>7995054943</t>
        </is>
      </c>
      <c r="D180" t="inlineStr">
        <is>
          <t>79930526654</t>
        </is>
      </c>
      <c r="E180" t="inlineStr">
        <is>
          <t>Шкаф распашной одностворчатый Пекин</t>
        </is>
      </c>
      <c r="F180" t="inlineStr">
        <is>
          <t>&lt;p&gt;&lt;strong&gt;Шкаф распашной одностворчатый Пенал Пекин&lt;br&gt;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Ясень шимо светлый-темный&lt;br&gt; &lt;strong&gt;Размер:&lt;/strong&gt; 516(Ш) Х 1785(В) Х 400(Г)&lt;br&gt; &lt;strong&gt;модель: &lt;/strong&gt;Эра Шкаф &lt;strong&gt;Пенал Пекин&lt;br&gt;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http://avito.ru/autoload/1/items-to-feed/images?imageSlug=/image/1/1.fXGyobaw0ZiEFlOVxLgYXZAB05gCCNmSBA.x4Ps4e6-Iuibjx07-lSCnyiQDJtfNnThO4jrL_vtVF0 | http://avito.ru/autoload/1/items-to-feed/images?imageSlug=/image/1/1.5T8j4LawSdYVV8vbZZeXMgZAS9aTSUHclQ.nWH0l1KbrfZBQn0ey0lr4D8Q-V2xTMWMg6DhZMxyapc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6380</t>
        </is>
      </c>
      <c r="M180" t="inlineStr">
        <is>
          <t>Шкафы, комоды и стеллажи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Светло-коричневое дерево</t>
        </is>
      </c>
      <c r="R180" t="inlineStr">
        <is>
          <t>Ясень шимо светлый-темный</t>
        </is>
      </c>
      <c r="S180" t="inlineStr">
        <is>
          <t>Да</t>
        </is>
      </c>
      <c r="T180" t="inlineStr">
        <is>
          <t>Эра-пекин</t>
        </is>
      </c>
      <c r="U180" t="inlineStr">
        <is>
          <t>Шкафы и буфеты</t>
        </is>
      </c>
      <c r="V180" t="inlineStr">
        <is>
          <t>Шкаф</t>
        </is>
      </c>
      <c r="W180" t="inlineStr">
        <is>
          <t>Распашные</t>
        </is>
      </c>
      <c r="X180" t="inlineStr">
        <is>
          <t>Одностворчатый</t>
        </is>
      </c>
      <c r="Y180" t="inlineStr">
        <is>
          <t>Пекин</t>
        </is>
      </c>
      <c r="Z180" t="inlineStr">
        <is>
          <t>Прямой</t>
        </is>
      </c>
      <c r="AA180" t="inlineStr">
        <is>
          <t>ЛДСП</t>
        </is>
      </c>
      <c r="AB180" t="inlineStr">
        <is>
          <t>51</t>
        </is>
      </c>
      <c r="AC180" t="inlineStr">
        <is>
          <t>178</t>
        </is>
      </c>
      <c r="AD180" t="inlineStr">
        <is>
          <t>40</t>
        </is>
      </c>
      <c r="AE180" t="inlineStr">
        <is>
          <t>Гостиная</t>
        </is>
      </c>
      <c r="AF180" t="inlineStr">
        <is>
          <t>за всё</t>
        </is>
      </c>
      <c r="AL180" t="inlineStr">
        <is>
          <t>Активно</t>
        </is>
      </c>
      <c r="AM180" t="inlineStr">
        <is>
          <t>mebel003favorit@mail.ru</t>
        </is>
      </c>
      <c r="AN180" t="inlineStr">
        <is>
          <t>Мебель Фаворит</t>
        </is>
      </c>
      <c r="AO180" t="inlineStr">
        <is>
          <t>не опт</t>
        </is>
      </c>
      <c r="AP180" t="inlineStr">
        <is>
          <t>2026-10-31T14:04:59+03:00</t>
        </is>
      </c>
    </row>
    <row r="181">
      <c r="A181" t="inlineStr">
        <is>
          <t>MKN-MENKS-PR-MPP30-SK</t>
        </is>
      </c>
      <c r="B181" t="inlineStr">
        <is>
          <t>Package</t>
        </is>
      </c>
      <c r="C181" t="inlineStr">
        <is>
          <t>8512090354</t>
        </is>
      </c>
      <c r="D181" t="inlineStr">
        <is>
          <t>79930526654</t>
        </is>
      </c>
      <c r="E181" t="inlineStr">
        <is>
          <t>Пенал Мэнкс</t>
        </is>
      </c>
      <c r="F181" t="inlineStr">
        <is>
          <t>&lt;p&gt;&lt;strong&gt;🚪 Пенал Мэнкс МПП-30,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для прихожей: 40 см в ширину, 40 см в глубину, высота 220 см — встанет рядом со шкафом или в небольшой простенок.&lt;/p&gt; &lt;p&gt;&lt;strong&gt;📦 Что внутри:&lt;/strong&gt;&lt;br&gt; 🔹 Одна распашная дверь без ручки&lt;br&gt; 🔹 Пять полок&lt;br&gt; 🔹 Нижнее отделение&lt;/p&gt; &lt;p&gt;&lt;strong&gt;📌 Основные характеристики:&lt;/strong&gt;&lt;br&gt; Габариты (Ш × Г × В): 40 × 40 × 220 см&lt;br&gt; Материал: ЛДСП&lt;br&gt; Цвет: Серый камень&lt;br&gt; Ручки: нет — фасады без ручек&lt;br&gt; Петли: без доводчика&lt;br&gt; Модель: пенал Мэнкс МПП-30,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http://avito.ru/autoload/1/items-to-feed/images?imageSlug=/image/1/1.bEBkmLawwKlSL0KkMPUvS3M4wqnUMcij0g.lQqxnkiIsNlm4xG6ue7nrCBaUYHVXXvZNYHQ_HoVYhY | http://avito.ru/autoload/1/items-to-feed/images?imageSlug=/image/1/1.TKTD6Law4E31X2JA18k1rcNJ4k1zQehHdQ.3cyhYKnX-xoV8sv2KiIemRTijJTKAd2TiOnmZ6pVeOw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6817</t>
        </is>
      </c>
      <c r="M181" t="inlineStr">
        <is>
          <t>Шкафы, комоды и стеллажи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Серый</t>
        </is>
      </c>
      <c r="R181" t="inlineStr">
        <is>
          <t>Серый камень</t>
        </is>
      </c>
      <c r="S181" t="inlineStr">
        <is>
          <t>Да</t>
        </is>
      </c>
      <c r="T181" t="inlineStr">
        <is>
          <t>Микон-мэнкс-penal-g40v220dnone</t>
        </is>
      </c>
      <c r="U181" t="inlineStr">
        <is>
          <t>Шкафы и буфеты</t>
        </is>
      </c>
      <c r="V181" t="inlineStr">
        <is>
          <t>Шкаф</t>
        </is>
      </c>
      <c r="W181" t="inlineStr">
        <is>
          <t>Распашные</t>
        </is>
      </c>
      <c r="X181" t="inlineStr">
        <is>
          <t>Одностворчатый</t>
        </is>
      </c>
      <c r="Y181" t="inlineStr">
        <is>
          <t>Мэнкс</t>
        </is>
      </c>
      <c r="Z181" t="inlineStr">
        <is>
          <t>Прямой</t>
        </is>
      </c>
      <c r="AA181" t="inlineStr">
        <is>
          <t>ЛДСП</t>
        </is>
      </c>
      <c r="AB181" t="inlineStr">
        <is>
          <t>40</t>
        </is>
      </c>
      <c r="AC181" t="inlineStr">
        <is>
          <t>220</t>
        </is>
      </c>
      <c r="AD181" t="inlineStr">
        <is>
          <t>40</t>
        </is>
      </c>
      <c r="AE1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1" t="inlineStr">
        <is>
          <t>за всё</t>
        </is>
      </c>
      <c r="AL181" t="inlineStr">
        <is>
          <t>Активно</t>
        </is>
      </c>
      <c r="AM181" t="inlineStr">
        <is>
          <t>mebel003favorit@mail.ru</t>
        </is>
      </c>
      <c r="AN181" t="inlineStr">
        <is>
          <t>Мебель Фаворит</t>
        </is>
      </c>
      <c r="AO181" t="inlineStr">
        <is>
          <t>не опт</t>
        </is>
      </c>
      <c r="AP181" t="inlineStr">
        <is>
          <t>2026-11-16T08:36:42+03:00</t>
        </is>
      </c>
    </row>
    <row r="182">
      <c r="A182" t="inlineStr">
        <is>
          <t>8186940821</t>
        </is>
      </c>
      <c r="B182" t="inlineStr">
        <is>
          <t>Package</t>
        </is>
      </c>
      <c r="C182" t="inlineStr">
        <is>
          <t>8186940821</t>
        </is>
      </c>
      <c r="D182" t="inlineStr">
        <is>
          <t>79930526654</t>
        </is>
      </c>
      <c r="E182" t="inlineStr">
        <is>
          <t>Шкаф распашной двухстворчатый Ирис</t>
        </is>
      </c>
      <c r="F182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в современном сочетании цветов &lt;strong&gt;Дуб Крафт Серый / Кашемир&lt;/strong&gt;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Дуб Крафт Серый / Кашемир&lt;br&gt;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хранения сложенной одежды, головных уборов, сумок, коробок и различных аксессуаров.&lt;/p&gt; &lt;p&gt;Выдвижная штанга позволяет хранить куртки, рубашки и другую одежду на плечиках. Глубина 414 мм делает шкаф удобным для прихожей и помогает экономить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&lt;p&gt;Шкаф легко впишется в интерьер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http://avito.ru/autoload/1/items-to-feed/images?imageSlug=/image/1/1.SakPSraw5UA5_WdNEQs6sAvq50C_4-1KuQ.56szBqkdbNQgVhbKCWNex1CDHp46LAdZlo-G1VcDmsc | http://avito.ru/autoload/1/items-to-feed/images?imageSlug=/image/1/1.bZ8uL7awwXYYmEN7eD4S0jWPw3aehsl8mA.0AHLBUkw7_feoYVM5JwSfW-6sLJyBRpBWhPozmktA2E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19567</t>
        </is>
      </c>
      <c r="M182" t="inlineStr">
        <is>
          <t>Шкафы, комоды и стеллажи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Бежевый</t>
        </is>
      </c>
      <c r="R182" t="inlineStr">
        <is>
          <t>Дуб крафт серый-кашемир</t>
        </is>
      </c>
      <c r="S182" t="inlineStr">
        <is>
          <t>Да</t>
        </is>
      </c>
      <c r="T182" t="inlineStr">
        <is>
          <t>Миф-ирисп</t>
        </is>
      </c>
      <c r="U182" t="inlineStr">
        <is>
          <t>Шкафы и буфеты</t>
        </is>
      </c>
      <c r="V182" t="inlineStr">
        <is>
          <t>Шкаф</t>
        </is>
      </c>
      <c r="W182" t="inlineStr">
        <is>
          <t>Распашные</t>
        </is>
      </c>
      <c r="X182" t="inlineStr">
        <is>
          <t>Двухстворчатый</t>
        </is>
      </c>
      <c r="Y182" t="inlineStr">
        <is>
          <t>Ирис</t>
        </is>
      </c>
      <c r="Z182" t="inlineStr">
        <is>
          <t>Прямой</t>
        </is>
      </c>
      <c r="AA182" t="inlineStr">
        <is>
          <t>ЛДСП | МДФ</t>
        </is>
      </c>
      <c r="AB182" t="inlineStr">
        <is>
          <t>90</t>
        </is>
      </c>
      <c r="AC182" t="inlineStr">
        <is>
          <t>210</t>
        </is>
      </c>
      <c r="AD182" t="inlineStr">
        <is>
          <t>41</t>
        </is>
      </c>
      <c r="AE1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2" t="inlineStr">
        <is>
          <t>за всё</t>
        </is>
      </c>
      <c r="AL182" t="inlineStr">
        <is>
          <t>Активно</t>
        </is>
      </c>
      <c r="AM182" t="inlineStr">
        <is>
          <t>mebel003favorit@mail.ru</t>
        </is>
      </c>
      <c r="AN182" t="inlineStr">
        <is>
          <t>Мебель Фаворит</t>
        </is>
      </c>
      <c r="AO182" t="inlineStr">
        <is>
          <t>не опт</t>
        </is>
      </c>
      <c r="AP182" t="inlineStr">
        <is>
          <t>2026-10-23T11:51:21+03:00</t>
        </is>
      </c>
    </row>
    <row r="183">
      <c r="A183" t="inlineStr">
        <is>
          <t>MKN-MENKS-PR-MPP30-GS</t>
        </is>
      </c>
      <c r="B183" t="inlineStr">
        <is>
          <t>Package</t>
        </is>
      </c>
      <c r="C183" t="inlineStr">
        <is>
          <t>8369743340</t>
        </is>
      </c>
      <c r="D183" t="inlineStr">
        <is>
          <t>79930526654</t>
        </is>
      </c>
      <c r="E183" t="inlineStr">
        <is>
          <t>Пенал Мэнкс</t>
        </is>
      </c>
      <c r="F183" t="inlineStr">
        <is>
          <t>&lt;p&gt;&lt;strong&gt;🚪 Пенал Мэнкс МПП-30,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для прихожей: 40 см в ширину, 40 см в глубину, высота 220 см — встанет рядом со шкафом или в небольшой простенок.&lt;/p&gt; &lt;p&gt;&lt;strong&gt;📦 Что внутри:&lt;/strong&gt;&lt;br&gt; 🔹 Одна распашная дверь без ручки&lt;br&gt; 🔹 Пять полок&lt;br&gt; 🔹 Нижнее отделение&lt;/p&gt; &lt;p&gt;&lt;strong&gt;📌 Основные характеристики:&lt;/strong&gt;&lt;br&gt; Габариты (Ш × Г × В): 40 × 40 × 220 см&lt;br&gt; Материал: ЛДСП&lt;br&gt; Цвет: Графит серый&lt;br&gt; Ручки: нет — фасады без ручек&lt;br&gt; Петли: без доводчика&lt;br&gt; Модель: пенал Мэнкс МПП-30,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3" t="inlineStr">
        <is>
          <t>http://avito.ru/autoload/1/items-to-feed/images?imageSlug=/image/1/1.ug6bgbawFuetNpTq4-_MB5sgFOcrKB7tLQ.rCVpVTxTbrcGef7cPReCEm5kwQWI7rudzQkhf3Tj81A | http://avito.ru/autoload/1/items-to-feed/images?imageSlug=/image/1/1.lDhzp7awONFFELrcV7XUD3EHOtHDDjDbxQ.qinyc9hnX1oP0v8UWIYJ77eJgqb73gLRtPh0slmQ_A4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6817</t>
        </is>
      </c>
      <c r="M183" t="inlineStr">
        <is>
          <t>Шкафы, комоды и стеллажи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Серый</t>
        </is>
      </c>
      <c r="R183" t="inlineStr">
        <is>
          <t>Графит серый</t>
        </is>
      </c>
      <c r="S183" t="inlineStr">
        <is>
          <t>Да</t>
        </is>
      </c>
      <c r="T183" t="inlineStr">
        <is>
          <t>Микон-мэнкс-penal-g40v220dnone</t>
        </is>
      </c>
      <c r="U183" t="inlineStr">
        <is>
          <t>Шкафы и буфеты</t>
        </is>
      </c>
      <c r="V183" t="inlineStr">
        <is>
          <t>Шкаф</t>
        </is>
      </c>
      <c r="W183" t="inlineStr">
        <is>
          <t>Распашные</t>
        </is>
      </c>
      <c r="X183" t="inlineStr">
        <is>
          <t>Одностворчатый</t>
        </is>
      </c>
      <c r="Y183" t="inlineStr">
        <is>
          <t>Мэнкс</t>
        </is>
      </c>
      <c r="Z183" t="inlineStr">
        <is>
          <t>Прямой</t>
        </is>
      </c>
      <c r="AA183" t="inlineStr">
        <is>
          <t>ЛДСП</t>
        </is>
      </c>
      <c r="AB183" t="inlineStr">
        <is>
          <t>40</t>
        </is>
      </c>
      <c r="AC183" t="inlineStr">
        <is>
          <t>220</t>
        </is>
      </c>
      <c r="AD183" t="inlineStr">
        <is>
          <t>40</t>
        </is>
      </c>
      <c r="AE1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3" t="inlineStr">
        <is>
          <t>за всё</t>
        </is>
      </c>
      <c r="AL183" t="inlineStr">
        <is>
          <t>Активно</t>
        </is>
      </c>
      <c r="AM183" t="inlineStr">
        <is>
          <t>mebel003favorit@mail.ru</t>
        </is>
      </c>
      <c r="AN183" t="inlineStr">
        <is>
          <t>Мебель Фаворит</t>
        </is>
      </c>
      <c r="AO183" t="inlineStr">
        <is>
          <t>не опт</t>
        </is>
      </c>
      <c r="AP183" t="inlineStr">
        <is>
          <t>2026-11-16T08:36:46+03:00</t>
        </is>
      </c>
    </row>
    <row r="184">
      <c r="A184" t="inlineStr">
        <is>
          <t>7931854129</t>
        </is>
      </c>
      <c r="B184" t="inlineStr">
        <is>
          <t>Package</t>
        </is>
      </c>
      <c r="C184" t="inlineStr">
        <is>
          <t>7931854129</t>
        </is>
      </c>
      <c r="D184" t="inlineStr">
        <is>
          <t>79930526654</t>
        </is>
      </c>
      <c r="E184" t="inlineStr">
        <is>
          <t>Брауни Н400-1я шкаф нижний с ящиком</t>
        </is>
      </c>
      <c r="F184" t="inlineStr">
        <is>
          <t>&lt;p&gt;&lt;strong&gt;Брауни Н400-1я шкаф нижний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Н400-1я&lt;br&gt;&lt;strong&gt; арт: &lt;/strong&gt;10186-00044065&lt;br&gt; &lt;strong&gt;Ширина: &lt;/strong&gt;400мм&lt;br&gt;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http://avito.ru/autoload/1/items-to-feed/images?imageSlug=/image/1/1.nAEk4rawMOgSVbLlEPTfDwFCMuiUSzjikg.4HI61b51cXKQvRBKOdQurwvvzzjZhECaGZqQy2eiiDo | http://avito.ru/autoload/1/items-to-feed/images?imageSlug=/image/1/1.5CQiIrawSM0UlcrAZnWqPiaCSs2Si0DHlA.5WgUHd2vw5SN1-BFWGwdBgEgVrHbca9RH2angAD54XU | http://avito.ru/autoload/1/items-to-feed/images?imageSlug=/image/1/1.7fBiN7awQRlUgMMUNGye_UeXQxnSnkkT1A.bS34AWlK-Req40dScbjrKnUOVEc1RbZ6xC7LTTvD7Pk | http://avito.ru/autoload/1/items-to-feed/images?imageSlug=/image/1/1.shalVLawHv-T45zyzX7cT4D0HP8V_Rb1Ew.f3tAaxdiZmORohDyuizcLCVsWLdQT_OQyc4OXMApUmA | http://avito.ru/autoload/1/items-to-feed/images?imageSlug=/image/1/1.QwTk6Law7-3SX23g7sE2CcFI7e1UQefnUg.V3p9gOD5WxCXdiJSQNBlcgR0RetuYwnt1s8m4DM4GtU | http://avito.ru/autoload/1/items-to-feed/images?imageSlug=/image/1/1.Xx60hbaw8_eCMnH6hpwwEpEl8fcELPv9Ag.zNlE7ytjRZ4ZEUSolfKwawwUn-PXpqnzXTm47WWgsRc | http://avito.ru/autoload/1/items-to-feed/images?imageSlug=/image/1/1.h9tDo7awKzJ1FKk_QZXg12YDKTLzCiM49Q.x09oenYPGp9dccVLwtgxHsVLD0FOA3SbORNR8C6vtLo | http://avito.ru/autoload/1/items-to-feed/images?imageSlug=/image/1/1.BAEAbrawqOg22SrlBHYODyXOquiwx6Ditg.Quc3vpyFhifw05IvpuhQdrWiiDzi4oPWSWlKUMPgnh4 | http://avito.ru/autoload/1/items-to-feed/images?imageSlug=/image/1/1.PpEStrawkngkARB1YrZ5nzcWkHiiH5pypA.QjWjKQpv09ul6cLU32Oz1zSCUgbhnOq7Plpf2aA8cPw | http://avito.ru/autoload/1/items-to-feed/images?imageSlug=/image/1/1.5xQsJbawS_0aksnwbn7qTAmFSf2cjEP3mg.PQYF-oeNSsHP4z5PbZWRwEqPXl7_9PNrFf7qi7xdVQc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3251</t>
        </is>
      </c>
      <c r="M184" t="inlineStr">
        <is>
          <t>Шкафы, комоды и стеллажи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Золотистое дерево</t>
        </is>
      </c>
      <c r="R184" t="inlineStr">
        <is>
          <t>Белый гладкий-дуб вотан</t>
        </is>
      </c>
      <c r="S184" t="inlineStr">
        <is>
          <t>Да</t>
        </is>
      </c>
      <c r="T184" t="inlineStr">
        <is>
          <t>Эра-брауни</t>
        </is>
      </c>
      <c r="U184" t="inlineStr">
        <is>
          <t>Шкафы и буфеты</t>
        </is>
      </c>
      <c r="V184" t="inlineStr">
        <is>
          <t>Шкаф</t>
        </is>
      </c>
      <c r="W184" t="inlineStr">
        <is>
          <t>Распашные</t>
        </is>
      </c>
      <c r="X184" t="inlineStr">
        <is>
          <t>Одностворчатый</t>
        </is>
      </c>
      <c r="Y184" t="inlineStr">
        <is>
          <t>Брауни</t>
        </is>
      </c>
      <c r="Z184" t="inlineStr">
        <is>
          <t>Прямой</t>
        </is>
      </c>
      <c r="AA184" t="inlineStr">
        <is>
          <t>ЛДСП</t>
        </is>
      </c>
      <c r="AB184" t="inlineStr">
        <is>
          <t>40</t>
        </is>
      </c>
      <c r="AC184" t="inlineStr">
        <is>
          <t>83</t>
        </is>
      </c>
      <c r="AD184" t="inlineStr">
        <is>
          <t>60</t>
        </is>
      </c>
      <c r="AE184" t="inlineStr">
        <is>
          <t>Кухня</t>
        </is>
      </c>
      <c r="AF184" t="inlineStr">
        <is>
          <t>за всё</t>
        </is>
      </c>
      <c r="AL184" t="inlineStr">
        <is>
          <t>Активно</t>
        </is>
      </c>
      <c r="AM184" t="inlineStr">
        <is>
          <t>mebel003favorit@mail.ru</t>
        </is>
      </c>
      <c r="AN184" t="inlineStr">
        <is>
          <t>Мебель Фаворит</t>
        </is>
      </c>
      <c r="AO184" t="inlineStr">
        <is>
          <t>не опт</t>
        </is>
      </c>
      <c r="AP184" t="inlineStr">
        <is>
          <t>2026-11-10T15:46:31+03:00</t>
        </is>
      </c>
    </row>
    <row r="185">
      <c r="A185" t="inlineStr">
        <is>
          <t>7291975643</t>
        </is>
      </c>
      <c r="B185" t="inlineStr">
        <is>
          <t>Package</t>
        </is>
      </c>
      <c r="C185" t="inlineStr">
        <is>
          <t>7291975643</t>
        </is>
      </c>
      <c r="D185" t="inlineStr">
        <is>
          <t>79930526654</t>
        </is>
      </c>
      <c r="E185" t="inlineStr">
        <is>
          <t>Шкаф распашной пятистворчатый Мартина</t>
        </is>
      </c>
      <c r="F185" t="inlineStr">
        <is>
          <t>&lt;p&gt;&lt;strong&gt;Шкаф Мартина 5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Белый/венге&lt;br&gt; Размер: 2000(Ш) Х 2016(В) Х 524(Г)&lt;br&gt; модель: Миф Шкаф Мартина 5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http://avito.ru/autoload/1/items-to-feed/images?imageSlug=/image/1/1.uowesLawFmUoB5RoZr7UgDsQFGWuGR5vqA.zqRBt_V_rSE_7lzH6peSXS3UgSllo4IpwQ7HMaS_7A4 | http://avito.ru/autoload/1/items-to-feed/images?imageSlug=/image/1/1.nAG2TrawMOiA-bLlgnT6DZPuMugG5zjiAA.2h2FCcH6LqXKTrAdGqKCFViRqOQw-p5RPnFYZPaIzAk | http://avito.ru/autoload/1/items-to-feed/images?imageSlug=/image/1/1.SrUe_7aw5lwoSGRRBoICzQRf5FyuVu5WqA.-5ZNA2aCDX9DpEcTIA1XQacHIc2vXj_opWywwDQzQJo | http://avito.ru/autoload/1/items-to-feed/images?imageSlug=/image/1/1.tP1t2bawGBRbbpoZCfflgnd5GhTdcBAe2w.C95dCU0Y6XHms2Htq9IXhWdN_FyWfIn0jVtVQwnnnsE | http://avito.ru/autoload/1/items-to-feed/images?imageSlug=/image/1/1.VOr7obaw-APNFnoO37gxxtkB-gNLCPAJTQ.vhgsG3KrJxBwXTdwNmSy1jOeHxlmq3a_2tNZHcP3iAs | http://avito.ru/autoload/1/items-to-feed/images?imageSlug=/image/1/1.cbn1Hraw3VDDqV9dm1cyt9C-31BFt9VaQw.DPkwwtzUj5lTreMHKsEVNXoSG6WHssU12jlEnLAuGvw | http://avito.ru/autoload/1/items-to-feed/images?imageSlug=/image/1/1.YqzRCbawzkXnvkxImQQmovSpzEVhoMZPZw.JiU0c9tOOR3R5VIB_Yt4Fnzh9wYGnNt0fNuPthIQjoI | http://avito.ru/autoload/1/items-to-feed/images?imageSlug=/image/1/1.0ylGLLawf8Bwm_3NbGuIbGOMfcD2hXfK8A.ZGrud_ZIsYkGDWO731839JzvemyJ0Zq7NTlp5YHdtuw | http://avito.ru/autoload/1/items-to-feed/images?imageSlug=/image/1/1.El-9x7awvraLcDy7lb9HcJ9nvLYNbra8Cw.hX_qX-wspBd7X_dqQgu0PHVctnzBqXWQNtBq9CY9VfY | http://avito.ru/autoload/1/items-to-feed/images?imageSlug=/image/1/1.NnnlJrawmpDTkRidhT5DBP-GmJBVj5KaUw.LLj0m8qeWTHjyigzLkm8ZswfztMjpkhmGWMFlbPZRrc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31367</t>
        </is>
      </c>
      <c r="M185" t="inlineStr">
        <is>
          <t>Шкафы, комоды и стеллажи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Тёмное дерево</t>
        </is>
      </c>
      <c r="R185" t="inlineStr">
        <is>
          <t>Белый глянец-венге</t>
        </is>
      </c>
      <c r="S185" t="inlineStr">
        <is>
          <t>Да</t>
        </is>
      </c>
      <c r="T185" t="inlineStr">
        <is>
          <t>Миф-мартина200</t>
        </is>
      </c>
      <c r="U185" t="inlineStr">
        <is>
          <t>Шкафы и буфеты</t>
        </is>
      </c>
      <c r="V185" t="inlineStr">
        <is>
          <t>Шкаф</t>
        </is>
      </c>
      <c r="W185" t="inlineStr">
        <is>
          <t>Распашные</t>
        </is>
      </c>
      <c r="X185" t="inlineStr">
        <is>
          <t>Пятистворчатый</t>
        </is>
      </c>
      <c r="Y185" t="inlineStr">
        <is>
          <t>Мартина</t>
        </is>
      </c>
      <c r="Z185" t="inlineStr">
        <is>
          <t>Прямой</t>
        </is>
      </c>
      <c r="AA185" t="inlineStr">
        <is>
          <t>ЛДСП</t>
        </is>
      </c>
      <c r="AB185" t="inlineStr">
        <is>
          <t>200</t>
        </is>
      </c>
      <c r="AC185" t="inlineStr">
        <is>
          <t>201</t>
        </is>
      </c>
      <c r="AD185" t="inlineStr">
        <is>
          <t>52</t>
        </is>
      </c>
      <c r="AE1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5" t="inlineStr">
        <is>
          <t>за всё</t>
        </is>
      </c>
      <c r="AL185" t="inlineStr">
        <is>
          <t>Активно</t>
        </is>
      </c>
      <c r="AM185" t="inlineStr">
        <is>
          <t>mebel003favorit@mail.ru</t>
        </is>
      </c>
      <c r="AN185" t="inlineStr">
        <is>
          <t>Мебель Фаворит</t>
        </is>
      </c>
      <c r="AO185" t="inlineStr">
        <is>
          <t>не опт</t>
        </is>
      </c>
      <c r="AP185" t="inlineStr">
        <is>
          <t>2026-10-30T10:21:21+03:00</t>
        </is>
      </c>
    </row>
    <row r="186">
      <c r="A186" t="inlineStr">
        <is>
          <t>8187516899</t>
        </is>
      </c>
      <c r="B186" t="inlineStr">
        <is>
          <t>Package</t>
        </is>
      </c>
      <c r="C186" t="inlineStr">
        <is>
          <t>8187516899</t>
        </is>
      </c>
      <c r="D186" t="inlineStr">
        <is>
          <t>79930526654</t>
        </is>
      </c>
      <c r="E186" t="inlineStr">
        <is>
          <t>Шкаф распашной двухстворчатый Флэш</t>
        </is>
      </c>
      <c r="F186" t="inlineStr">
        <is>
          <t>&lt;p&gt;&lt;strong&gt;Шкаф Флэш 2-створчатый 900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Флэш в выразительном сочетании цветов &lt;strong&gt;Дуб Крафт / Браш Мени Грин&lt;/strong&gt; 👍&lt;/p&gt; &lt;p&gt;Компактный шкаф шириной 900 мм подойдёт для спальни, детской, прихожей или небольшой гардеробной. Внутри предусмотрены полки для сложенных вещей и горизонтальная штанга для одежды на плечиках.&lt;/p&gt; &lt;p&gt;Цена указана за двухстворчатый шкаф Флэш шириной 900 мм.&lt;/p&gt; &lt;p&gt;🔥 &lt;strong&gt;Напишите «Флэш» — проверим наличие и ближайший срок доставки.&lt;/strong&gt;&lt;/p&gt; &lt;p&gt;Две распашные двери обеспечивают удобный доступ к внутреннему наполнению. Шкаф поможет организовать хранение повседневной одежды, белья, коробок и сезонных вещей, не занимая слишком много места в комнате.&lt;/p&gt; &lt;p&gt;&lt;strong&gt;📌 Краткие характеристики:&lt;/strong&gt;&lt;/p&gt; &lt;p&gt;— Модель: Шкаф Флэш 2-створчатый&lt;br&gt; — Фабрика: МИФ&lt;br&gt; — Тип: распашной шкаф для одежды&lt;br&gt; — Размер Ш×В×Г: 900 × 2236 × 506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створок: 2&lt;br&gt; — Фасады: матовые, с фрезеровкой&lt;br&gt;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шкафу предусмотрено комбинированное внутреннее наполнение, которое позволяет удобно разделить вещи по типу хранения.&lt;/p&gt; &lt;p&gt;На горизонтальной штанге можно разместить рубашки, платья, костюмы, куртки и другую одежду на плечиках. Полки в левой части подойдут для белья, футболок, свитеров, коробок, сумок и аксессуаров.&lt;/p&gt; &lt;p&gt;Ширина 900 мм делает модель хорошим вариантом для комнаты, где требуется полноценное хранение одежды, но нет места для большого трёх- или четырёхстворчатого шкафа.&lt;/p&gt; &lt;p&gt;Матовые фасады из МДФ дополнены декоративной фрезеровкой и длинными металлическими ручками. Вертикальные линии визуально делают шкаф выше и подчёркивают современный дизайн коллекции Флэш.&lt;/p&gt;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шкаф выразительным акцентом в комнате.&lt;/p&gt; &lt;p&gt;Такая расцветка хорошо сочетается с белой, бежевой и серой отделкой, натуральными древесными фактурами и спокойными природными оттенками.&lt;/p&gt; &lt;p&gt;Перед заказом рекомендуем измерить ширину стены, высоту потолка и предусмотреть свободное пространство для открывания распашных дверей. Шкаф необходимо надёжно закрепить к стене.&lt;/p&gt;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трёхстворчатые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http://avito.ru/autoload/1/items-to-feed/images?imageSlug=/image/1/1.oyNHe7awD8pxzI3HDTH2axzaDcr30gfA8Q.0XwJr0SpZ0dPPh-5Oz4KzgasEkO34BCS4ClXeW_lAZU | http://avito.ru/autoload/1/items-to-feed/images?imageSlug=/image/1/1.e3pi-Law15NUT1WeGN0KNHlY1ZPSUd-Z1A.B0RUBWvDGt6OK490OLzpe9xtHc7vI7_LFG6TXjjMjG8 | http://avito.ru/autoload/1/items-to-feed/images?imageSlug=/image/1/1.pazEqbawCUXyHotIgseFnMYJC0V0AAFPcg._dt0KxHoRp3pvpZSL_4mofhpJ5L0oq1_rtsxgmVb8VY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22033</t>
        </is>
      </c>
      <c r="M186" t="inlineStr">
        <is>
          <t>Шкафы, комоды и стеллажи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Зелёный</t>
        </is>
      </c>
      <c r="R186" t="inlineStr">
        <is>
          <t>Дуб крафт-браш мени грин</t>
        </is>
      </c>
      <c r="S186" t="inlineStr">
        <is>
          <t>Да</t>
        </is>
      </c>
      <c r="T186" t="inlineStr">
        <is>
          <t>Миф-флэш</t>
        </is>
      </c>
      <c r="U186" t="inlineStr">
        <is>
          <t>Шкафы и буфеты</t>
        </is>
      </c>
      <c r="V186" t="inlineStr">
        <is>
          <t>Шкаф</t>
        </is>
      </c>
      <c r="W186" t="inlineStr">
        <is>
          <t>Распашные</t>
        </is>
      </c>
      <c r="X186" t="inlineStr">
        <is>
          <t>Трёхстворчатый</t>
        </is>
      </c>
      <c r="Y186" t="inlineStr">
        <is>
          <t>Флэш</t>
        </is>
      </c>
      <c r="Z186" t="inlineStr">
        <is>
          <t>Прямой</t>
        </is>
      </c>
      <c r="AA186" t="inlineStr">
        <is>
          <t>ЛДСП | МДФ</t>
        </is>
      </c>
      <c r="AB186" t="inlineStr">
        <is>
          <t>90</t>
        </is>
      </c>
      <c r="AC186" t="inlineStr">
        <is>
          <t>223</t>
        </is>
      </c>
      <c r="AD186" t="inlineStr">
        <is>
          <t>50</t>
        </is>
      </c>
      <c r="AE1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6" t="inlineStr">
        <is>
          <t>за всё</t>
        </is>
      </c>
      <c r="AL186" t="inlineStr">
        <is>
          <t>Активно</t>
        </is>
      </c>
      <c r="AM186" t="inlineStr">
        <is>
          <t>mebel003favorit@mail.ru</t>
        </is>
      </c>
      <c r="AN186" t="inlineStr">
        <is>
          <t>Мебель Фаворит</t>
        </is>
      </c>
      <c r="AO186" t="inlineStr">
        <is>
          <t>не опт</t>
        </is>
      </c>
      <c r="AP186" t="inlineStr">
        <is>
          <t>2026-10-24T11:21:42+03:00</t>
        </is>
      </c>
    </row>
    <row r="187">
      <c r="A187" t="inlineStr">
        <is>
          <t>7259524318</t>
        </is>
      </c>
      <c r="B187" t="inlineStr">
        <is>
          <t>Package</t>
        </is>
      </c>
      <c r="C187" t="inlineStr">
        <is>
          <t>7259524318</t>
        </is>
      </c>
      <c r="D187" t="inlineStr">
        <is>
          <t>79930526654</t>
        </is>
      </c>
      <c r="E187" t="inlineStr">
        <is>
          <t>Шкаф купе двухстворчатый Элегант 3</t>
        </is>
      </c>
      <c r="F187" t="inlineStr">
        <is>
          <t>&lt;p&gt;&lt;strong&gt;Шкаф Купе Элегант 3&lt;br&gt;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http://avito.ru/autoload/1/items-to-feed/images?imageSlug=/image/1/1.F1s0sLawu7ICBzm_FoQ-bzYQubKEGbO4gg.XTMpmFrBUYzCK5xi7Fv1oO3uRb5OO3RwQwYsQS13Nd8 | http://avito.ru/autoload/1/items-to-feed/images?imageSlug=/image/1/1.i8mZ87awJyCvRKUtg-HkxbxTJSApWi8qLw.wy-eSjEydz_yvspwuRD3ahzWQbK5-VI6_kZng7Ds2lc | http://avito.ru/autoload/1/items-to-feed/images?imageSlug=/image/1/1.jR41cLawIfcDx6P6I2afHRDQI_eF2Sn9gw.HUfZrdbvijutwbSQzMuS_VAQzR-zIfEaq0zZxxD8ZMM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17126</t>
        </is>
      </c>
      <c r="M187" t="inlineStr">
        <is>
          <t>Шкафы, комоды и стеллажи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В наличии</t>
        </is>
      </c>
      <c r="Q187" t="inlineStr">
        <is>
          <t>Тёмное дерево</t>
        </is>
      </c>
      <c r="R187" t="inlineStr">
        <is>
          <t>Венге-лоредо</t>
        </is>
      </c>
      <c r="S187" t="inlineStr">
        <is>
          <t>Да</t>
        </is>
      </c>
      <c r="T187" t="inlineStr">
        <is>
          <t>Эра-купеэлегант3</t>
        </is>
      </c>
      <c r="U187" t="inlineStr">
        <is>
          <t>Шкафы и буфеты</t>
        </is>
      </c>
      <c r="V187" t="inlineStr">
        <is>
          <t>Шкаф</t>
        </is>
      </c>
      <c r="W187" t="inlineStr">
        <is>
          <t>Купе</t>
        </is>
      </c>
      <c r="X187" t="inlineStr">
        <is>
          <t>Двухстворчатый</t>
        </is>
      </c>
      <c r="Y187" t="inlineStr">
        <is>
          <t>Элегант 3</t>
        </is>
      </c>
      <c r="Z187" t="inlineStr">
        <is>
          <t>Прямой</t>
        </is>
      </c>
      <c r="AA187" t="inlineStr">
        <is>
          <t>ЛДСП</t>
        </is>
      </c>
      <c r="AB187" t="inlineStr">
        <is>
          <t>126</t>
        </is>
      </c>
      <c r="AC187" t="inlineStr">
        <is>
          <t>200</t>
        </is>
      </c>
      <c r="AD187" t="inlineStr">
        <is>
          <t>59</t>
        </is>
      </c>
      <c r="AE1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7" t="inlineStr">
        <is>
          <t>за всё</t>
        </is>
      </c>
      <c r="AL187" t="inlineStr">
        <is>
          <t>Активно</t>
        </is>
      </c>
      <c r="AM187" t="inlineStr">
        <is>
          <t>mebel003favorit@mail.ru</t>
        </is>
      </c>
      <c r="AN187" t="inlineStr">
        <is>
          <t>Мебель Фаворит</t>
        </is>
      </c>
      <c r="AO187" t="inlineStr">
        <is>
          <t>не опт</t>
        </is>
      </c>
      <c r="AP187" t="inlineStr">
        <is>
          <t>2026-11-17T08:55:55+03:00</t>
        </is>
      </c>
    </row>
    <row r="188">
      <c r="A188" t="inlineStr">
        <is>
          <t>7931494301</t>
        </is>
      </c>
      <c r="B188" t="inlineStr">
        <is>
          <t>Package</t>
        </is>
      </c>
      <c r="C188" t="inlineStr">
        <is>
          <t>7931494301</t>
        </is>
      </c>
      <c r="D188" t="inlineStr">
        <is>
          <t>79930526654</t>
        </is>
      </c>
      <c r="E188" t="inlineStr">
        <is>
          <t>Шкаф-витрина Прага</t>
        </is>
      </c>
      <c r="F188" t="inlineStr">
        <is>
          <t>&lt;p&gt;&lt;strong&gt;Шкаф-витрина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http://avito.ru/autoload/1/items-to-feed/images?imageSlug=/image/1/1.C5sDpbawp3I1EiV_Gb0t5RkFpXKzDK94tQ.XgVIPC6aO6B6CY5TbaQNRp-DZKpIEX7p37jTpNlyFzI | http://avito.ru/autoload/1/items-to-feed/images?imageSlug=/image/1/1.0VvAGrawfbL2rf-_7nmxScS6f7Jws3W4dg.YbNqnFRoB9b0BMAIABGKc6EsSaXBLchK3EbYrRPxUS0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9722</t>
        </is>
      </c>
      <c r="M188" t="inlineStr">
        <is>
          <t>Шкафы, комоды и стеллажи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Белый</t>
        </is>
      </c>
      <c r="R188" t="inlineStr">
        <is>
          <t>Дуб делано-белый гладкий</t>
        </is>
      </c>
      <c r="S188" t="inlineStr">
        <is>
          <t>Да</t>
        </is>
      </c>
      <c r="T188" t="inlineStr">
        <is>
          <t>Эра-прага3</t>
        </is>
      </c>
      <c r="U188" t="inlineStr">
        <is>
          <t>Шкафы и буфеты</t>
        </is>
      </c>
      <c r="V188" t="inlineStr">
        <is>
          <t>Шкаф</t>
        </is>
      </c>
      <c r="W188" t="inlineStr">
        <is>
          <t>Распашные</t>
        </is>
      </c>
      <c r="X188" t="inlineStr">
        <is>
          <t>Одностворчатый</t>
        </is>
      </c>
      <c r="Y188" t="inlineStr">
        <is>
          <t>Прага</t>
        </is>
      </c>
      <c r="Z188" t="inlineStr">
        <is>
          <t>Прямой</t>
        </is>
      </c>
      <c r="AA188" t="inlineStr">
        <is>
          <t>ЛДСП | Стекло</t>
        </is>
      </c>
      <c r="AB188" t="inlineStr">
        <is>
          <t>66</t>
        </is>
      </c>
      <c r="AC188" t="inlineStr">
        <is>
          <t>194</t>
        </is>
      </c>
      <c r="AD188" t="inlineStr">
        <is>
          <t>37</t>
        </is>
      </c>
      <c r="AE188" t="inlineStr">
        <is>
          <t>Гостиная</t>
        </is>
      </c>
      <c r="AF188" t="inlineStr">
        <is>
          <t>за всё</t>
        </is>
      </c>
      <c r="AL188" t="inlineStr">
        <is>
          <t>Активно</t>
        </is>
      </c>
      <c r="AM188" t="inlineStr">
        <is>
          <t>mebel003favorit@mail.ru</t>
        </is>
      </c>
      <c r="AN188" t="inlineStr">
        <is>
          <t>Мебель Фаворит</t>
        </is>
      </c>
      <c r="AO188" t="inlineStr">
        <is>
          <t>не опт</t>
        </is>
      </c>
      <c r="AP188" t="inlineStr">
        <is>
          <t>2026-11-02T13:23:47+03:00</t>
        </is>
      </c>
    </row>
    <row r="189">
      <c r="A189" t="inlineStr">
        <is>
          <t>7291714244</t>
        </is>
      </c>
      <c r="B189" t="inlineStr">
        <is>
          <t>Package</t>
        </is>
      </c>
      <c r="C189" t="inlineStr">
        <is>
          <t>7291714244</t>
        </is>
      </c>
      <c r="D189" t="inlineStr">
        <is>
          <t>79930526654</t>
        </is>
      </c>
      <c r="E189" t="inlineStr">
        <is>
          <t>Шкаф распашной двухстворчатый Роджина</t>
        </is>
      </c>
      <c r="F189" t="inlineStr">
        <is>
          <t>&lt;p&gt;&lt;strong&gt;Шкаф Роджина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Графит-Дуб крафт белый&lt;br&gt; Размер: 1000(Ш) Х 2400(В) Х 520(Г)&lt;br&gt; модель: Миф Шкаф Роджина 2х ствр&lt;br&gt; арт: 09529-00037191&lt;br&gt;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http://avito.ru/autoload/1/items-to-feed/images?imageSlug=/image/1/1.fceYB7aw0S6usFMj7kY-voKn0y4ortkkLg.1fKZiBxI5W67OsGeWY9wdwXW4l27Yp05r39jIuZiy6o | http://avito.ru/autoload/1/items-to-feed/images?imageSlug=/image/1/1.PAElhrawkOgTMRLlUfZ9DwAmkuiVL5jikw.LGR4BrN90vPF3FAQUBBMda66_QXyp3STnR-TlgfZV3k | http://avito.ru/autoload/1/items-to-feed/images?imageSlug=/image/1/1.GuRuRbawtg1Y8jQAVmV6pnXltA3e7L4H2A.Y3AMlJQz-8WddbU3Yc3uhyjqvBGj8xy4YokTIYcS_NA | http://avito.ru/autoload/1/items-to-feed/images?imageSlug=/image/1/1.hnozB7awKpMFsKieMxXFBCmnKJODriKZhQ.KWa2sTZiXczO7hHSYG4n2P_l-v6v_rFXSh6AsPJF-ZY | http://avito.ru/autoload/1/items-to-feed/images?imageSlug=/image/1/1.b-AesLawwwkoB0EETMEomQQQwQmuGcsDqA.U3TjptipO61PSV3gPJuEpeGjwz4Q0cUv8twDTHjcIRE | http://avito.ru/autoload/1/items-to-feed/images?imageSlug=/image/1/1.6LdbmbawRF5tLsZTB-qoqF85Rl7rMExU7Q.wFM8tS90224gWeEph754828RweA0fD6M9cufBz0a1eU | http://avito.ru/autoload/1/items-to-feed/images?imageSlug=/image/1/1.vyK9h7awE8uLMJHGz8HLX6cnEcsNLhvBCw.I-QJS5tx1IOtmjqVatrgEPUouYHq0h4iJWMDNyFSVcU | http://avito.ru/autoload/1/items-to-feed/images?imageSlug=/image/1/1.JUhj9LawiaFVQwusJfAVRkZUi6HTXYGr1Q.LY39_FCxo7Cr5PeQ4KZ1jnAuVcz8gOtV8-PWTly6vMI | http://avito.ru/autoload/1/items-to-feed/images?imageSlug=/image/1/1.SsNir7aw5ipUGGQnes4560AP5CrSBu4g1A.h2wazzMrKp5OieZdNVx-5xuYaIc4qXhc1Jd6Ej6hK04 | http://avito.ru/autoload/1/items-to-feed/images?imageSlug=/image/1/1.ZR6tcLawyfebx0v66yl3HYjQy_cd2cH9Gw.qWgfErOghT9OXX4W2TbcM_nZMCN8x52oinGZSAa6aV4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17000</t>
        </is>
      </c>
      <c r="M189" t="inlineStr">
        <is>
          <t>Шкафы, комоды и стеллажи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В наличии</t>
        </is>
      </c>
      <c r="Q189" t="inlineStr">
        <is>
          <t>Белёное дерево</t>
        </is>
      </c>
      <c r="R189" t="inlineStr">
        <is>
          <t>Графит-дуб крафт белый</t>
        </is>
      </c>
      <c r="S189" t="inlineStr">
        <is>
          <t>Да</t>
        </is>
      </c>
      <c r="T189" t="inlineStr">
        <is>
          <t>Миф-роджина100</t>
        </is>
      </c>
      <c r="U189" t="inlineStr">
        <is>
          <t>Шкафы и буфеты</t>
        </is>
      </c>
      <c r="V189" t="inlineStr">
        <is>
          <t>Шкаф</t>
        </is>
      </c>
      <c r="W189" t="inlineStr">
        <is>
          <t>Распашные</t>
        </is>
      </c>
      <c r="X189" t="inlineStr">
        <is>
          <t>Двухстворчатый</t>
        </is>
      </c>
      <c r="Y189" t="inlineStr">
        <is>
          <t>Роджина</t>
        </is>
      </c>
      <c r="Z189" t="inlineStr">
        <is>
          <t>Прямой</t>
        </is>
      </c>
      <c r="AA189" t="inlineStr">
        <is>
          <t>ЛДСП</t>
        </is>
      </c>
      <c r="AB189" t="inlineStr">
        <is>
          <t>100</t>
        </is>
      </c>
      <c r="AC189" t="inlineStr">
        <is>
          <t>240</t>
        </is>
      </c>
      <c r="AD189" t="inlineStr">
        <is>
          <t>52</t>
        </is>
      </c>
      <c r="AE1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9" t="inlineStr">
        <is>
          <t>за всё</t>
        </is>
      </c>
      <c r="AL189" t="inlineStr">
        <is>
          <t>Активно</t>
        </is>
      </c>
      <c r="AM189" t="inlineStr">
        <is>
          <t>mebel003favorit@mail.ru</t>
        </is>
      </c>
      <c r="AN189" t="inlineStr">
        <is>
          <t>Мебель Фаворит</t>
        </is>
      </c>
      <c r="AO189" t="inlineStr">
        <is>
          <t>не опт</t>
        </is>
      </c>
      <c r="AP189" t="inlineStr">
        <is>
          <t>2026-10-28T11:50:05+03:00</t>
        </is>
      </c>
    </row>
    <row r="190">
      <c r="A190" t="inlineStr">
        <is>
          <t>7963624057</t>
        </is>
      </c>
      <c r="B190" t="inlineStr">
        <is>
          <t>Package</t>
        </is>
      </c>
      <c r="C190" t="inlineStr">
        <is>
          <t>7963624057</t>
        </is>
      </c>
      <c r="D190" t="inlineStr">
        <is>
          <t>79930526654</t>
        </is>
      </c>
      <c r="E190" t="inlineStr">
        <is>
          <t>Шимо В300 шкаф верхний</t>
        </is>
      </c>
      <c r="F190" t="inlineStr">
        <is>
          <t>&lt;p&gt;&lt;strong&gt;Шимо В300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В300&lt;br&gt;&lt;strong&gt; арт: &lt;/strong&gt;06424-00030333&lt;br&gt; &lt;strong&gt;Ширина: &lt;/strong&gt;300мм&lt;br&gt;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http://avito.ru/autoload/1/items-to-feed/images?imageSlug=/image/1/1.llYfLbawOr8pmriyP1-cGUSMOL-vhDK1qQ.UZVWT5_J5CizvwkruLezEX4mtpqMxxHZagC59j6-IUE | http://avito.ru/autoload/1/items-to-feed/images?imageSlug=/image/1/1.gdb_vLawLT_JC68y8ZL329ocLz9PFSU1SQ.V75opc9egqzmQ80PulxUcGnaUSvEgWY_ZHUZcZ6JSZw | http://avito.ru/autoload/1/items-to-feed/images?imageSlug=/image/1/1.FXBIW7awuZl-7DuUbkMKKW37u5n48rGT_g.GAZ7mWvn3WhsoE8ryzKWGxSCp3fezUa3E4mlIdsmBvw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1801</t>
        </is>
      </c>
      <c r="M190" t="inlineStr">
        <is>
          <t>Шкафы, комоды и стеллажи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В наличии</t>
        </is>
      </c>
      <c r="Q190" t="inlineStr">
        <is>
          <t>Светло-коричневое дерево</t>
        </is>
      </c>
      <c r="R190" t="inlineStr">
        <is>
          <t>Ясень шимо светлый-темный</t>
        </is>
      </c>
      <c r="S190" t="inlineStr">
        <is>
          <t>Да</t>
        </is>
      </c>
      <c r="T190" t="inlineStr">
        <is>
          <t>Эра-шимо</t>
        </is>
      </c>
      <c r="U190" t="inlineStr">
        <is>
          <t>Шкафы и буфеты</t>
        </is>
      </c>
      <c r="V190" t="inlineStr">
        <is>
          <t>Шкаф</t>
        </is>
      </c>
      <c r="W190" t="inlineStr">
        <is>
          <t>Распашные</t>
        </is>
      </c>
      <c r="X190" t="inlineStr">
        <is>
          <t>Одностворчатый</t>
        </is>
      </c>
      <c r="Y190" t="inlineStr">
        <is>
          <t>Шимо</t>
        </is>
      </c>
      <c r="Z190" t="inlineStr">
        <is>
          <t>Прямой</t>
        </is>
      </c>
      <c r="AA190" t="inlineStr">
        <is>
          <t>ЛДСП</t>
        </is>
      </c>
      <c r="AB190" t="inlineStr">
        <is>
          <t>30</t>
        </is>
      </c>
      <c r="AC190" t="inlineStr">
        <is>
          <t>62</t>
        </is>
      </c>
      <c r="AD190" t="inlineStr">
        <is>
          <t>29</t>
        </is>
      </c>
      <c r="AE190" t="inlineStr">
        <is>
          <t>Кухня</t>
        </is>
      </c>
      <c r="AF190" t="inlineStr">
        <is>
          <t>за всё</t>
        </is>
      </c>
      <c r="AL190" t="inlineStr">
        <is>
          <t>Активно</t>
        </is>
      </c>
      <c r="AM190" t="inlineStr">
        <is>
          <t>mebel003favorit@mail.ru</t>
        </is>
      </c>
      <c r="AN190" t="inlineStr">
        <is>
          <t>Мебель Фаворит</t>
        </is>
      </c>
      <c r="AO190" t="inlineStr">
        <is>
          <t>не опт</t>
        </is>
      </c>
      <c r="AP190" t="inlineStr">
        <is>
          <t>2026-11-14T15:08:05+03:00</t>
        </is>
      </c>
    </row>
    <row r="191">
      <c r="A191" t="inlineStr">
        <is>
          <t>7931461940</t>
        </is>
      </c>
      <c r="B191" t="inlineStr">
        <is>
          <t>Package</t>
        </is>
      </c>
      <c r="C191" t="inlineStr">
        <is>
          <t>7931461940</t>
        </is>
      </c>
      <c r="D191" t="inlineStr">
        <is>
          <t>79930526654</t>
        </is>
      </c>
      <c r="E191" t="inlineStr">
        <is>
          <t>Шкаф распашной двухстворчатый Роджина</t>
        </is>
      </c>
      <c r="F191" t="inlineStr">
        <is>
          <t>&lt;p&gt;&lt;strong&gt;Шкаф Роджина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крафт-Изумрудный&lt;br&gt; Размер: 1000(Ш) Х 2400(В) Х 520(Г)&lt;br&gt; модель: Миф Шкаф Роджина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http://avito.ru/autoload/1/items-to-feed/images?imageSlug=/image/1/1.irvyqbawJlLEHqRf6u_FldAJJFJCAC5YRA.WO9jBmC2p8HkCPMfplM3Fv8Hmt94QdMJSD5jB_SyYZM | http://avito.ru/autoload/1/items-to-feed/images?imageSlug=/image/1/1.1XAdELaweZkrp_uUOx-ZYxmwe5mtuXGTqw.D-si9rKmfBWeezPVb3KGrtoM0bXEAKd4htpTnpdfUxU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18817</t>
        </is>
      </c>
      <c r="M191" t="inlineStr">
        <is>
          <t>Шкафы, комоды и стеллажи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Под заказ</t>
        </is>
      </c>
      <c r="Q191" t="inlineStr">
        <is>
          <t>Зелёный</t>
        </is>
      </c>
      <c r="R191" t="inlineStr">
        <is>
          <t>Дуб крафт-изумрудный</t>
        </is>
      </c>
      <c r="S191" t="inlineStr">
        <is>
          <t>Да</t>
        </is>
      </c>
      <c r="T191" t="inlineStr">
        <is>
          <t>Миф-роджина100</t>
        </is>
      </c>
      <c r="U191" t="inlineStr">
        <is>
          <t>Шкафы и буфеты</t>
        </is>
      </c>
      <c r="V191" t="inlineStr">
        <is>
          <t>Шкаф</t>
        </is>
      </c>
      <c r="W191" t="inlineStr">
        <is>
          <t>Распашные</t>
        </is>
      </c>
      <c r="X191" t="inlineStr">
        <is>
          <t>Двухстворчатый</t>
        </is>
      </c>
      <c r="Y191" t="inlineStr">
        <is>
          <t>Роджина</t>
        </is>
      </c>
      <c r="Z191" t="inlineStr">
        <is>
          <t>Прямой</t>
        </is>
      </c>
      <c r="AA191" t="inlineStr">
        <is>
          <t>ЛДСП</t>
        </is>
      </c>
      <c r="AB191" t="inlineStr">
        <is>
          <t>100</t>
        </is>
      </c>
      <c r="AC191" t="inlineStr">
        <is>
          <t>240</t>
        </is>
      </c>
      <c r="AD191" t="inlineStr">
        <is>
          <t>52</t>
        </is>
      </c>
      <c r="AE1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1" t="inlineStr">
        <is>
          <t>за всё</t>
        </is>
      </c>
      <c r="AL191" t="inlineStr">
        <is>
          <t>Активно</t>
        </is>
      </c>
      <c r="AM191" t="inlineStr">
        <is>
          <t>mebel003favorit@mail.ru</t>
        </is>
      </c>
      <c r="AN191" t="inlineStr">
        <is>
          <t>Мебель Фаворит</t>
        </is>
      </c>
      <c r="AO191" t="inlineStr">
        <is>
          <t>не опт</t>
        </is>
      </c>
      <c r="AP191" t="inlineStr">
        <is>
          <t>2026-10-26T10:26:00+03:00</t>
        </is>
      </c>
    </row>
    <row r="192">
      <c r="A192" t="inlineStr">
        <is>
          <t>7291254992</t>
        </is>
      </c>
      <c r="B192" t="inlineStr">
        <is>
          <t>Package</t>
        </is>
      </c>
      <c r="C192" t="inlineStr">
        <is>
          <t>7291254992</t>
        </is>
      </c>
      <c r="D192" t="inlineStr">
        <is>
          <t>79930526654</t>
        </is>
      </c>
      <c r="E192" t="inlineStr">
        <is>
          <t>Шкаф распашной трёхстворчатый Норд</t>
        </is>
      </c>
      <c r="F192" t="inlineStr">
        <is>
          <t>&lt;p&gt;&lt;strong&gt;Шкаф Норд 3х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Цвет:Графит&lt;br&gt;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- 20 733 ₽&lt;br&gt; &lt;br&gt; 2) Миф Норд Антресоль к шкафу (1200)&lt;br&gt; размеры: 1200 Х 418 Х 510 (ШхВхГ) - 5 000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http://avito.ru/autoload/1/items-to-feed/images?imageSlug=/image/1/1.mSs7mrawNcINLbfPBaT2Nz86N8KLMz3IjQ.e1NaOCYZUzgGLwAVPWjDFEroYPRwrG1DmUJ8Mewcw8Q | http://avito.ru/autoload/1/items-to-feed/images?imageSlug=/image/1/1.2gwc77awduUqWPToJICbAjlPdOWsRn7vqg.ETaZrS0YhM0Ei4b9zmHzILOJaw50pQPNvbs0zeLueH4 | http://avito.ru/autoload/1/items-to-feed/images?imageSlug=/image/1/1.JehjyrawiQFVfQsMJZ4r5kZqiwHTY4EL1Q.ud5TLluTw1MGYjpxIpGnTxiPZfIuKZhhRt_DKAX3Aj4 | http://avito.ru/autoload/1/items-to-feed/images?imageSlug=/image/1/1.nRYcsLawMf8qB7PyKu7QSTkQM_-sGTn1qg.d6g1EeBPtyl8xcIbyCzOJWCZr9_zSVmM5I6VDKS_xvQ | http://avito.ru/autoload/1/items-to-feed/images?imageSlug=/image/1/1.cEEWfbaw3Kggyl6leiRDTzPd3qim1NSioA.kniKkKIOicatPZ99RmHkdKRwub9ncMu6xQzPH_19WSA | http://avito.ru/autoload/1/items-to-feed/images?imageSlug=/image/1/1.nBVCTrawMPx0-bLxdnSSSmfuMvzy5zj29A.ihZHzpkJyTAtAQgBSVcMQM-Bd3v5k0PYI45L8FbQqlQ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25733</t>
        </is>
      </c>
      <c r="M192" t="inlineStr">
        <is>
          <t>Шкафы, комоды и стеллажи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В наличии</t>
        </is>
      </c>
      <c r="Q192" t="inlineStr">
        <is>
          <t>Серый</t>
        </is>
      </c>
      <c r="R192" t="inlineStr">
        <is>
          <t>Графит</t>
        </is>
      </c>
      <c r="S192" t="inlineStr">
        <is>
          <t>Да</t>
        </is>
      </c>
      <c r="T192" t="inlineStr">
        <is>
          <t>Миф-норд3</t>
        </is>
      </c>
      <c r="U192" t="inlineStr">
        <is>
          <t>Шкафы и буфеты</t>
        </is>
      </c>
      <c r="V192" t="inlineStr">
        <is>
          <t>Шкаф</t>
        </is>
      </c>
      <c r="W192" t="inlineStr">
        <is>
          <t>Распашные</t>
        </is>
      </c>
      <c r="X192" t="inlineStr">
        <is>
          <t>Трёхстворчатый</t>
        </is>
      </c>
      <c r="Y192" t="inlineStr">
        <is>
          <t>Норд</t>
        </is>
      </c>
      <c r="Z192" t="inlineStr">
        <is>
          <t>Прямой</t>
        </is>
      </c>
      <c r="AA192" t="inlineStr">
        <is>
          <t>ЛДСП</t>
        </is>
      </c>
      <c r="AB192" t="inlineStr">
        <is>
          <t>120</t>
        </is>
      </c>
      <c r="AC192" t="inlineStr">
        <is>
          <t>265</t>
        </is>
      </c>
      <c r="AD192" t="inlineStr">
        <is>
          <t>51</t>
        </is>
      </c>
      <c r="AE1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2" t="inlineStr">
        <is>
          <t>за всё</t>
        </is>
      </c>
      <c r="AL192" t="inlineStr">
        <is>
          <t>Активно</t>
        </is>
      </c>
      <c r="AM192" t="inlineStr">
        <is>
          <t>mebel003favorit@mail.ru</t>
        </is>
      </c>
      <c r="AN192" t="inlineStr">
        <is>
          <t>Мебель Фаворит</t>
        </is>
      </c>
      <c r="AO192" t="inlineStr">
        <is>
          <t>не опт</t>
        </is>
      </c>
      <c r="AP192" t="inlineStr">
        <is>
          <t>2026-10-28T11:50:07+03:00</t>
        </is>
      </c>
    </row>
    <row r="193">
      <c r="A193" t="inlineStr">
        <is>
          <t>8219097541</t>
        </is>
      </c>
      <c r="B193" t="inlineStr">
        <is>
          <t>Package</t>
        </is>
      </c>
      <c r="C193" t="inlineStr">
        <is>
          <t>8219097541</t>
        </is>
      </c>
      <c r="D193" t="inlineStr">
        <is>
          <t>79930526654</t>
        </is>
      </c>
      <c r="E193" t="inlineStr">
        <is>
          <t>Шкаф 3-х створчатый Диана-4</t>
        </is>
      </c>
      <c r="F193" t="inlineStr">
        <is>
          <t>&lt;p&gt;&lt;strong&gt;Прихожая Диана-4 секция №10 венге / дуб молочный с зеркалом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&lt;strong&gt;Диана-4 секция №10&lt;/strong&gt; для современной квартиры или дома.&lt;/p&gt; &lt;p&gt;Практичная модель шириной 1000 мм с закрытыми отделениями и зеркалом поможет организовать хранение верхней одежды, обуви, головных уборов и повседневных вещей.&lt;/p&gt; &lt;p&gt;&lt;strong&gt;Цена указана за одну прихожую Диана-4 секция №10.&lt;/strong&gt;&lt;/p&gt; &lt;p&gt;🔥 &lt;strong&gt;Напишите «Диана» — проверим наличие и ближайший срок доставки.&lt;/strong&gt;&lt;/p&gt; &lt;p&gt;Прихожая Диана-4 сочетает вместительную систему хранения и сравнительно компактные размеры. Благодаря глубине 425 мм модель не занимает слишком много пространства и подходит в том числе для небольшого коридора.&lt;/p&gt; &lt;p&gt;Зеркало удобно для ежедневного использования перед выходом из дома. Оно также визуально расширяет помещение и добавляет прихожей света.&lt;/p&gt; &lt;p&gt;Сочетание венге и дуба молочного смотрится выразительно, контрастно и уютно. Тёмный корпус подчёркивает форму мебели, а светлые фасады визуально облегчают конструкцию.&lt;/p&gt; &lt;p&gt;&lt;strong&gt;📌 Основные характеристики:&lt;/strong&gt;&lt;/p&gt; &lt;p&gt;— Модель: Диана-4 секция №10&lt;br&gt; — Фабрика: Росток-Мебель&lt;br&gt; — Тип: шкаф для прихожей с зеркалом&lt;br&gt; — Общий размер Ш×В×Г: 1000 × 2100 × 425 мм&lt;br&gt; — Цвет корпуса\фасадов: венге / дуб молочный&lt;br&gt; — Материал корпуса\фасадов: ЛДСП&lt;br&gt; — Зеркало: есть&lt;br&gt; — Тип открывания: распашной&lt;br&gt; — Выдвижные ящики: нет&lt;br&gt;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прихожую Диана-4:&lt;/strong&gt;&lt;/p&gt; &lt;p&gt;✅ Компактная ширина 1000 мм&lt;br&gt; ✅ Высота 2100 мм для рационального хранения&lt;br&gt; ✅ Зеркало для ежедневного использования&lt;br&gt; ✅ Закрытая система хранения&lt;br&gt; ✅ Небольшая глубина 425 мм&lt;br&gt; ✅ Подходит для малогабаритной прихожей&lt;br&gt; ✅ Контрастное сочетание венге и дуба молочного&lt;br&gt; ✅ Можно дополнить другими модулями Диана-4&lt;/p&gt; &lt;p&gt;В закрытых отделениях удобно хранить верхнюю и повседневную одежду, обувь, головные уборы, сумки, зонты и другие необходимые вещи.&lt;/p&gt; &lt;p&gt;Высота 2100 мм позволяет рационально использовать пространство по вертикали и организовать хранение сезонных принадлежностей.&lt;/p&gt; &lt;p&gt;Ширина 1000 мм обеспечивает хорошую вместительность, при этом модель не занимает слишком длинный участок стены.&lt;/p&gt; &lt;p&gt;Глубина 425 мм делает прихожую сравнительно компактной и позволяет сохранить больше свободного пространства для прохода.&lt;/p&gt; &lt;p&gt;Распашные фасады обеспечивают удобный доступ к внутренним отделениям. Перед прихожей необходимо оставить место для полного открывания дверей.&lt;/p&gt; &lt;p&gt;Модель выполнена без выдвижных ящиков. Основное пространство отведено под закрытые отделения для хранения вещей.&lt;/p&gt; &lt;p&gt;Зеркало удобно использовать перед выходом из дома. Оно позволяет оценить образ в полный рост и визуально делает коридор просторнее.&lt;/p&gt; &lt;p&gt;Корпус и фасады изготовлены из ЛДСП — практичного материала, подходящего для ежедневного использования.&lt;/p&gt; &lt;p&gt;Сочетание венге и дуба молочного хорошо смотрится с белыми, бежевыми, молочными, коричневыми и другими древесными оттенками.&lt;/p&gt; &lt;p&gt;Прихожую можно использовать отдельно или дополнить угловым шкафом, тумбой, пеналом, вешалкой и другими модулями коллекции Диана-4.&lt;/p&gt; &lt;p&gt;&lt;strong&gt;📩 Не знаете, поместится ли прихожая в коридоре?&lt;/strong&gt;&lt;br&gt; Напишите ширину свободной стены, высоту потолка, расположение входной двери и выключателей — проверим габариты и поможем подобрать подходящую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тумб,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прихожую Диана-4 для вашего коридора.&lt;/strong&gt;&lt;/p&gt;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http://avito.ru/autoload/1/items-to-feed/images?imageSlug=/image/1/1.8o-eabawXmao3txr9ibwg5zJXGYuwFZsKA.4EqR-nGc1ylSTrXToBjQCsb8UTV5EaDM2fk3W85rhPE | http://avito.ru/autoload/1/items-to-feed/images?imageSlug=/image/1/1.PqqD2bawkkO1bhBO8-VynYF5kEMzcJpJNQ.NUpb75OzLgV90EXC2Ue9B4k__o_ouzd01k9DaEa_Df0 | http://avito.ru/autoload/1/items-to-feed/images?imageSlug=/image/1/1.2dJnwbawdTtRdvc2WYaozGNhdzvXaH0x0Q.-NusOzNMlQiiBr4w56QZmvx7kZPLjU8T_HyHOvIz5oU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12262</t>
        </is>
      </c>
      <c r="M193" t="inlineStr">
        <is>
          <t>Шкафы, комоды и стеллажи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В наличии</t>
        </is>
      </c>
      <c r="Q193" t="inlineStr">
        <is>
          <t>Коричневый</t>
        </is>
      </c>
      <c r="R193" t="inlineStr">
        <is>
          <t>Венге-дуб молочный</t>
        </is>
      </c>
      <c r="S193" t="inlineStr">
        <is>
          <t>Да</t>
        </is>
      </c>
      <c r="T193" t="inlineStr">
        <is>
          <t>Росток-диана4</t>
        </is>
      </c>
      <c r="U193" t="inlineStr">
        <is>
          <t>Шкафы и буфеты</t>
        </is>
      </c>
      <c r="V193" t="inlineStr">
        <is>
          <t>Шкаф</t>
        </is>
      </c>
      <c r="W193" t="inlineStr">
        <is>
          <t>Распашные</t>
        </is>
      </c>
      <c r="X193" t="inlineStr">
        <is>
          <t>Трёхстворчатый</t>
        </is>
      </c>
      <c r="Y193" t="inlineStr">
        <is>
          <t>Диана-4</t>
        </is>
      </c>
      <c r="Z193" t="inlineStr">
        <is>
          <t>Прямой</t>
        </is>
      </c>
      <c r="AA193" t="inlineStr">
        <is>
          <t>ЛДСП | Стекло</t>
        </is>
      </c>
      <c r="AB193" t="inlineStr">
        <is>
          <t>100</t>
        </is>
      </c>
      <c r="AC193" t="inlineStr">
        <is>
          <t>210</t>
        </is>
      </c>
      <c r="AD193" t="inlineStr">
        <is>
          <t>42</t>
        </is>
      </c>
      <c r="AE193" t="inlineStr">
        <is>
          <t>Балкон | Гостиная | Детская | Дача и сад | Кухня | Кафе и ресторан | Офис | Прихожая | Кабинет | Спальня</t>
        </is>
      </c>
      <c r="AF193" t="inlineStr">
        <is>
          <t>за всё</t>
        </is>
      </c>
      <c r="AL193" t="inlineStr">
        <is>
          <t>Активно</t>
        </is>
      </c>
      <c r="AM193" t="inlineStr">
        <is>
          <t>mebel003favorit@mail.ru</t>
        </is>
      </c>
      <c r="AN193" t="inlineStr">
        <is>
          <t>Мебель Фаворит</t>
        </is>
      </c>
      <c r="AO193" t="inlineStr">
        <is>
          <t>не опт</t>
        </is>
      </c>
      <c r="AP193" t="inlineStr">
        <is>
          <t>2026-11-03T09:06:36+03:00</t>
        </is>
      </c>
    </row>
    <row r="194">
      <c r="A194" t="inlineStr">
        <is>
          <t>7994969446</t>
        </is>
      </c>
      <c r="B194" t="inlineStr">
        <is>
          <t>Package</t>
        </is>
      </c>
      <c r="C194" t="inlineStr">
        <is>
          <t>7994969446</t>
        </is>
      </c>
      <c r="D194" t="inlineStr">
        <is>
          <t>79930526654</t>
        </is>
      </c>
      <c r="E194" t="inlineStr">
        <is>
          <t>Шкаф Ева с ящиками 800</t>
        </is>
      </c>
      <c r="F194" t="inlineStr">
        <is>
          <t>&lt;p&gt;&lt;strong&gt;Шкаф Ева с ящиками 800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Кадена вуд-Тира&lt;br&gt; Размер: 800(Ш) Х 2300(В) Х 520(Г)&lt;br&gt; модель: Шкаф 2-ств с 2 ящиками Ева 800 (Велес)&lt;br&gt; Арт: 10924-00043712&lt;/p&gt;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http://avito.ru/autoload/1/items-to-feed/images?imageSlug=/image/1/1.LiEl4bawgsgTVgDFdfkdKSdBgMiVSIrCkw.5HnwnsomybnQyGiJay9L8brC2C84zRZCY-3UQoJFnlk | http://avito.ru/autoload/1/items-to-feed/images?imageSlug=/image/1/1.YnFCsLawzph0B0yVCtlIRkAQzJjyGcaS9A.mi-28kC5Ht2WJEWZIFjJ2yzVLJzj_LQ1TeRmWQcB9v4 | http://avito.ru/autoload/1/items-to-feed/images?imageSlug=/image/1/1.gvmGbbawLhCw2qwdjj-C7cjMLBA2xCYaMA.XBzxRNyhz2TJyEmlERU9QEPGo6IfRLPxueFFp88UI94 | http://avito.ru/autoload/1/items-to-feed/images?imageSlug=/image/1/1.0vsKh7awfhI8MPwfItjrzwgnfBK6LnYYvA.sUyhANVy-3CGmJKSEhdM2s6R5kDoWKg8WLFD5918EE0 | http://avito.ru/autoload/1/items-to-feed/images?imageSlug=/image/1/1.oUUnJLawDawRk4-haQa8UWmFD6yXjQWmkQ.A7rQ7iH3Oi8kNURDhZuax_0I-Y8t3O1YEJpbVDL0Tf0 | http://avito.ru/autoload/1/items-to-feed/images?imageSlug=/image/1/1.XqnAVLaw8kD243BN8F0OqsL08EBw_fpKdg.1teKrZv18tLLevYlMGWIaNjJrhZQODe3TZf7-rb9TX4 | http://avito.ru/autoload/1/items-to-feed/images?imageSlug=/image/1/1.KLKVDLawhFujuwZWyUgk_c6thlslpYxRIw.Gz36a4XQp_eyKiXs6fzPbYdYQYHBTAr8eVa8pE4kn_I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18065</t>
        </is>
      </c>
      <c r="M194" t="inlineStr">
        <is>
          <t>Шкафы, комоды и стеллажи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В наличии</t>
        </is>
      </c>
      <c r="Q194" t="inlineStr">
        <is>
          <t>Коричневый</t>
        </is>
      </c>
      <c r="R194" t="inlineStr">
        <is>
          <t>Кадена вуд-тира</t>
        </is>
      </c>
      <c r="S194" t="inlineStr">
        <is>
          <t>Да</t>
        </is>
      </c>
      <c r="T194" t="inlineStr">
        <is>
          <t>Велес-ева</t>
        </is>
      </c>
      <c r="U194" t="inlineStr">
        <is>
          <t>Шкафы и буфеты</t>
        </is>
      </c>
      <c r="V194" t="inlineStr">
        <is>
          <t>Шкаф</t>
        </is>
      </c>
      <c r="W194" t="inlineStr">
        <is>
          <t>Распашные</t>
        </is>
      </c>
      <c r="X194" t="inlineStr">
        <is>
          <t>Двухстворчатый</t>
        </is>
      </c>
      <c r="Y194" t="inlineStr">
        <is>
          <t>Ева</t>
        </is>
      </c>
      <c r="Z194" t="inlineStr">
        <is>
          <t>Прямой</t>
        </is>
      </c>
      <c r="AA194" t="inlineStr">
        <is>
          <t>ЛДСП</t>
        </is>
      </c>
      <c r="AB194" t="inlineStr">
        <is>
          <t>80</t>
        </is>
      </c>
      <c r="AC194" t="inlineStr">
        <is>
          <t>230</t>
        </is>
      </c>
      <c r="AD194" t="inlineStr">
        <is>
          <t>52</t>
        </is>
      </c>
      <c r="AE1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4" t="inlineStr">
        <is>
          <t>за всё</t>
        </is>
      </c>
      <c r="AL194" t="inlineStr">
        <is>
          <t>Активно</t>
        </is>
      </c>
      <c r="AM194" t="inlineStr">
        <is>
          <t>mebel003favorit@mail.ru</t>
        </is>
      </c>
      <c r="AN194" t="inlineStr">
        <is>
          <t>Мебель Фаворит</t>
        </is>
      </c>
      <c r="AP194" t="inlineStr">
        <is>
          <t>2026-11-04T20:55:38+03:00</t>
        </is>
      </c>
    </row>
    <row r="195">
      <c r="A195" t="inlineStr">
        <is>
          <t>8219841129</t>
        </is>
      </c>
      <c r="B195" t="inlineStr">
        <is>
          <t>Package</t>
        </is>
      </c>
      <c r="C195" t="inlineStr">
        <is>
          <t>8219841129</t>
        </is>
      </c>
      <c r="D195" t="inlineStr">
        <is>
          <t>79930526654</t>
        </is>
      </c>
      <c r="E195" t="inlineStr">
        <is>
          <t>Шкаф 2-х створчатый пш-3.9</t>
        </is>
      </c>
      <c r="F195" t="inlineStr">
        <is>
          <t>&lt;p&gt;&lt;strong&gt;Шкаф 2-створчатый распашной ПШ-3.9 Дуб Крафт Белый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двухстворчатый шкаф ПШ-3.9 в современном цвете Дуб Крафт Белый 👍&lt;/p&gt; &lt;p&gt;Шкаф шириной 800 мм подойдёт для спальни, подростковой комнаты, гостиной или прихожей. Внутри предусмотрены полки, металлическая штанга для одежды и два выдвижных ящика.&lt;/p&gt; &lt;p&gt;&lt;strong&gt;Цена указана за двухстворчатый распашной шкаф ПШ-3.9.&lt;/strong&gt;&lt;/p&gt; &lt;p&gt;🔥 &lt;strong&gt;Напишите «ПШ-3.9» — проверим наличие и ближайший срок доставки.&lt;/strong&gt;&lt;/p&gt; &lt;p&gt;Две распашные двери обеспечивают удобный доступ к внутреннему наполнению. Компактная модель поможет организовать хранение одежды, белья и других вещей, не занимая много места в комнате.&lt;/p&gt; &lt;p&gt;&lt;strong&gt;📌 Краткие характеристики:&lt;/strong&gt;&lt;/p&gt; &lt;p&gt;— Модель: ПШ-3.9&lt;br&gt; — Фабрика: Росток-Мебель&lt;br&gt; — Тип: двухстворчатый распашной шкаф&lt;br&gt; — Размер Ш×В×Г: 800 × 2100 × 510 мм&lt;br&gt; — Цвет корпуса / фасадов: Дуб Крафт Белый&lt;br&gt; — Материал корпуса / фасадов: ЛДСП&lt;br&gt; — Количество распашных дверей: 2&lt;br&gt; — Количество выдвижных ящиков: 2&lt;br&gt; — Направляющие ящиков: роликовые&lt;br&gt; — Наполнение: полки, металлическая штанга и ящики&lt;br&gt; — Зеркало: отсутствует&lt;br&gt; — Конфигурация: прямая&lt;/p&gt; &lt;p&gt;За распашными дверями расположены полки и металлическая штанга. В нижней части предусмотрены два выдвижных ящика для белья, аксессуаров и небольших вещей.&lt;/p&gt; &lt;p&gt;Шкаф полностью выполнен в цвете Дуб Крафт Белый. Светлая древесная фактура выглядит современно, визуально облегчает конструкцию и хорошо сочетается с белой, бежевой, серой и другой мебелью натуральных оттенков.&lt;/p&gt; &lt;p&gt;Шкаф можно приобрести отдельно или дополнить кроватью, комодом, прикроватными тумбами и другой корпусной мебелью.&lt;/p&gt; &lt;p&gt;Также в наличии и под заказ представлены другие распашные шкафы, шкафы-купе, комоды, кровати и готовые мебельные комплекты.&lt;/p&gt;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 ПШ-3.9.&lt;/strong&gt;&lt;/p&gt;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http://avito.ru/autoload/1/items-to-feed/images?imageSlug=/image/1/1.uVJCNrawFbt0gZe2PEyXSEaWF7vynx2x9A.bfVs-G1Yz-Y_OcmwQAROdzjqDpxYdQ9aXQytyUtUc9s | http://avito.ru/autoload/1/items-to-feed/images?imageSlug=/image/1/1.mvgFV7awNhEz4LQcPX2kzwf3NBG1_j4bsw.K-1Pn7JI6P8RExz1mE1AEQAvshdJSmQEVXukq1IiP-8 | http://avito.ru/autoload/1/items-to-feed/images?imageSlug=/image/1/1.FYgqJbawuWEckjtsDEF0lS6Fu2GajLFrnA.-ZeQvRqE0RFv3fF5TvHbHHLWClINOCTjXqhmt6Oi0nU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11154</t>
        </is>
      </c>
      <c r="M195" t="inlineStr">
        <is>
          <t>Шкафы, комоды и стеллажи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В наличии</t>
        </is>
      </c>
      <c r="Q195" t="inlineStr">
        <is>
          <t>Белёное дерево</t>
        </is>
      </c>
      <c r="R195" t="inlineStr">
        <is>
          <t>Дуб крафт белый</t>
        </is>
      </c>
      <c r="S195" t="inlineStr">
        <is>
          <t>Да</t>
        </is>
      </c>
      <c r="T195" t="inlineStr">
        <is>
          <t>Росток-пш39</t>
        </is>
      </c>
      <c r="U195" t="inlineStr">
        <is>
          <t>Шкафы и буфеты</t>
        </is>
      </c>
      <c r="V195" t="inlineStr">
        <is>
          <t>Шкаф</t>
        </is>
      </c>
      <c r="W195" t="inlineStr">
        <is>
          <t>Распашные</t>
        </is>
      </c>
      <c r="X195" t="inlineStr">
        <is>
          <t>Двухстворчатый</t>
        </is>
      </c>
      <c r="Y195" t="inlineStr">
        <is>
          <t>ПШ-39</t>
        </is>
      </c>
      <c r="Z195" t="inlineStr">
        <is>
          <t>Прямой</t>
        </is>
      </c>
      <c r="AA195" t="inlineStr">
        <is>
          <t>ЛДСП</t>
        </is>
      </c>
      <c r="AB195" t="inlineStr">
        <is>
          <t>80</t>
        </is>
      </c>
      <c r="AC195" t="inlineStr">
        <is>
          <t>210</t>
        </is>
      </c>
      <c r="AD195" t="inlineStr">
        <is>
          <t>51</t>
        </is>
      </c>
      <c r="AE195" t="inlineStr">
        <is>
          <t>Балкон | Гостиная | Детская | Дача и сад | Кухня | Кафе и ресторан | Офис | Прихожая | Кабинет | Спальня</t>
        </is>
      </c>
      <c r="AF195" t="inlineStr">
        <is>
          <t>за всё</t>
        </is>
      </c>
      <c r="AL195" t="inlineStr">
        <is>
          <t>Активно</t>
        </is>
      </c>
      <c r="AM195" t="inlineStr">
        <is>
          <t>mebel003favorit@mail.ru</t>
        </is>
      </c>
      <c r="AN195" t="inlineStr">
        <is>
          <t>Мебель Фаворит</t>
        </is>
      </c>
      <c r="AO195" t="inlineStr">
        <is>
          <t>не опт</t>
        </is>
      </c>
      <c r="AP195" t="inlineStr">
        <is>
          <t>2026-11-04T14:39:31+03:00</t>
        </is>
      </c>
    </row>
    <row r="196">
      <c r="A196" t="inlineStr">
        <is>
          <t>7259595643</t>
        </is>
      </c>
      <c r="B196" t="inlineStr">
        <is>
          <t>Package</t>
        </is>
      </c>
      <c r="C196" t="inlineStr">
        <is>
          <t>7259595643</t>
        </is>
      </c>
      <c r="D196" t="inlineStr">
        <is>
          <t>79930526654</t>
        </is>
      </c>
      <c r="E196" t="inlineStr">
        <is>
          <t>Шкаф купе двухстворчатый Элегант 1</t>
        </is>
      </c>
      <c r="F196" t="inlineStr">
        <is>
          <t>&lt;p&gt;&lt;strong&gt;Шкаф Купе Элегант 1&lt;br&gt;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http://avito.ru/autoload/1/items-to-feed/images?imageSlug=/image/1/1.eLv157aw1FLDUFZfifZ3j_dH1lJFTtxYQw.QLJ75_xh4XnSceZiYYY6gHpTV6fI5egc8wZtFuYBa6Y | http://avito.ru/autoload/1/items-to-feed/images?imageSlug=/image/1/1.GjWii7awttyUPDTRmtsSOaArtNwSIr7WFA.m9Td90mnBQHMle-S4_KiZ4c_SBQVnK5BkGGF15Cr2a0 | http://avito.ru/autoload/1/items-to-feed/images?imageSlug=/image/1/1.VJb3XLaw-H_B63py00lJz9L8-n9H9fB1QQ.EsdFqKNNa-Cf6bwfZfJlgGFjJ_cgoduU79KyMvlvPXw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15157</t>
        </is>
      </c>
      <c r="M196" t="inlineStr">
        <is>
          <t>Шкафы, комоды и стеллажи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В наличии</t>
        </is>
      </c>
      <c r="Q196" t="inlineStr">
        <is>
          <t>Светло-коричневое дерево</t>
        </is>
      </c>
      <c r="R196" t="inlineStr">
        <is>
          <t>Ясень шимо светлый-темный</t>
        </is>
      </c>
      <c r="S196" t="inlineStr">
        <is>
          <t>Да</t>
        </is>
      </c>
      <c r="T196" t="inlineStr">
        <is>
          <t>Эра-купеэлегант1</t>
        </is>
      </c>
      <c r="U196" t="inlineStr">
        <is>
          <t>Шкафы и буфеты</t>
        </is>
      </c>
      <c r="V196" t="inlineStr">
        <is>
          <t>Шкаф</t>
        </is>
      </c>
      <c r="W196" t="inlineStr">
        <is>
          <t>Купе</t>
        </is>
      </c>
      <c r="X196" t="inlineStr">
        <is>
          <t>Двухстворчатый</t>
        </is>
      </c>
      <c r="Y196" t="inlineStr">
        <is>
          <t>Элегант 1</t>
        </is>
      </c>
      <c r="Z196" t="inlineStr">
        <is>
          <t>Прямой</t>
        </is>
      </c>
      <c r="AA196" t="inlineStr">
        <is>
          <t>ЛДСП</t>
        </is>
      </c>
      <c r="AB196" t="inlineStr">
        <is>
          <t>126</t>
        </is>
      </c>
      <c r="AC196" t="inlineStr">
        <is>
          <t>200</t>
        </is>
      </c>
      <c r="AD196" t="inlineStr">
        <is>
          <t>59</t>
        </is>
      </c>
      <c r="AE1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6" t="inlineStr">
        <is>
          <t>за всё</t>
        </is>
      </c>
      <c r="AL196" t="inlineStr">
        <is>
          <t>Активно</t>
        </is>
      </c>
      <c r="AM196" t="inlineStr">
        <is>
          <t>mebel003favorit@mail.ru</t>
        </is>
      </c>
      <c r="AN196" t="inlineStr">
        <is>
          <t>Мебель Фаворит</t>
        </is>
      </c>
      <c r="AO196" t="inlineStr">
        <is>
          <t>не опт</t>
        </is>
      </c>
      <c r="AP196" t="inlineStr">
        <is>
          <t>2026-11-17T08:55:55+03:00</t>
        </is>
      </c>
    </row>
    <row r="197">
      <c r="A197" t="inlineStr">
        <is>
          <t>7259740193</t>
        </is>
      </c>
      <c r="B197" t="inlineStr">
        <is>
          <t>Package</t>
        </is>
      </c>
      <c r="C197" t="inlineStr">
        <is>
          <t>7259740193</t>
        </is>
      </c>
      <c r="D197" t="inlineStr">
        <is>
          <t>79930526654</t>
        </is>
      </c>
      <c r="E197" t="inlineStr">
        <is>
          <t>Шкаф распашной трёхстворчатый Трио</t>
        </is>
      </c>
      <c r="F197" t="inlineStr">
        <is>
          <t>&lt;p&gt;&lt;strong&gt;Шкаф Трио с зеркалом Белый гладкий 1200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1200(Ш) Х 2200(В) Х 487(Г)&lt;br&gt; модель: Эра Шкаф Трио (&lt;strong&gt;с зеркалом)&lt;/strong&gt;&lt;br&gt; арт: 07000-00034013&lt;/p&gt;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http://avito.ru/autoload/1/items-to-feed/images?imageSlug=/image/1/1.lAZImrawOO9-LbribLCoRVM6Ou_4MzDl_g.0jr9DmQAma2ZwBzufPXAD2FxN-mbpd0Y8Vlf7t5N8mE | http://avito.ru/autoload/1/items-to-feed/images?imageSlug=/image/1/1.zXBt4LawYZlbV-OUe5fxY2lAY5ndSWmT2w.XFB4jUnBHp0deWNROQWnNzqvqVsONiCZA2uSCxN-sYM | http://avito.ru/autoload/1/items-to-feed/images?imageSlug=/image/1/1.iKiqSrawJEGc_aZMtizHtq7qJkEa4yxLHA.rmgNZS814GpdRS9JTWQODeDUFo-2iahnmPyrrKHWVUA | http://avito.ru/autoload/1/items-to-feed/images?imageSlug=/image/1/1.RS-bVraw6cat4WvLnWNXUIH268Yr_-HMLQ.jNW6BJhEopvmF6dc0yOtF6GUw3zbyTkA_sOegJEuBMs | http://avito.ru/autoload/1/items-to-feed/images?imageSlug=/image/1/1.LNDzbbawgDnF2gI0p309zPfNgjlDxIgzRQ.g-kAdeO5TdTPDYYIns-gNQM1qNC_XHgSsC0DEu6b5VU | http://avito.ru/autoload/1/items-to-feed/images?imageSlug=/image/1/1.Tnnp2baw4pDfbmCd-fA7dMx54JBZcOqaXw.9apEMTyKor_DNYc2_kFM0yDzdYon7_D71db12ZcOrE8 | http://avito.ru/autoload/1/items-to-feed/images?imageSlug=/image/1/1.XpESWLaw8ngk73B1ImEenzf48Hii8fpypA.ca8qDz9V2iInB-rX-EQpaalahoNzzQo81lAyYZjx1aw | http://avito.ru/autoload/1/items-to-feed/images?imageSlug=/image/1/1.HcnMprawsSD6ETMt-s5Y5-4GsyB8D7kqeg.Ges_IB9xV5ttQhlaryTrQkt4XDetr2h1s3rIJp4cLpc | http://avito.ru/autoload/1/items-to-feed/images?imageSlug=/image/1/1.vof2drawEm7AwZBjhhDyrtTWEG5G3xpkQA.4ikH0DRmPwxPo2N0uF0lWIXIil9RLA5f09GqdRBY8Zs | http://avito.ru/autoload/1/items-to-feed/images?imageSlug=/image/1/1.NK4vXLawmEcZ6xpKSxBY9wr8mkef9ZBNmQ.CbHtoT60S3qq17YShD4VJ8stEjWrn_Ou80WI5-YfnVo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16347</t>
        </is>
      </c>
      <c r="M197" t="inlineStr">
        <is>
          <t>Шкафы, комоды и стеллажи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В наличии</t>
        </is>
      </c>
      <c r="Q197" t="inlineStr">
        <is>
          <t>Белый</t>
        </is>
      </c>
      <c r="R197" t="inlineStr">
        <is>
          <t>Белый гладкий</t>
        </is>
      </c>
      <c r="S197" t="inlineStr">
        <is>
          <t>Да</t>
        </is>
      </c>
      <c r="T197" t="inlineStr">
        <is>
          <t>Эра-трио</t>
        </is>
      </c>
      <c r="U197" t="inlineStr">
        <is>
          <t>Шкафы и буфеты</t>
        </is>
      </c>
      <c r="V197" t="inlineStr">
        <is>
          <t>Шкаф</t>
        </is>
      </c>
      <c r="W197" t="inlineStr">
        <is>
          <t>Распашные</t>
        </is>
      </c>
      <c r="X197" t="inlineStr">
        <is>
          <t>Трёхстворчатый</t>
        </is>
      </c>
      <c r="Y197" t="inlineStr">
        <is>
          <t>Трио</t>
        </is>
      </c>
      <c r="Z197" t="inlineStr">
        <is>
          <t>Прямой</t>
        </is>
      </c>
      <c r="AA197" t="inlineStr">
        <is>
          <t>ЛДСП | Стекло</t>
        </is>
      </c>
      <c r="AB197" t="inlineStr">
        <is>
          <t>120</t>
        </is>
      </c>
      <c r="AC197" t="inlineStr">
        <is>
          <t>220</t>
        </is>
      </c>
      <c r="AD197" t="inlineStr">
        <is>
          <t>48</t>
        </is>
      </c>
      <c r="AE1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7" t="inlineStr">
        <is>
          <t>за всё</t>
        </is>
      </c>
      <c r="AL197" t="inlineStr">
        <is>
          <t>Активно</t>
        </is>
      </c>
      <c r="AM197" t="inlineStr">
        <is>
          <t>mebel003favorit@mail.ru</t>
        </is>
      </c>
      <c r="AN197" t="inlineStr">
        <is>
          <t>Мебель Фаворит</t>
        </is>
      </c>
      <c r="AO197" t="inlineStr">
        <is>
          <t>не опт</t>
        </is>
      </c>
      <c r="AP197" t="inlineStr">
        <is>
          <t>2026-11-12T13:02:33+03:00</t>
        </is>
      </c>
    </row>
    <row r="198">
      <c r="A198" t="inlineStr">
        <is>
          <t>7931837828</t>
        </is>
      </c>
      <c r="B198" t="inlineStr">
        <is>
          <t>Package</t>
        </is>
      </c>
      <c r="C198" t="inlineStr">
        <is>
          <t>7931837828</t>
        </is>
      </c>
      <c r="D198" t="inlineStr">
        <is>
          <t>79930526654</t>
        </is>
      </c>
      <c r="E198" t="inlineStr">
        <is>
          <t>Шкаф купе двухстворчатый Гранд</t>
        </is>
      </c>
      <c r="F198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 гладкий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http://avito.ru/autoload/1/items-to-feed/images?imageSlug=/image/1/1.BT7h8LawqdfXRyva54w1MMRQq9dRWaHdVw.ovvvw_t6K7zFxRRvA3cX6w5FipWzroRbW4SgGkYn9kM | http://avito.ru/autoload/1/items-to-feed/images?imageSlug=/image/1/1.bAGyLrawwOiEmULl5ncCDZeOwugCh8jiBA.QPCF1tm1pQX8JKTEXXut8kUL12c9kY9di1kSPHd_a-A | http://avito.ru/autoload/1/items-to-feed/images?imageSlug=/image/1/1.eVb_eLaw1b_Jz1eygXEDW9rY179P0d21SQ.1uANVpm8uSzX4qiQz4Zvu8ZKqnNQV92LE0DwENZTED4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36845</t>
        </is>
      </c>
      <c r="M198" t="inlineStr">
        <is>
          <t>Шкафы, комоды и стеллажи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В наличии</t>
        </is>
      </c>
      <c r="Q198" t="inlineStr">
        <is>
          <t>Белый</t>
        </is>
      </c>
      <c r="R198" t="inlineStr">
        <is>
          <t>Белый гладкий-лакобель черная</t>
        </is>
      </c>
      <c r="S198" t="inlineStr">
        <is>
          <t>Да</t>
        </is>
      </c>
      <c r="T198" t="inlineStr">
        <is>
          <t>Эра-гранд7</t>
        </is>
      </c>
      <c r="U198" t="inlineStr">
        <is>
          <t>Шкафы и буфеты</t>
        </is>
      </c>
      <c r="V198" t="inlineStr">
        <is>
          <t>Шкаф</t>
        </is>
      </c>
      <c r="W198" t="inlineStr">
        <is>
          <t>Купе</t>
        </is>
      </c>
      <c r="X198" t="inlineStr">
        <is>
          <t>Двухстворчатый</t>
        </is>
      </c>
      <c r="Y198" t="inlineStr">
        <is>
          <t>Гранд</t>
        </is>
      </c>
      <c r="Z198" t="inlineStr">
        <is>
          <t>Прямой</t>
        </is>
      </c>
      <c r="AA198" t="inlineStr">
        <is>
          <t>ЛДСП | Стекло</t>
        </is>
      </c>
      <c r="AB198" t="inlineStr">
        <is>
          <t>200</t>
        </is>
      </c>
      <c r="AC198" t="inlineStr">
        <is>
          <t>220</t>
        </is>
      </c>
      <c r="AD198" t="inlineStr">
        <is>
          <t>61</t>
        </is>
      </c>
      <c r="AE1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8" t="inlineStr">
        <is>
          <t>за всё</t>
        </is>
      </c>
      <c r="AL198" t="inlineStr">
        <is>
          <t>Активно</t>
        </is>
      </c>
      <c r="AM198" t="inlineStr">
        <is>
          <t>mebel003favorit@mail.ru</t>
        </is>
      </c>
      <c r="AN198" t="inlineStr">
        <is>
          <t>Мебель Фаворит</t>
        </is>
      </c>
      <c r="AO198" t="inlineStr">
        <is>
          <t>не опт</t>
        </is>
      </c>
      <c r="AP198" t="inlineStr">
        <is>
          <t>2026-11-06T14:49:03+03:00</t>
        </is>
      </c>
    </row>
    <row r="199">
      <c r="A199" t="inlineStr">
        <is>
          <t>7931571122</t>
        </is>
      </c>
      <c r="B199" t="inlineStr">
        <is>
          <t>Package</t>
        </is>
      </c>
      <c r="C199" t="inlineStr">
        <is>
          <t>7931571122</t>
        </is>
      </c>
      <c r="D199" t="inlineStr">
        <is>
          <t>79930526654</t>
        </is>
      </c>
      <c r="E199" t="inlineStr">
        <is>
          <t>Брауни ну1000 шкаф нижний угловой</t>
        </is>
      </c>
      <c r="F199" t="inlineStr">
        <is>
          <t>&lt;p&gt;&lt;strong&gt;Брауни НУ1000 шкаф нижний Угловой&lt;br&gt;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НУ1000&lt;br&gt; &lt;strong&gt;Ширина: &lt;/strong&gt;1000мм&lt;br&gt;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9" t="inlineStr">
        <is>
          <t>http://avito.ru/autoload/1/items-to-feed/images?imageSlug=/image/1/1.RL5ISraw6Fd-_WpaTEtx4W3q6lf44-Bd_g.BwnFSmYtKWdfb59h1wXl7PL63Lhjt2ss1UDurtarg80 | http://avito.ru/autoload/1/items-to-feed/images?imageSlug=/image/1/1.7iY427awQs8ObMDCaLjPZSN7QM-IckrFjg.hXL3hot-VlpeqNpX8OEnnhZCE9QxyDtfzb6ognWBDII | http://avito.ru/autoload/1/items-to-feed/images?imageSlug=/image/1/1.Evwc77awvhUqWDwYNL9T8jlPvBWsRrYfqg.s5_2C1GCosZEbxqcuFOmNnKindBqGmO4vGnc-QUrS4U | http://avito.ru/autoload/1/items-to-feed/images?imageSlug=/image/1/1.OauyHrawlUKEqRdPzG5ep5e-l0ICt51IBA.eCCSpTBph-ODaxXdmC2pidvPxvH3SXc88VytR0wVMAw | http://avito.ru/autoload/1/items-to-feed/images?imageSlug=/image/1/1.kel0SbawPQBC_r8NWgvWkG7pPwDE4DUKwg.LhbgkGZvtpkgQQ20VZRz2hHMAzq_jHbFrwyXE9V8bJA | http://avito.ru/autoload/1/items-to-feed/images?imageSlug=/image/1/1.be5R2bawwQdnbkMKB7BtwXN5wwfhcMkN5w.X3P1f4h3ShqHFyp440sK-njDi6tRmElLTtOvCvOfz6w | http://avito.ru/autoload/1/items-to-feed/images?imageSlug=/image/1/1.CalUf7awpUBiyCdNSktD0U7fp0Dk1q1K4g.OStWM3keKbpE6BJXnyychSgqyP0scoJ_UWwtos4i_t8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4625</t>
        </is>
      </c>
      <c r="M199" t="inlineStr">
        <is>
          <t>Шкафы, комоды и стеллажи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Золотистое дерево</t>
        </is>
      </c>
      <c r="R199" t="inlineStr">
        <is>
          <t>Белый гладкий-дуб вотан</t>
        </is>
      </c>
      <c r="S199" t="inlineStr">
        <is>
          <t>Да</t>
        </is>
      </c>
      <c r="T199" t="inlineStr">
        <is>
          <t>Эра-брауни</t>
        </is>
      </c>
      <c r="U199" t="inlineStr">
        <is>
          <t>Шкафы и буфеты</t>
        </is>
      </c>
      <c r="V199" t="inlineStr">
        <is>
          <t>Шкаф</t>
        </is>
      </c>
      <c r="W199" t="inlineStr">
        <is>
          <t>Распашные</t>
        </is>
      </c>
      <c r="X199" t="inlineStr">
        <is>
          <t>Одностворчатый</t>
        </is>
      </c>
      <c r="Y199" t="inlineStr">
        <is>
          <t>Брауни</t>
        </is>
      </c>
      <c r="Z199" t="inlineStr">
        <is>
          <t>Прямой</t>
        </is>
      </c>
      <c r="AA199" t="inlineStr">
        <is>
          <t>ЛДСП</t>
        </is>
      </c>
      <c r="AB199" t="inlineStr">
        <is>
          <t>100</t>
        </is>
      </c>
      <c r="AC199" t="inlineStr">
        <is>
          <t>83</t>
        </is>
      </c>
      <c r="AD199" t="inlineStr">
        <is>
          <t>60</t>
        </is>
      </c>
      <c r="AE199" t="inlineStr">
        <is>
          <t>Кухня</t>
        </is>
      </c>
      <c r="AF199" t="inlineStr">
        <is>
          <t>за всё</t>
        </is>
      </c>
      <c r="AL199" t="inlineStr">
        <is>
          <t>Активно</t>
        </is>
      </c>
      <c r="AM199" t="inlineStr">
        <is>
          <t>mebel003favorit@mail.ru</t>
        </is>
      </c>
      <c r="AN199" t="inlineStr">
        <is>
          <t>Мебель Фаворит</t>
        </is>
      </c>
      <c r="AO199" t="inlineStr">
        <is>
          <t>не опт</t>
        </is>
      </c>
      <c r="AP199" t="inlineStr">
        <is>
          <t>2026-11-10T16:17:56+03:00</t>
        </is>
      </c>
    </row>
    <row r="200">
      <c r="A200" t="inlineStr">
        <is>
          <t>7611554894</t>
        </is>
      </c>
      <c r="B200" t="inlineStr">
        <is>
          <t>Package</t>
        </is>
      </c>
      <c r="C200" t="inlineStr">
        <is>
          <t>7611554894</t>
        </is>
      </c>
      <c r="D200" t="inlineStr">
        <is>
          <t>79930526654</t>
        </is>
      </c>
      <c r="E200" t="inlineStr">
        <is>
          <t>Шкаф Альте Белый лофт 800</t>
        </is>
      </c>
      <c r="F200" t="inlineStr">
        <is>
          <t>&lt;p&gt;Шкаф Альте Белый лофт 800 (Велес)&lt;strong&gt;&lt;br&gt; НOВЫЕ ШКАФЫ ПО ДОСТУПНОЙ ЦЕHЕ 👍&lt;br&gt; &lt;/strong&gt;&lt;/p&gt; &lt;p&gt;&lt;br&gt;&lt;/p&gt;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 Лофт&lt;br&gt; Размер: 800(Ш) Х 2200(В) Х 550(Г)&lt;br&gt; модель: Шкаф Альте Белый лофт 800 (Велес)&lt;br&gt; 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http://avito.ru/autoload/1/items-to-feed/images?imageSlug=/image/1/1.iEIpVLawJKsf46amNRqaGwz0JquZ_Syhnw.S7jGH3OblNen3qClMsi2XikfpuhlD03vQgkM79qB9Pc | http://avito.ru/autoload/1/items-to-feed/images?imageSlug=/image/1/1.JtPMNrawijr6gQg3jAJo3umWiDp8n4Iweg.jA3z2ozKG-Sh9wlZ17VpWdDXcxuGv8NY9g8xebCw6JU | http://avito.ru/autoload/1/items-to-feed/images?imageSlug=/image/1/1.3lLJGbawcrv_rvC2-SrsDey5cLt5sHqxfw.QXmmFJI-s6j2519f1E6-53D7G_SKHIVoPWubcHhEAJg | http://avito.ru/autoload/1/items-to-feed/images?imageSlug=/image/1/1.SCqmCbaw5MOQvmbOukx3JKSp5sMWoOzJEA.NEHS7zk2pfjXo9kLLZEiRtIyADImxKY3gCa-gg_7Okc | http://avito.ru/autoload/1/items-to-feed/images?imageSlug=/image/1/1.h8qr2bawKyOdbqkuqc-IhfB4KSMbcCMpHQ.CTjx-ZMLYbD4UguYT5JZwltzbnwqnMdjo8HFKMk2rfg | http://avito.ru/autoload/1/items-to-feed/images?imageSlug=/image/1/1.Ge1xwLawtQRHdzcJT6BOpSphtwTBab0Oxw.bEOANGGBuDZwx4F-CVdmNsxn814JYs4nmwLa75LRC7E | http://avito.ru/autoload/1/items-to-feed/images?imageSlug=/image/1/1.CPsEUrawpBIy5SYfGBYx8wbyphK0-6wYsg._Z0mjEV7LQQywHB14I9rtelTQ-y7t5BIFZ3NiFW6wgg | http://avito.ru/autoload/1/items-to-feed/images?imageSlug=/image/1/1.3ckgJrawcSAWkfMtFmG_wCCHcyCQj3kqlg.L1ahlSCCAX__3gHep-dcfNTxbrijenoWEFZWvLV7VOU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14726</t>
        </is>
      </c>
      <c r="M200" t="inlineStr">
        <is>
          <t>Шкафы, комоды и стеллажи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В наличии</t>
        </is>
      </c>
      <c r="Q200" t="inlineStr">
        <is>
          <t>Белый</t>
        </is>
      </c>
      <c r="R200" t="inlineStr">
        <is>
          <t>Белый лофт</t>
        </is>
      </c>
      <c r="S200" t="inlineStr">
        <is>
          <t>Да</t>
        </is>
      </c>
      <c r="T200" t="inlineStr">
        <is>
          <t>Велес-альте</t>
        </is>
      </c>
      <c r="U200" t="inlineStr">
        <is>
          <t>Шкафы и буфеты</t>
        </is>
      </c>
      <c r="V200" t="inlineStr">
        <is>
          <t>Шкаф</t>
        </is>
      </c>
      <c r="W200" t="inlineStr">
        <is>
          <t>Распашные</t>
        </is>
      </c>
      <c r="X200" t="inlineStr">
        <is>
          <t>Двухстворчатый</t>
        </is>
      </c>
      <c r="Y200" t="inlineStr">
        <is>
          <t>Альте</t>
        </is>
      </c>
      <c r="Z200" t="inlineStr">
        <is>
          <t>Прямой</t>
        </is>
      </c>
      <c r="AA200" t="inlineStr">
        <is>
          <t>ЛДСП</t>
        </is>
      </c>
      <c r="AB200" t="inlineStr">
        <is>
          <t>80</t>
        </is>
      </c>
      <c r="AC200" t="inlineStr">
        <is>
          <t>220</t>
        </is>
      </c>
      <c r="AD200" t="inlineStr">
        <is>
          <t>55</t>
        </is>
      </c>
      <c r="AE2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0" t="inlineStr">
        <is>
          <t>за всё</t>
        </is>
      </c>
      <c r="AL200" t="inlineStr">
        <is>
          <t>Активно</t>
        </is>
      </c>
      <c r="AM200" t="inlineStr">
        <is>
          <t>mebel003favorit@mail.ru</t>
        </is>
      </c>
      <c r="AN200" t="inlineStr">
        <is>
          <t>Мебель Фаворит</t>
        </is>
      </c>
      <c r="AO200" t="inlineStr">
        <is>
          <t>не опт</t>
        </is>
      </c>
      <c r="AP200" t="inlineStr">
        <is>
          <t>2026-11-16T12:21:35+03:00</t>
        </is>
      </c>
    </row>
    <row r="201">
      <c r="A201" t="inlineStr">
        <is>
          <t>7291580982</t>
        </is>
      </c>
      <c r="B201" t="inlineStr">
        <is>
          <t>Package</t>
        </is>
      </c>
      <c r="C201" t="inlineStr">
        <is>
          <t>7291580982</t>
        </is>
      </c>
      <c r="D201" t="inlineStr">
        <is>
          <t>79930526654</t>
        </is>
      </c>
      <c r="E201" t="inlineStr">
        <is>
          <t>Шкаф распашной двухстворчатый Челси</t>
        </is>
      </c>
      <c r="F201" t="inlineStr">
        <is>
          <t>&lt;p&gt;&lt;strong&gt;Шкаф Челси 2х ствр с ящиками&lt;br&gt;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902(Ш) Х 1796(В) Х 514(Г)&lt;br&gt; модель: Миф Шкаф Челси 2х ствр с ящиками&lt;br&gt;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1" t="inlineStr">
        <is>
          <t>http://avito.ru/autoload/1/items-to-feed/images?imageSlug=/image/1/1.a7WG3rawx1ywaUVR3IcAvpF-xVw2d89WMA.Xg23z0K_sptH2C7r2yZsLQwXKwwMQhrxqTht92y7Qb0 | http://avito.ru/autoload/1/items-to-feed/images?imageSlug=/image/1/1.0EjF87awfKHzRP6s6ZDZRMdTfqF1WnSrcw.sTblr3-ohFkUYwVS8K5KWVWwXzJbh0oeTs5khw5zGYs | http://avito.ru/autoload/1/items-to-feed/images?imageSlug=/image/1/1.qgAeu7awBukoDITkRumZT0UaBOmuEg7jqA.rLt8swEkG1Bl77c3USlQ0ewr-16DHySFMiXii_XfE0E | http://avito.ru/autoload/1/items-to-feed/images?imageSlug=/image/1/1.U_We9raw_xyoQX0RtOdz-5xW_RwuX_cWKA.snZNKz1XGzXKBvvYaB9pha5C_aI8XWGKCGt7qoXRg3A | http://avito.ru/autoload/1/items-to-feed/images?imageSlug=/image/1/1.VoKb4baw-mutVnhmu4B4gJlB-GsrSPJhLQ.VJa3xQaSfD-TUlmolOVxW0Bne3KQw1hG3xKaCZ2SC2M | http://avito.ru/autoload/1/items-to-feed/images?imageSlug=/image/1/1.Yy_ZWLawz8bv703LkwF1dvz4zcZp8cfMbw.GiLAQnRxWJHqpabbUAz5EnoIGI8XPz57TGEFBoClCtY | http://avito.ru/autoload/1/items-to-feed/images?imageSlug=/image/1/1.zcZDh7awYS91MOMiVcDfuVknYy_zLmkl9Q.FKkp7LtS8r0iKv277422sNWilkFLFEDiHyRiRLu4u2s | http://avito.ru/autoload/1/items-to-feed/images?imageSlug=/image/1/1.o118_rawD7RKSY25NvCpV3xfDbTMVwe-yg.IDcHKFyMb-l9jPKVMjphvRSsV-bRy6en7YRijIj2SAM | http://avito.ru/autoload/1/items-to-feed/images?imageSlug=/image/1/1.Fq3JFrawukT_oThJ6Vpb8uy2uER5v7JOfw.Lc-GqBlTvjnPOqsHwJwmYPPYt1rrBDUsVvUQ8NjNs6k | http://avito.ru/autoload/1/items-to-feed/images?imageSlug=/image/1/1.CVRT9bawpb1lQiewTZU7DHZVp73jXK235Q.usp055ZR_bEAChBsmKxFL2gX1mQt4am606tqEy-kjAc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12717</t>
        </is>
      </c>
      <c r="M201" t="inlineStr">
        <is>
          <t>Шкафы, комоды и стеллажи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Белый</t>
        </is>
      </c>
      <c r="R201" t="inlineStr">
        <is>
          <t>Белый глянец</t>
        </is>
      </c>
      <c r="S201" t="inlineStr">
        <is>
          <t>Да</t>
        </is>
      </c>
      <c r="T201" t="inlineStr">
        <is>
          <t>Миф-челси90</t>
        </is>
      </c>
      <c r="U201" t="inlineStr">
        <is>
          <t>Шкафы и буфеты</t>
        </is>
      </c>
      <c r="V201" t="inlineStr">
        <is>
          <t>Шкаф</t>
        </is>
      </c>
      <c r="W201" t="inlineStr">
        <is>
          <t>Распашные</t>
        </is>
      </c>
      <c r="X201" t="inlineStr">
        <is>
          <t>Двухстворчатый</t>
        </is>
      </c>
      <c r="Y201" t="inlineStr">
        <is>
          <t>Челси</t>
        </is>
      </c>
      <c r="Z201" t="inlineStr">
        <is>
          <t>Прямой</t>
        </is>
      </c>
      <c r="AA201" t="inlineStr">
        <is>
          <t>ЛДСП</t>
        </is>
      </c>
      <c r="AB201" t="inlineStr">
        <is>
          <t>90</t>
        </is>
      </c>
      <c r="AC201" t="inlineStr">
        <is>
          <t>179</t>
        </is>
      </c>
      <c r="AD201" t="inlineStr">
        <is>
          <t>51</t>
        </is>
      </c>
      <c r="AE2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1" t="inlineStr">
        <is>
          <t>за всё</t>
        </is>
      </c>
      <c r="AL201" t="inlineStr">
        <is>
          <t>Активно</t>
        </is>
      </c>
      <c r="AM201" t="inlineStr">
        <is>
          <t>mebel003favorit@mail.ru</t>
        </is>
      </c>
      <c r="AN201" t="inlineStr">
        <is>
          <t>Мебель Фаворит</t>
        </is>
      </c>
      <c r="AO201" t="inlineStr">
        <is>
          <t>не опт</t>
        </is>
      </c>
      <c r="AP201" t="inlineStr">
        <is>
          <t>2026-10-31T18:28:15+03:00</t>
        </is>
      </c>
    </row>
    <row r="202">
      <c r="A202" t="inlineStr">
        <is>
          <t>7291808015</t>
        </is>
      </c>
      <c r="B202" t="inlineStr">
        <is>
          <t>Package</t>
        </is>
      </c>
      <c r="C202" t="inlineStr">
        <is>
          <t>7291808015</t>
        </is>
      </c>
      <c r="D202" t="inlineStr">
        <is>
          <t>79930526654</t>
        </is>
      </c>
      <c r="E202" t="inlineStr">
        <is>
          <t>Шкаф распашной двухстворчатый Норд</t>
        </is>
      </c>
      <c r="F202" t="inlineStr">
        <is>
          <t>&lt;p&gt;&lt;strong&gt;Шкаф угловой Норд 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906(Ш) Х 2234(В) Х 906(Г)&lt;br&gt; модель: Миф Шкаф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http://avito.ru/autoload/1/items-to-feed/images?imageSlug=/image/1/1.Xx6ST7aw8_ek-HH6oEIrE7fv8fci5vv9JA.mpAsdljRogl1cCkO12eTIrLdaLTduhlEhJOhcrupnhI | http://avito.ru/autoload/1/items-to-feed/images?imageSlug=/image/1/1.zm4R-bawYocnTuCKAcaTEAtZYIehUGqNpw.iFfl-Bx1BUYTwsffNlf-9hsrQrzI8h4NA8m4zkBq1GY | http://avito.ru/autoload/1/items-to-feed/images?imageSlug=/image/1/1.zpHIibawYnj-PuB12PbYku0pYHh4IGpyfg.4HAGMBThEZaATXRUnRu_Is-Rjmypt8ypzFPxfWjeYM0 | http://avito.ru/autoload/1/items-to-feed/images?imageSlug=/image/1/1.MFrXzrawnLPheR6-u45hJc1unrNnZ5S5YQ.4tUFewfOb0Sdps7TkfrZjPQIzLHfYBMKO-FD-sLRn58 | http://avito.ru/autoload/1/items-to-feed/images?imageSlug=/image/1/1.mE8U_bawNKYiSrarKI_rQjFdNqakVDysog.Th1UDv6CwzB4rZRqo3lb3-NmAUi7mVZTxq3glh2CcHI | http://avito.ru/autoload/1/items-to-feed/images?imageSlug=/image/1/1.chWA9Law3vy2Q1zx6LUOT6VU3PwwXdb2Ng.1QNxd76pLiF129qmzMFng1yVXrb00E6PFzmosKe7S4s | http://avito.ru/autoload/1/items-to-feed/images?imageSlug=/image/1/1.4TFvnLawTdhZK8_VIYOrbko8T9jfNUXS2Q.onf2bwXwZkhTF17hC3Rz-pAgVFUb12iYqCElcs32h4w | http://avito.ru/autoload/1/items-to-feed/images?imageSlug=/image/1/1.qhZelLawBv9oI4TyBs65T3s0BP_uPQ716A.bdRFeJdHG7wWePqf84kvBlS36mpT75AK5luovfj4mjM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19800</t>
        </is>
      </c>
      <c r="M202" t="inlineStr">
        <is>
          <t>Шкафы, комоды и стеллажи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Серый</t>
        </is>
      </c>
      <c r="R202" t="inlineStr">
        <is>
          <t>Графит</t>
        </is>
      </c>
      <c r="S202" t="inlineStr">
        <is>
          <t>Да</t>
        </is>
      </c>
      <c r="T202" t="inlineStr">
        <is>
          <t>Миф-норд90</t>
        </is>
      </c>
      <c r="U202" t="inlineStr">
        <is>
          <t>Шкафы и буфеты</t>
        </is>
      </c>
      <c r="V202" t="inlineStr">
        <is>
          <t>Шкаф</t>
        </is>
      </c>
      <c r="W202" t="inlineStr">
        <is>
          <t>Распашные</t>
        </is>
      </c>
      <c r="X202" t="inlineStr">
        <is>
          <t>Двухстворчатый</t>
        </is>
      </c>
      <c r="Y202" t="inlineStr">
        <is>
          <t>Норд</t>
        </is>
      </c>
      <c r="Z202" t="inlineStr">
        <is>
          <t>Угловой</t>
        </is>
      </c>
      <c r="AA202" t="inlineStr">
        <is>
          <t>ЛДСП</t>
        </is>
      </c>
      <c r="AB202" t="inlineStr">
        <is>
          <t>90</t>
        </is>
      </c>
      <c r="AC202" t="inlineStr">
        <is>
          <t>223</t>
        </is>
      </c>
      <c r="AD202" t="inlineStr">
        <is>
          <t>90</t>
        </is>
      </c>
      <c r="AE2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2" t="inlineStr">
        <is>
          <t>за всё</t>
        </is>
      </c>
      <c r="AL202" t="inlineStr">
        <is>
          <t>Активно</t>
        </is>
      </c>
      <c r="AM202" t="inlineStr">
        <is>
          <t>mebel003favorit@mail.ru</t>
        </is>
      </c>
      <c r="AN202" t="inlineStr">
        <is>
          <t>Мебель Фаворит</t>
        </is>
      </c>
      <c r="AO202" t="inlineStr">
        <is>
          <t>не опт</t>
        </is>
      </c>
      <c r="AP202" t="inlineStr">
        <is>
          <t>2026-10-28T11:50:11+03:00</t>
        </is>
      </c>
    </row>
    <row r="203">
      <c r="A203" t="inlineStr">
        <is>
          <t>8155017541</t>
        </is>
      </c>
      <c r="B203" t="inlineStr">
        <is>
          <t>Package</t>
        </is>
      </c>
      <c r="C203" t="inlineStr">
        <is>
          <t>8155017541</t>
        </is>
      </c>
      <c r="D203" t="inlineStr">
        <is>
          <t>79930526654</t>
        </is>
      </c>
      <c r="E203" t="inlineStr">
        <is>
          <t>Шкаф распашной двухстворчатый с ящиками Норд</t>
        </is>
      </c>
      <c r="F203" t="inlineStr">
        <is>
          <t>&lt;p&gt;&lt;strong&gt;Шкаф 2-створчатый с ящиками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Норд в цвете дуб крафт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смотрится тепло, натурально и уютно. Древесный оттенок хорошо подходит для спальни, прихожей, детской или гардеробной зоны, легко сочетается со светлой отделкой, белой, серой и бежевой мебелью.&lt;/p&gt;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http://avito.ru/autoload/1/items-to-feed/images?imageSlug=/image/1/1.tbwQtLawGVUmA5tYdur0twcUG1WgHRFfpg.NglG374f7IFoibiTHsO7-OnR05X_bpAn1-HeHCdEHn4 | http://avito.ru/autoload/1/items-to-feed/images?imageSlug=/image/1/1.mUVm5bawNaxQUrehWLOTND1EN6zWTD2m0A.d4YkVJDMD68RaTZ7GXR_NSbjdOcWvQ2tREn0xHWz8RE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15550</t>
        </is>
      </c>
      <c r="M203" t="inlineStr">
        <is>
          <t>Шкафы, комоды и стеллажи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Золотистое дерево</t>
        </is>
      </c>
      <c r="R203" t="inlineStr">
        <is>
          <t>Дуб крафт</t>
        </is>
      </c>
      <c r="S203" t="inlineStr">
        <is>
          <t>Да</t>
        </is>
      </c>
      <c r="T203" t="inlineStr">
        <is>
          <t>Миф-норд81</t>
        </is>
      </c>
      <c r="U203" t="inlineStr">
        <is>
          <t>Шкафы и буфеты</t>
        </is>
      </c>
      <c r="V203" t="inlineStr">
        <is>
          <t>Шкаф</t>
        </is>
      </c>
      <c r="W203" t="inlineStr">
        <is>
          <t>Распашные</t>
        </is>
      </c>
      <c r="X203" t="inlineStr">
        <is>
          <t>Двухстворчатый</t>
        </is>
      </c>
      <c r="Y203" t="inlineStr">
        <is>
          <t>Норд</t>
        </is>
      </c>
      <c r="Z203" t="inlineStr">
        <is>
          <t>Прямой</t>
        </is>
      </c>
      <c r="AA203" t="inlineStr">
        <is>
          <t>ЛДСП</t>
        </is>
      </c>
      <c r="AB203" t="inlineStr">
        <is>
          <t>80</t>
        </is>
      </c>
      <c r="AC203" t="inlineStr">
        <is>
          <t>223</t>
        </is>
      </c>
      <c r="AD203" t="inlineStr">
        <is>
          <t>51</t>
        </is>
      </c>
      <c r="AE2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3" t="inlineStr">
        <is>
          <t>за всё</t>
        </is>
      </c>
      <c r="AL203" t="inlineStr">
        <is>
          <t>Активно</t>
        </is>
      </c>
      <c r="AM203" t="inlineStr">
        <is>
          <t>mebel003favorit@mail.ru</t>
        </is>
      </c>
      <c r="AN203" t="inlineStr">
        <is>
          <t>Мебель Фаворит</t>
        </is>
      </c>
      <c r="AO203" t="inlineStr">
        <is>
          <t>не опт</t>
        </is>
      </c>
      <c r="AP203" t="inlineStr">
        <is>
          <t>2026-11-02T11:09:36+03:00</t>
        </is>
      </c>
    </row>
    <row r="204">
      <c r="A204" t="inlineStr">
        <is>
          <t>8155052932</t>
        </is>
      </c>
      <c r="B204" t="inlineStr">
        <is>
          <t>Package</t>
        </is>
      </c>
      <c r="C204" t="inlineStr">
        <is>
          <t>8155052932</t>
        </is>
      </c>
      <c r="D204" t="inlineStr">
        <is>
          <t>79930526654</t>
        </is>
      </c>
      <c r="E204" t="inlineStr">
        <is>
          <t>Пенал-стекло с ящиками Норд</t>
        </is>
      </c>
      <c r="F204" t="inlineStr">
        <is>
          <t>&lt;p&gt;&lt;strong&gt;Норд Пенал-стекло с ящиками 400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Норд со стеклом и ящиками в цвете дуб крафт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дуб крафт&lt;br&gt; — Цвет фасада: дуб крафт&lt;br&gt;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http://avito.ru/autoload/1/items-to-feed/images?imageSlug=/image/1/1.K6GHdLawh0ixwwVF3WQe7tzVhUg33Y9CMQ.wyMMYV9dLIk_X3xWxCQl-vtA4PjHLQTL_am-9D1zpTU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15500</t>
        </is>
      </c>
      <c r="M204" t="inlineStr">
        <is>
          <t>Шкафы, комоды и стеллажи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Под заказ</t>
        </is>
      </c>
      <c r="Q204" t="inlineStr">
        <is>
          <t>Золотистое дерево</t>
        </is>
      </c>
      <c r="R204" t="inlineStr">
        <is>
          <t>Дуб крафт</t>
        </is>
      </c>
      <c r="S204" t="inlineStr">
        <is>
          <t>Да</t>
        </is>
      </c>
      <c r="T204" t="inlineStr">
        <is>
          <t>Миф-норд40</t>
        </is>
      </c>
      <c r="U204" t="inlineStr">
        <is>
          <t>Шкафы и буфеты</t>
        </is>
      </c>
      <c r="V204" t="inlineStr">
        <is>
          <t>Шкаф</t>
        </is>
      </c>
      <c r="W204" t="inlineStr">
        <is>
          <t>Распашные</t>
        </is>
      </c>
      <c r="X204" t="inlineStr">
        <is>
          <t>Одностворчатый</t>
        </is>
      </c>
      <c r="Y204" t="inlineStr">
        <is>
          <t>Норд</t>
        </is>
      </c>
      <c r="Z204" t="inlineStr">
        <is>
          <t>Прямой</t>
        </is>
      </c>
      <c r="AA204" t="inlineStr">
        <is>
          <t>ЛДСП | Стекло</t>
        </is>
      </c>
      <c r="AB204" t="inlineStr">
        <is>
          <t>40</t>
        </is>
      </c>
      <c r="AC204" t="inlineStr">
        <is>
          <t>223</t>
        </is>
      </c>
      <c r="AD204" t="inlineStr">
        <is>
          <t>51</t>
        </is>
      </c>
      <c r="AE2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4" t="inlineStr">
        <is>
          <t>за всё</t>
        </is>
      </c>
      <c r="AL204" t="inlineStr">
        <is>
          <t>Активно</t>
        </is>
      </c>
      <c r="AM204" t="inlineStr">
        <is>
          <t>mebel003favorit@mail.ru</t>
        </is>
      </c>
      <c r="AN204" t="inlineStr">
        <is>
          <t>Мебель Фаворит</t>
        </is>
      </c>
      <c r="AO204" t="inlineStr">
        <is>
          <t>не опт</t>
        </is>
      </c>
      <c r="AP204" t="inlineStr">
        <is>
          <t>2026-11-01T17:37:56+03:00</t>
        </is>
      </c>
    </row>
    <row r="205">
      <c r="A205" t="inlineStr">
        <is>
          <t>8155336664</t>
        </is>
      </c>
      <c r="B205" t="inlineStr">
        <is>
          <t>Package</t>
        </is>
      </c>
      <c r="C205" t="inlineStr">
        <is>
          <t>8155336664</t>
        </is>
      </c>
      <c r="D205" t="inlineStr">
        <is>
          <t>79930526654</t>
        </is>
      </c>
      <c r="E205" t="inlineStr">
        <is>
          <t>Антресоль-стекло к терминалу Норд 300</t>
        </is>
      </c>
      <c r="F205" t="inlineStr">
        <is>
          <t>&lt;p&gt;&lt;strong&gt;Норд Антресоль-стекло к терминалу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дуб крафт белый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дуб крафт белый&lt;br&gt; — Цвет фасада: дуб крафт белый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5" t="inlineStr">
        <is>
          <t>http://avito.ru/autoload/1/items-to-feed/images?imageSlug=/image/1/1.hB2PbLawKPS526r5i078XpTMKvQ_xSD-OQ.e5y0OmroAa_mqNne_663fNSq0uXWAfir02gyztHtPX4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3617</t>
        </is>
      </c>
      <c r="M205" t="inlineStr">
        <is>
          <t>Шкафы, комоды и стеллажи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Под заказ</t>
        </is>
      </c>
      <c r="Q205" t="inlineStr">
        <is>
          <t>Белёное дерево</t>
        </is>
      </c>
      <c r="R205" t="inlineStr">
        <is>
          <t>Дуб крафт белый</t>
        </is>
      </c>
      <c r="S205" t="inlineStr">
        <is>
          <t>Да</t>
        </is>
      </c>
      <c r="T205" t="inlineStr">
        <is>
          <t>Миф-норда30</t>
        </is>
      </c>
      <c r="U205" t="inlineStr">
        <is>
          <t>Шкафы и буфеты</t>
        </is>
      </c>
      <c r="V205" t="inlineStr">
        <is>
          <t>Другой</t>
        </is>
      </c>
      <c r="W205" t="inlineStr">
        <is>
          <t>Распашные</t>
        </is>
      </c>
      <c r="X205" t="inlineStr">
        <is>
          <t>Одностворчатый</t>
        </is>
      </c>
      <c r="Y205" t="inlineStr">
        <is>
          <t>Норд</t>
        </is>
      </c>
      <c r="Z205" t="inlineStr">
        <is>
          <t>Прямой</t>
        </is>
      </c>
      <c r="AA205" t="inlineStr">
        <is>
          <t>ЛДСП | Стекло</t>
        </is>
      </c>
      <c r="AB205" t="inlineStr">
        <is>
          <t>51</t>
        </is>
      </c>
      <c r="AC205" t="inlineStr">
        <is>
          <t>41</t>
        </is>
      </c>
      <c r="AD205" t="inlineStr">
        <is>
          <t>30</t>
        </is>
      </c>
      <c r="AE2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5" t="inlineStr">
        <is>
          <t>за всё</t>
        </is>
      </c>
      <c r="AL205" t="inlineStr">
        <is>
          <t>Активно</t>
        </is>
      </c>
      <c r="AM205" t="inlineStr">
        <is>
          <t>mebel003favorit@mail.ru</t>
        </is>
      </c>
      <c r="AN205" t="inlineStr">
        <is>
          <t>Мебель Фаворит</t>
        </is>
      </c>
      <c r="AO205" t="inlineStr">
        <is>
          <t>не опт</t>
        </is>
      </c>
      <c r="AP205" t="inlineStr">
        <is>
          <t>2026-11-02T09:33:02+03:00</t>
        </is>
      </c>
    </row>
    <row r="206">
      <c r="A206" t="inlineStr">
        <is>
          <t>7931327488</t>
        </is>
      </c>
      <c r="B206" t="inlineStr">
        <is>
          <t>Package</t>
        </is>
      </c>
      <c r="C206" t="inlineStr">
        <is>
          <t>7931327488</t>
        </is>
      </c>
      <c r="D206" t="inlineStr">
        <is>
          <t>79930526654</t>
        </is>
      </c>
      <c r="E206" t="inlineStr">
        <is>
          <t>Шкаф распашной четырёхстворчатый Мартина</t>
        </is>
      </c>
      <c r="F206" t="inlineStr">
        <is>
          <t>&lt;p&gt;&lt;strong&gt;Шкаф Мартина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1600(Ш) Х 2016(В) Х 524(Г)&lt;br&gt; модель: Миф Шкаф Мартина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6" t="inlineStr">
        <is>
          <t>http://avito.ru/autoload/1/items-to-feed/images?imageSlug=/image/1/1.qRoZHLawBfMvq4f-RzbUQDy8B_OptQ35rw.C0N0qPDywB3apRux97n68-KezdHWMqdWDk2WR1ZCmvg | http://avito.ru/autoload/1/items-to-feed/images?imageSlug=/image/1/1.tAElyrawGOgTfZrlQfT1DwBqGuiVYxDikw.E1mpHqVKShJoaWOfjP_nr6jwN0kcKJDYj7Sqq76Toy8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26750</t>
        </is>
      </c>
      <c r="M206" t="inlineStr">
        <is>
          <t>Шкафы, комоды и стеллажи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Бежевый</t>
        </is>
      </c>
      <c r="R206" t="inlineStr">
        <is>
          <t>Дуб крафт серый-кашемир</t>
        </is>
      </c>
      <c r="S206" t="inlineStr">
        <is>
          <t>Да</t>
        </is>
      </c>
      <c r="T206" t="inlineStr">
        <is>
          <t>Миф-мартина160</t>
        </is>
      </c>
      <c r="U206" t="inlineStr">
        <is>
          <t>Шкафы и буфеты</t>
        </is>
      </c>
      <c r="V206" t="inlineStr">
        <is>
          <t>Шкаф</t>
        </is>
      </c>
      <c r="W206" t="inlineStr">
        <is>
          <t>Распашные</t>
        </is>
      </c>
      <c r="X206" t="inlineStr">
        <is>
          <t>Четырёхстворчатый</t>
        </is>
      </c>
      <c r="Y206" t="inlineStr">
        <is>
          <t>Мартина</t>
        </is>
      </c>
      <c r="Z206" t="inlineStr">
        <is>
          <t>Прямой</t>
        </is>
      </c>
      <c r="AA206" t="inlineStr">
        <is>
          <t>ЛДСП</t>
        </is>
      </c>
      <c r="AB206" t="inlineStr">
        <is>
          <t>160</t>
        </is>
      </c>
      <c r="AC206" t="inlineStr">
        <is>
          <t>201</t>
        </is>
      </c>
      <c r="AD206" t="inlineStr">
        <is>
          <t>52</t>
        </is>
      </c>
      <c r="AE2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6" t="inlineStr">
        <is>
          <t>за всё</t>
        </is>
      </c>
      <c r="AL206" t="inlineStr">
        <is>
          <t>Активно</t>
        </is>
      </c>
      <c r="AM206" t="inlineStr">
        <is>
          <t>mebel003favorit@mail.ru</t>
        </is>
      </c>
      <c r="AN206" t="inlineStr">
        <is>
          <t>Мебель Фаворит</t>
        </is>
      </c>
      <c r="AO206" t="inlineStr">
        <is>
          <t>не опт</t>
        </is>
      </c>
      <c r="AP206" t="inlineStr">
        <is>
          <t>2026-10-23T13:56:46+03:00</t>
        </is>
      </c>
    </row>
    <row r="207">
      <c r="A207" t="inlineStr">
        <is>
          <t>7995791123</t>
        </is>
      </c>
      <c r="B207" t="inlineStr">
        <is>
          <t>Package</t>
        </is>
      </c>
      <c r="C207" t="inlineStr">
        <is>
          <t>7995791123</t>
        </is>
      </c>
      <c r="D207" t="inlineStr">
        <is>
          <t>79930526654</t>
        </is>
      </c>
      <c r="E207" t="inlineStr">
        <is>
          <t>Шкаф Вита 1200</t>
        </is>
      </c>
      <c r="F207" t="inlineStr">
        <is>
          <t>&lt;p&gt;&lt;strong&gt;Шкаф Вита 1200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Силк Маус-Тёмно-серый лофт&lt;br&gt; Размер: 1200(Ш) Х 2200(В) Х 520(Г)&lt;br&gt; модель: Вита Шкаф 3-ств с зеркалом 1200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http://avito.ru/autoload/1/items-to-feed/images?imageSlug=/image/1/1.ucLftLawFSvpA5cmodrPy98VFytvHR0haQ.k7qO7TniwDLGAmNhQgm41MX61WW6raOuXdoJU_GwHVI | http://avito.ru/autoload/1/items-to-feed/images?imageSlug=/image/1/1.Ep-eeLawvnaozzx7tnAYk5zYvHYu0bZ8KA.H8QFkUwlaSsUui4nhV7AhJC7QdxflDryWS775pREnJY | http://avito.ru/autoload/1/items-to-feed/images?imageSlug=/image/1/1.TkC84baw4qmKVmCkrJxxTr5B4KkMSOqjCg.L3NM9TPJuVy1fntROyxzcFHZrkb4Ezh_Zyn96WOm-rQ | http://avito.ru/autoload/1/items-to-feed/images?imageSlug=/image/1/1.W77by7aw91ftfHVa4bJnsNlr9VdrYv9dbQ.rFag9Gv1IHsjr-7A3aI2XYl40PG35l5q1LClxX0mmCA | http://avito.ru/autoload/1/items-to-feed/images?imageSlug=/image/1/1.QmNdcraw7oprxWyHVUdNLAbT7Irt2-aA6w.6-uFw3omUd41hColkdZrGI3t9OTV0By2C2FB9CFeqMU | http://avito.ru/autoload/1/items-to-feed/images?imageSlug=/image/1/1.Rvo4Gbaw6hMOrmgeOAhxtWO46BOIsOIZjg.v096_LOeblK2EOc3J2cfscUEV_AXopq8chIOb3oj3lk | http://avito.ru/autoload/1/items-to-feed/images?imageSlug=/image/1/1.3cGiw7awcSiUdPMllIDazaBjcygSankiFA.kJ9cYNXVGULcQHHiarsBuOnAe9d6ABjWPzMTIWFciVE | http://avito.ru/autoload/1/items-to-feed/images?imageSlug=/image/1/1.c76tq7aw31ebHF1ax55SsK8L3VcdAtddGw.-ktIoG0C3IEejZ32F-KgDOLyO5UlMEIlmpBK9KHYVSQ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27597</t>
        </is>
      </c>
      <c r="M207" t="inlineStr">
        <is>
          <t>Шкафы, комоды и стеллажи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В наличии</t>
        </is>
      </c>
      <c r="Q207" t="inlineStr">
        <is>
          <t>Серый</t>
        </is>
      </c>
      <c r="R207" t="inlineStr">
        <is>
          <t>Силк маус-тёмно-серый лофт</t>
        </is>
      </c>
      <c r="S207" t="inlineStr">
        <is>
          <t>Да</t>
        </is>
      </c>
      <c r="T207" t="inlineStr">
        <is>
          <t>Велес-вита</t>
        </is>
      </c>
      <c r="U207" t="inlineStr">
        <is>
          <t>Шкафы и буфеты</t>
        </is>
      </c>
      <c r="V207" t="inlineStr">
        <is>
          <t>Шкаф</t>
        </is>
      </c>
      <c r="W207" t="inlineStr">
        <is>
          <t>Распашные</t>
        </is>
      </c>
      <c r="X207" t="inlineStr">
        <is>
          <t>Трёхстворчатый</t>
        </is>
      </c>
      <c r="Y207" t="inlineStr">
        <is>
          <t>Вита</t>
        </is>
      </c>
      <c r="Z207" t="inlineStr">
        <is>
          <t>Прямой</t>
        </is>
      </c>
      <c r="AA207" t="inlineStr">
        <is>
          <t>ЛДСП | МДФ | Стекло</t>
        </is>
      </c>
      <c r="AB207" t="inlineStr">
        <is>
          <t>120</t>
        </is>
      </c>
      <c r="AC207" t="inlineStr">
        <is>
          <t>220</t>
        </is>
      </c>
      <c r="AD207" t="inlineStr">
        <is>
          <t>52</t>
        </is>
      </c>
      <c r="AE2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7" t="inlineStr">
        <is>
          <t>за всё</t>
        </is>
      </c>
      <c r="AL207" t="inlineStr">
        <is>
          <t>Активно</t>
        </is>
      </c>
      <c r="AM207" t="inlineStr">
        <is>
          <t>mebel003favorit@mail.ru</t>
        </is>
      </c>
      <c r="AN207" t="inlineStr">
        <is>
          <t>Мебель Фаворит</t>
        </is>
      </c>
      <c r="AO207" t="inlineStr">
        <is>
          <t>не опт</t>
        </is>
      </c>
      <c r="AP207" t="inlineStr">
        <is>
          <t>2026-11-07T10:32:34+03:00</t>
        </is>
      </c>
    </row>
    <row r="208">
      <c r="A208" t="inlineStr">
        <is>
          <t>7931470895</t>
        </is>
      </c>
      <c r="B208" t="inlineStr">
        <is>
          <t>Package</t>
        </is>
      </c>
      <c r="C208" t="inlineStr">
        <is>
          <t>7931470895</t>
        </is>
      </c>
      <c r="D208" t="inlineStr">
        <is>
          <t>79930526654</t>
        </is>
      </c>
      <c r="E208" t="inlineStr">
        <is>
          <t>Брауни M800 шкаф нижний под мойку</t>
        </is>
      </c>
      <c r="F208" t="inlineStr">
        <is>
          <t>&lt;p&gt;&lt;strong&gt;Брауни M800 шкаф нижний под мойку&lt;br&gt;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М800&lt;br&gt; &lt;strong&gt;Ширина: &lt;/strong&gt;800мм&lt;br&gt;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8" t="inlineStr">
        <is>
          <t>http://avito.ru/autoload/1/items-to-feed/images?imageSlug=/image/1/1.FR_Da7awufb13Dv75Uc6UJjKu_ZzwrH8dQ.rrg2LtedwoO0t9C4HpFXDw1bXLxJV2YWo5mPfGXqS_E | http://avito.ru/autoload/1/items-to-feed/images?imageSlug=/image/1/1.Rr84Iraw6lYOlWhbOCcr8yOC6FaIi-Jcjg.vSZB_0t2kW6AcVFZo2i76gPq10rijIWQajDw8C1_2Rk | http://avito.ru/autoload/1/items-to-feed/images?imageSlug=/image/1/1.hwq96rawK-OLXanuv_zHdKdKKeMNQyPpCw.Ubz4D9KadpRO2jlca52aUVviSoCzBsGIyO1h2ibT-OE | http://avito.ru/autoload/1/items-to-feed/images?imageSlug=/image/1/1.V-nCVraw-wD04XkN4Gs55ef2-QBy__MKdA.C0ClIgz5Gd3ZTmd04a58hRmAAF2CpaMfWXnfVLfC9Tg | http://avito.ru/autoload/1/items-to-feed/images?imageSlug=/image/1/1.FdhiM7awuTFUhDs8RH9i1UeTuzHSmrE71A.dK4MnReDWVzeluw_85JnNC2mGGpRJQwucb-DnYQAwIc | http://avito.ru/autoload/1/items-to-feed/images?imageSlug=/image/1/1.w6PZVLawb0rv4-1H0w_2_Pz0bUpp_WdAbw.Tec_Tf3pBhCRby_ComUq9pfvT5YdcW1GPnTsTtyKi-8 | http://avito.ru/autoload/1/items-to-feed/images?imageSlug=/image/1/1.UJ1pTraw_HRf-X55RXcZwkzu_nTZ5_R-3w.PI-OC1Q02DPiqfKAhlv5oqYQajFREk-QGd8m_kT1lx0 | http://avito.ru/autoload/1/items-to-feed/images?imageSlug=/image/1/1.kvPBC7awPhr3vLwX6UH5_-SrPBpxojYQdw.J7MnHe_cHzvm_58uVz-0JyzLLE04m5WB6rt5r_KDS_k</t>
        </is>
      </c>
      <c r="I208" t="inlineStr">
        <is>
          <t>По телефону и в сообщениях</t>
        </is>
      </c>
      <c r="J208" t="inlineStr">
        <is>
          <t>Мебель и интерьер</t>
        </is>
      </c>
      <c r="K208" t="inlineStr">
        <is>
          <t>Республика Башкортостан, Стерлитамак, Профсоюзная ул., 15</t>
        </is>
      </c>
      <c r="L208" t="inlineStr">
        <is>
          <t>3572</t>
        </is>
      </c>
      <c r="M208" t="inlineStr">
        <is>
          <t>Шкафы, комоды и стеллажи</t>
        </is>
      </c>
      <c r="N208" t="inlineStr">
        <is>
          <t>Товар куплен на продажу</t>
        </is>
      </c>
      <c r="O208" t="inlineStr">
        <is>
          <t>Новое</t>
        </is>
      </c>
      <c r="P208" t="inlineStr">
        <is>
          <t>Под заказ</t>
        </is>
      </c>
      <c r="Q208" t="inlineStr">
        <is>
          <t>Золотистое дерево</t>
        </is>
      </c>
      <c r="R208" t="inlineStr">
        <is>
          <t>Белый гладкий-дуб вотан</t>
        </is>
      </c>
      <c r="S208" t="inlineStr">
        <is>
          <t>Да</t>
        </is>
      </c>
      <c r="T208" t="inlineStr">
        <is>
          <t>Эра-брауни</t>
        </is>
      </c>
      <c r="U208" t="inlineStr">
        <is>
          <t>Шкафы и буфеты</t>
        </is>
      </c>
      <c r="V208" t="inlineStr">
        <is>
          <t>Шкаф</t>
        </is>
      </c>
      <c r="W208" t="inlineStr">
        <is>
          <t>Распашные</t>
        </is>
      </c>
      <c r="X208" t="inlineStr">
        <is>
          <t>Двухстворчатый</t>
        </is>
      </c>
      <c r="Y208" t="inlineStr">
        <is>
          <t>Брауни</t>
        </is>
      </c>
      <c r="Z208" t="inlineStr">
        <is>
          <t>Прямой</t>
        </is>
      </c>
      <c r="AA208" t="inlineStr">
        <is>
          <t>ЛДСП</t>
        </is>
      </c>
      <c r="AB208" t="inlineStr">
        <is>
          <t>80</t>
        </is>
      </c>
      <c r="AC208" t="inlineStr">
        <is>
          <t>80</t>
        </is>
      </c>
      <c r="AD208" t="inlineStr">
        <is>
          <t>40</t>
        </is>
      </c>
      <c r="AE208" t="inlineStr">
        <is>
          <t>Кухня</t>
        </is>
      </c>
      <c r="AF208" t="inlineStr">
        <is>
          <t>за всё</t>
        </is>
      </c>
      <c r="AL208" t="inlineStr">
        <is>
          <t>Активно</t>
        </is>
      </c>
      <c r="AM208" t="inlineStr">
        <is>
          <t>mebel003favorit@mail.ru</t>
        </is>
      </c>
      <c r="AN208" t="inlineStr">
        <is>
          <t>Мебель Фаворит</t>
        </is>
      </c>
      <c r="AO208" t="inlineStr">
        <is>
          <t>не опт</t>
        </is>
      </c>
      <c r="AP208" t="inlineStr">
        <is>
          <t>2026-11-10T15:37:20+03:00</t>
        </is>
      </c>
    </row>
    <row r="209">
      <c r="A209" t="inlineStr">
        <is>
          <t>7771314260</t>
        </is>
      </c>
      <c r="B209" t="inlineStr">
        <is>
          <t>Package</t>
        </is>
      </c>
      <c r="C209" t="inlineStr">
        <is>
          <t>7771314260</t>
        </is>
      </c>
      <c r="D209" t="inlineStr">
        <is>
          <t>79930526654</t>
        </is>
      </c>
      <c r="E209" t="inlineStr">
        <is>
          <t>Шкаф 4-х створчатый Ларс</t>
        </is>
      </c>
      <c r="F209" t="inlineStr">
        <is>
          <t>&lt;p&gt;&lt;strong&gt;🚪 Шкаф 4-створчатый Ларс 160 см без зеркала,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9" t="inlineStr">
        <is>
          <t>http://avito.ru/autoload/1/items-to-feed/images?imageSlug=/image/1/1.D80zkLawoyQFJyEpIYgkwDEwoSSDOasuhQ.32owmf18Ua3Qw21e4LXLLnNjW_aEJm4dBNhuyFfnCi4 | http://avito.ru/autoload/1/items-to-feed/images?imageSlug=/image/1/1.zqq7GLawYkONr-BOqyPEnrm4YEMLsWpJDQ.2TwP2K-Zwg9e8r1qrzO0XEF4jVy__njZEwemndmYy9c | http://avito.ru/autoload/1/items-to-feed/images?imageSlug=/image/1/1.gn-eZ7awLpao0KyblhWHc5zHLJYuziacKA.wSvcr2LUwIIlRu066i4zHzgJ_BPSZhDgBVtFbjyDc0E | http://avito.ru/autoload/1/items-to-feed/images?imageSlug=/image/1/1.JJq8ALawiHOKtwp--CQFlL6ginMMqYB5Cg.l1blsGZpJsr9SLJdjKdVwUhRMQSw67xdvBj15qr3_kQ</t>
        </is>
      </c>
      <c r="I209" t="inlineStr">
        <is>
          <t>По телефону и в сообщениях</t>
        </is>
      </c>
      <c r="J209" t="inlineStr">
        <is>
          <t>Мебель и интерьер</t>
        </is>
      </c>
      <c r="K209" t="inlineStr">
        <is>
          <t>Республика Башкортостан, Стерлитамак, Профсоюзная ул., 15</t>
        </is>
      </c>
      <c r="L209" t="inlineStr">
        <is>
          <t>22300</t>
        </is>
      </c>
      <c r="M209" t="inlineStr">
        <is>
          <t>Шкафы, комоды и стеллажи</t>
        </is>
      </c>
      <c r="N209" t="inlineStr">
        <is>
          <t>Товар куплен на продажу</t>
        </is>
      </c>
      <c r="O209" t="inlineStr">
        <is>
          <t>Новое</t>
        </is>
      </c>
      <c r="P209" t="inlineStr">
        <is>
          <t>В наличии</t>
        </is>
      </c>
      <c r="Q209" t="inlineStr">
        <is>
          <t>Серый</t>
        </is>
      </c>
      <c r="R209" t="inlineStr">
        <is>
          <t>Белый-ателье</t>
        </is>
      </c>
      <c r="S209" t="inlineStr">
        <is>
          <t>Да</t>
        </is>
      </c>
      <c r="T209" t="inlineStr">
        <is>
          <t>Микон-ларс4з</t>
        </is>
      </c>
      <c r="U209" t="inlineStr">
        <is>
          <t>Шкафы и буфеты</t>
        </is>
      </c>
      <c r="V209" t="inlineStr">
        <is>
          <t>Шкаф</t>
        </is>
      </c>
      <c r="W209" t="inlineStr">
        <is>
          <t>Распашные</t>
        </is>
      </c>
      <c r="X209" t="inlineStr">
        <is>
          <t>Четырёхстворчатый</t>
        </is>
      </c>
      <c r="Y209" t="inlineStr">
        <is>
          <t>Ларс</t>
        </is>
      </c>
      <c r="Z209" t="inlineStr">
        <is>
          <t>Прямой</t>
        </is>
      </c>
      <c r="AA209" t="inlineStr">
        <is>
          <t>ЛДСП</t>
        </is>
      </c>
      <c r="AB209" t="inlineStr">
        <is>
          <t>160</t>
        </is>
      </c>
      <c r="AC209" t="inlineStr">
        <is>
          <t>210</t>
        </is>
      </c>
      <c r="AD209" t="inlineStr">
        <is>
          <t>51</t>
        </is>
      </c>
      <c r="AE2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9" t="inlineStr">
        <is>
          <t>за всё</t>
        </is>
      </c>
      <c r="AL209" t="inlineStr">
        <is>
          <t>Активно</t>
        </is>
      </c>
      <c r="AM209" t="inlineStr">
        <is>
          <t>mebel003favorit@mail.ru</t>
        </is>
      </c>
      <c r="AN209" t="inlineStr">
        <is>
          <t>Мебель Фаворит</t>
        </is>
      </c>
      <c r="AO209" t="inlineStr">
        <is>
          <t>не опт</t>
        </is>
      </c>
      <c r="AP209" t="inlineStr">
        <is>
          <t>2026-11-12T01:12:18+03:00</t>
        </is>
      </c>
    </row>
    <row r="210">
      <c r="A210" t="inlineStr">
        <is>
          <t>7931575767</t>
        </is>
      </c>
      <c r="B210" t="inlineStr">
        <is>
          <t>Package</t>
        </is>
      </c>
      <c r="C210" t="inlineStr">
        <is>
          <t>7931575767</t>
        </is>
      </c>
      <c r="D210" t="inlineStr">
        <is>
          <t>79930526654</t>
        </is>
      </c>
      <c r="E210" t="inlineStr">
        <is>
          <t>Шкаф купе двухстворчатый Гранд</t>
        </is>
      </c>
      <c r="F210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0" t="inlineStr">
        <is>
          <t>http://avito.ru/autoload/1/items-to-feed/images?imageSlug=/image/1/1.BpEbELawqngtpyh1GwgMnz6wqHiruaJyrQ.khfWPT9GW7zMBgo3ki2ZLVUAKOFmgATbDeQp3tFbj_Q | http://avito.ru/autoload/1/items-to-feed/images?imageSlug=/image/1/1.JnLMIrawipv6lQiWjBJNfumCiJt8i4KReg.yCaxZOMORMliLJfIxY-uOkeEgEEQ2JgfTt-Fr4RFFOw | http://avito.ru/autoload/1/items-to-feed/images?imageSlug=/image/1/1.qb1kHrawBVRSqYdZOlyjs0G-B1TUtw1e0g.fFihtipHK-dWrtkm0aAmJK3OtBDgBLcA4tTSITcNAfI</t>
        </is>
      </c>
      <c r="I210" t="inlineStr">
        <is>
          <t>По телефону и в сообщениях</t>
        </is>
      </c>
      <c r="J210" t="inlineStr">
        <is>
          <t>Мебель и интерьер</t>
        </is>
      </c>
      <c r="K210" t="inlineStr">
        <is>
          <t>Республика Башкортостан, Стерлитамак, Профсоюзная ул., 15</t>
        </is>
      </c>
      <c r="L210" t="inlineStr">
        <is>
          <t>34982</t>
        </is>
      </c>
      <c r="M210" t="inlineStr">
        <is>
          <t>Шкафы, комоды и стеллажи</t>
        </is>
      </c>
      <c r="N210" t="inlineStr">
        <is>
          <t>Товар куплен на продажу</t>
        </is>
      </c>
      <c r="O210" t="inlineStr">
        <is>
          <t>Новое</t>
        </is>
      </c>
      <c r="P210" t="inlineStr">
        <is>
          <t>Под заказ</t>
        </is>
      </c>
      <c r="Q210" t="inlineStr">
        <is>
          <t>Серый</t>
        </is>
      </c>
      <c r="R210" t="inlineStr">
        <is>
          <t>Графит с зеркалом</t>
        </is>
      </c>
      <c r="S210" t="inlineStr">
        <is>
          <t>Да</t>
        </is>
      </c>
      <c r="T210" t="inlineStr">
        <is>
          <t>Эра-гранд5</t>
        </is>
      </c>
      <c r="U210" t="inlineStr">
        <is>
          <t>Шкафы и буфеты</t>
        </is>
      </c>
      <c r="V210" t="inlineStr">
        <is>
          <t>Шкаф</t>
        </is>
      </c>
      <c r="W210" t="inlineStr">
        <is>
          <t>Купе</t>
        </is>
      </c>
      <c r="X210" t="inlineStr">
        <is>
          <t>Двухстворчатый</t>
        </is>
      </c>
      <c r="Y210" t="inlineStr">
        <is>
          <t>Гранд</t>
        </is>
      </c>
      <c r="Z210" t="inlineStr">
        <is>
          <t>Прямой</t>
        </is>
      </c>
      <c r="AA210" t="inlineStr">
        <is>
          <t>ЛДСП | Стекло</t>
        </is>
      </c>
      <c r="AB210" t="inlineStr">
        <is>
          <t>200</t>
        </is>
      </c>
      <c r="AC210" t="inlineStr">
        <is>
          <t>220</t>
        </is>
      </c>
      <c r="AD210" t="inlineStr">
        <is>
          <t>61</t>
        </is>
      </c>
      <c r="AE2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0" t="inlineStr">
        <is>
          <t>за всё</t>
        </is>
      </c>
      <c r="AL210" t="inlineStr">
        <is>
          <t>Активно</t>
        </is>
      </c>
      <c r="AM210" t="inlineStr">
        <is>
          <t>mebel003favorit@mail.ru</t>
        </is>
      </c>
      <c r="AN210" t="inlineStr">
        <is>
          <t>Мебель Фаворит</t>
        </is>
      </c>
      <c r="AO210" t="inlineStr">
        <is>
          <t>не опт</t>
        </is>
      </c>
      <c r="AP210" t="inlineStr">
        <is>
          <t>2026-11-06T12:03:16+03:00</t>
        </is>
      </c>
    </row>
    <row r="211">
      <c r="A211" t="inlineStr">
        <is>
          <t>8187240225</t>
        </is>
      </c>
      <c r="B211" t="inlineStr">
        <is>
          <t>Package</t>
        </is>
      </c>
      <c r="C211" t="inlineStr">
        <is>
          <t>8187240225</t>
        </is>
      </c>
      <c r="D211" t="inlineStr">
        <is>
          <t>79930526654</t>
        </is>
      </c>
      <c r="E211" t="inlineStr">
        <is>
          <t>Шкаф распашной двухстворчатый Флэш</t>
        </is>
      </c>
      <c r="F211" t="inlineStr">
        <is>
          <t>&lt;p&gt;&lt;strong&gt;Шкаф Флэш для прихожей 900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Флэш в современном цвете &lt;strong&gt;Кашемир / Кашемир&lt;/strong&gt; 👍&lt;/p&gt; &lt;p&gt;Двухдверный шкаф шириной 900 мм поможет организовать хранение верхней одежды, обуви, головных уборов, сумок и различных аксессуаров.&lt;/p&gt; &lt;p&gt;Благодаря глубине 414 мм модель компактнее стандартного платяного шкафа и хорошо подходит для прихожей, коридора или входной зоны квартиры.&lt;/p&gt; &lt;p&gt;Цена указана за двухдверный шкаф Флэш шириной 900 мм.&lt;/p&gt; &lt;p&gt;🔥 &lt;strong&gt;Напишите «Флэш» — проверим наличие и ближайший срок доставки.&lt;/strong&gt;&lt;/p&gt; &lt;p&gt;Внутри предусмотрено комбинированное наполнение: полки для сложенных вещей и выдвижная штанга для одежды на плечиках. Закрытые фасады скрывают содержимое и помогают сохранить аккуратный вид прихожей.&lt;/p&gt; &lt;p&gt;&lt;strong&gt;📌 Краткие характеристики:&lt;/strong&gt;&lt;/p&gt; &lt;p&gt;— Модель: Шкаф Флэш для прихожей&lt;br&gt; — Фабрика: МИФ&lt;br&gt; — Тип: двухдверный распашной шкаф&lt;br&gt; — Размер Ш×В×Г: 900 × 2130 × 414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дверей: 2&lt;br&gt; — Поверхность фасадов: матовая&lt;br&gt; — Фрезеровка фасадов: есть&lt;br&gt; — Внутренние полки: есть&lt;br&gt; — Расположение полок: слева&lt;br&gt; — Штанга для одежды: выдвижная&lt;br&gt; — Петли: без доводчиков&lt;br&gt; — Ручки: металлические&lt;br&gt; — Тип ручек: профильные&lt;br&gt; — Длина ручек: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разместить куртки, пальто, рубашки, жакеты и другую одежду на плечиках. Чтобы достать нужную вещь, штанга выдвигается вперёд — это особенно удобно при компактной глубине шкафа.&lt;/p&gt; &lt;p&gt;Полки в левой части подойдут для сложенной одежды, головных уборов, сумок, обуви, коробок и различных аксессуаров. Раздельные зоны хранения помогают поддерживать порядок и быстро находить нужные вещи.&lt;/p&gt; &lt;p&gt;Ширина 900 мм обеспечивает хорошую вместительность, при этом шкаф не занимает столько места, сколько стандартная глубокая модель для спальни.&lt;/p&gt; &lt;p&gt;Высота 2130 мм позволяет рационально использовать пространство по вертикали. Верхние полки можно отвести под сезонные вещи, коробки и предметы, которыми пользуются не каждый день.&lt;/p&gt; &lt;p&gt;Матовые фасады из МДФ дополнены декоративной фрезеровкой. Металлические профильные ручки подчёркивают вертикальные линии и поддерживают современный дизайн коллекции Флэш.&lt;/p&gt; &lt;p&gt;Высокие чёрные опоры визуально облегчают конструкцию и обеспечивают доступ к полу под шкафом во время уборки.&lt;/p&gt; &lt;p&gt;Цвет &lt;strong&gt;Кашемир / Кашемир&lt;/strong&gt; выглядит мягко, спокойно и современно. Тёплый нейтральный оттенок не перегружает прихожую и помогает создать уютную входную зону.&lt;/p&gt; &lt;p&gt;Такая расцветка хорошо сочетается с белой, молочной, бежевой и серой отделкой, натуральными древесными фактурами и текстилем спокойных оттенков.&lt;/p&gt; &lt;p&gt;Шкаф можно приобрести отдельно или объединить с пеналом, вешалкой, обувницей и другими элементами модульной прихожей Флэш.&lt;/p&gt; &lt;p&gt;📩 &lt;strong&gt;Не знаете, подойдёт ли шкаф по размеру?&lt;/strong&gt;&lt;/p&gt; &lt;p&gt;Напишите ширину, высоту и глубину свободного места — проверим габариты и поможем собрать прихожую под размеры вашего помещения.&lt;/p&gt; &lt;p&gt;Есть и другие элементы серии Флэш: закрытый и открытый пеналы, шкаф с вешалками,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211" t="inlineStr">
        <is>
          <t>http://avito.ru/autoload/1/items-to-feed/images?imageSlug=/image/1/1.FRKu07awufuYZDv2iPsCBuByu_seerHxGA.DujDuISb1nSZZtpEKpGIc0GLcwafF7RwRBj9LgpV2Yc | http://avito.ru/autoload/1/items-to-feed/images?imageSlug=/image/1/1.1XUjaLaweZwV3_uRBVunbCfIe5yTwXGWlQ.YSgOHpTeoItpkLJugGQhcGjF9-GFZN6ck72bTNG8nVQ | http://avito.ru/autoload/1/items-to-feed/images?imageSlug=/image/1/1.ZBt_prawyPJJEUr_O7tiKH0GyvLPD8D4yQ.DK4sWT7BEeWmU8Iyxx3gwee_7TGwmdJiiqabaxtX1m4 | http://avito.ru/autoload/1/items-to-feed/images?imageSlug=/image/1/1.a7oGa7awx1Mw3EVeXCZgtgTLxVO2ws9ZsA.zK_4CNW7R-SMA8jW4he0K1yZy8dlqheilkl7O8xQxAo | http://avito.ru/autoload/1/items-to-feed/images?imageSlug=/image/1/1.aQicmrawxeGqLUfswp88EJg6x-EsM83rKg.jROljvd8_PHNSUrSrRhdBjh0bcUB0ii3xhf23wsTdpQ | http://avito.ru/autoload/1/items-to-feed/images?imageSlug=/image/1/1.M98407awnzYOZB07UpdZwzxznTaIepc8jg.QDcWGA_LTJwkj1PEbTXiwKAooJ_kzVNf0l006mqW4-c | http://avito.ru/autoload/1/items-to-feed/images?imageSlug=/image/1/1._UIy0LawUasEZ9OmRMezASlwU6uCeVmhhA.5Ps7cLoWnHn6g_4Ahbf0x6zCjU5nGfFrXruAsUzKGiQ | http://avito.ru/autoload/1/items-to-feed/images?imageSlug=/image/1/1.hWAo27awKYkebKuELsmaeCx7K4mYciGDng.7YmmwSPQCdVi0iE_jrOoZvUeAR3uieMGWsuSpmKXX4U | http://avito.ru/autoload/1/items-to-feed/images?imageSlug=/image/1/1.P_dAHLawkx52qxETMjQCtFu8kR7wtZsU9g.dFCMCBztYuM5QsqaMjeK8ZZCjNTGqHJOX6r0zhLIiuE | http://avito.ru/autoload/1/items-to-feed/images?imageSlug=/image/1/1.zOJsurawYAtaDeIGePWf4W4aYgvcE2gB2g.13rnjXbj8O95CcwE30VWizaHQGFxwt4ZET_0jAdDw50</t>
        </is>
      </c>
      <c r="I211" t="inlineStr">
        <is>
          <t>По телефону и в сообщениях</t>
        </is>
      </c>
      <c r="J211" t="inlineStr">
        <is>
          <t>Мебель и интерьер</t>
        </is>
      </c>
      <c r="K211" t="inlineStr">
        <is>
          <t>Республика Башкортостан, Стерлитамак, Профсоюзная ул., 15</t>
        </is>
      </c>
      <c r="L211" t="inlineStr">
        <is>
          <t>17400</t>
        </is>
      </c>
      <c r="M211" t="inlineStr">
        <is>
          <t>Шкафы, комоды и стеллажи</t>
        </is>
      </c>
      <c r="N211" t="inlineStr">
        <is>
          <t>Товар куплен на продажу</t>
        </is>
      </c>
      <c r="O211" t="inlineStr">
        <is>
          <t>Новое</t>
        </is>
      </c>
      <c r="P211" t="inlineStr">
        <is>
          <t>Под заказ</t>
        </is>
      </c>
      <c r="Q211" t="inlineStr">
        <is>
          <t>Бежевый</t>
        </is>
      </c>
      <c r="R211" t="inlineStr">
        <is>
          <t>Кашемир</t>
        </is>
      </c>
      <c r="S211" t="inlineStr">
        <is>
          <t>Да</t>
        </is>
      </c>
      <c r="T211" t="inlineStr">
        <is>
          <t>Миф-флэшп</t>
        </is>
      </c>
      <c r="U211" t="inlineStr">
        <is>
          <t>Шкафы и буфеты</t>
        </is>
      </c>
      <c r="V211" t="inlineStr">
        <is>
          <t>Шкаф</t>
        </is>
      </c>
      <c r="W211" t="inlineStr">
        <is>
          <t>Распашные</t>
        </is>
      </c>
      <c r="X211" t="inlineStr">
        <is>
          <t>Двухстворчатый</t>
        </is>
      </c>
      <c r="Y211" t="inlineStr">
        <is>
          <t>Флэш</t>
        </is>
      </c>
      <c r="Z211" t="inlineStr">
        <is>
          <t>Прямой</t>
        </is>
      </c>
      <c r="AA211" t="inlineStr">
        <is>
          <t>ЛДСП | МДФ</t>
        </is>
      </c>
      <c r="AB211" t="inlineStr">
        <is>
          <t>90</t>
        </is>
      </c>
      <c r="AC211" t="inlineStr">
        <is>
          <t>213</t>
        </is>
      </c>
      <c r="AD211" t="inlineStr">
        <is>
          <t>41</t>
        </is>
      </c>
      <c r="AE2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1" t="inlineStr">
        <is>
          <t>за всё</t>
        </is>
      </c>
      <c r="AL211" t="inlineStr">
        <is>
          <t>Активно</t>
        </is>
      </c>
      <c r="AM211" t="inlineStr">
        <is>
          <t>mebel003favorit@mail.ru</t>
        </is>
      </c>
      <c r="AN211" t="inlineStr">
        <is>
          <t>Мебель Фаворит</t>
        </is>
      </c>
      <c r="AO211" t="inlineStr">
        <is>
          <t>не опт</t>
        </is>
      </c>
      <c r="AP211" t="inlineStr">
        <is>
          <t>2026-10-24T11:43:46+03:00</t>
        </is>
      </c>
    </row>
    <row r="212">
      <c r="A212" t="inlineStr">
        <is>
          <t>7259899264</t>
        </is>
      </c>
      <c r="B212" t="inlineStr">
        <is>
          <t>Package</t>
        </is>
      </c>
      <c r="C212" t="inlineStr">
        <is>
          <t>7259899264</t>
        </is>
      </c>
      <c r="D212" t="inlineStr">
        <is>
          <t>79930526654</t>
        </is>
      </c>
      <c r="E212" t="inlineStr">
        <is>
          <t>Шкаф распашной одностворчатый Угловой</t>
        </is>
      </c>
      <c r="F212" t="inlineStr">
        <is>
          <t>&lt;p&gt;&lt;strong&gt;Шкаф Угловой&lt;br&gt;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760(Ш) Х 2200(В) Х 760(Г)&lt;br&gt; модель: Эра Шкаф Угловой&lt;br&gt; арт: 06744-00034262&lt;/p&gt; &lt;p&gt;Так же есть и другие цвета и модели шкафов&lt;strong&gt;&lt;br&gt;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2" t="inlineStr">
        <is>
          <t>http://avito.ru/autoload/1/items-to-feed/images?imageSlug=/image/1/1.qBoHP7awBPMxiIb-W3H5AgOfBvO3lgz5sQ.guJXME6dj4z3GxIwdbx6vit698f8hzeqIL3oHQp_uLA | http://avito.ru/autoload/1/items-to-feed/images?imageSlug=/image/1/1.1ph4kLawenFOJ_h8WIvAgHwweHHIOXJ7zg.LXobCtuuEMnJXUfYYVjkFF9jA60BNtO4feBeoMZoDVY | http://avito.ru/autoload/1/items-to-feed/images?imageSlug=/image/1/1.W8QDK7aw9y01nHUgOU5R9wGL9S2zgv8ntQ.VXRSRA8wnsl1sb0WFysWXZZuE37zHYfMn1Tov_3VN34 | http://avito.ru/autoload/1/items-to-feed/images?imageSlug=/image/1/1.josmLbawImIQmqBvNjvtyT2NIGKWhCpokA.wW02FhorDAuYL_-XcnpR1nvNyR1OnpKOWRzwQ9NTlvw | http://avito.ru/autoload/1/items-to-feed/images?imageSlug=/image/1/1.sQE4mrawHegOLZ_lVrz-GDw6H-iIMxXijg.r46lIJwJRUjXufcrnhzwYvy6Yd2y-IiWEPO8QJxmJsU | http://avito.ru/autoload/1/items-to-feed/images?imageSlug=/image/1/1.rT8hwLawAdYXd4Pbd6bdMgRgA9aRaQnclw.MieBulP8z5IeuaFQYpomJrFjKZ4sZoqpXPTlSSdsufk | http://avito.ru/autoload/1/items-to-feed/images?imageSlug=/image/1/1.T8HiVraw4yjU4WEl8CsBzMf24ShS_-siVA.QKxPoeyMGKt-Ztf9uChsEailUjt69OUs2P--wemUsFg | http://avito.ru/autoload/1/items-to-feed/images?imageSlug=/image/1/1.oh6xXrawDveH6Yz6-Ui_R5T-DPcB9wb9Bw.USHILNcoMaWSCDYJ3KTGSUUVfTBH-z2yge9BYFnKUjI | http://avito.ru/autoload/1/items-to-feed/images?imageSlug=/image/1/1.j8FIVrawIyh-4aElWnzDzG32ISj4_ysi_g.iHL782p5Lt_hwqfsntp-UD0mLIqcgMtJ0F-4LA3n5dA | http://avito.ru/autoload/1/items-to-feed/images?imageSlug=/image/1/1.Qalt9baw7UBbQm9NY5AT1ndV70DdXOVK2w._BHTI6gywdCc7RuWlzJepWKFl2z9J10lsY-vZeMd9Jc</t>
        </is>
      </c>
      <c r="I212" t="inlineStr">
        <is>
          <t>По телефону и в сообщениях</t>
        </is>
      </c>
      <c r="J212" t="inlineStr">
        <is>
          <t>Мебель и интерьер</t>
        </is>
      </c>
      <c r="K212" t="inlineStr">
        <is>
          <t>Республика Башкортостан, Стерлитамак, Профсоюзная ул., 15</t>
        </is>
      </c>
      <c r="L212" t="inlineStr">
        <is>
          <t>9997</t>
        </is>
      </c>
      <c r="M212" t="inlineStr">
        <is>
          <t>Шкафы, комоды и стеллажи</t>
        </is>
      </c>
      <c r="N212" t="inlineStr">
        <is>
          <t>Товар куплен на продажу</t>
        </is>
      </c>
      <c r="O212" t="inlineStr">
        <is>
          <t>Новое</t>
        </is>
      </c>
      <c r="P212" t="inlineStr">
        <is>
          <t>В наличии</t>
        </is>
      </c>
      <c r="Q212" t="inlineStr">
        <is>
          <t>Золотистое дерево</t>
        </is>
      </c>
      <c r="R212" t="inlineStr">
        <is>
          <t>Дуб вотан-белый гладкий</t>
        </is>
      </c>
      <c r="S212" t="inlineStr">
        <is>
          <t>Да</t>
        </is>
      </c>
      <c r="T212" t="inlineStr">
        <is>
          <t>Эра-угловой</t>
        </is>
      </c>
      <c r="U212" t="inlineStr">
        <is>
          <t>Шкафы и буфеты</t>
        </is>
      </c>
      <c r="V212" t="inlineStr">
        <is>
          <t>Шкаф</t>
        </is>
      </c>
      <c r="W212" t="inlineStr">
        <is>
          <t>Распашные</t>
        </is>
      </c>
      <c r="X212" t="inlineStr">
        <is>
          <t>Одностворчатый</t>
        </is>
      </c>
      <c r="Y212" t="inlineStr">
        <is>
          <t>Угловой</t>
        </is>
      </c>
      <c r="Z212" t="inlineStr">
        <is>
          <t>Угловой</t>
        </is>
      </c>
      <c r="AA212" t="inlineStr">
        <is>
          <t>ЛДСП</t>
        </is>
      </c>
      <c r="AB212" t="inlineStr">
        <is>
          <t>76</t>
        </is>
      </c>
      <c r="AC212" t="inlineStr">
        <is>
          <t>220</t>
        </is>
      </c>
      <c r="AD212" t="inlineStr">
        <is>
          <t>76</t>
        </is>
      </c>
      <c r="AE2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2" t="inlineStr">
        <is>
          <t>за всё</t>
        </is>
      </c>
      <c r="AL212" t="inlineStr">
        <is>
          <t>Активно</t>
        </is>
      </c>
      <c r="AM212" t="inlineStr">
        <is>
          <t>mebel003favorit@mail.ru</t>
        </is>
      </c>
      <c r="AN212" t="inlineStr">
        <is>
          <t>Мебель Фаворит</t>
        </is>
      </c>
      <c r="AO212" t="inlineStr">
        <is>
          <t>не опт</t>
        </is>
      </c>
      <c r="AP212" t="inlineStr">
        <is>
          <t>2026-11-12T12:38:47+03:00</t>
        </is>
      </c>
    </row>
    <row r="213">
      <c r="A213" t="inlineStr">
        <is>
          <t>7899526111</t>
        </is>
      </c>
      <c r="B213" t="inlineStr">
        <is>
          <t>Package</t>
        </is>
      </c>
      <c r="C213" t="inlineStr">
        <is>
          <t>7899526111</t>
        </is>
      </c>
      <c r="D213" t="inlineStr">
        <is>
          <t>79930526654</t>
        </is>
      </c>
      <c r="E213" t="inlineStr">
        <is>
          <t>Шкаф распашной трёхстворчатый Норд</t>
        </is>
      </c>
      <c r="F213" t="inlineStr">
        <is>
          <t>&lt;p&gt;&lt;strong&gt;Шкаф Норд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1200(Ш) Х 2236(В) Х 510(Г)&lt;br&gt; модель: Миф Шкаф Норд 3х ствр&lt;br&gt; арт: 09776-00040974&lt;br&gt;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3" t="inlineStr">
        <is>
          <t>http://avito.ru/autoload/1/items-to-feed/images?imageSlug=/image/1/1.WaNNZLaw9Up703dHc20x7lbE90r9zf1A-w.9aq0Jssmx5NAj76TcHnAdi6Q3t6SmOOqB7As2hS7-qU | http://avito.ru/autoload/1/items-to-feed/images?imageSlug=/image/1/1.J9693LawizeLawk6_-A8oad8iTcNdYM9Cw.2SGNgCgbWYMYz6lAXTWKCtfG54p0IA2iLU5JzrUcduY | http://avito.ru/autoload/1/items-to-feed/images?imageSlug=/image/1/1.O18_s7awl7YJBBW7Rcd-ISUTlbaPGp-8iQ.LGGDA19PZTv2uUPzxYWtxPXxcait8CIfgiw4L6WaycA | http://avito.ru/autoload/1/items-to-feed/images?imageSlug=/image/1/1.eArfqbaw1OPpHlbuo9A-dMUJ1uNvANzpaQ.LTQQBLrQqOMNnZaN4OwuVoPdoudJn8ubpvZUxb21SJo | http://avito.ru/autoload/1/items-to-feed/images?imageSlug=/image/1/1.zAJNXrawYOt76eLmWXXcAWj-Yuv992jh-w.1ETbFSFQWmtChePdjIfXtEEdbopYv265-90QeDOe748 | http://avito.ru/autoload/1/items-to-feed/images?imageSlug=/image/1/1.0EDu_bawfKnYSv6kwq7cTstdfqleVHSjWA.nG4zEEHoF5CdCvyI8Srlc42O2wQNOUPPED6vyySM1m0 | http://avito.ru/autoload/1/items-to-feed/images?imageSlug=/image/1/1.ej-8Nbaw1taKglTbxFRWEZ6V1NYMnN7cCg.oYTkVsCOdCdbK-3BUTMKuxJ2GV8Gy7Q5uTzSd60UFUI | http://avito.ru/autoload/1/items-to-feed/images?imageSlug=/image/1/1.7U_DsbawQab1BsOrlbaYAdgRQ6ZzGEmsdQ.pHVGOPums40TK3DlJD4YWC5bLBA0wgcObwNS-JJKfp8 | http://avito.ru/autoload/1/items-to-feed/images?imageSlug=/image/1/1.Hkbu2bawsq_YbjCi3u0TSMt5sK9ecLqlWA.xc5mCNfOLjI4xrX_O9M5pFwt7JElD2jIOb-YC-Eb480 | http://avito.ru/autoload/1/items-to-feed/images?imageSlug=/image/1/1.NOqrSbawmAOd_hoOzwFR5o7pmgMb4JAJHQ.Xu66jF33PVCjNxOrFTGa7KN9f3y513qS6CXEXe0C5q4</t>
        </is>
      </c>
      <c r="I213" t="inlineStr">
        <is>
          <t>По телефону и в сообщениях</t>
        </is>
      </c>
      <c r="J213" t="inlineStr">
        <is>
          <t>Мебель и интерьер</t>
        </is>
      </c>
      <c r="K213" t="inlineStr">
        <is>
          <t>Республика Башкортостан, Стерлитамак, Профсоюзная ул., 15</t>
        </is>
      </c>
      <c r="L213" t="inlineStr">
        <is>
          <t>21733</t>
        </is>
      </c>
      <c r="M213" t="inlineStr">
        <is>
          <t>Шкафы, комоды и стеллажи</t>
        </is>
      </c>
      <c r="N213" t="inlineStr">
        <is>
          <t>Товар куплен на продажу</t>
        </is>
      </c>
      <c r="O213" t="inlineStr">
        <is>
          <t>Новое</t>
        </is>
      </c>
      <c r="P213" t="inlineStr">
        <is>
          <t>В наличии</t>
        </is>
      </c>
      <c r="Q213" t="inlineStr">
        <is>
          <t>Бежевый</t>
        </is>
      </c>
      <c r="R213" t="inlineStr">
        <is>
          <t>Кашемир</t>
        </is>
      </c>
      <c r="S213" t="inlineStr">
        <is>
          <t>Да</t>
        </is>
      </c>
      <c r="T213" t="inlineStr">
        <is>
          <t>Миф-норд3</t>
        </is>
      </c>
      <c r="U213" t="inlineStr">
        <is>
          <t>Шкафы и буфеты</t>
        </is>
      </c>
      <c r="V213" t="inlineStr">
        <is>
          <t>Шкаф</t>
        </is>
      </c>
      <c r="W213" t="inlineStr">
        <is>
          <t>Распашные</t>
        </is>
      </c>
      <c r="X213" t="inlineStr">
        <is>
          <t>Трёхстворчатый</t>
        </is>
      </c>
      <c r="Y213" t="inlineStr">
        <is>
          <t>Норд</t>
        </is>
      </c>
      <c r="Z213" t="inlineStr">
        <is>
          <t>Прямой</t>
        </is>
      </c>
      <c r="AA213" t="inlineStr">
        <is>
          <t>ЛДСП</t>
        </is>
      </c>
      <c r="AB213" t="inlineStr">
        <is>
          <t>120</t>
        </is>
      </c>
      <c r="AC213" t="inlineStr">
        <is>
          <t>223</t>
        </is>
      </c>
      <c r="AD213" t="inlineStr">
        <is>
          <t>51</t>
        </is>
      </c>
      <c r="AE2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3" t="inlineStr">
        <is>
          <t>за всё</t>
        </is>
      </c>
      <c r="AL213" t="inlineStr">
        <is>
          <t>Активно</t>
        </is>
      </c>
      <c r="AM213" t="inlineStr">
        <is>
          <t>mebel003favorit@mail.ru</t>
        </is>
      </c>
      <c r="AN213" t="inlineStr">
        <is>
          <t>Мебель Фаворит</t>
        </is>
      </c>
      <c r="AO213" t="inlineStr">
        <is>
          <t>не опт</t>
        </is>
      </c>
      <c r="AP213" t="inlineStr">
        <is>
          <t>2026-10-21T14:22:37+03:00</t>
        </is>
      </c>
    </row>
    <row r="214">
      <c r="A214" t="inlineStr">
        <is>
          <t>7931566262</t>
        </is>
      </c>
      <c r="B214" t="inlineStr">
        <is>
          <t>Package</t>
        </is>
      </c>
      <c r="C214" t="inlineStr">
        <is>
          <t>7931566262</t>
        </is>
      </c>
      <c r="D214" t="inlineStr">
        <is>
          <t>79930526654</t>
        </is>
      </c>
      <c r="E214" t="inlineStr">
        <is>
          <t>Шкаф распашной одностворчатый Ника</t>
        </is>
      </c>
      <c r="F214" t="inlineStr">
        <is>
          <t>&lt;p&gt;Шкаф платяной Ника 600&lt;strong&gt;&lt;br&gt; В HАЛИЧИИ НА СKЛАДE&lt;/strong&gt; — наличие и aктуaльную цeну уточняйтe в сooбщeнии&lt;br&gt; Пpивoзим кaждую неделю &lt;strong&gt;в четвеpг–пятницу&lt;/strong&gt;&lt;/p&gt;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&lt;p&gt;Нoвые в разобpаннoм виде в упaкoвкe&lt;br&gt; &lt;br&gt; &lt;strong&gt;Хаpaктеристики шкафa:&lt;/strong&gt;&lt;br&gt; &lt;strong&gt;Цвет:&lt;/strong&gt; Белый глaдкий&lt;br&gt; &lt;strong&gt;Pазмер:&lt;/strong&gt; 600(Ш) X 2032(В) Х 354(Г)&lt;br&gt; &lt;strong&gt;мoдeль: &lt;/strong&gt;Эpa Шкaф бельевoй Hика ШП600&lt;br&gt; арт: 06283-00045148&lt;br&gt; &lt;br&gt; &lt;strong&gt;Taкже еcть другие цвeта и модeли Шкaфoв&lt;/strong&gt; — пoдбeрем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4" t="inlineStr">
        <is>
          <t>http://avito.ru/autoload/1/items-to-feed/images?imageSlug=/image/1/1.Q6RP-7aw7015TG1ARaZy_Gpb7U3_UudH-Q.w9oy-0a59QHQcMnldMB2dJfGz6jl1ffWdtmnRS_md8o | http://avito.ru/autoload/1/items-to-feed/images?imageSlug=/image/1/1.bpRWm7awwn1gLEBwBq4IznM7wH3mMsp34A.OvR9h0A7hh-UStN7G1QZElTIbp-sYsLNUQoGMbyrWTk</t>
        </is>
      </c>
      <c r="I214" t="inlineStr">
        <is>
          <t>По телефону и в сообщениях</t>
        </is>
      </c>
      <c r="J214" t="inlineStr">
        <is>
          <t>Мебель и интерьер</t>
        </is>
      </c>
      <c r="K214" t="inlineStr">
        <is>
          <t>Республика Башкортостан, Стерлитамак, Профсоюзная ул., 15</t>
        </is>
      </c>
      <c r="L214" t="inlineStr">
        <is>
          <t>7754</t>
        </is>
      </c>
      <c r="M214" t="inlineStr">
        <is>
          <t>Шкафы, комоды и стеллажи</t>
        </is>
      </c>
      <c r="N214" t="inlineStr">
        <is>
          <t>Товар куплен на продажу</t>
        </is>
      </c>
      <c r="O214" t="inlineStr">
        <is>
          <t>Новое</t>
        </is>
      </c>
      <c r="P214" t="inlineStr">
        <is>
          <t>В наличии</t>
        </is>
      </c>
      <c r="Q214" t="inlineStr">
        <is>
          <t>Белый</t>
        </is>
      </c>
      <c r="R214" t="inlineStr">
        <is>
          <t>Белый гладкий</t>
        </is>
      </c>
      <c r="S214" t="inlineStr">
        <is>
          <t>Да</t>
        </is>
      </c>
      <c r="T214" t="inlineStr">
        <is>
          <t>Эра-никашп600</t>
        </is>
      </c>
      <c r="U214" t="inlineStr">
        <is>
          <t>Шкафы и буфеты</t>
        </is>
      </c>
      <c r="V214" t="inlineStr">
        <is>
          <t>Шкаф</t>
        </is>
      </c>
      <c r="W214" t="inlineStr">
        <is>
          <t>Распашные</t>
        </is>
      </c>
      <c r="X214" t="inlineStr">
        <is>
          <t>Одностворчатый</t>
        </is>
      </c>
      <c r="Y214" t="inlineStr">
        <is>
          <t>Ника</t>
        </is>
      </c>
      <c r="Z214" t="inlineStr">
        <is>
          <t>Прямой</t>
        </is>
      </c>
      <c r="AA214" t="inlineStr">
        <is>
          <t>ЛДСП</t>
        </is>
      </c>
      <c r="AB214" t="inlineStr">
        <is>
          <t>60</t>
        </is>
      </c>
      <c r="AC214" t="inlineStr">
        <is>
          <t>203</t>
        </is>
      </c>
      <c r="AD214" t="inlineStr">
        <is>
          <t>35</t>
        </is>
      </c>
      <c r="AE2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4" t="inlineStr">
        <is>
          <t>за всё</t>
        </is>
      </c>
      <c r="AL214" t="inlineStr">
        <is>
          <t>Активно</t>
        </is>
      </c>
      <c r="AM214" t="inlineStr">
        <is>
          <t>mebel003favorit@mail.ru</t>
        </is>
      </c>
      <c r="AN214" t="inlineStr">
        <is>
          <t>Мебель Фаворит</t>
        </is>
      </c>
      <c r="AO214" t="inlineStr">
        <is>
          <t>не опт</t>
        </is>
      </c>
      <c r="AP214" t="inlineStr">
        <is>
          <t>2026-11-09T14:42:10+03:00</t>
        </is>
      </c>
    </row>
    <row r="215">
      <c r="A215" t="inlineStr">
        <is>
          <t>8186933456</t>
        </is>
      </c>
      <c r="B215" t="inlineStr">
        <is>
          <t>Package</t>
        </is>
      </c>
      <c r="C215" t="inlineStr">
        <is>
          <t>8186933456</t>
        </is>
      </c>
      <c r="D215" t="inlineStr">
        <is>
          <t>79930526654</t>
        </is>
      </c>
      <c r="E215" t="inlineStr">
        <is>
          <t>Шкаф Оливия</t>
        </is>
      </c>
      <c r="F215" t="inlineStr">
        <is>
          <t>&lt;p&gt;&lt;strong&gt;Шкаф Оливия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Оливия в цвете сумеречный голубой / шарли бриз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сумеречный голубой / шарли бриз&lt;br&gt;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сумеречный голубой / шарли бриз смотрится легко, свежо и современно. Приглушённый голубой корпус и светлый декоративный фасад создают мягкое сочетание для спокойного интерьера.&lt;/p&gt;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15" t="inlineStr">
        <is>
          <t>http://avito.ru/autoload/1/items-to-feed/images?imageSlug=/image/1/1.dOEkmraw2AgSLVoFQPc37yY62giUM9ACkg.PzqMiK4mK0Hz3Q282fjHzaU8zbfsXhU1unVwLth32E4</t>
        </is>
      </c>
      <c r="I215" t="inlineStr">
        <is>
          <t>По телефону и в сообщениях</t>
        </is>
      </c>
      <c r="J215" t="inlineStr">
        <is>
          <t>Мебель и интерьер</t>
        </is>
      </c>
      <c r="K215" t="inlineStr">
        <is>
          <t>Республика Башкортостан, Стерлитамак, Профсоюзная ул., 15</t>
        </is>
      </c>
      <c r="L215" t="inlineStr">
        <is>
          <t>20483</t>
        </is>
      </c>
      <c r="M215" t="inlineStr">
        <is>
          <t>Шкафы, комоды и стеллажи</t>
        </is>
      </c>
      <c r="N215" t="inlineStr">
        <is>
          <t>Товар куплен на продажу</t>
        </is>
      </c>
      <c r="O215" t="inlineStr">
        <is>
          <t>Новое</t>
        </is>
      </c>
      <c r="P215" t="inlineStr">
        <is>
          <t>Под заказ</t>
        </is>
      </c>
      <c r="Q215" t="inlineStr">
        <is>
          <t>Голубой</t>
        </is>
      </c>
      <c r="R215" t="inlineStr">
        <is>
          <t>Сумеречный голубой-шарли бриз</t>
        </is>
      </c>
      <c r="S215" t="inlineStr">
        <is>
          <t>Да</t>
        </is>
      </c>
      <c r="T215" t="inlineStr">
        <is>
          <t>Миф-оливияв</t>
        </is>
      </c>
      <c r="U215" t="inlineStr">
        <is>
          <t>Шкафы и буфеты</t>
        </is>
      </c>
      <c r="V215" t="inlineStr">
        <is>
          <t>Шкаф</t>
        </is>
      </c>
      <c r="W215" t="inlineStr">
        <is>
          <t>Распашные</t>
        </is>
      </c>
      <c r="X215" t="inlineStr">
        <is>
          <t>Одностворчатый</t>
        </is>
      </c>
      <c r="Y215" t="inlineStr">
        <is>
          <t>Оливия</t>
        </is>
      </c>
      <c r="Z215" t="inlineStr">
        <is>
          <t>Прямой</t>
        </is>
      </c>
      <c r="AA215" t="inlineStr">
        <is>
          <t>ЛДСП | МДФ | Стекло</t>
        </is>
      </c>
      <c r="AB215" t="inlineStr">
        <is>
          <t>83</t>
        </is>
      </c>
      <c r="AC215" t="inlineStr">
        <is>
          <t>222</t>
        </is>
      </c>
      <c r="AD215" t="inlineStr">
        <is>
          <t>42</t>
        </is>
      </c>
      <c r="AE215" t="inlineStr">
        <is>
          <t>Гостиная</t>
        </is>
      </c>
      <c r="AF215" t="inlineStr">
        <is>
          <t>за всё</t>
        </is>
      </c>
      <c r="AL215" t="inlineStr">
        <is>
          <t>Активно</t>
        </is>
      </c>
      <c r="AM215" t="inlineStr">
        <is>
          <t>mebel003favorit@mail.ru</t>
        </is>
      </c>
      <c r="AN215" t="inlineStr">
        <is>
          <t>Мебель Фаворит</t>
        </is>
      </c>
      <c r="AO215" t="inlineStr">
        <is>
          <t>не опт</t>
        </is>
      </c>
      <c r="AP215" t="inlineStr">
        <is>
          <t>2026-10-25T15:57:20+03:00</t>
        </is>
      </c>
    </row>
    <row r="216">
      <c r="A216" t="inlineStr">
        <is>
          <t>7899425473</t>
        </is>
      </c>
      <c r="B216" t="inlineStr">
        <is>
          <t>Package</t>
        </is>
      </c>
      <c r="C216" t="inlineStr">
        <is>
          <t>7899425473</t>
        </is>
      </c>
      <c r="D216" t="inlineStr">
        <is>
          <t>79930526654</t>
        </is>
      </c>
      <c r="E216" t="inlineStr">
        <is>
          <t>Шкаф Пенал Челси</t>
        </is>
      </c>
      <c r="F216" t="inlineStr">
        <is>
          <t>&lt;p&gt;&lt;strong&gt;Шкаф Челси Пенал с ящиками&lt;br&gt;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452(Ш) Х 1796(В) Х 514(Г)&lt;br&gt; модель: Миф Шкаф Челси Пенал с ящиками&lt;br&gt;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6" t="inlineStr">
        <is>
          <t>http://avito.ru/autoload/1/items-to-feed/images?imageSlug=/image/1/1.v-9D-LawEwZ1T5ELMaa04WZYEQbzURsM9Q.wWbjhGGLyZGcjM0OMy3HvN5cnn7JhdMPgikQB4OWrks | http://avito.ru/autoload/1/items-to-feed/images?imageSlug=/image/1/1.MgRRBLawnu1nsxzgOSgiB3SknO3hrZbn5w.xgPiCVCqA_5lC2QrVajdwMhoLiH5DoqmyvDqfgXLfVQ | http://avito.ru/autoload/1/items-to-feed/images?imageSlug=/image/1/1.KVUL9bawhbw9QgexVdUlWy5Vh7y7XI22vQ.AYvdEbda_5XSbKHNOWwr6NdWn4216-nnXpjasvYoGAk</t>
        </is>
      </c>
      <c r="I216" t="inlineStr">
        <is>
          <t>По телефону и в сообщениях</t>
        </is>
      </c>
      <c r="J216" t="inlineStr">
        <is>
          <t>Мебель и интерьер</t>
        </is>
      </c>
      <c r="K216" t="inlineStr">
        <is>
          <t>Республика Башкортостан, Стерлитамак, Профсоюзная ул., 15</t>
        </is>
      </c>
      <c r="L216" t="inlineStr">
        <is>
          <t>8683</t>
        </is>
      </c>
      <c r="M216" t="inlineStr">
        <is>
          <t>Шкафы, комоды и стеллажи</t>
        </is>
      </c>
      <c r="N216" t="inlineStr">
        <is>
          <t>Товар куплен на продажу</t>
        </is>
      </c>
      <c r="O216" t="inlineStr">
        <is>
          <t>Новое</t>
        </is>
      </c>
      <c r="P216" t="inlineStr">
        <is>
          <t>Под заказ</t>
        </is>
      </c>
      <c r="Q216" t="inlineStr">
        <is>
          <t>Бежевый</t>
        </is>
      </c>
      <c r="R216" t="inlineStr">
        <is>
          <t>Кашемир</t>
        </is>
      </c>
      <c r="S216" t="inlineStr">
        <is>
          <t>Да</t>
        </is>
      </c>
      <c r="T216" t="inlineStr">
        <is>
          <t>Миф-челси45</t>
        </is>
      </c>
      <c r="U216" t="inlineStr">
        <is>
          <t>Шкафы и буфеты</t>
        </is>
      </c>
      <c r="V216" t="inlineStr">
        <is>
          <t>Шкаф</t>
        </is>
      </c>
      <c r="W216" t="inlineStr">
        <is>
          <t>Распашные</t>
        </is>
      </c>
      <c r="X216" t="inlineStr">
        <is>
          <t>Одностворчатый</t>
        </is>
      </c>
      <c r="Y216" t="inlineStr">
        <is>
          <t>Челси</t>
        </is>
      </c>
      <c r="Z216" t="inlineStr">
        <is>
          <t>Прямой</t>
        </is>
      </c>
      <c r="AA216" t="inlineStr">
        <is>
          <t>ЛДСП</t>
        </is>
      </c>
      <c r="AB216" t="inlineStr">
        <is>
          <t>45</t>
        </is>
      </c>
      <c r="AC216" t="inlineStr">
        <is>
          <t>179</t>
        </is>
      </c>
      <c r="AD216" t="inlineStr">
        <is>
          <t>51</t>
        </is>
      </c>
      <c r="AE2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6" t="inlineStr">
        <is>
          <t>за всё</t>
        </is>
      </c>
      <c r="AL216" t="inlineStr">
        <is>
          <t>Активно</t>
        </is>
      </c>
      <c r="AM216" t="inlineStr">
        <is>
          <t>mebel003favorit@mail.ru</t>
        </is>
      </c>
      <c r="AN216" t="inlineStr">
        <is>
          <t>Мебель Фаворит</t>
        </is>
      </c>
      <c r="AO216" t="inlineStr">
        <is>
          <t>не опт</t>
        </is>
      </c>
      <c r="AP216" t="inlineStr">
        <is>
          <t>2026-10-25T12:43:58+03:00</t>
        </is>
      </c>
    </row>
    <row r="217">
      <c r="A217" t="inlineStr">
        <is>
          <t>7259551816</t>
        </is>
      </c>
      <c r="B217" t="inlineStr">
        <is>
          <t>Package</t>
        </is>
      </c>
      <c r="C217" t="inlineStr">
        <is>
          <t>7259551816</t>
        </is>
      </c>
      <c r="D217" t="inlineStr">
        <is>
          <t>79930526654</t>
        </is>
      </c>
      <c r="E217" t="inlineStr">
        <is>
          <t>Шкаф купе двухстворчатый Элегант 6</t>
        </is>
      </c>
      <c r="F217" t="inlineStr">
        <is>
          <t>&lt;p&gt;&lt;strong&gt;Шкаф Купе Элегант 6&lt;br&gt;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7" t="inlineStr">
        <is>
          <t>http://avito.ru/autoload/1/items-to-feed/images?imageSlug=/image/1/1.TDxXbraw4NVh2WLYQ1sEL1PO4tXnx-jf4Q.k4lkpvQr-vtSzQanHcUg4XtL1J_RupqmUe0sSsSnQBo | http://avito.ru/autoload/1/items-to-feed/images?imageSlug=/image/1/1.Jp_MNrawinb6gQh7jDJqkumWiHZ8n4J8eg.saIkYUPUnKQ0vjMIFU0N9i20MaPRJapHJur-eUF1zVo | http://avito.ru/autoload/1/items-to-feed/images?imageSlug=/image/1/1.pNvfXLawCDLp64o_m2Kjg_r8CjJv9QA4aQ.An_lIUWMSl16CLd0Bv-i0ls-b4ohTXfxO2ftPHMS7Ns</t>
        </is>
      </c>
      <c r="I217" t="inlineStr">
        <is>
          <t>По телефону и в сообщениях</t>
        </is>
      </c>
      <c r="J217" t="inlineStr">
        <is>
          <t>Мебель и интерьер</t>
        </is>
      </c>
      <c r="K217" t="inlineStr">
        <is>
          <t>Республика Башкортостан, Стерлитамак, Профсоюзная ул., 15</t>
        </is>
      </c>
      <c r="L217" t="inlineStr">
        <is>
          <t>17049</t>
        </is>
      </c>
      <c r="M217" t="inlineStr">
        <is>
          <t>Шкафы, комоды и стеллажи</t>
        </is>
      </c>
      <c r="N217" t="inlineStr">
        <is>
          <t>Товар куплен на продажу</t>
        </is>
      </c>
      <c r="O217" t="inlineStr">
        <is>
          <t>Новое</t>
        </is>
      </c>
      <c r="P217" t="inlineStr">
        <is>
          <t>В наличии</t>
        </is>
      </c>
      <c r="Q217" t="inlineStr">
        <is>
          <t>Тёмное дерево</t>
        </is>
      </c>
      <c r="R217" t="inlineStr">
        <is>
          <t>Венге-лоредо</t>
        </is>
      </c>
      <c r="S217" t="inlineStr">
        <is>
          <t>Да</t>
        </is>
      </c>
      <c r="T217" t="inlineStr">
        <is>
          <t>Эра-купеэлегант6</t>
        </is>
      </c>
      <c r="U217" t="inlineStr">
        <is>
          <t>Шкафы и буфеты</t>
        </is>
      </c>
      <c r="V217" t="inlineStr">
        <is>
          <t>Шкаф</t>
        </is>
      </c>
      <c r="W217" t="inlineStr">
        <is>
          <t>Купе</t>
        </is>
      </c>
      <c r="X217" t="inlineStr">
        <is>
          <t>Двухстворчатый</t>
        </is>
      </c>
      <c r="Y217" t="inlineStr">
        <is>
          <t>Элегант 6</t>
        </is>
      </c>
      <c r="Z217" t="inlineStr">
        <is>
          <t>Прямой</t>
        </is>
      </c>
      <c r="AA217" t="inlineStr">
        <is>
          <t>ЛДСП</t>
        </is>
      </c>
      <c r="AB217" t="inlineStr">
        <is>
          <t>126</t>
        </is>
      </c>
      <c r="AC217" t="inlineStr">
        <is>
          <t>200</t>
        </is>
      </c>
      <c r="AD217" t="inlineStr">
        <is>
          <t>59</t>
        </is>
      </c>
      <c r="AE2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7" t="inlineStr">
        <is>
          <t>за всё</t>
        </is>
      </c>
      <c r="AL217" t="inlineStr">
        <is>
          <t>Активно</t>
        </is>
      </c>
      <c r="AM217" t="inlineStr">
        <is>
          <t>mebel003favorit@mail.ru</t>
        </is>
      </c>
      <c r="AN217" t="inlineStr">
        <is>
          <t>Мебель Фаворит</t>
        </is>
      </c>
      <c r="AO217" t="inlineStr">
        <is>
          <t>не опт</t>
        </is>
      </c>
      <c r="AP217" t="inlineStr">
        <is>
          <t>2026-11-17T08:55:56+03:00</t>
        </is>
      </c>
    </row>
    <row r="218">
      <c r="A218" t="inlineStr">
        <is>
          <t>8187613779</t>
        </is>
      </c>
      <c r="B218" t="inlineStr">
        <is>
          <t>Package</t>
        </is>
      </c>
      <c r="C218" t="inlineStr">
        <is>
          <t>8187613779</t>
        </is>
      </c>
      <c r="D218" t="inlineStr">
        <is>
          <t>79930526654</t>
        </is>
      </c>
      <c r="E218" t="inlineStr">
        <is>
          <t>Шкаф-витрина навесной Оливия</t>
        </is>
      </c>
      <c r="F218" t="inlineStr">
        <is>
          <t>&lt;p&gt;&lt;strong&gt;Шкаф навесной Оливия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&lt;strong&gt;Оливия&lt;/strong&gt; в цвете &lt;strong&gt;дуб крафт / браш графит&lt;/strong&gt;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браш графит&lt;/strong&gt;&lt;br&gt; — Материал корпуса\фасадов: ЛДСП 16 мм / МДФ 16 мм, стекло&lt;br&gt; — Распашные двери: 2 шт.&lt;br&gt; — Стеклянные фасады: 2 шт.&lt;br&gt;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браш графит&lt;/strong&gt;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18" t="inlineStr">
        <is>
          <t>http://avito.ru/autoload/1/items-to-feed/images?imageSlug=/image/1/1.xNTfbLawaD3p2-ow21PdzNvMaj1vxWA3aQ._aS_uJrOVwfzAzNznPqaPd0rSM3tSjQw6_rjMeZINmk | http://avito.ru/autoload/1/items-to-feed/images?imageSlug=/image/1/1.w2WY1bawb4yuYu2BksaHepx1bYwofGeGLg.CIwNkD-C3Cckc6GCiFlw4b9d5I5cbk2-HZdOhnj3guM</t>
        </is>
      </c>
      <c r="I218" t="inlineStr">
        <is>
          <t>По телефону и в сообщениях</t>
        </is>
      </c>
      <c r="J218" t="inlineStr">
        <is>
          <t>Мебель и интерьер</t>
        </is>
      </c>
      <c r="K218" t="inlineStr">
        <is>
          <t>Республика Башкортостан, Стерлитамак, Профсоюзная ул., 15</t>
        </is>
      </c>
      <c r="L218" t="inlineStr">
        <is>
          <t>9767</t>
        </is>
      </c>
      <c r="M218" t="inlineStr">
        <is>
          <t>Шкафы, комоды и стеллажи</t>
        </is>
      </c>
      <c r="N218" t="inlineStr">
        <is>
          <t>Товар куплен на продажу</t>
        </is>
      </c>
      <c r="O218" t="inlineStr">
        <is>
          <t>Новое</t>
        </is>
      </c>
      <c r="P218" t="inlineStr">
        <is>
          <t>Под заказ</t>
        </is>
      </c>
      <c r="Q218" t="inlineStr">
        <is>
          <t>Серый</t>
        </is>
      </c>
      <c r="R218" t="inlineStr">
        <is>
          <t>Дуб крафт-браш графит</t>
        </is>
      </c>
      <c r="S218" t="inlineStr">
        <is>
          <t>Да</t>
        </is>
      </c>
      <c r="T218" t="inlineStr">
        <is>
          <t>Миф-оливия83</t>
        </is>
      </c>
      <c r="U218" t="inlineStr">
        <is>
          <t>Шкафы и буфеты</t>
        </is>
      </c>
      <c r="V218" t="inlineStr">
        <is>
          <t>Шкаф</t>
        </is>
      </c>
      <c r="W218" t="inlineStr">
        <is>
          <t>Распашные</t>
        </is>
      </c>
      <c r="X218" t="inlineStr">
        <is>
          <t>Двухстворчатый</t>
        </is>
      </c>
      <c r="Y218" t="inlineStr">
        <is>
          <t>Оливия</t>
        </is>
      </c>
      <c r="Z218" t="inlineStr">
        <is>
          <t>Прямой</t>
        </is>
      </c>
      <c r="AA218" t="inlineStr">
        <is>
          <t>ЛДСП | МДФ | Стекло</t>
        </is>
      </c>
      <c r="AB218" t="inlineStr">
        <is>
          <t>83</t>
        </is>
      </c>
      <c r="AC218" t="inlineStr">
        <is>
          <t>93</t>
        </is>
      </c>
      <c r="AD218" t="inlineStr">
        <is>
          <t>31</t>
        </is>
      </c>
      <c r="AE218" t="inlineStr">
        <is>
          <t>Гостиная</t>
        </is>
      </c>
      <c r="AF218" t="inlineStr">
        <is>
          <t>за всё</t>
        </is>
      </c>
      <c r="AL218" t="inlineStr">
        <is>
          <t>Активно</t>
        </is>
      </c>
      <c r="AM218" t="inlineStr">
        <is>
          <t>mebel003favorit@mail.ru</t>
        </is>
      </c>
      <c r="AN218" t="inlineStr">
        <is>
          <t>Мебель Фаворит</t>
        </is>
      </c>
      <c r="AO218" t="inlineStr">
        <is>
          <t>не опт</t>
        </is>
      </c>
      <c r="AP218" t="inlineStr">
        <is>
          <t>2026-10-30T11:35:55+03:00</t>
        </is>
      </c>
    </row>
    <row r="219">
      <c r="A219" t="inlineStr">
        <is>
          <t>7291713339</t>
        </is>
      </c>
      <c r="B219" t="inlineStr">
        <is>
          <t>Package</t>
        </is>
      </c>
      <c r="C219" t="inlineStr">
        <is>
          <t>7291713339</t>
        </is>
      </c>
      <c r="D219" t="inlineStr">
        <is>
          <t>79930526654</t>
        </is>
      </c>
      <c r="E219" t="inlineStr">
        <is>
          <t>Шкаф Угловой Норд</t>
        </is>
      </c>
      <c r="F219" t="inlineStr">
        <is>
          <t>&lt;p&gt;&lt;strong&gt;Шкаф угловой Норд&lt;br&gt;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906(Ш) Х 2234(В) Х 906(Г)&lt;br&gt; модель: Миф Шкаф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9" t="inlineStr">
        <is>
          <t>http://avito.ru/autoload/1/items-to-feed/images?imageSlug=/image/1/1.bz5fcLaww9dpx0HaDQEvNUjQwdfv2cvd6Q.M3xJrXPpoFXwIrdGZaHMI5jiYp2Ht4OoWTfWK1w3lhA | http://avito.ru/autoload/1/items-to-feed/images?imageSlug=/image/1/1.nqk7XbawMkAN6rBNC3OWpTn9MECL9DpKjQ.AWjMZa1ajKEaoJHJt_rrMxZE6B0_TARymytdlz9Gwqo | http://avito.ru/autoload/1/items-to-feed/images?imageSlug=/image/1/1.Q3p6sbaw75NMBm2ecLQgOGER7ZPKGOeZzA.dtrMIym-oBn7lrawAuOIQLhG4yDYs8xrw2bFAiG_Gzw | http://avito.ru/autoload/1/items-to-feed/images?imageSlug=/image/1/1.rfPqGrawARrcrYMXvBCW56S7AxpaswkQXA.LAmYuRzPAGNp4aovnVY7q1nx7Hs7UHt11L31pAFZojE | http://avito.ru/autoload/1/items-to-feed/images?imageSlug=/image/1/1.llxY47awOrVuVLi4eI3Oc3pDOLXoSjK_7g.Gsv3XG3MoFvM_3-2On9__0DpH7JAOYYpM3IWUG9JTY0 | http://avito.ru/autoload/1/items-to-feed/images?imageSlug=/image/1/1.yHcwQLawZJ4G9-aTLHu_NCvgZp6A6WyUhg.LvvEwsq36LeV6J_EoLPgtj_c3p-TxZm82a_AIPC95Hw | http://avito.ru/autoload/1/items-to-feed/images?imageSlug=/image/1/1.6gPs1rawRuraYcTntPm3ffZ2ROpcf07gWg.Nto4apBM2BV4oFD2UxObfcl1ECettQMtI6YZXgq_3o4 | http://avito.ru/autoload/1/items-to-feed/images?imageSlug=/image/1/1.yJsCQrawZHI09eZ_Hlm54xjiZnKy62x4tA.QW1u3yNL7bqAk4LaHBe2Y_CTMiihFbTyONYbTQtJXjw | http://avito.ru/autoload/1/items-to-feed/images?imageSlug=/image/1/1.Fgz2BrawuuXAsTjo1k5eItSmuOVGr7LvQA._VHLl9Q4lIOBsJd3NsTr-r9ogPBZGwzQerPru-LfR2c | http://avito.ru/autoload/1/items-to-feed/images?imageSlug=/image/1/1.l-lmVrawOwBQ4bkNRCD75UP2OQDW_zMK0A.YJoEjHB8BApfWSwNfNxKJSFNrBy8Yc1PnEdrCKXjiHc</t>
        </is>
      </c>
      <c r="I219" t="inlineStr">
        <is>
          <t>По телефону и в сообщениях</t>
        </is>
      </c>
      <c r="J219" t="inlineStr">
        <is>
          <t>Мебель и интерьер</t>
        </is>
      </c>
      <c r="K219" t="inlineStr">
        <is>
          <t>Республика Башкортостан, Стерлитамак, Профсоюзная ул., 15</t>
        </is>
      </c>
      <c r="L219" t="inlineStr">
        <is>
          <t>19783</t>
        </is>
      </c>
      <c r="M219" t="inlineStr">
        <is>
          <t>Шкафы, комоды и стеллажи</t>
        </is>
      </c>
      <c r="N219" t="inlineStr">
        <is>
          <t>Товар куплен на продажу</t>
        </is>
      </c>
      <c r="O219" t="inlineStr">
        <is>
          <t>Новое</t>
        </is>
      </c>
      <c r="P219" t="inlineStr">
        <is>
          <t>Под заказ</t>
        </is>
      </c>
      <c r="Q219" t="inlineStr">
        <is>
          <t>Золотистое дерево</t>
        </is>
      </c>
      <c r="R219" t="inlineStr">
        <is>
          <t>Дуб крафт золотой</t>
        </is>
      </c>
      <c r="S219" t="inlineStr">
        <is>
          <t>Да</t>
        </is>
      </c>
      <c r="T219" t="inlineStr">
        <is>
          <t>Миф-норд90</t>
        </is>
      </c>
      <c r="U219" t="inlineStr">
        <is>
          <t>Шкафы и буфеты</t>
        </is>
      </c>
      <c r="V219" t="inlineStr">
        <is>
          <t>Шкаф</t>
        </is>
      </c>
      <c r="W219" t="inlineStr">
        <is>
          <t>Распашные</t>
        </is>
      </c>
      <c r="X219" t="inlineStr">
        <is>
          <t>Двухстворчатый</t>
        </is>
      </c>
      <c r="Y219" t="inlineStr">
        <is>
          <t>Норд</t>
        </is>
      </c>
      <c r="Z219" t="inlineStr">
        <is>
          <t>Угловой</t>
        </is>
      </c>
      <c r="AA219" t="inlineStr">
        <is>
          <t>ЛДСП</t>
        </is>
      </c>
      <c r="AB219" t="inlineStr">
        <is>
          <t>90</t>
        </is>
      </c>
      <c r="AC219" t="inlineStr">
        <is>
          <t>223</t>
        </is>
      </c>
      <c r="AD219" t="inlineStr">
        <is>
          <t>90</t>
        </is>
      </c>
      <c r="AE2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9" t="inlineStr">
        <is>
          <t>за всё</t>
        </is>
      </c>
      <c r="AL219" t="inlineStr">
        <is>
          <t>Активно</t>
        </is>
      </c>
      <c r="AM219" t="inlineStr">
        <is>
          <t>mebel003favorit@mail.ru</t>
        </is>
      </c>
      <c r="AN219" t="inlineStr">
        <is>
          <t>Мебель Фаворит</t>
        </is>
      </c>
      <c r="AP219" t="inlineStr">
        <is>
          <t>2026-10-28T11:50:09+03:00</t>
        </is>
      </c>
    </row>
    <row r="220">
      <c r="A220" t="inlineStr">
        <is>
          <t>7771774241</t>
        </is>
      </c>
      <c r="B220" t="inlineStr">
        <is>
          <t>Package</t>
        </is>
      </c>
      <c r="C220" t="inlineStr">
        <is>
          <t>7771774241</t>
        </is>
      </c>
      <c r="D220" t="inlineStr">
        <is>
          <t>79930526654</t>
        </is>
      </c>
      <c r="E220" t="inlineStr">
        <is>
          <t>Шкаф 4-х створчатый Ларс</t>
        </is>
      </c>
      <c r="F220" t="inlineStr">
        <is>
          <t>&lt;p&gt;&lt;strong&gt;🚪 Шкаф 4-створчатый Ларс 160 см без зеркала,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0" t="inlineStr">
        <is>
          <t>http://avito.ru/autoload/1/items-to-feed/images?imageSlug=/image/1/1.KGsiF7awhIIUoAaPfktfYiK2hoKSvoyIlA.fx2Mi2QD7lTBfNUfeYCFNtDw0gnl6toEGQ4oqziIYEU | http://avito.ru/autoload/1/items-to-feed/images?imageSlug=/image/1/1.xNmeL7awaDComOo9mlDHzdCOajAuhmA6KA.SpxdY_4f-eZQ10lp3aevuhe_jXy37kNIIpL-anhKRUc | http://avito.ru/autoload/1/items-to-feed/images?imageSlug=/image/1/1.oLomALawDFMQt45eak6ttiSgDlOWqQRZkA.RKVzWGlskSnShx7H1ff_8iebx30J0omBQK2_DWUAku8 | http://avito.ru/autoload/1/items-to-feed/images?imageSlug=/image/1/1.XO-d9raw8AarQXILqfdt259W8gYtX_gMKw.ThUcFWr9MaFtz1zDWciatduIr9rqn4AoLD7_Y61Bst0</t>
        </is>
      </c>
      <c r="I220" t="inlineStr">
        <is>
          <t>По телефону и в сообщениях</t>
        </is>
      </c>
      <c r="J220" t="inlineStr">
        <is>
          <t>Мебель и интерьер</t>
        </is>
      </c>
      <c r="K220" t="inlineStr">
        <is>
          <t>Республика Башкортостан, Стерлитамак, Профсоюзная ул., 15</t>
        </is>
      </c>
      <c r="L220" t="inlineStr">
        <is>
          <t>22300</t>
        </is>
      </c>
      <c r="M220" t="inlineStr">
        <is>
          <t>Шкафы, комоды и стеллажи</t>
        </is>
      </c>
      <c r="N220" t="inlineStr">
        <is>
          <t>Товар куплен на продажу</t>
        </is>
      </c>
      <c r="O220" t="inlineStr">
        <is>
          <t>Новое</t>
        </is>
      </c>
      <c r="P220" t="inlineStr">
        <is>
          <t>В наличии</t>
        </is>
      </c>
      <c r="Q220" t="inlineStr">
        <is>
          <t>Золотистое дерево</t>
        </is>
      </c>
      <c r="R220" t="inlineStr">
        <is>
          <t>Дуб крафт</t>
        </is>
      </c>
      <c r="S220" t="inlineStr">
        <is>
          <t>Да</t>
        </is>
      </c>
      <c r="T220" t="inlineStr">
        <is>
          <t>Микон-ларс4з</t>
        </is>
      </c>
      <c r="U220" t="inlineStr">
        <is>
          <t>Шкафы и буфеты</t>
        </is>
      </c>
      <c r="V220" t="inlineStr">
        <is>
          <t>Шкаф</t>
        </is>
      </c>
      <c r="W220" t="inlineStr">
        <is>
          <t>Распашные</t>
        </is>
      </c>
      <c r="X220" t="inlineStr">
        <is>
          <t>Четырёхстворчатый</t>
        </is>
      </c>
      <c r="Y220" t="inlineStr">
        <is>
          <t>Ларс</t>
        </is>
      </c>
      <c r="Z220" t="inlineStr">
        <is>
          <t>Прямой</t>
        </is>
      </c>
      <c r="AA220" t="inlineStr">
        <is>
          <t>ЛДСП</t>
        </is>
      </c>
      <c r="AB220" t="inlineStr">
        <is>
          <t>160</t>
        </is>
      </c>
      <c r="AC220" t="inlineStr">
        <is>
          <t>210</t>
        </is>
      </c>
      <c r="AD220" t="inlineStr">
        <is>
          <t>51</t>
        </is>
      </c>
      <c r="AE2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0" t="inlineStr">
        <is>
          <t>за всё</t>
        </is>
      </c>
      <c r="AL220" t="inlineStr">
        <is>
          <t>Активно</t>
        </is>
      </c>
      <c r="AM220" t="inlineStr">
        <is>
          <t>mebel003favorit@mail.ru</t>
        </is>
      </c>
      <c r="AN220" t="inlineStr">
        <is>
          <t>Мебель Фаворит</t>
        </is>
      </c>
      <c r="AO220" t="inlineStr">
        <is>
          <t>не опт</t>
        </is>
      </c>
      <c r="AP220" t="inlineStr">
        <is>
          <t>2026-11-11T23:59:06+03:00</t>
        </is>
      </c>
    </row>
    <row r="221">
      <c r="A221" t="inlineStr">
        <is>
          <t>7771258364</t>
        </is>
      </c>
      <c r="B221" t="inlineStr">
        <is>
          <t>Package</t>
        </is>
      </c>
      <c r="C221" t="inlineStr">
        <is>
          <t>7771258364</t>
        </is>
      </c>
      <c r="D221" t="inlineStr">
        <is>
          <t>79930526654</t>
        </is>
      </c>
      <c r="E221" t="inlineStr">
        <is>
          <t>Шкаф 5-ти створчатый Ларс</t>
        </is>
      </c>
      <c r="F221" t="inlineStr">
        <is>
          <t>&lt;p&gt;&lt;strong&gt;🚪 Шкаф 5-створчатый Ларс 200 см с зеркалом,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1" t="inlineStr">
        <is>
          <t>http://avito.ru/autoload/1/items-to-feed/images?imageSlug=/image/1/1.nqnQsbawMkDmBrBN4K_Jq9IRMEBgGDpKZg.urHKNVxpMLdCexuH_yhNIvcBTGSak9LMJCZiMdKaTIQ | http://avito.ru/autoload/1/items-to-feed/images?imageSlug=/image/1/1.ZhzVSbawyvXj_kj4lRA6F8LpyPVl4ML_Yw.h16NqinPbAq4Kq22JXGnmtJ9dLF-Q2AhotTyjeG7CgE | http://avito.ru/autoload/1/items-to-feed/images?imageSlug=/image/1/1.qFZj2bawBL9VboayP9v1XXR5Br_TcAy11Q.h2offnHNMeEveO5XhVwWihhrTxxx4ExegfqsbErFJZ8 | http://avito.ru/autoload/1/items-to-feed/images?imageSlug=/image/1/1.F98TCLawuzYlvzk7MTRc1hOpuTajobM8pQ.MJWegVoiM7_itNdxSH8WeReM4rVwCwTemNLn8X23z0g</t>
        </is>
      </c>
      <c r="I221" t="inlineStr">
        <is>
          <t>По телефону и в сообщениях</t>
        </is>
      </c>
      <c r="J221" t="inlineStr">
        <is>
          <t>Мебель и интерьер</t>
        </is>
      </c>
      <c r="K221" t="inlineStr">
        <is>
          <t>Республика Башкортостан, Стерлитамак, Профсоюзная ул., 15</t>
        </is>
      </c>
      <c r="L221" t="inlineStr">
        <is>
          <t>29767</t>
        </is>
      </c>
      <c r="M221" t="inlineStr">
        <is>
          <t>Шкафы, комоды и стеллажи</t>
        </is>
      </c>
      <c r="N221" t="inlineStr">
        <is>
          <t>Товар куплен на продажу</t>
        </is>
      </c>
      <c r="O221" t="inlineStr">
        <is>
          <t>Новое</t>
        </is>
      </c>
      <c r="P221" t="inlineStr">
        <is>
          <t>В наличии</t>
        </is>
      </c>
      <c r="Q221" t="inlineStr">
        <is>
          <t>Белый</t>
        </is>
      </c>
      <c r="R221" t="inlineStr">
        <is>
          <t>Белый</t>
        </is>
      </c>
      <c r="S221" t="inlineStr">
        <is>
          <t>Да</t>
        </is>
      </c>
      <c r="T221" t="inlineStr">
        <is>
          <t>Микон-ларс5з</t>
        </is>
      </c>
      <c r="U221" t="inlineStr">
        <is>
          <t>Шкафы и буфеты</t>
        </is>
      </c>
      <c r="V221" t="inlineStr">
        <is>
          <t>Шкаф</t>
        </is>
      </c>
      <c r="W221" t="inlineStr">
        <is>
          <t>Распашные</t>
        </is>
      </c>
      <c r="X221" t="inlineStr">
        <is>
          <t>Пятистворчатый</t>
        </is>
      </c>
      <c r="Y221" t="inlineStr">
        <is>
          <t>Ларс</t>
        </is>
      </c>
      <c r="Z221" t="inlineStr">
        <is>
          <t>Прямой</t>
        </is>
      </c>
      <c r="AA221" t="inlineStr">
        <is>
          <t>ЛДСП | Стекло</t>
        </is>
      </c>
      <c r="AB221" t="inlineStr">
        <is>
          <t>200</t>
        </is>
      </c>
      <c r="AC221" t="inlineStr">
        <is>
          <t>210</t>
        </is>
      </c>
      <c r="AD221" t="inlineStr">
        <is>
          <t>51</t>
        </is>
      </c>
      <c r="AE2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1" t="inlineStr">
        <is>
          <t>за всё</t>
        </is>
      </c>
      <c r="AL221" t="inlineStr">
        <is>
          <t>Активно</t>
        </is>
      </c>
      <c r="AM221" t="inlineStr">
        <is>
          <t>mebel003favorit@mail.ru</t>
        </is>
      </c>
      <c r="AN221" t="inlineStr">
        <is>
          <t>Мебель Фаворит</t>
        </is>
      </c>
      <c r="AO221" t="inlineStr">
        <is>
          <t>не опт</t>
        </is>
      </c>
      <c r="AP221" t="inlineStr">
        <is>
          <t>2026-10-31T15:02:48+03:00</t>
        </is>
      </c>
    </row>
    <row r="222">
      <c r="A222" t="inlineStr">
        <is>
          <t>7579813802</t>
        </is>
      </c>
      <c r="B222" t="inlineStr">
        <is>
          <t>Package</t>
        </is>
      </c>
      <c r="C222" t="inlineStr">
        <is>
          <t>7579813802</t>
        </is>
      </c>
      <c r="D222" t="inlineStr">
        <is>
          <t>79930526654</t>
        </is>
      </c>
      <c r="E222" t="inlineStr">
        <is>
          <t>Шкаф Тефия 4-ствр 1500 (Велес)</t>
        </is>
      </c>
      <c r="F222" t="inlineStr">
        <is>
          <t>&lt;p&gt;&lt;strong&gt;Шкаф Тефия 4-ствр 1500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2200(В) Х 520(Г)&lt;br&gt; &lt;strong&gt;Модель:&lt;/strong&gt; Шкаф Тефия 4-ствр 1500 (Велес)&lt;br&gt; Арт: 10365-00038797&lt;/p&gt;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2" t="inlineStr">
        <is>
          <t>http://avito.ru/autoload/1/items-to-feed/images?imageSlug=/image/1/1.fHJ4praw0JtOEVKWDOsQbnwG0pvID9iRzg.dd5eXFbncAKRkUjodXu8CGKNYk1yBUhBEe8C8AaMqsc | http://avito.ru/autoload/1/items-to-feed/images?imageSlug=/image/1/1.iJOX0rawJHqhZaZ3i4TA641yJnoneyxwIQ.lFTXHp2X-WytnpWb5R5MgZzNHUOYdtpj3OooioFxi-Q | http://avito.ru/autoload/1/items-to-feed/images?imageSlug=/image/1/1.sa3hgrawHUTXNZ9Jj-yzoeMiH0RRKxVOVw.2QNof2VuuHX6gJRFDzdPOvWuQmdr6sV9-CXsihen9PA | http://avito.ru/autoload/1/items-to-feed/images?imageSlug=/image/1/1.Igwc5LawjuUqUwzoVMhmAjlEjOWsTYbvqg.syRBDhMnoxJmCZu4IlAwfMfh6OVeTovKLf9vvbj8kIk | http://avito.ru/autoload/1/items-to-feed/images?imageSlug=/image/1/1.T5dPqLaw4355H2FzXY1b6FUI4X7_Aet0-Q.EFT0qrMh_COyGdNdA28eX5sot_o0uZSmPbgvsROulxs | http://avito.ru/autoload/1/items-to-feed/images?imageSlug=/image/1/1.Ram-zraw6UCIeWtNuLtPnbxu60AOZ-FKCA.98H28BLkvsd2oHwgfaVRV223h-9M-BFvYW_PygHw62Y | http://avito.ru/autoload/1/items-to-feed/images?imageSlug=/image/1/1.6v-ea7awRhao3MQbxjjp85zLRBYuwk4cKA.fO-uUEpulbJlFXu7EMaxZ26FJ7E7tn2p77oKaHJljKA | http://avito.ru/autoload/1/items-to-feed/images?imageSlug=/image/1/1.Bqkd77awqkArWChNHYs7px9PqECtRqJKqw.F6aZRKYfL8OLy4G-D8bZVaaQRtKCt-a6Ao4Mi3atkUw | http://avito.ru/autoload/1/items-to-feed/images?imageSlug=/image/1/1.R__wtbaw6xbGAmkb8sh4674U6RZAHOMcRg.--yG9-EUr9AAqvBc_hRIN0Qwzq8HgKGlw0HEIvEnI4o | http://avito.ru/autoload/1/items-to-feed/images?imageSlug=/image/1/1.zf_RSbawYRbn_uMbx2rN89PpYxZh4GkcZw.dwP_t-2qqXMeTe-g4jkTycmMmLoH81Su0f-ZjUWR4sw</t>
        </is>
      </c>
      <c r="I222" t="inlineStr">
        <is>
          <t>По телефону и в сообщениях</t>
        </is>
      </c>
      <c r="J222" t="inlineStr">
        <is>
          <t>Мебель и интерьер</t>
        </is>
      </c>
      <c r="K222" t="inlineStr">
        <is>
          <t>Республика Башкортостан, Стерлитамак, Профсоюзная ул., 15</t>
        </is>
      </c>
      <c r="L222" t="inlineStr">
        <is>
          <t>34371</t>
        </is>
      </c>
      <c r="M222" t="inlineStr">
        <is>
          <t>Шкафы, комоды и стеллажи</t>
        </is>
      </c>
      <c r="N222" t="inlineStr">
        <is>
          <t>Товар куплен на продажу</t>
        </is>
      </c>
      <c r="O222" t="inlineStr">
        <is>
          <t>Новое</t>
        </is>
      </c>
      <c r="P222" t="inlineStr">
        <is>
          <t>Под заказ</t>
        </is>
      </c>
      <c r="Q222" t="inlineStr">
        <is>
          <t>Бежевый</t>
        </is>
      </c>
      <c r="R222" t="inlineStr">
        <is>
          <t>Тефия</t>
        </is>
      </c>
      <c r="S222" t="inlineStr">
        <is>
          <t>Да</t>
        </is>
      </c>
      <c r="T222" t="inlineStr">
        <is>
          <t>Велес-тефия</t>
        </is>
      </c>
      <c r="U222" t="inlineStr">
        <is>
          <t>Шкафы и буфеты</t>
        </is>
      </c>
      <c r="V222" t="inlineStr">
        <is>
          <t>Шкаф</t>
        </is>
      </c>
      <c r="W222" t="inlineStr">
        <is>
          <t>Распашные</t>
        </is>
      </c>
      <c r="X222" t="inlineStr">
        <is>
          <t>Четырёхстворчатый</t>
        </is>
      </c>
      <c r="Y222" t="inlineStr">
        <is>
          <t>Тефия</t>
        </is>
      </c>
      <c r="Z222" t="inlineStr">
        <is>
          <t>Прямой</t>
        </is>
      </c>
      <c r="AA222" t="inlineStr">
        <is>
          <t>ЛДСП | МДФ</t>
        </is>
      </c>
      <c r="AB222" t="inlineStr">
        <is>
          <t>150</t>
        </is>
      </c>
      <c r="AC222" t="inlineStr">
        <is>
          <t>220</t>
        </is>
      </c>
      <c r="AD222" t="inlineStr">
        <is>
          <t>52</t>
        </is>
      </c>
      <c r="AE2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2" t="inlineStr">
        <is>
          <t>за всё</t>
        </is>
      </c>
      <c r="AL222" t="inlineStr">
        <is>
          <t>Активно</t>
        </is>
      </c>
      <c r="AM222" t="inlineStr">
        <is>
          <t>mebel003favorit@mail.ru</t>
        </is>
      </c>
      <c r="AN222" t="inlineStr">
        <is>
          <t>Мебель Фаворит</t>
        </is>
      </c>
      <c r="AO222" t="inlineStr">
        <is>
          <t>не опт</t>
        </is>
      </c>
      <c r="AP222" t="inlineStr">
        <is>
          <t>2026-11-01T20:03:23+03:00</t>
        </is>
      </c>
    </row>
    <row r="223">
      <c r="A223" t="inlineStr">
        <is>
          <t>MKN-LARS-UGL-PRYAM-BELDKZ</t>
        </is>
      </c>
      <c r="B223" t="inlineStr">
        <is>
          <t>Package</t>
        </is>
      </c>
      <c r="C223" t="inlineStr">
        <is>
          <t>8366084513</t>
        </is>
      </c>
      <c r="D223" t="inlineStr">
        <is>
          <t>79930526654</t>
        </is>
      </c>
      <c r="E223" t="inlineStr">
        <is>
          <t>Шкаф угловой Ларс</t>
        </is>
      </c>
      <c r="F223" t="inlineStr">
        <is>
          <t>&lt;p&gt;&lt;strong&gt;🚪 Шкаф угловой Ларс 100 × 100 см (угол прямой), белый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3" t="inlineStr">
        <is>
          <t>http://avito.ru/autoload/1/items-to-feed/images?imageSlug=/image/1/1._kNw4bawUqpGVtCnAK7fTXJBUKrASFqgxg.kwtBaq0fBJ16ya-OHdntm8JIAhRd3UPmhMV6AYMGBiA | http://avito.ru/autoload/1/items-to-feed/images?imageSlug=/image/1/1.978TB7awW1YlsNlbcXiBthOmWVajrlNcpQ.RawuYx_gQhLl_gimrb23_tlYXExAkAPQ8R0ZydZHjmY | http://avito.ru/autoload/1/items-to-feed/images?imageSlug=/image/1/1.kZuX5bawPXKhUr9_ubORl5VFP3InTDV4IQ.gemfzpRn5OsMzvhQ6xBiBcU3gNv5RlE3eM5Qrtag65Q</t>
        </is>
      </c>
      <c r="I223" t="inlineStr">
        <is>
          <t>По телефону и в сообщениях</t>
        </is>
      </c>
      <c r="J223" t="inlineStr">
        <is>
          <t>Мебель и интерьер</t>
        </is>
      </c>
      <c r="K223" t="inlineStr">
        <is>
          <t>Республика Башкортостан, Стерлитамак, Профсоюзная ул., 15</t>
        </is>
      </c>
      <c r="L223" t="inlineStr">
        <is>
          <t>20550</t>
        </is>
      </c>
      <c r="M223" t="inlineStr">
        <is>
          <t>Шкафы, комоды и стеллажи</t>
        </is>
      </c>
      <c r="N223" t="inlineStr">
        <is>
          <t>Товар куплен на продажу</t>
        </is>
      </c>
      <c r="O223" t="inlineStr">
        <is>
          <t>Новое</t>
        </is>
      </c>
      <c r="P223" t="inlineStr">
        <is>
          <t>Под заказ</t>
        </is>
      </c>
      <c r="Q223" t="inlineStr">
        <is>
          <t>Белый</t>
        </is>
      </c>
      <c r="R223" t="inlineStr">
        <is>
          <t>Белый / дуб крафт золотой</t>
        </is>
      </c>
      <c r="S223" t="inlineStr">
        <is>
          <t>Да</t>
        </is>
      </c>
      <c r="T223" t="inlineStr">
        <is>
          <t>Микон-ларсуголпрям</t>
        </is>
      </c>
      <c r="U223" t="inlineStr">
        <is>
          <t>Шкафы и буфеты</t>
        </is>
      </c>
      <c r="V223" t="inlineStr">
        <is>
          <t>Шкаф</t>
        </is>
      </c>
      <c r="W223" t="inlineStr">
        <is>
          <t>Распашные</t>
        </is>
      </c>
      <c r="X223" t="inlineStr">
        <is>
          <t>Двухстворчатый</t>
        </is>
      </c>
      <c r="Y223" t="inlineStr">
        <is>
          <t>Ларс</t>
        </is>
      </c>
      <c r="Z223" t="inlineStr">
        <is>
          <t>Угловой</t>
        </is>
      </c>
      <c r="AA223" t="inlineStr">
        <is>
          <t>ЛДСП</t>
        </is>
      </c>
      <c r="AB223" t="inlineStr">
        <is>
          <t>100</t>
        </is>
      </c>
      <c r="AC223" t="inlineStr">
        <is>
          <t>210</t>
        </is>
      </c>
      <c r="AD223" t="inlineStr">
        <is>
          <t>100</t>
        </is>
      </c>
      <c r="AE2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3" t="inlineStr">
        <is>
          <t>за всё</t>
        </is>
      </c>
      <c r="AL223" t="inlineStr">
        <is>
          <t>Активно</t>
        </is>
      </c>
      <c r="AM223" t="inlineStr">
        <is>
          <t>mebel003favorit@mail.ru</t>
        </is>
      </c>
      <c r="AN223" t="inlineStr">
        <is>
          <t>Мебель Фаворит</t>
        </is>
      </c>
      <c r="AP223" t="inlineStr">
        <is>
          <t>2026-11-15T17:56:31+03:00</t>
        </is>
      </c>
    </row>
    <row r="224">
      <c r="A224" t="inlineStr">
        <is>
          <t>7259367056</t>
        </is>
      </c>
      <c r="B224" t="inlineStr">
        <is>
          <t>Package</t>
        </is>
      </c>
      <c r="C224" t="inlineStr">
        <is>
          <t>7259367056</t>
        </is>
      </c>
      <c r="D224" t="inlineStr">
        <is>
          <t>79930526654</t>
        </is>
      </c>
      <c r="E224" t="inlineStr">
        <is>
          <t>Шкаф распашной четырёхстворчатый Квадро</t>
        </is>
      </c>
      <c r="F224" t="inlineStr">
        <is>
          <t>&lt;p&gt;&lt;strong&gt;Шкаф Квадро с Зеркалом Белый гладкий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1600(Ш) Х 2200(В) Х 487(Г)&lt;br&gt; модель: Эра Шкаф Квадро (с Зеркалом)&lt;br&gt; 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4" t="inlineStr">
        <is>
          <t>http://avito.ru/autoload/1/items-to-feed/images?imageSlug=/image/1/1.80Oaa7awX6qs3N2n8CimcZjLXaoqwlegLA.BEoatvjjdjjPBBON6lXJLatlZht6lQm3yjTDM1sGuXE | http://avito.ru/autoload/1/items-to-feed/images?imageSlug=/image/1/1.Q-XGhraw7wzwMW0BzPMt-cIm7Qx2L-cGcA.FOWilsIg4Q5JENev8iR3F4UXbuOEKn_B165yrVZcxsA | http://avito.ru/autoload/1/items-to-feed/images?imageSlug=/image/1/1.ucLeBLawFSvos5cmoGrUy96lFyturR0haA.lReaU2NLJH6JAwgz5gfExPFfqdduh3Ahpxzk95nwNM0 | http://avito.ru/autoload/1/items-to-feed/images?imageSlug=/image/1/1.K6sHbLawh0Ix2wVPXSwc6BzMhUK3xY9IsQ.syGVsda-xOsZ-NMJQv6K6HBu_o9xh-62iis4O5xMTf0 | http://avito.ru/autoload/1/items-to-feed/images?imageSlug=/image/1/1.5AECkrawSOg0JcrlRvXrDycySuiyO0DitA.3BEP3QNEIJJKkCJ3RZ3vmN2zdxAJdUCqaGfttUUGZuU | http://avito.ru/autoload/1/items-to-feed/images?imageSlug=/image/1/1.ib6X5bawJVehUqdaiZuLspVFJ1cnTC1dIQ.vy3sEQ7Z0b9P8OjKQyqjIjbZvReS_6DUq2Wdc8VShWM | http://avito.ru/autoload/1/items-to-feed/images?imageSlug=/image/1/1.qB87v7awBPYNCIb7Z7neBj8fBvaLFgz8jQ.5WXql1oB0SU6eoExLEtE2FXHkmqOIDQWikmBnUcAUs8 | http://avito.ru/autoload/1/items-to-feed/images?imageSlug=/image/1/1.iijSqLawJsHkH6TMyqaMB_AIJMFiAS7LZA.dlTdZEAko12WZKAGP8SuqZPeulItf3mlvB4WptVdc_k | http://avito.ru/autoload/1/items-to-feed/images?imageSlug=/image/1/1.OkKWZLawlqug0xSm7gBNT7PElKsmzZ6hIA.OVEiZ4z6cgfxffVmQINxWk1R-v3nownTcaL-95i4D0Q | http://avito.ru/autoload/1/items-to-feed/images?imageSlug=/image/1/1.7Ja1q7awQH-DHMJy4YCbvpcLQn8FAkh1Aw.2nFTv1h6v5T5qR3ggtSsNCP6vhkXdjWjM9IG2V0RlbU</t>
        </is>
      </c>
      <c r="I224" t="inlineStr">
        <is>
          <t>По телефону и в сообщениях</t>
        </is>
      </c>
      <c r="J224" t="inlineStr">
        <is>
          <t>Мебель и интерьер</t>
        </is>
      </c>
      <c r="K224" t="inlineStr">
        <is>
          <t>Республика Башкортостан, Стерлитамак, Профсоюзная ул., 15</t>
        </is>
      </c>
      <c r="L224" t="inlineStr">
        <is>
          <t>21674</t>
        </is>
      </c>
      <c r="M224" t="inlineStr">
        <is>
          <t>Шкафы, комоды и стеллажи</t>
        </is>
      </c>
      <c r="N224" t="inlineStr">
        <is>
          <t>Товар куплен на продажу</t>
        </is>
      </c>
      <c r="O224" t="inlineStr">
        <is>
          <t>Новое</t>
        </is>
      </c>
      <c r="P224" t="inlineStr">
        <is>
          <t>В наличии</t>
        </is>
      </c>
      <c r="Q224" t="inlineStr">
        <is>
          <t>Белый</t>
        </is>
      </c>
      <c r="R224" t="inlineStr">
        <is>
          <t>Белый гладкий</t>
        </is>
      </c>
      <c r="S224" t="inlineStr">
        <is>
          <t>Да</t>
        </is>
      </c>
      <c r="T224" t="inlineStr">
        <is>
          <t>Эра-квадро</t>
        </is>
      </c>
      <c r="U224" t="inlineStr">
        <is>
          <t>Шкафы и буфеты</t>
        </is>
      </c>
      <c r="V224" t="inlineStr">
        <is>
          <t>Шкаф</t>
        </is>
      </c>
      <c r="W224" t="inlineStr">
        <is>
          <t>Распашные</t>
        </is>
      </c>
      <c r="X224" t="inlineStr">
        <is>
          <t>Четырёхстворчатый</t>
        </is>
      </c>
      <c r="Y224" t="inlineStr">
        <is>
          <t>Квадро</t>
        </is>
      </c>
      <c r="Z224" t="inlineStr">
        <is>
          <t>Прямой</t>
        </is>
      </c>
      <c r="AA224" t="inlineStr">
        <is>
          <t>ЛДСП | Стекло</t>
        </is>
      </c>
      <c r="AB224" t="inlineStr">
        <is>
          <t>160</t>
        </is>
      </c>
      <c r="AC224" t="inlineStr">
        <is>
          <t>220</t>
        </is>
      </c>
      <c r="AD224" t="inlineStr">
        <is>
          <t>48</t>
        </is>
      </c>
      <c r="AE2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4" t="inlineStr">
        <is>
          <t>за всё</t>
        </is>
      </c>
      <c r="AL224" t="inlineStr">
        <is>
          <t>Активно</t>
        </is>
      </c>
      <c r="AM224" t="inlineStr">
        <is>
          <t>mebel003favorit@mail.ru</t>
        </is>
      </c>
      <c r="AN224" t="inlineStr">
        <is>
          <t>Мебель Фаворит</t>
        </is>
      </c>
      <c r="AO224" t="inlineStr">
        <is>
          <t>не опт</t>
        </is>
      </c>
      <c r="AP224" t="inlineStr">
        <is>
          <t>2026-11-12T13:02:22+03:00</t>
        </is>
      </c>
    </row>
    <row r="225">
      <c r="A225" t="inlineStr">
        <is>
          <t>8187208383</t>
        </is>
      </c>
      <c r="B225" t="inlineStr">
        <is>
          <t>Package</t>
        </is>
      </c>
      <c r="C225" t="inlineStr">
        <is>
          <t>8187208383</t>
        </is>
      </c>
      <c r="D225" t="inlineStr">
        <is>
          <t>79930526654</t>
        </is>
      </c>
      <c r="E225" t="inlineStr">
        <is>
          <t>Шкаф распашной двухстворчатый Флэш</t>
        </is>
      </c>
      <c r="F225" t="inlineStr">
        <is>
          <t>&lt;p&gt;&lt;strong&gt;Шкаф Флэш для прихожей 900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Флэш в современном сочетании цветов &lt;strong&gt;Дуб Крафт / Браш Графит&lt;/strong&gt; 👍&lt;/p&gt; &lt;p&gt;Двухдверный шкаф шириной 900 мм поможет организовать хранение верхней одежды, обуви, головных уборов, сумок и различных аксессуаров.&lt;/p&gt; &lt;p&gt;Благодаря глубине 414 мм модель компактнее стандартного платяного шкафа и хорошо подходит для прихожей, коридора или входной зоны квартиры.&lt;/p&gt; &lt;p&gt;Цена указана за двухдверный шкаф Флэш шириной 900 мм.&lt;/p&gt; &lt;p&gt;🔥 &lt;strong&gt;Напишите «Флэш» — проверим наличие и ближайший срок доставки.&lt;/strong&gt;&lt;/p&gt; &lt;p&gt;Внутри предусмотрено комбинированное наполнение: полки для сложенных вещей и выдвижная штанга для одежды на плечиках. Закрытые фасады скрывают содержимое и помогают сохранить аккуратный вид прихожей.&lt;/p&gt; &lt;p&gt;&lt;strong&gt;📌 Краткие характеристики:&lt;/strong&gt;&lt;/p&gt; &lt;p&gt;— Модель: Шкаф Флэш для прихожей&lt;br&gt; — Фабрика: МИФ&lt;br&gt; — Тип: двухдверный распашной шкаф&lt;br&gt; — Размер Ш×В×Г: 900 × 2130 × 414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дверей: 2&lt;br&gt; — Поверхность фасадов: матовая&lt;br&gt; — Фрезеровка фасадов: есть&lt;br&gt; — Внутренние полки: есть&lt;br&gt; — Расположение полок: слева&lt;br&gt; — Штанга для одежды: выдвижная&lt;br&gt; — Петли: без доводчиков&lt;br&gt; — Ручки: металлические, профильные&lt;br&gt; — Длина ручек: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разместить куртки, пальто, рубашки, жакеты и другую одежду на плечиках. Чтобы достать нужную вещь, штанга выдвигается вперёд — это особенно удобно при компактной глубине шкафа.&lt;/p&gt; &lt;p&gt;Полки в левой части подойдут для сложенной одежды, головных уборов, сумок, обуви, коробок и различных аксессуаров. Раздельные зоны хранения помогают поддерживать порядок и быстро находить нужные вещи.&lt;/p&gt; &lt;p&gt;Ширина 900 мм обеспечивает хорошую вместительность, при этом шкаф не занимает столько места, сколько стандартная глубокая модель для спальни.&lt;/p&gt; &lt;p&gt;Высота 2130 мм позволяет рационально использовать пространство по вертикали. Верхние полки можно использовать для сезонных вещей, коробок и предметов, которыми пользуются не каждый день.&lt;/p&gt; &lt;p&gt;Матовые фасады из МДФ дополнены декоративной фрезеровкой. Металлические профильные ручки подчёркивают вертикальные линии и поддерживают современный дизайн коллекции Флэш.&lt;/p&gt; &lt;p&gt;Высокие чёрные опоры визуально облегчают конструкцию и обеспечивают доступ к полу под шкафом во время уборки.&lt;/p&gt;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графитовые фасады подчёркивают строгую геометрию мебели.&lt;/p&gt; &lt;p&gt;Такая расцветка хорошо сочетается со светлой, серой и бежевой отделкой, натуральными древесными фактурами и текстилем спокойных оттенков.&lt;/p&gt; &lt;p&gt;Шкаф можно приобрести отдельно или объединить с пеналом, вешалкой, обувницей и другими элементами модульной прихожей Флэш.&lt;/p&gt; &lt;p&gt;📩 &lt;strong&gt;Не знаете, подойдёт ли шкаф по размеру?&lt;/strong&gt;&lt;/p&gt; &lt;p&gt;Напишите ширину, высоту и глубину свободного места — проверим габариты и поможем собрать прихожую под размеры вашего помещения.&lt;/p&gt; &lt;p&gt;Есть и другие элементы серии Флэш: закрытый и открытый пеналы, шкаф с вешалками,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225" t="inlineStr">
        <is>
          <t>http://avito.ru/autoload/1/items-to-feed/images?imageSlug=/image/1/1.b62pr7aww0SfGEFJ--J0uecOwUQZBstOHw.1ODpVEBB52f3Dm7lSjzObcdSHJYdGQPZ1AB8x888ado | http://avito.ru/autoload/1/items-to-feed/images?imageSlug=/image/1/1.UlsSibaw_rIkPny_OvRtVRAp_LKiIPa4pA.q1Xw4RkBNTCdicMqZuxanLTBkBxWvOv67FYi5qO9LWQ | http://avito.ru/autoload/1/items-to-feed/images?imageSlug=/image/1/1.qKZ6c7awBE9MxIZCJmn2kXjTBk_K2gxFzA.C7VCK-2dyh05uzofV_v_dr1YMYRY9DuMJFnmXYxevV0</t>
        </is>
      </c>
      <c r="I225" t="inlineStr">
        <is>
          <t>По телефону и в сообщениях</t>
        </is>
      </c>
      <c r="J225" t="inlineStr">
        <is>
          <t>Мебель и интерьер</t>
        </is>
      </c>
      <c r="K225" t="inlineStr">
        <is>
          <t>Республика Башкортостан, Стерлитамак, Профсоюзная ул., 15</t>
        </is>
      </c>
      <c r="L225" t="inlineStr">
        <is>
          <t>17817</t>
        </is>
      </c>
      <c r="M225" t="inlineStr">
        <is>
          <t>Шкафы, комоды и стеллажи</t>
        </is>
      </c>
      <c r="N225" t="inlineStr">
        <is>
          <t>Товар куплен на продажу</t>
        </is>
      </c>
      <c r="O225" t="inlineStr">
        <is>
          <t>Новое</t>
        </is>
      </c>
      <c r="P225" t="inlineStr">
        <is>
          <t>Под заказ</t>
        </is>
      </c>
      <c r="Q225" t="inlineStr">
        <is>
          <t>Серый</t>
        </is>
      </c>
      <c r="R225" t="inlineStr">
        <is>
          <t>Дуб крафт-браш графит</t>
        </is>
      </c>
      <c r="S225" t="inlineStr">
        <is>
          <t>Да</t>
        </is>
      </c>
      <c r="T225" t="inlineStr">
        <is>
          <t>Миф-флэшп</t>
        </is>
      </c>
      <c r="U225" t="inlineStr">
        <is>
          <t>Шкафы и буфеты</t>
        </is>
      </c>
      <c r="V225" t="inlineStr">
        <is>
          <t>Шкаф</t>
        </is>
      </c>
      <c r="W225" t="inlineStr">
        <is>
          <t>Распашные</t>
        </is>
      </c>
      <c r="X225" t="inlineStr">
        <is>
          <t>Двухстворчатый</t>
        </is>
      </c>
      <c r="Y225" t="inlineStr">
        <is>
          <t>Флэш</t>
        </is>
      </c>
      <c r="Z225" t="inlineStr">
        <is>
          <t>Прямой</t>
        </is>
      </c>
      <c r="AA225" t="inlineStr">
        <is>
          <t>ЛДСП | МДФ</t>
        </is>
      </c>
      <c r="AB225" t="inlineStr">
        <is>
          <t>90</t>
        </is>
      </c>
      <c r="AC225" t="inlineStr">
        <is>
          <t>213</t>
        </is>
      </c>
      <c r="AD225" t="inlineStr">
        <is>
          <t>41</t>
        </is>
      </c>
      <c r="AE2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5" t="inlineStr">
        <is>
          <t>за всё</t>
        </is>
      </c>
      <c r="AL225" t="inlineStr">
        <is>
          <t>Активно</t>
        </is>
      </c>
      <c r="AM225" t="inlineStr">
        <is>
          <t>mebel003favorit@mail.ru</t>
        </is>
      </c>
      <c r="AN225" t="inlineStr">
        <is>
          <t>Мебель Фаворит</t>
        </is>
      </c>
      <c r="AO225" t="inlineStr">
        <is>
          <t>не опт</t>
        </is>
      </c>
      <c r="AP225" t="inlineStr">
        <is>
          <t>2026-10-24T11:46:57+03:00</t>
        </is>
      </c>
    </row>
    <row r="226">
      <c r="A226" t="inlineStr">
        <is>
          <t>7931624470</t>
        </is>
      </c>
      <c r="B226" t="inlineStr">
        <is>
          <t>Package</t>
        </is>
      </c>
      <c r="C226" t="inlineStr">
        <is>
          <t>7931624470</t>
        </is>
      </c>
      <c r="D226" t="inlineStr">
        <is>
          <t>79930526654</t>
        </is>
      </c>
      <c r="E226" t="inlineStr">
        <is>
          <t>Шкаф купе двухстворчатый Гранд</t>
        </is>
      </c>
      <c r="F22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6" t="inlineStr">
        <is>
          <t>http://avito.ru/autoload/1/items-to-feed/images?imageSlug=/image/1/1.adRwnrawxT1GKUcwLvty11U-xz3AN803xg.tvX8B7Prn5KvNnX2nVxbtUqQhHMR05NyTwyL8k6njxQ | http://avito.ru/autoload/1/items-to-feed/images?imageSlug=/image/1/1.Hxe6V7aws_6M4DHziBsIFJ_3sf4K_rv0DA.avtnq1Wx3Ho9gbhd3ZrDSkhMmCBm9eItYmJsDP--ZPw | http://avito.ru/autoload/1/items-to-feed/images?imageSlug=/image/1/1.4kNblLawTqptI8ynE4_zT340TKrrPUag7Q.EIokj4FMyjavZQKBOsilrl6eJuE5MWVuio_X1SN-zE8</t>
        </is>
      </c>
      <c r="I226" t="inlineStr">
        <is>
          <t>По телефону и в сообщениях</t>
        </is>
      </c>
      <c r="J226" t="inlineStr">
        <is>
          <t>Мебель и интерьер</t>
        </is>
      </c>
      <c r="K226" t="inlineStr">
        <is>
          <t>Республика Башкортостан, Стерлитамак, Профсоюзная ул., 15</t>
        </is>
      </c>
      <c r="L226" t="inlineStr">
        <is>
          <t>24253</t>
        </is>
      </c>
      <c r="M226" t="inlineStr">
        <is>
          <t>Шкафы, комоды и стеллажи</t>
        </is>
      </c>
      <c r="N226" t="inlineStr">
        <is>
          <t>Товар куплен на продажу</t>
        </is>
      </c>
      <c r="O226" t="inlineStr">
        <is>
          <t>Новое</t>
        </is>
      </c>
      <c r="P226" t="inlineStr">
        <is>
          <t>Под заказ</t>
        </is>
      </c>
      <c r="Q226" t="inlineStr">
        <is>
          <t>Коричневый</t>
        </is>
      </c>
      <c r="R226" t="inlineStr">
        <is>
          <t>Венге</t>
        </is>
      </c>
      <c r="S226" t="inlineStr">
        <is>
          <t>Да</t>
        </is>
      </c>
      <c r="T226" t="inlineStr">
        <is>
          <t>Эра-гранд</t>
        </is>
      </c>
      <c r="U226" t="inlineStr">
        <is>
          <t>Шкафы и буфеты</t>
        </is>
      </c>
      <c r="V226" t="inlineStr">
        <is>
          <t>Шкаф</t>
        </is>
      </c>
      <c r="W226" t="inlineStr">
        <is>
          <t>Купе</t>
        </is>
      </c>
      <c r="X226" t="inlineStr">
        <is>
          <t>Двухстворчатый</t>
        </is>
      </c>
      <c r="Y226" t="inlineStr">
        <is>
          <t>Гранд</t>
        </is>
      </c>
      <c r="Z226" t="inlineStr">
        <is>
          <t>Прямой</t>
        </is>
      </c>
      <c r="AA226" t="inlineStr">
        <is>
          <t>ЛДСП</t>
        </is>
      </c>
      <c r="AB226" t="inlineStr">
        <is>
          <t>160</t>
        </is>
      </c>
      <c r="AC226" t="inlineStr">
        <is>
          <t>220</t>
        </is>
      </c>
      <c r="AD226" t="inlineStr">
        <is>
          <t>61</t>
        </is>
      </c>
      <c r="AE2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6" t="inlineStr">
        <is>
          <t>за всё</t>
        </is>
      </c>
      <c r="AL226" t="inlineStr">
        <is>
          <t>Активно</t>
        </is>
      </c>
      <c r="AM226" t="inlineStr">
        <is>
          <t>mebel003favorit@mail.ru</t>
        </is>
      </c>
      <c r="AN226" t="inlineStr">
        <is>
          <t>Мебель Фаворит</t>
        </is>
      </c>
      <c r="AO226" t="inlineStr">
        <is>
          <t>не опт</t>
        </is>
      </c>
      <c r="AP226" t="inlineStr">
        <is>
          <t>2026-11-02T15:13:36+03:00</t>
        </is>
      </c>
    </row>
    <row r="227">
      <c r="A227" t="inlineStr">
        <is>
          <t>7899555515</t>
        </is>
      </c>
      <c r="B227" t="inlineStr">
        <is>
          <t>Package</t>
        </is>
      </c>
      <c r="C227" t="inlineStr">
        <is>
          <t>7899555515</t>
        </is>
      </c>
      <c r="D227" t="inlineStr">
        <is>
          <t>79930526654</t>
        </is>
      </c>
      <c r="E227" t="inlineStr">
        <is>
          <t>Шкаф Челси Угловой</t>
        </is>
      </c>
      <c r="F227" t="inlineStr">
        <is>
          <t>&lt;p&gt;&lt;strong&gt;Шкаф Челси Угловой (Миф)&lt;br&gt;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950(Ш) Х 2022(В) Х 950(Г)&lt;br&gt; модель: Миф Шкаф Челси Угловой&lt;br&gt;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7" t="inlineStr">
        <is>
          <t>http://avito.ru/autoload/1/items-to-feed/images?imageSlug=/image/1/1.FbBLdbawuVl9wjtUbQ0k727Vu1n73LFT_Q.Y1rO2_E9uILropv5sj2g2C-msdtRMl-aFP1Bmw0H8mM | http://avito.ru/autoload/1/items-to-feed/images?imageSlug=/image/1/1.BRYOALawqf84tyvyCARaSSugq_--qaH1uA.lurM-7hkaQGBnuq1L_FhuH0ubnfDXeb8ewZJiRdGZtI</t>
        </is>
      </c>
      <c r="I227" t="inlineStr">
        <is>
          <t>По телефону и в сообщениях</t>
        </is>
      </c>
      <c r="J227" t="inlineStr">
        <is>
          <t>Мебель и интерьер</t>
        </is>
      </c>
      <c r="K227" t="inlineStr">
        <is>
          <t>Республика Башкортостан, Стерлитамак, Профсоюзная ул., 15</t>
        </is>
      </c>
      <c r="L227" t="inlineStr">
        <is>
          <t>17950</t>
        </is>
      </c>
      <c r="M227" t="inlineStr">
        <is>
          <t>Шкафы, комоды и стеллажи</t>
        </is>
      </c>
      <c r="N227" t="inlineStr">
        <is>
          <t>Товар куплен на продажу</t>
        </is>
      </c>
      <c r="O227" t="inlineStr">
        <is>
          <t>Новое</t>
        </is>
      </c>
      <c r="P227" t="inlineStr">
        <is>
          <t>Под заказ</t>
        </is>
      </c>
      <c r="Q227" t="inlineStr">
        <is>
          <t>Бежевый</t>
        </is>
      </c>
      <c r="R227" t="inlineStr">
        <is>
          <t>Кашемир</t>
        </is>
      </c>
      <c r="S227" t="inlineStr">
        <is>
          <t>Да</t>
        </is>
      </c>
      <c r="T227" t="inlineStr">
        <is>
          <t>Миф-челси95</t>
        </is>
      </c>
      <c r="U227" t="inlineStr">
        <is>
          <t>Шкафы и буфеты</t>
        </is>
      </c>
      <c r="V227" t="inlineStr">
        <is>
          <t>Шкаф</t>
        </is>
      </c>
      <c r="W227" t="inlineStr">
        <is>
          <t>Распашные</t>
        </is>
      </c>
      <c r="X227" t="inlineStr">
        <is>
          <t>Двухстворчатый</t>
        </is>
      </c>
      <c r="Y227" t="inlineStr">
        <is>
          <t>Челси</t>
        </is>
      </c>
      <c r="Z227" t="inlineStr">
        <is>
          <t>Угловой</t>
        </is>
      </c>
      <c r="AA227" t="inlineStr">
        <is>
          <t>ЛДСП</t>
        </is>
      </c>
      <c r="AB227" t="inlineStr">
        <is>
          <t>95</t>
        </is>
      </c>
      <c r="AC227" t="inlineStr">
        <is>
          <t>202</t>
        </is>
      </c>
      <c r="AD227" t="inlineStr">
        <is>
          <t>95</t>
        </is>
      </c>
      <c r="AE2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7" t="inlineStr">
        <is>
          <t>за всё</t>
        </is>
      </c>
      <c r="AL227" t="inlineStr">
        <is>
          <t>Активно</t>
        </is>
      </c>
      <c r="AM227" t="inlineStr">
        <is>
          <t>mebel003favorit@mail.ru</t>
        </is>
      </c>
      <c r="AN227" t="inlineStr">
        <is>
          <t>Мебель Фаворит</t>
        </is>
      </c>
      <c r="AO227" t="inlineStr">
        <is>
          <t>не опт</t>
        </is>
      </c>
      <c r="AP227" t="inlineStr">
        <is>
          <t>2026-11-16T04:56:35+03:00</t>
        </is>
      </c>
    </row>
    <row r="228">
      <c r="A228" t="inlineStr">
        <is>
          <t>VEL-MIL-3045</t>
        </is>
      </c>
      <c r="B228" t="inlineStr">
        <is>
          <t>Package</t>
        </is>
      </c>
      <c r="C228" t="inlineStr">
        <is>
          <t>8375096225</t>
        </is>
      </c>
      <c r="D228" t="inlineStr">
        <is>
          <t>79930526654</t>
        </is>
      </c>
      <c r="E228" t="inlineStr">
        <is>
          <t>Антресоль 1-створчатая Милена для надстройки</t>
        </is>
      </c>
      <c r="F228" t="inlineStr">
        <is>
          <t>&lt;p&gt;🗄 &lt;strong&gt;Антресоль 1-створчатая Милена для надстройки&lt;/strong&gt;&lt;/p&gt;&lt;p&gt;&lt;strong&gt;🕐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антресоль в указанном размере. Наполнение — как в описании ниже.&lt;/p&gt;&lt;p&gt;Напишите «Милена» — расскажем про наполнение и сроки доставки 👍&lt;/p&gt;&lt;p&gt;Антресоль Милена — антресоль глубиной 42 см — под пенал-надстройку и сервант, у которых корпус мельче.&lt;/p&gt;&lt;p&gt;Отличается от обычной антресоли глубиной: встаёт заподлицо с сервантом и надстройкой, а не выступает над ними.&lt;/p&gt;&lt;p&gt;📦 &lt;strong&gt;Что внутри:&lt;/strong&gt;&lt;br&gt;🔹 Одна распашная дверь&lt;br&gt;🔹 Одно отделение высотой 40 см&lt;br&gt;🔹 Глубина 42 см — совпадает с надстройкой и сервантом&lt;/p&gt;&lt;p&gt;📌 &lt;strong&gt;Основные характеристики:&lt;/strong&gt;&lt;br&gt;Модель: Антресоль Милена, фабрика Велес&lt;br&gt;Габариты (Ш × Г × В): 500 × 420 × 400 мм&lt;br&gt;Материал: ЛДСП 16 мм&lt;br&gt;Кромка: ПВХ&lt;br&gt;Цвет: Роквуд / Софт айс&lt;br&gt;Поставляется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28" t="inlineStr">
        <is>
          <t>http://avito.ru/autoload/1/items-to-feed/images?imageSlug=/image/1/1.EuNdcbawvgprxjwHdSUcrAbQvArt2LYA6w._yGc6OHicMa51UnMYrxYraV-Xnei2Rw3t_NuVCH90yw | http://avito.ru/autoload/1/items-to-feed/images?imageSlug=/image/1/1.J8czuLawiy4FDwkjcbQsyzEYiS6DEYMkhQ.sx_Qx9VL9knXuCr3-QCxYgtc-SIQ4qe4YKKTSnU2GrA | http://avito.ru/autoload/1/items-to-feed/images?imageSlug=/image/1/1.M1Aehbawn7koMh20dKV6ZxwlnbmuLJezqA.hnzYZv6WSo_V1wLVXHjdJdBGdIJvnDYQ3oTuOnB9j08</t>
        </is>
      </c>
      <c r="I228" t="inlineStr">
        <is>
          <t>По телефону и в сообщениях</t>
        </is>
      </c>
      <c r="J228" t="inlineStr">
        <is>
          <t>Мебель и интерьер</t>
        </is>
      </c>
      <c r="K228" t="inlineStr">
        <is>
          <t>Республика Башкортостан, Стерлитамак, Профсоюзная ул., 15</t>
        </is>
      </c>
      <c r="L228" t="inlineStr">
        <is>
          <t>2800</t>
        </is>
      </c>
      <c r="M228" t="inlineStr">
        <is>
          <t>Шкафы, комоды и стеллажи</t>
        </is>
      </c>
      <c r="N228" t="inlineStr">
        <is>
          <t>Товар куплен на продажу</t>
        </is>
      </c>
      <c r="O228" t="inlineStr">
        <is>
          <t>Новое</t>
        </is>
      </c>
      <c r="P228" t="inlineStr">
        <is>
          <t>Под заказ</t>
        </is>
      </c>
      <c r="Q228" t="inlineStr">
        <is>
          <t>Бежевый</t>
        </is>
      </c>
      <c r="R228" t="inlineStr">
        <is>
          <t>Роквуд-софт айс</t>
        </is>
      </c>
      <c r="S228" t="inlineStr">
        <is>
          <t>Да</t>
        </is>
      </c>
      <c r="T228" t="inlineStr">
        <is>
          <t>Велес-милена</t>
        </is>
      </c>
      <c r="U228" t="inlineStr">
        <is>
          <t>Шкафы и буфеты</t>
        </is>
      </c>
      <c r="V228" t="inlineStr">
        <is>
          <t>Шкаф</t>
        </is>
      </c>
      <c r="W228" t="inlineStr">
        <is>
          <t>Распашные</t>
        </is>
      </c>
      <c r="X228" t="inlineStr">
        <is>
          <t>Одностворчатый</t>
        </is>
      </c>
      <c r="Y228" t="inlineStr">
        <is>
          <t>Милена</t>
        </is>
      </c>
      <c r="Z228" t="inlineStr">
        <is>
          <t>Прямой</t>
        </is>
      </c>
      <c r="AA228" t="inlineStr">
        <is>
          <t>ЛДСП</t>
        </is>
      </c>
      <c r="AB228" t="inlineStr">
        <is>
          <t>50</t>
        </is>
      </c>
      <c r="AC228" t="inlineStr">
        <is>
          <t>40</t>
        </is>
      </c>
      <c r="AD228" t="inlineStr">
        <is>
          <t>42</t>
        </is>
      </c>
      <c r="AE228" t="inlineStr">
        <is>
          <t>Гостиная | Детская | Прихожая</t>
        </is>
      </c>
      <c r="AF228" t="inlineStr">
        <is>
          <t>за всё</t>
        </is>
      </c>
      <c r="AL228" t="inlineStr">
        <is>
          <t>Активно</t>
        </is>
      </c>
      <c r="AM228" t="inlineStr">
        <is>
          <t>mebel003favorit@mail.ru</t>
        </is>
      </c>
      <c r="AN228" t="inlineStr">
        <is>
          <t>Мебель Фаворит</t>
        </is>
      </c>
      <c r="AO228" t="inlineStr">
        <is>
          <t>не опт</t>
        </is>
      </c>
      <c r="AP228" t="inlineStr">
        <is>
          <t>2026-11-17T09:13:52+03:00</t>
        </is>
      </c>
    </row>
    <row r="229">
      <c r="A229" t="inlineStr">
        <is>
          <t>8155647850</t>
        </is>
      </c>
      <c r="B229" t="inlineStr">
        <is>
          <t>Package</t>
        </is>
      </c>
      <c r="C229" t="inlineStr">
        <is>
          <t>8155647850</t>
        </is>
      </c>
      <c r="D229" t="inlineStr">
        <is>
          <t>79930526654</t>
        </is>
      </c>
      <c r="E229" t="inlineStr">
        <is>
          <t>Пенал-стекло с ящиками Норд</t>
        </is>
      </c>
      <c r="F229" t="inlineStr">
        <is>
          <t>&lt;p&gt;&lt;strong&gt;Норд Пенал-стекло с ящиками 400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Норд со стеклом и ящиками в цвете графит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графит&lt;br&gt; — Цвет фасада: графит&lt;br&gt;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29" t="inlineStr">
        <is>
          <t>http://avito.ru/autoload/1/items-to-feed/images?imageSlug=/image/1/1.eLdP47aw1F55VFZTM7I3rUtD1l7_StxU-Q.3haB6rnQJ77WMQcAJC8JvsDUhNtomCnT4AFJ6XCuyF8</t>
        </is>
      </c>
      <c r="I229" t="inlineStr">
        <is>
          <t>По телефону и в сообщениях</t>
        </is>
      </c>
      <c r="J229" t="inlineStr">
        <is>
          <t>Мебель и интерьер</t>
        </is>
      </c>
      <c r="K229" t="inlineStr">
        <is>
          <t>Республика Башкортостан, Стерлитамак, Профсоюзная ул., 15</t>
        </is>
      </c>
      <c r="L229" t="inlineStr">
        <is>
          <t>16183</t>
        </is>
      </c>
      <c r="M229" t="inlineStr">
        <is>
          <t>Шкафы, комоды и стеллажи</t>
        </is>
      </c>
      <c r="N229" t="inlineStr">
        <is>
          <t>Товар куплен на продажу</t>
        </is>
      </c>
      <c r="O229" t="inlineStr">
        <is>
          <t>Новое</t>
        </is>
      </c>
      <c r="P229" t="inlineStr">
        <is>
          <t>Под заказ</t>
        </is>
      </c>
      <c r="Q229" t="inlineStr">
        <is>
          <t>Серый</t>
        </is>
      </c>
      <c r="R229" t="inlineStr">
        <is>
          <t>Графит</t>
        </is>
      </c>
      <c r="S229" t="inlineStr">
        <is>
          <t>Да</t>
        </is>
      </c>
      <c r="T229" t="inlineStr">
        <is>
          <t>Миф-норд40</t>
        </is>
      </c>
      <c r="U229" t="inlineStr">
        <is>
          <t>Шкафы и буфеты</t>
        </is>
      </c>
      <c r="V229" t="inlineStr">
        <is>
          <t>Шкаф</t>
        </is>
      </c>
      <c r="W229" t="inlineStr">
        <is>
          <t>Распашные</t>
        </is>
      </c>
      <c r="X229" t="inlineStr">
        <is>
          <t>Одностворчатый</t>
        </is>
      </c>
      <c r="Y229" t="inlineStr">
        <is>
          <t>Норд</t>
        </is>
      </c>
      <c r="Z229" t="inlineStr">
        <is>
          <t>Прямой</t>
        </is>
      </c>
      <c r="AA229" t="inlineStr">
        <is>
          <t>ЛДСП | Стекло</t>
        </is>
      </c>
      <c r="AB229" t="inlineStr">
        <is>
          <t>40</t>
        </is>
      </c>
      <c r="AC229" t="inlineStr">
        <is>
          <t>223</t>
        </is>
      </c>
      <c r="AD229" t="inlineStr">
        <is>
          <t>51</t>
        </is>
      </c>
      <c r="AE2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9" t="inlineStr">
        <is>
          <t>за всё</t>
        </is>
      </c>
      <c r="AL229" t="inlineStr">
        <is>
          <t>Активно</t>
        </is>
      </c>
      <c r="AM229" t="inlineStr">
        <is>
          <t>mebel003favorit@mail.ru</t>
        </is>
      </c>
      <c r="AN229" t="inlineStr">
        <is>
          <t>Мебель Фаворит</t>
        </is>
      </c>
      <c r="AO229" t="inlineStr">
        <is>
          <t>не опт</t>
        </is>
      </c>
      <c r="AP229" t="inlineStr">
        <is>
          <t>2026-11-01T17:35:02+03:00</t>
        </is>
      </c>
    </row>
    <row r="230">
      <c r="A230" t="inlineStr">
        <is>
          <t>7995331406</t>
        </is>
      </c>
      <c r="B230" t="inlineStr">
        <is>
          <t>Package</t>
        </is>
      </c>
      <c r="C230" t="inlineStr">
        <is>
          <t>7995331406</t>
        </is>
      </c>
      <c r="D230" t="inlineStr">
        <is>
          <t>79930526654</t>
        </is>
      </c>
      <c r="E230" t="inlineStr">
        <is>
          <t>Шкаф распашной одностворчатый Пекин</t>
        </is>
      </c>
      <c r="F230" t="inlineStr">
        <is>
          <t>&lt;p&gt;&lt;strong&gt;Шкаф распашной одностворчатый Пенал Пекин&lt;br&gt;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Венге-Лоредо&lt;br&gt; &lt;strong&gt;Размер:&lt;/strong&gt; 516(Ш) Х 1785(В) Х 400(Г)&lt;br&gt; &lt;strong&gt;модель: &lt;/strong&gt;Эра Шкаф &lt;strong&gt;Пенал Пекин&lt;br&gt;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0" t="inlineStr">
        <is>
          <t>http://avito.ru/autoload/1/items-to-feed/images?imageSlug=/image/1/1.j8pGIrawIyNwlaEuVBTv52SCISP2iysp8A.Cw_m-uCz507BvO4ly7z2TV9R9QKQxrIq8xWY61f9vkk | http://avito.ru/autoload/1/items-to-feed/images?imageSlug=/image/1/1.foTMDraw0m36uVBgvGdyiumu0G18p9pneg.Tuh_hOzajtIm4WAgiSZPXhJjXEAwvzWPtsKFPvz07UQ</t>
        </is>
      </c>
      <c r="I230" t="inlineStr">
        <is>
          <t>По телефону и в сообщениях</t>
        </is>
      </c>
      <c r="J230" t="inlineStr">
        <is>
          <t>Мебель и интерьер</t>
        </is>
      </c>
      <c r="K230" t="inlineStr">
        <is>
          <t>Республика Башкортостан, Стерлитамак, Профсоюзная ул., 15</t>
        </is>
      </c>
      <c r="L230" t="inlineStr">
        <is>
          <t>6380</t>
        </is>
      </c>
      <c r="M230" t="inlineStr">
        <is>
          <t>Шкафы, комоды и стеллажи</t>
        </is>
      </c>
      <c r="N230" t="inlineStr">
        <is>
          <t>Товар куплен на продажу</t>
        </is>
      </c>
      <c r="O230" t="inlineStr">
        <is>
          <t>Новое</t>
        </is>
      </c>
      <c r="P230" t="inlineStr">
        <is>
          <t>Под заказ</t>
        </is>
      </c>
      <c r="Q230" t="inlineStr">
        <is>
          <t>Коричневый</t>
        </is>
      </c>
      <c r="R230" t="inlineStr">
        <is>
          <t>Венге-лоредо</t>
        </is>
      </c>
      <c r="S230" t="inlineStr">
        <is>
          <t>Да</t>
        </is>
      </c>
      <c r="T230" t="inlineStr">
        <is>
          <t>Эра-пекин</t>
        </is>
      </c>
      <c r="U230" t="inlineStr">
        <is>
          <t>Шкафы и буфеты</t>
        </is>
      </c>
      <c r="V230" t="inlineStr">
        <is>
          <t>Шкаф</t>
        </is>
      </c>
      <c r="W230" t="inlineStr">
        <is>
          <t>Распашные</t>
        </is>
      </c>
      <c r="X230" t="inlineStr">
        <is>
          <t>Одностворчатый</t>
        </is>
      </c>
      <c r="Y230" t="inlineStr">
        <is>
          <t>Пекин</t>
        </is>
      </c>
      <c r="Z230" t="inlineStr">
        <is>
          <t>Прямой</t>
        </is>
      </c>
      <c r="AA230" t="inlineStr">
        <is>
          <t>ЛДСП</t>
        </is>
      </c>
      <c r="AB230" t="inlineStr">
        <is>
          <t>51</t>
        </is>
      </c>
      <c r="AC230" t="inlineStr">
        <is>
          <t>178</t>
        </is>
      </c>
      <c r="AD230" t="inlineStr">
        <is>
          <t>40</t>
        </is>
      </c>
      <c r="AE230" t="inlineStr">
        <is>
          <t>Гостиная</t>
        </is>
      </c>
      <c r="AF230" t="inlineStr">
        <is>
          <t>за всё</t>
        </is>
      </c>
      <c r="AL230" t="inlineStr">
        <is>
          <t>Активно</t>
        </is>
      </c>
      <c r="AM230" t="inlineStr">
        <is>
          <t>mebel003favorit@mail.ru</t>
        </is>
      </c>
      <c r="AN230" t="inlineStr">
        <is>
          <t>Мебель Фаворит</t>
        </is>
      </c>
      <c r="AO230" t="inlineStr">
        <is>
          <t>не опт</t>
        </is>
      </c>
      <c r="AP230" t="inlineStr">
        <is>
          <t>2026-10-31T14:09:40+03:00</t>
        </is>
      </c>
    </row>
    <row r="231">
      <c r="A231" t="inlineStr">
        <is>
          <t>8218946192</t>
        </is>
      </c>
      <c r="B231" t="inlineStr">
        <is>
          <t>Package</t>
        </is>
      </c>
      <c r="C231" t="inlineStr">
        <is>
          <t>8218946192</t>
        </is>
      </c>
      <c r="D231" t="inlineStr">
        <is>
          <t>79930526654</t>
        </is>
      </c>
      <c r="E231" t="inlineStr">
        <is>
          <t>Шкаф 2-х створчатый Белла</t>
        </is>
      </c>
      <c r="F231" t="inlineStr">
        <is>
          <t>&lt;p&gt;&lt;strong&gt;Шкаф 2-створчатый Белла сандал светлый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шкаф &lt;strong&gt;Белла&lt;/strong&gt; для гостиной, спальни или прихожей.&lt;/p&gt; &lt;p&gt;Вместительная модель с зеркалом, горизонтальной штангой, двумя полками и тремя выдвижными ящиками для хранения одежды, белья и личных вещей.&lt;/p&gt; &lt;p&gt;🔥 &lt;strong&gt;Напишите «Белла» — проверим наличие и ближайший срок доставки.&lt;/strong&gt;&lt;/p&gt; &lt;p&gt;Шкаф Белла шириной 800 мм позволяет организовать полноценное хранение вещей, не занимая много места в комнате. Подойдёт для небольшой спальни, гостиной, прихожей, подростковой комнаты или квартиры-студии.&lt;/p&gt; &lt;p&gt;Цвет сандал светлый смотрится современно, тепло и аккуратно. Светлая древесная фактура добавляет интерьеру уюта, визуально облегчает конструкцию шкафа и делает помещение просторнее.&lt;/p&gt; &lt;p&gt;&lt;strong&gt;📌 Основные характеристики:&lt;/strong&gt;&lt;/p&gt; &lt;p&gt;— Модель: Белла&lt;br&gt; — Фабрика: МИФ&lt;br&gt; — Тип: двухстворчатый распашной шкаф&lt;br&gt; — Общий размер Ш×В×Г: 800 × 2120 × 470 мм&lt;br&gt; — Цвет корпуса\фасадов: сандал светлый&lt;br&gt; — Материал корпуса\фасадов: ЛДСП 16 мм / зеркало&lt;br&gt; — Материал задней стенки: ЛДВП 4 мм&lt;br&gt; — Количество распашных дверей: 2 шт.&lt;br&gt; — Зеркало: есть, на одной двери&lt;br&gt; — Горизонтальная штанга: есть&lt;br&gt; — Максимальная нагрузка на штангу: до 10 кг&lt;br&gt; — Полки: 2 шт.&lt;br&gt; — Максимальная нагрузка на одну полку: до 4 кг&lt;br&gt; — Выдвижные ящики: 3 шт.&lt;br&gt; — Направляющие ящиков: роликовые, без доводчиков&lt;br&gt; — Максимальная нагрузка на один ящик: до 3 кг&lt;br&gt; — Петли: без доводчиков&lt;br&gt; — Ручки: скобы&lt;br&gt; — Опоры: пластиковые, высотой 20 мм&lt;/p&gt; &lt;p&gt;&lt;strong&gt;🔥 Почему выбирают шкаф Белла:&lt;/strong&gt;&lt;/p&gt; &lt;p&gt;✅ Компактная ширина 800 мм&lt;br&gt; ✅ Полноценная секция со штангой&lt;br&gt; ✅ Две полки для сложенных вещей&lt;br&gt; ✅ Три отдельных выдвижных ящика&lt;br&gt; ✅ Зеркало на одной из дверей&lt;br&gt; ✅ Подходит для небольшой комнаты&lt;br&gt; ✅ Светлое исполнение в цвете сандал светлый&lt;br&gt; ✅ Можно собрать интерьер Белла в едином стиле&lt;/p&gt; &lt;p&gt;На горизонтальной штанге удобно разместить рубашки, платья, брюки, куртки, пиджаки и другую одежду на плечиках.&lt;/p&gt; &lt;p&gt;Две полки подойдут для хранения сложенной одежды, постельного белья, полотенец, коробок, сумок и сезонных принадлежностей.&lt;/p&gt; &lt;p&gt;Три выдвижных ящика позволяют отдельно разместить нижнее бельё, носки, футболки, документы, аксессуары и другие небольшие вещи.&lt;/p&gt; &lt;p&gt;Роликовые направляющие обеспечивают простое открывание и закрывание ящиков, а ручки-скобы удобны для ежедневного использования.&lt;/p&gt; &lt;p&gt;Зеркало на одной из распашных дверей позволяет оценить образ в полный рост и визуально расширяет пространство комнаты. Отражение естественного и искусственного света делает интерьер более просторным и светлым.&lt;/p&gt; &lt;p&gt;Цвет сандал светлый хорошо смотрится с белыми, бежевыми, серыми, молочными, пастельными, графитовыми и другими древесными оттенками.&lt;/p&gt; &lt;p&gt;Для устойчивости и безопасной эксплуатации высокий шкаф необходимо закрепить к стене.&lt;/p&gt; &lt;p&gt;Шкаф можно использовать отдельно или дополнить трёхстворчатым и угловым шкафом, пеналом, ТВ-тумбой, навесными модулями и другими элементами серии Белла.&lt;/p&gt;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и угловых шкафов, пеналов,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Белла для вашей комнаты.&lt;/strong&gt;&lt;/p&gt; &lt;p&gt;Нажмите на сердечко ♥️, чтобы добавить объявление в избранное и не потерять товар.&lt;/p&gt;</t>
        </is>
      </c>
      <c r="G231" t="inlineStr">
        <is>
          <t>http://avito.ru/autoload/1/items-to-feed/images?imageSlug=/image/1/1.Y8sY07awzyIuZE0vUpIM1xxzzSKoescorg.YcSUB1C3UymE010GO9toAHsYmRheNvNubl4SqqBxwQk</t>
        </is>
      </c>
      <c r="I231" t="inlineStr">
        <is>
          <t>По телефону и в сообщениях</t>
        </is>
      </c>
      <c r="J231" t="inlineStr">
        <is>
          <t>Мебель и интерьер</t>
        </is>
      </c>
      <c r="K231" t="inlineStr">
        <is>
          <t>Республика Башкортостан, Стерлитамак, Профсоюзная ул., 15</t>
        </is>
      </c>
      <c r="L231" t="inlineStr">
        <is>
          <t>14233</t>
        </is>
      </c>
      <c r="M231" t="inlineStr">
        <is>
          <t>Шкафы, комоды и стеллажи</t>
        </is>
      </c>
      <c r="N231" t="inlineStr">
        <is>
          <t>Товар куплен на продажу</t>
        </is>
      </c>
      <c r="O231" t="inlineStr">
        <is>
          <t>Новое</t>
        </is>
      </c>
      <c r="P231" t="inlineStr">
        <is>
          <t>В наличии</t>
        </is>
      </c>
      <c r="Q231" t="inlineStr">
        <is>
          <t>Белёное дерево</t>
        </is>
      </c>
      <c r="R231" t="inlineStr">
        <is>
          <t>Ясень беллый</t>
        </is>
      </c>
      <c r="S231" t="inlineStr">
        <is>
          <t>Да</t>
        </is>
      </c>
      <c r="T231" t="inlineStr">
        <is>
          <t>Миф-белла</t>
        </is>
      </c>
      <c r="U231" t="inlineStr">
        <is>
          <t>Шкафы и буфеты</t>
        </is>
      </c>
      <c r="V231" t="inlineStr">
        <is>
          <t>Шкаф</t>
        </is>
      </c>
      <c r="W231" t="inlineStr">
        <is>
          <t>Распашные</t>
        </is>
      </c>
      <c r="X231" t="inlineStr">
        <is>
          <t>Двухстворчатый</t>
        </is>
      </c>
      <c r="Y231" t="inlineStr">
        <is>
          <t>Белла</t>
        </is>
      </c>
      <c r="Z231" t="inlineStr">
        <is>
          <t>Прямой</t>
        </is>
      </c>
      <c r="AA231" t="inlineStr">
        <is>
          <t>ЛДСП | Стекло</t>
        </is>
      </c>
      <c r="AB231" t="inlineStr">
        <is>
          <t>80</t>
        </is>
      </c>
      <c r="AC231" t="inlineStr">
        <is>
          <t>212</t>
        </is>
      </c>
      <c r="AD231" t="inlineStr">
        <is>
          <t>47</t>
        </is>
      </c>
      <c r="AE2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1" t="inlineStr">
        <is>
          <t>за всё</t>
        </is>
      </c>
      <c r="AL231" t="inlineStr">
        <is>
          <t>Активно</t>
        </is>
      </c>
      <c r="AM231" t="inlineStr">
        <is>
          <t>mebel003favorit@mail.ru</t>
        </is>
      </c>
      <c r="AN231" t="inlineStr">
        <is>
          <t>Мебель Фаворит</t>
        </is>
      </c>
      <c r="AO231" t="inlineStr">
        <is>
          <t>не опт</t>
        </is>
      </c>
      <c r="AP231" t="inlineStr">
        <is>
          <t>2026-10-31T11:17:38+03:00</t>
        </is>
      </c>
    </row>
    <row r="232">
      <c r="A232" t="inlineStr">
        <is>
          <t>7931080381</t>
        </is>
      </c>
      <c r="B232" t="inlineStr">
        <is>
          <t>Package</t>
        </is>
      </c>
      <c r="C232" t="inlineStr">
        <is>
          <t>7931080381</t>
        </is>
      </c>
      <c r="D232" t="inlineStr">
        <is>
          <t>79930526654</t>
        </is>
      </c>
      <c r="E232" t="inlineStr">
        <is>
          <t>Шкаф распашной трёхстворчатый Роджина</t>
        </is>
      </c>
      <c r="F232" t="inlineStr">
        <is>
          <t>&lt;p&gt;&lt;strong&gt;Шкаф Роджина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 серый-Кашемир&lt;br&gt; Размер: 1500(Ш) Х 2400(В) Х 520(Г)&lt;br&gt; модель: Миф Шкаф Роджина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2" t="inlineStr">
        <is>
          <t>http://avito.ru/autoload/1/items-to-feed/images?imageSlug=/image/1/1.de-02baw2QaCblsL0rAQw5Z52wYEcNEMAg.sGJ5ZRBS49K5TZDoI-9GOhzdVw-34KTZ0adidsFegxM | http://avito.ru/autoload/1/items-to-feed/images?imageSlug=/image/1/1.LnmZ2bawgpCvbgCdybFYdLx5gJApcIqaLw.cwYr372U6hh6iXSa1jFJW7e6iQvnWFgFAgdDDMOttqY</t>
        </is>
      </c>
      <c r="I232" t="inlineStr">
        <is>
          <t>По телефону и в сообщениях</t>
        </is>
      </c>
      <c r="J232" t="inlineStr">
        <is>
          <t>Мебель и интерьер</t>
        </is>
      </c>
      <c r="K232" t="inlineStr">
        <is>
          <t>Республика Башкортостан, Стерлитамак, Профсоюзная ул., 15</t>
        </is>
      </c>
      <c r="L232" t="inlineStr">
        <is>
          <t>25517</t>
        </is>
      </c>
      <c r="M232" t="inlineStr">
        <is>
          <t>Шкафы, комоды и стеллажи</t>
        </is>
      </c>
      <c r="N232" t="inlineStr">
        <is>
          <t>Товар куплен на продажу</t>
        </is>
      </c>
      <c r="O232" t="inlineStr">
        <is>
          <t>Новое</t>
        </is>
      </c>
      <c r="P232" t="inlineStr">
        <is>
          <t>Под заказ</t>
        </is>
      </c>
      <c r="Q232" t="inlineStr">
        <is>
          <t>Бежевый</t>
        </is>
      </c>
      <c r="R232" t="inlineStr">
        <is>
          <t>Дуб крафт серый-кашемир</t>
        </is>
      </c>
      <c r="S232" t="inlineStr">
        <is>
          <t>Да</t>
        </is>
      </c>
      <c r="T232" t="inlineStr">
        <is>
          <t>Миф-роджина150</t>
        </is>
      </c>
      <c r="U232" t="inlineStr">
        <is>
          <t>Шкафы и буфеты</t>
        </is>
      </c>
      <c r="V232" t="inlineStr">
        <is>
          <t>Шкаф</t>
        </is>
      </c>
      <c r="W232" t="inlineStr">
        <is>
          <t>Распашные</t>
        </is>
      </c>
      <c r="X232" t="inlineStr">
        <is>
          <t>Трёхстворчатый</t>
        </is>
      </c>
      <c r="Y232" t="inlineStr">
        <is>
          <t>Роджина</t>
        </is>
      </c>
      <c r="Z232" t="inlineStr">
        <is>
          <t>Прямой</t>
        </is>
      </c>
      <c r="AA232" t="inlineStr">
        <is>
          <t>ЛДСП</t>
        </is>
      </c>
      <c r="AB232" t="inlineStr">
        <is>
          <t>150</t>
        </is>
      </c>
      <c r="AC232" t="inlineStr">
        <is>
          <t>240</t>
        </is>
      </c>
      <c r="AD232" t="inlineStr">
        <is>
          <t>52</t>
        </is>
      </c>
      <c r="AE2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2" t="inlineStr">
        <is>
          <t>за всё</t>
        </is>
      </c>
      <c r="AL232" t="inlineStr">
        <is>
          <t>Активно</t>
        </is>
      </c>
      <c r="AM232" t="inlineStr">
        <is>
          <t>mebel003favorit@mail.ru</t>
        </is>
      </c>
      <c r="AN232" t="inlineStr">
        <is>
          <t>Мебель Фаворит</t>
        </is>
      </c>
      <c r="AO232" t="inlineStr">
        <is>
          <t>не опт</t>
        </is>
      </c>
      <c r="AP232" t="inlineStr">
        <is>
          <t>2026-10-25T19:17:10+03:00</t>
        </is>
      </c>
    </row>
    <row r="233">
      <c r="A233" t="inlineStr">
        <is>
          <t>7962992527</t>
        </is>
      </c>
      <c r="B233" t="inlineStr">
        <is>
          <t>Package</t>
        </is>
      </c>
      <c r="C233" t="inlineStr">
        <is>
          <t>7962992527</t>
        </is>
      </c>
      <c r="D233" t="inlineStr">
        <is>
          <t>79930526654</t>
        </is>
      </c>
      <c r="E233" t="inlineStr">
        <is>
          <t>Мальва ву600 шкаф верхний</t>
        </is>
      </c>
      <c r="F233" t="inlineStr">
        <is>
          <t>&lt;p&gt;&lt;strong&gt;Мальва ВУ600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ВУ600&lt;br&gt; &lt;strong&gt;Ширина: &lt;/strong&gt;600мм&lt;br&gt; &lt;strong&gt;Высота: &lt;/strong&gt;626мм&lt;br&gt; &lt;strong&gt;Глубина: &lt;/strong&gt;600мм&lt;br&gt;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3" t="inlineStr">
        <is>
          <t>http://avito.ru/autoload/1/items-to-feed/images?imageSlug=/image/1/1.eVRTmbaw1b1lLlewLZhNDHY5173jMN235Q.jT6J2kf_0QcaesCGCENUsijGl461Ac_bCb8l0E_snks | http://avito.ru/autoload/1/items-to-feed/images?imageSlug=/image/1/1.WxIRbLaw9_sn23X2K0FVSjTM9fuhxf_xpw.TFp3TbFK3RdoqctpWgqRkNngATeRJ8hdZtQGdITGgr8 | http://avito.ru/autoload/1/items-to-feed/images?imageSlug=/image/1/1.fDJcpraw0NtqEVLWKKsQPnkG0tvsD9jR6g.6DJ8E1vC6RegBdHIW8mkvA8Rk-XD9UpzHdN_3Ke3Hu4 | http://avito.ru/autoload/1/items-to-feed/images?imageSlug=/image/1/1.9C2h8LawWMSXR9rJxeO0VLtQWsQRWVDOFw.cjquZq9Us60JqCIOyWHch3wW-7A8BrWzQyqU0C2E9Cs</t>
        </is>
      </c>
      <c r="I233" t="inlineStr">
        <is>
          <t>По телефону и в сообщениях</t>
        </is>
      </c>
      <c r="J233" t="inlineStr">
        <is>
          <t>Мебель и интерьер</t>
        </is>
      </c>
      <c r="K233" t="inlineStr">
        <is>
          <t>Республика Башкортостан, Стерлитамак, Профсоюзная ул., 15</t>
        </is>
      </c>
      <c r="L233" t="inlineStr">
        <is>
          <t>3770</t>
        </is>
      </c>
      <c r="M233" t="inlineStr">
        <is>
          <t>Шкафы, комоды и стеллажи</t>
        </is>
      </c>
      <c r="N233" t="inlineStr">
        <is>
          <t>Товар куплен на продажу</t>
        </is>
      </c>
      <c r="O233" t="inlineStr">
        <is>
          <t>Новое</t>
        </is>
      </c>
      <c r="P233" t="inlineStr">
        <is>
          <t>Под заказ</t>
        </is>
      </c>
      <c r="Q233" t="inlineStr">
        <is>
          <t>Светло-коричневое дерево</t>
        </is>
      </c>
      <c r="R233" t="inlineStr">
        <is>
          <t>Венге-лоредо</t>
        </is>
      </c>
      <c r="S233" t="inlineStr">
        <is>
          <t>Да</t>
        </is>
      </c>
      <c r="T233" t="inlineStr">
        <is>
          <t>Эра-мальва</t>
        </is>
      </c>
      <c r="U233" t="inlineStr">
        <is>
          <t>Шкафы и буфеты</t>
        </is>
      </c>
      <c r="V233" t="inlineStr">
        <is>
          <t>Шкаф</t>
        </is>
      </c>
      <c r="W233" t="inlineStr">
        <is>
          <t>Распашные</t>
        </is>
      </c>
      <c r="X233" t="inlineStr">
        <is>
          <t>Одностворчатый</t>
        </is>
      </c>
      <c r="Y233" t="inlineStr">
        <is>
          <t>Мальва</t>
        </is>
      </c>
      <c r="Z233" t="inlineStr">
        <is>
          <t>Угловой</t>
        </is>
      </c>
      <c r="AA233" t="inlineStr">
        <is>
          <t>ЛДСП</t>
        </is>
      </c>
      <c r="AB233" t="inlineStr">
        <is>
          <t>60</t>
        </is>
      </c>
      <c r="AC233" t="inlineStr">
        <is>
          <t>62</t>
        </is>
      </c>
      <c r="AD233" t="inlineStr">
        <is>
          <t>60</t>
        </is>
      </c>
      <c r="AE233" t="inlineStr">
        <is>
          <t>Кухня</t>
        </is>
      </c>
      <c r="AF233" t="inlineStr">
        <is>
          <t>за всё</t>
        </is>
      </c>
      <c r="AL233" t="inlineStr">
        <is>
          <t>Активно</t>
        </is>
      </c>
      <c r="AM233" t="inlineStr">
        <is>
          <t>mebel003favorit@mail.ru</t>
        </is>
      </c>
      <c r="AN233" t="inlineStr">
        <is>
          <t>Мебель Фаворит</t>
        </is>
      </c>
      <c r="AO233" t="inlineStr">
        <is>
          <t>не опт</t>
        </is>
      </c>
      <c r="AP233" t="inlineStr">
        <is>
          <t>2026-11-13T19:11:48+03:00</t>
        </is>
      </c>
    </row>
    <row r="234">
      <c r="A234" t="inlineStr">
        <is>
          <t>MKN-LARS-200-SKDKS</t>
        </is>
      </c>
      <c r="B234" t="inlineStr">
        <is>
          <t>Package</t>
        </is>
      </c>
      <c r="C234" t="inlineStr">
        <is>
          <t>8438090044</t>
        </is>
      </c>
      <c r="D234" t="inlineStr">
        <is>
          <t>79930526654</t>
        </is>
      </c>
      <c r="E234" t="inlineStr">
        <is>
          <t>Шкаф 5-ти створчатый Ларс</t>
        </is>
      </c>
      <c r="F234" t="inlineStr">
        <is>
          <t>&lt;p&gt;&lt;strong&gt;🚪 Шкаф 5-створчатый Ларс 200 см без зеркала,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4" t="inlineStr">
        <is>
          <t>http://avito.ru/autoload/1/items-to-feed/images?imageSlug=/image/1/1.nOJtsrawMAtbBbIGWfTN4W8SMgvdGzgB2w.l9hX0ScK580aMIhZL8V9W6PczL3s7Q_LnERiwnIXao4 | http://avito.ru/autoload/1/items-to-feed/images?imageSlug=/image/1/1.LE_PqrawgKb5HQKrm4YDTc0KgqZ_A4iseQ.AwneU4OzDEyjOXU06A1SuglHqeW3FwOByJO-bs3NZiA | http://avito.ru/autoload/1/items-to-feed/images?imageSlug=/image/1/1.1O9hVraweAZX4foLRXWc2GP2egbR_3AM1w._zbG2h7gCU8_wqX_KfsfEDWzBxkLghhkU53BEBpDPIM</t>
        </is>
      </c>
      <c r="I234" t="inlineStr">
        <is>
          <t>По телефону и в сообщениях</t>
        </is>
      </c>
      <c r="J234" t="inlineStr">
        <is>
          <t>Мебель и интерьер</t>
        </is>
      </c>
      <c r="K234" t="inlineStr">
        <is>
          <t>Республика Башкортостан, Стерлитамак, Профсоюзная ул., 15</t>
        </is>
      </c>
      <c r="L234" t="inlineStr">
        <is>
          <t>25800</t>
        </is>
      </c>
      <c r="M234" t="inlineStr">
        <is>
          <t>Шкафы, комоды и стеллажи</t>
        </is>
      </c>
      <c r="N234" t="inlineStr">
        <is>
          <t>Товар куплен на продажу</t>
        </is>
      </c>
      <c r="O234" t="inlineStr">
        <is>
          <t>Новое</t>
        </is>
      </c>
      <c r="P234" t="inlineStr">
        <is>
          <t>Под заказ</t>
        </is>
      </c>
      <c r="Q234" t="inlineStr">
        <is>
          <t>Серый</t>
        </is>
      </c>
      <c r="R234" t="inlineStr">
        <is>
          <t>Серый камень / дуб крафт серый</t>
        </is>
      </c>
      <c r="S234" t="inlineStr">
        <is>
          <t>Да</t>
        </is>
      </c>
      <c r="T234" t="inlineStr">
        <is>
          <t>Микон-ларс5</t>
        </is>
      </c>
      <c r="U234" t="inlineStr">
        <is>
          <t>Шкафы и буфеты</t>
        </is>
      </c>
      <c r="V234" t="inlineStr">
        <is>
          <t>Шкаф</t>
        </is>
      </c>
      <c r="W234" t="inlineStr">
        <is>
          <t>Распашные</t>
        </is>
      </c>
      <c r="X234" t="inlineStr">
        <is>
          <t>Пятистворчатый</t>
        </is>
      </c>
      <c r="Y234" t="inlineStr">
        <is>
          <t>Ларс</t>
        </is>
      </c>
      <c r="Z234" t="inlineStr">
        <is>
          <t>Прямой</t>
        </is>
      </c>
      <c r="AA234" t="inlineStr">
        <is>
          <t>ЛДСП</t>
        </is>
      </c>
      <c r="AB234" t="inlineStr">
        <is>
          <t>200</t>
        </is>
      </c>
      <c r="AC234" t="inlineStr">
        <is>
          <t>210</t>
        </is>
      </c>
      <c r="AD234" t="inlineStr">
        <is>
          <t>51</t>
        </is>
      </c>
      <c r="AE2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4" t="inlineStr">
        <is>
          <t>за всё</t>
        </is>
      </c>
      <c r="AL234" t="inlineStr">
        <is>
          <t>Активно</t>
        </is>
      </c>
      <c r="AM234" t="inlineStr">
        <is>
          <t>mebel003favorit@mail.ru</t>
        </is>
      </c>
      <c r="AN234" t="inlineStr">
        <is>
          <t>Мебель Фаворит</t>
        </is>
      </c>
      <c r="AP234" t="inlineStr">
        <is>
          <t>2026-11-15T17:36:10+03:00</t>
        </is>
      </c>
    </row>
    <row r="235">
      <c r="A235" t="inlineStr">
        <is>
          <t>7259625038</t>
        </is>
      </c>
      <c r="B235" t="inlineStr">
        <is>
          <t>Package</t>
        </is>
      </c>
      <c r="C235" t="inlineStr">
        <is>
          <t>7259625038</t>
        </is>
      </c>
      <c r="D235" t="inlineStr">
        <is>
          <t>79930526654</t>
        </is>
      </c>
      <c r="E235" t="inlineStr">
        <is>
          <t>Шкаф купе двухстворчатый Элегант 5</t>
        </is>
      </c>
      <c r="F235" t="inlineStr">
        <is>
          <t>&lt;p&gt;&lt;strong&gt;Шкаф Купе Элегант 5&lt;br&gt;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5" t="inlineStr">
        <is>
          <t>http://avito.ru/autoload/1/items-to-feed/images?imageSlug=/image/1/1.yBhIf7awZPF-yOb8VETQAEzfZvH41mz7_g.hbmcQvvYnF_2Dtb0n3asqbAdWpgkchfKX8PH25l4LwA | http://avito.ru/autoload/1/items-to-feed/images?imageSlug=/image/1/1.1x9KBbawe_Z8svn7aB7CHG-lefb6rHP8_A.dKmis7DDb-fMQit8XR1JLfeEfofr64H_RHQ_1JicNBU | http://avito.ru/autoload/1/items-to-feed/images?imageSlug=/image/1/1.TNGnSbaw4DiR_mI1swxf3YLp4jgX4OgyEQ.GCMi7oMHOPW0-a4NPvTSUJanCM_ialrgt1uYio9J6eQ | http://avito.ru/autoload/1/items-to-feed/images?imageSlug=/image/1/1.fSgp67aw0cEfXFPMX95SMi1L08GZQtnLnw.zTJG12b4zNcJ4J9PRVmFTDVC89QczsgNoq_fV1BON7c</t>
        </is>
      </c>
      <c r="I235" t="inlineStr">
        <is>
          <t>По телефону и в сообщениях</t>
        </is>
      </c>
      <c r="J235" t="inlineStr">
        <is>
          <t>Мебель и интерьер</t>
        </is>
      </c>
      <c r="K235" t="inlineStr">
        <is>
          <t>Республика Башкортостан, Стерлитамак, Профсоюзная ул., 15</t>
        </is>
      </c>
      <c r="L235" t="inlineStr">
        <is>
          <t>17278</t>
        </is>
      </c>
      <c r="M235" t="inlineStr">
        <is>
          <t>Шкафы, комоды и стеллажи</t>
        </is>
      </c>
      <c r="N235" t="inlineStr">
        <is>
          <t>Товар куплен на продажу</t>
        </is>
      </c>
      <c r="O235" t="inlineStr">
        <is>
          <t>Новое</t>
        </is>
      </c>
      <c r="P235" t="inlineStr">
        <is>
          <t>В наличии</t>
        </is>
      </c>
      <c r="Q235" t="inlineStr">
        <is>
          <t>Тёмное дерево</t>
        </is>
      </c>
      <c r="R235" t="inlineStr">
        <is>
          <t>Венге-лоредо</t>
        </is>
      </c>
      <c r="S235" t="inlineStr">
        <is>
          <t>Да</t>
        </is>
      </c>
      <c r="T235" t="inlineStr">
        <is>
          <t>Эра-купеэлегант5</t>
        </is>
      </c>
      <c r="U235" t="inlineStr">
        <is>
          <t>Шкафы и буфеты</t>
        </is>
      </c>
      <c r="V235" t="inlineStr">
        <is>
          <t>Шкаф</t>
        </is>
      </c>
      <c r="W235" t="inlineStr">
        <is>
          <t>Купе</t>
        </is>
      </c>
      <c r="X235" t="inlineStr">
        <is>
          <t>Двухстворчатый</t>
        </is>
      </c>
      <c r="Y235" t="inlineStr">
        <is>
          <t>Элегант 5</t>
        </is>
      </c>
      <c r="Z235" t="inlineStr">
        <is>
          <t>Прямой</t>
        </is>
      </c>
      <c r="AA235" t="inlineStr">
        <is>
          <t>ЛДСП</t>
        </is>
      </c>
      <c r="AB235" t="inlineStr">
        <is>
          <t>126</t>
        </is>
      </c>
      <c r="AC235" t="inlineStr">
        <is>
          <t>200</t>
        </is>
      </c>
      <c r="AD235" t="inlineStr">
        <is>
          <t>59</t>
        </is>
      </c>
      <c r="AE2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5" t="inlineStr">
        <is>
          <t>за всё</t>
        </is>
      </c>
      <c r="AL235" t="inlineStr">
        <is>
          <t>Активно</t>
        </is>
      </c>
      <c r="AM235" t="inlineStr">
        <is>
          <t>mebel003favorit@mail.ru</t>
        </is>
      </c>
      <c r="AN235" t="inlineStr">
        <is>
          <t>Мебель Фаворит</t>
        </is>
      </c>
      <c r="AO235" t="inlineStr">
        <is>
          <t>не опт</t>
        </is>
      </c>
      <c r="AP235" t="inlineStr">
        <is>
          <t>2026-11-17T09:27:53+03:00</t>
        </is>
      </c>
    </row>
    <row r="236">
      <c r="A236" t="inlineStr">
        <is>
          <t>7291607584</t>
        </is>
      </c>
      <c r="B236" t="inlineStr">
        <is>
          <t>Package</t>
        </is>
      </c>
      <c r="C236" t="inlineStr">
        <is>
          <t>7291607584</t>
        </is>
      </c>
      <c r="D236" t="inlineStr">
        <is>
          <t>79930526654</t>
        </is>
      </c>
      <c r="E236" t="inlineStr">
        <is>
          <t>Шкаф купе двухстворчатый Роджина</t>
        </is>
      </c>
      <c r="F236" t="inlineStr">
        <is>
          <t>&lt;p&gt;&lt;strong&gt;Шкаф Купе Роджина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Дуб крафт-Графит&lt;br&gt; Размер: 1800(Ш) Х 2400(В) Х 520(Г)&lt;br&gt; модель: Миф Шкаф Купе Роджина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6" t="inlineStr">
        <is>
          <t>http://avito.ru/autoload/1/items-to-feed/images?imageSlug=/image/1/1.PwwpAbawk-UfthHoWxEmFC2hkeWZqJvvnw.-Yj8V_7U-s2A30Ph0EGRidRKVKjDo1pC0Ca3Vcz6wbk | http://avito.ru/autoload/1/items-to-feed/images?imageSlug=/image/1/1.nOi5srawMAGPBbIMjfTlwJsSMgEJGzgLDw.Z95wg7BapoBwiCv3xIpGC0wy4Y2ixmU3tlgTs3UGXi4 | http://avito.ru/autoload/1/items-to-feed/images?imageSlug=/image/1/1.BOlEMrawqAByhSoNQHYGxmaSqgD0m6AK8g.qb6mo6u-KF3bOhp4Li0kre-L3Ewq1H6h-KAovk-A5Kw | http://avito.ru/autoload/1/items-to-feed/images?imageSlug=/image/1/1.-GsqUrawVIIc5daPVg2vcy7yVoKa-1yInA.7L2Y4hStV-Ne9h84SQWWvnoMaTrZ26CJQGWKdERCaSg | http://avito.ru/autoload/1/items-to-feed/images?imageSlug=/image/1/1.bpE2orawwngAFUB1ZvMJnRMCwHiGC8pygA.kUVkBzlo92_k1dJJRx1s7oVQGXSGifwyh8nL8mzqkwM | http://avito.ru/autoload/1/items-to-feed/images?imageSlug=/image/1/1.zm4JHbawYoc_quCKGTLUERO9YIe5tGqNvw.RHNtATrk7hR0V6LdD4tW76Ix1bPbEKtpAUApCJE7XOE | http://avito.ru/autoload/1/items-to-feed/images?imageSlug=/image/1/1.lyqXv7awO8OhCLnOtan0aIwfOcMnFjPJIQ.U0HoyaevOtdAsyxwNaMxdq1JgXl4XryHRQvxpi39W5k | http://avito.ru/autoload/1/items-to-feed/images?imageSlug=/image/1/1.t-D_gLawGwnJN5kEnZL0nuUgGQlPKRMDSQ.xW592oqPBxBYbuggM3fSbr-zpgPgY59HWYL3WeDdNV4 | http://avito.ru/autoload/1/items-to-feed/images?imageSlug=/image/1/1.UIgoCLaw_GEev35sBGVbhg2o_mGYofRrng.hi5MP14SdSluxw1Xch6Fb7u1JuXKjFijlQoz_iUR8xk | http://avito.ru/autoload/1/items-to-feed/images?imageSlug=/image/1/1.PpgmoLawknEQFxB8VvhZhSIAkHGWCZp7kA.hW6wVIFZhvPjqcpD4dSE1xwB_knlcDI8ceELk0MqcoI</t>
        </is>
      </c>
      <c r="I236" t="inlineStr">
        <is>
          <t>По телефону и в сообщениях</t>
        </is>
      </c>
      <c r="J236" t="inlineStr">
        <is>
          <t>Мебель и интерьер</t>
        </is>
      </c>
      <c r="K236" t="inlineStr">
        <is>
          <t>Республика Башкортостан, Стерлитамак, Профсоюзная ул., 15</t>
        </is>
      </c>
      <c r="L236" t="inlineStr">
        <is>
          <t>43100</t>
        </is>
      </c>
      <c r="M236" t="inlineStr">
        <is>
          <t>Шкафы, комоды и стеллажи</t>
        </is>
      </c>
      <c r="N236" t="inlineStr">
        <is>
          <t>Товар куплен на продажу</t>
        </is>
      </c>
      <c r="O236" t="inlineStr">
        <is>
          <t>Новое</t>
        </is>
      </c>
      <c r="P236" t="inlineStr">
        <is>
          <t>Под заказ</t>
        </is>
      </c>
      <c r="Q236" t="inlineStr">
        <is>
          <t>Серый</t>
        </is>
      </c>
      <c r="R236" t="inlineStr">
        <is>
          <t>Дуб крафт-графит</t>
        </is>
      </c>
      <c r="S236" t="inlineStr">
        <is>
          <t>Да</t>
        </is>
      </c>
      <c r="T236" t="inlineStr">
        <is>
          <t>Миф-роджина180</t>
        </is>
      </c>
      <c r="U236" t="inlineStr">
        <is>
          <t>Шкафы и буфеты</t>
        </is>
      </c>
      <c r="V236" t="inlineStr">
        <is>
          <t>Шкаф</t>
        </is>
      </c>
      <c r="W236" t="inlineStr">
        <is>
          <t>Купе</t>
        </is>
      </c>
      <c r="X236" t="inlineStr">
        <is>
          <t>Двухстворчатый</t>
        </is>
      </c>
      <c r="Y236" t="inlineStr">
        <is>
          <t>Роджина</t>
        </is>
      </c>
      <c r="Z236" t="inlineStr">
        <is>
          <t>Прямой</t>
        </is>
      </c>
      <c r="AA236" t="inlineStr">
        <is>
          <t>ЛДСП</t>
        </is>
      </c>
      <c r="AB236" t="inlineStr">
        <is>
          <t>180</t>
        </is>
      </c>
      <c r="AC236" t="inlineStr">
        <is>
          <t>240</t>
        </is>
      </c>
      <c r="AD236" t="inlineStr">
        <is>
          <t>52</t>
        </is>
      </c>
      <c r="AE2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6" t="inlineStr">
        <is>
          <t>за всё</t>
        </is>
      </c>
      <c r="AL236" t="inlineStr">
        <is>
          <t>Активно</t>
        </is>
      </c>
      <c r="AM236" t="inlineStr">
        <is>
          <t>mebel003favorit@mail.ru</t>
        </is>
      </c>
      <c r="AN236" t="inlineStr">
        <is>
          <t>Мебель Фаворит</t>
        </is>
      </c>
      <c r="AO236" t="inlineStr">
        <is>
          <t>не опт</t>
        </is>
      </c>
      <c r="AP236" t="inlineStr">
        <is>
          <t>2026-10-28T11:50:02+03:00</t>
        </is>
      </c>
    </row>
    <row r="237">
      <c r="A237" t="inlineStr">
        <is>
          <t>8187018830</t>
        </is>
      </c>
      <c r="B237" t="inlineStr">
        <is>
          <t>Package</t>
        </is>
      </c>
      <c r="C237" t="inlineStr">
        <is>
          <t>8187018830</t>
        </is>
      </c>
      <c r="D237" t="inlineStr">
        <is>
          <t>79930526654</t>
        </is>
      </c>
      <c r="E237" t="inlineStr">
        <is>
          <t>Шкаф распашной трёхстворчатый Ирис</t>
        </is>
      </c>
      <c r="F237" t="inlineStr">
        <is>
          <t>&lt;p&gt;&lt;strong&gt;Шкаф Ирис 3-створчатый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Ирис&lt;/strong&gt; в цвете &lt;strong&gt;дуб крафт серый / кашемир&lt;/strong&gt; 👍&lt;/p&gt; &lt;p&gt;Практичная 3-створчатая модель с фрезерованными фасадами, полками и отделением со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дуб крафт серый / кашемир&lt;br&gt; — Материал корпуса\фасадов: ЛДСП 16 мм / МДФ 16 мм&lt;br&gt; — Количество дверей: 3&lt;br&gt; — Фрезеровка на фасадах: есть&lt;br&gt; — Внутреннее наполнение: 7 полок и горизонтальная штанга&lt;br&gt; — Расположение полок: слева&lt;br&gt; — Выдвижные ящики: нет&lt;br&gt; — Зеркало: нет&lt;br&gt; — Ручки: массив дерева&lt;/p&gt; &lt;p&gt;Шкаф Ирис сочетает хорошую вместительность и современный дизайн. Ширины 1350 мм достаточно для хранения повседневной и верхней одежды, постельного белья, домашнего текстиля, сумок и сезонных вещей.&lt;/p&gt; &lt;p&gt;Внутреннее пространство разделено на два функциональных отделения. Слева расположены семь полок для сложенной одежды, коробок и белья. В соседнем отделении предусмотрена горизонтальная штанга для платьев, рубашек, курток, пальто и костюмов.&lt;/p&gt; &lt;p&gt;Матовые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&lt;strong&gt;дуба крафт серого и кашемира&lt;/strong&gt; смотрится спокойно, тепло и современно. Серо-древесная фактура корпуса добавляет интерьеру натуральности, а мягкий кашемировый оттенок фасадов визуально облегчает шкаф.&lt;/p&gt; &lt;p&gt;Модель выполнена без зеркала и выдвижных ящиков — внутреннее пространство используется для хранения сложенных вещей и одежды на плечиках.&lt;/p&gt; &lt;p&gt;Шкаф можно дополнить антресолью шириной 1350 мм, чтобы организовать дополнительное место для чемоданов, коробок, одеял и редко используемых сезонных вещей.&lt;/p&gt;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37" t="inlineStr">
        <is>
          <t>http://avito.ru/autoload/1/items-to-feed/images?imageSlug=/image/1/1.r26Gj7awA4ewOIGK1IGIY4QvAYc2JguNMA.9WwIKgQMr5quDEoZm6BArUOxsfmOD24g5BDnzdnjwgg | http://avito.ru/autoload/1/items-to-feed/images?imageSlug=/image/1/1.fH68f7aw0JeKyFKayD4icb7f0pcM1tidCg.2Ro-BzTZ01i8bFSjqGbq1SOxKZLkWcrFcWWk7yqSvIQ | http://avito.ru/autoload/1/items-to-feed/images?imageSlug=/image/1/1.EDdFZLawvN5z0z7TaUwPL0HEvt71zbTU8w.4tz4zmhyhyI-B5txZpsKH3sMwQSC7MkYhdUXXtihL5w</t>
        </is>
      </c>
      <c r="I237" t="inlineStr">
        <is>
          <t>По телефону и в сообщениях</t>
        </is>
      </c>
      <c r="J237" t="inlineStr">
        <is>
          <t>Мебель и интерьер</t>
        </is>
      </c>
      <c r="K237" t="inlineStr">
        <is>
          <t>Республика Башкортостан, Стерлитамак, Профсоюзная ул., 15</t>
        </is>
      </c>
      <c r="L237" t="inlineStr">
        <is>
          <t>28633</t>
        </is>
      </c>
      <c r="M237" t="inlineStr">
        <is>
          <t>Шкафы, комоды и стеллажи</t>
        </is>
      </c>
      <c r="N237" t="inlineStr">
        <is>
          <t>Товар куплен на продажу</t>
        </is>
      </c>
      <c r="O237" t="inlineStr">
        <is>
          <t>Новое</t>
        </is>
      </c>
      <c r="P237" t="inlineStr">
        <is>
          <t>Под заказ</t>
        </is>
      </c>
      <c r="Q237" t="inlineStr">
        <is>
          <t>Бежевый</t>
        </is>
      </c>
      <c r="R237" t="inlineStr">
        <is>
          <t>Дуб крафт серый-кашемир</t>
        </is>
      </c>
      <c r="S237" t="inlineStr">
        <is>
          <t>Да</t>
        </is>
      </c>
      <c r="T237" t="inlineStr">
        <is>
          <t>Миф-ирис</t>
        </is>
      </c>
      <c r="U237" t="inlineStr">
        <is>
          <t>Шкафы и буфеты</t>
        </is>
      </c>
      <c r="V237" t="inlineStr">
        <is>
          <t>Шкаф</t>
        </is>
      </c>
      <c r="W237" t="inlineStr">
        <is>
          <t>Распашные</t>
        </is>
      </c>
      <c r="X237" t="inlineStr">
        <is>
          <t>Трёхстворчатый</t>
        </is>
      </c>
      <c r="Y237" t="inlineStr">
        <is>
          <t>Ирис</t>
        </is>
      </c>
      <c r="Z237" t="inlineStr">
        <is>
          <t>Прямой</t>
        </is>
      </c>
      <c r="AA237" t="inlineStr">
        <is>
          <t>ЛДСП | МДФ</t>
        </is>
      </c>
      <c r="AB237" t="inlineStr">
        <is>
          <t>135</t>
        </is>
      </c>
      <c r="AC237" t="inlineStr">
        <is>
          <t>223</t>
        </is>
      </c>
      <c r="AD237" t="inlineStr">
        <is>
          <t>51</t>
        </is>
      </c>
      <c r="AE2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7" t="inlineStr">
        <is>
          <t>за всё</t>
        </is>
      </c>
      <c r="AL237" t="inlineStr">
        <is>
          <t>Активно</t>
        </is>
      </c>
      <c r="AM237" t="inlineStr">
        <is>
          <t>mebel003favorit@mail.ru</t>
        </is>
      </c>
      <c r="AN237" t="inlineStr">
        <is>
          <t>Мебель Фаворит</t>
        </is>
      </c>
      <c r="AO237" t="inlineStr">
        <is>
          <t>не опт</t>
        </is>
      </c>
      <c r="AP237" t="inlineStr">
        <is>
          <t>2026-10-22T16:46:21+03:00</t>
        </is>
      </c>
    </row>
    <row r="238">
      <c r="A238" t="inlineStr">
        <is>
          <t>8187164001</t>
        </is>
      </c>
      <c r="B238" t="inlineStr">
        <is>
          <t>Package</t>
        </is>
      </c>
      <c r="C238" t="inlineStr">
        <is>
          <t>8187164001</t>
        </is>
      </c>
      <c r="D238" t="inlineStr">
        <is>
          <t>79930526654</t>
        </is>
      </c>
      <c r="E238" t="inlineStr">
        <is>
          <t>Шкаф распашной двухстворчатый Ирис</t>
        </is>
      </c>
      <c r="F238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шкаф Ирис в современном сочетании цветов &lt;strong&gt;Дуб Крафт / Браш Графит&lt;/strong&gt; 👍&lt;/p&gt; &lt;p&gt;Вместительный 2-створчатый шкаф шириной 900 мм подойдёт для спальни, гостиной, прихожей, детской или гардеробной зоны.&lt;/p&gt;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Дуб Крафт / Браш Графит&lt;br&gt;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Зеркало: нет&lt;br&gt; — Выдвижные ящики: нет&lt;br&gt; — Ручки: массив дерева&lt;br&gt; — Гарантия: 12 месяцев&lt;/p&gt; &lt;p&gt;Внутреннее пространство разделено на два функциональных отделения. Слева расположены семь полок для сложенной одежды, белья, домашнего текстиля, коробок и аксессуаров.&lt;/p&gt; &lt;p&gt;В соседнем отделении предусмотрена горизонтальная штанга для рубашек, платьев, костюмов, курток и другой одежды на плечиках.&lt;/p&gt; &lt;p&gt;Ширина 900 мм позволяет организовать удобное хранение вещей, не занимая много места в комнате.&lt;/p&gt; &lt;p&gt;Фасады из МДФ украшены вертикальной фрезеровкой. Длинные ручки из массива дерева дополняют современный дизайн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графитовые фасады подчёркивают современную геометрию шкафа.&lt;/p&gt; &lt;p&gt;Модель хорошо сочетается со светлыми, серыми, бежевыми и натуральными древесными оттенками интерьера.&lt;/p&gt;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38" t="inlineStr">
        <is>
          <t>http://avito.ru/autoload/1/items-to-feed/images?imageSlug=/image/1/1.7O7967awQAfLXMIKqbib5_1KQgdNQkgNSw.Q1Oa4CeVhnqdnWFUUPeO4SPL5o5NPfrUrLWEjHVWglY | http://avito.ru/autoload/1/items-to-feed/images?imageSlug=/image/1/1.Xz5eBraw89dosXHabBsaNUmm8dfur_vd6A.pYaDeYLHugvsViPVHErDWNq3gZgJh2bltgf5JgJGgcs | http://avito.ru/autoload/1/items-to-feed/images?imageSlug=/image/1/1.8VILY7awXbs91N-2ZTDKQQ_DX7u7ylWxvQ.2uk0xca4wuOHqasvqNwqdvJRXLu5_BfPwAzQ2BY8BRs</t>
        </is>
      </c>
      <c r="I238" t="inlineStr">
        <is>
          <t>По телефону и в сообщениях</t>
        </is>
      </c>
      <c r="J238" t="inlineStr">
        <is>
          <t>Мебель и интерьер</t>
        </is>
      </c>
      <c r="K238" t="inlineStr">
        <is>
          <t>Республика Башкортостан, Стерлитамак, Профсоюзная ул., 15</t>
        </is>
      </c>
      <c r="L238" t="inlineStr">
        <is>
          <t>22767</t>
        </is>
      </c>
      <c r="M238" t="inlineStr">
        <is>
          <t>Шкафы, комоды и стеллажи</t>
        </is>
      </c>
      <c r="N238" t="inlineStr">
        <is>
          <t>Товар куплен на продажу</t>
        </is>
      </c>
      <c r="O238" t="inlineStr">
        <is>
          <t>Новое</t>
        </is>
      </c>
      <c r="P238" t="inlineStr">
        <is>
          <t>Под заказ</t>
        </is>
      </c>
      <c r="Q238" t="inlineStr">
        <is>
          <t>Серый</t>
        </is>
      </c>
      <c r="R238" t="inlineStr">
        <is>
          <t>Дуб крафт-браш графит</t>
        </is>
      </c>
      <c r="S238" t="inlineStr">
        <is>
          <t>Да</t>
        </is>
      </c>
      <c r="T238" t="inlineStr">
        <is>
          <t>Миф-ирис</t>
        </is>
      </c>
      <c r="U238" t="inlineStr">
        <is>
          <t>Шкафы и буфеты</t>
        </is>
      </c>
      <c r="V238" t="inlineStr">
        <is>
          <t>Шкаф</t>
        </is>
      </c>
      <c r="W238" t="inlineStr">
        <is>
          <t>Распашные</t>
        </is>
      </c>
      <c r="X238" t="inlineStr">
        <is>
          <t>Двухстворчатый</t>
        </is>
      </c>
      <c r="Y238" t="inlineStr">
        <is>
          <t>Ирис</t>
        </is>
      </c>
      <c r="Z238" t="inlineStr">
        <is>
          <t>Прямой</t>
        </is>
      </c>
      <c r="AA238" t="inlineStr">
        <is>
          <t>ЛДСП | МДФ</t>
        </is>
      </c>
      <c r="AB238" t="inlineStr">
        <is>
          <t>90</t>
        </is>
      </c>
      <c r="AC238" t="inlineStr">
        <is>
          <t>223</t>
        </is>
      </c>
      <c r="AD238" t="inlineStr">
        <is>
          <t>51</t>
        </is>
      </c>
      <c r="AE2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8" t="inlineStr">
        <is>
          <t>за всё</t>
        </is>
      </c>
      <c r="AL238" t="inlineStr">
        <is>
          <t>Активно</t>
        </is>
      </c>
      <c r="AM238" t="inlineStr">
        <is>
          <t>mebel003favorit@mail.ru</t>
        </is>
      </c>
      <c r="AN238" t="inlineStr">
        <is>
          <t>Мебель Фаворит</t>
        </is>
      </c>
      <c r="AO238" t="inlineStr">
        <is>
          <t>не опт</t>
        </is>
      </c>
      <c r="AP238" t="inlineStr">
        <is>
          <t>2026-10-23T08:40:21+03:00</t>
        </is>
      </c>
    </row>
    <row r="239">
      <c r="A239" t="inlineStr">
        <is>
          <t>7931217655</t>
        </is>
      </c>
      <c r="B239" t="inlineStr">
        <is>
          <t>Package</t>
        </is>
      </c>
      <c r="C239" t="inlineStr">
        <is>
          <t>7931217655</t>
        </is>
      </c>
      <c r="D239" t="inlineStr">
        <is>
          <t>79930526654</t>
        </is>
      </c>
      <c r="E239" t="inlineStr">
        <is>
          <t>Шкаф 2-х створчатый</t>
        </is>
      </c>
      <c r="F239" t="inlineStr">
        <is>
          <t>&lt;p&gt;&lt;strong&gt;Шкаф 2 х створчатый&lt;br&gt; НOВЫЕ ШKAФЫ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&lt;strong&gt;&lt;br&gt; Характеристики шкафа:&lt;/strong&gt;&lt;br&gt; Цвет: графит-изумрудный&lt;br&gt; Размер: (ШхВхГ):900х2016х520 мм&lt;br&gt; модель: МИФ Шкаф 2 х створчатый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9" t="inlineStr">
        <is>
          <t>http://avito.ru/autoload/1/items-to-feed/images?imageSlug=/image/1/1.Lg4a0LawgucsZwDqSrRkFB5wgOeqeYrtrA.4RBykIG6DUP2pogRPm9_5Z8WCZ1nfQEA6n9AOwlFXfM | http://avito.ru/autoload/1/items-to-feed/images?imageSlug=/image/1/1.rBTIirawAP3-PYLwnPS3Te0qAv14Iwj3fg.qhWHhJS82wokIxqiyY4MpSTKP0VwKPtW62kkng_vO0U | http://avito.ru/autoload/1/items-to-feed/images?imageSlug=/image/1/1.dBTMhraw2P36MVrwqPdnTekm2v18L9D3eg.mBgkNMIqNCv6zKLoYrPpEAaMXvDQB0f3vgzZzU68SRc</t>
        </is>
      </c>
      <c r="I239" t="inlineStr">
        <is>
          <t>По телефону и в сообщениях</t>
        </is>
      </c>
      <c r="J239" t="inlineStr">
        <is>
          <t>Мебель и интерьер</t>
        </is>
      </c>
      <c r="K239" t="inlineStr">
        <is>
          <t>Республика Башкортостан, Стерлитамак, Профсоюзная ул., 15</t>
        </is>
      </c>
      <c r="L239" t="inlineStr">
        <is>
          <t>12550</t>
        </is>
      </c>
      <c r="M239" t="inlineStr">
        <is>
          <t>Шкафы, комоды и стеллажи</t>
        </is>
      </c>
      <c r="N239" t="inlineStr">
        <is>
          <t>Товар куплен на продажу</t>
        </is>
      </c>
      <c r="O239" t="inlineStr">
        <is>
          <t>Новое</t>
        </is>
      </c>
      <c r="P239" t="inlineStr">
        <is>
          <t>Под заказ</t>
        </is>
      </c>
      <c r="Q239" t="inlineStr">
        <is>
          <t>Зелёный</t>
        </is>
      </c>
      <c r="R239" t="inlineStr">
        <is>
          <t>Графит-изумрудный</t>
        </is>
      </c>
      <c r="S239" t="inlineStr">
        <is>
          <t>Да</t>
        </is>
      </c>
      <c r="T239" t="inlineStr">
        <is>
          <t>Миф-шкаф90</t>
        </is>
      </c>
      <c r="U239" t="inlineStr">
        <is>
          <t>Шкафы и буфеты</t>
        </is>
      </c>
      <c r="V239" t="inlineStr">
        <is>
          <t>Шкаф</t>
        </is>
      </c>
      <c r="W239" t="inlineStr">
        <is>
          <t>Распашные</t>
        </is>
      </c>
      <c r="X239" t="inlineStr">
        <is>
          <t>Двухстворчатый</t>
        </is>
      </c>
      <c r="Y239" t="inlineStr">
        <is>
          <t>Миф</t>
        </is>
      </c>
      <c r="Z239" t="inlineStr">
        <is>
          <t>Прямой</t>
        </is>
      </c>
      <c r="AA239" t="inlineStr">
        <is>
          <t>ЛДСП</t>
        </is>
      </c>
      <c r="AB239" t="inlineStr">
        <is>
          <t>90</t>
        </is>
      </c>
      <c r="AC239" t="inlineStr">
        <is>
          <t>201</t>
        </is>
      </c>
      <c r="AD239" t="inlineStr">
        <is>
          <t>52</t>
        </is>
      </c>
      <c r="AE2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9" t="inlineStr">
        <is>
          <t>за всё</t>
        </is>
      </c>
      <c r="AL239" t="inlineStr">
        <is>
          <t>Активно</t>
        </is>
      </c>
      <c r="AM239" t="inlineStr">
        <is>
          <t>mebel003favorit@mail.ru</t>
        </is>
      </c>
      <c r="AN239" t="inlineStr">
        <is>
          <t>Мебель Фаворит</t>
        </is>
      </c>
      <c r="AP239" t="inlineStr">
        <is>
          <t>2026-10-26T10:59:12+03:00</t>
        </is>
      </c>
    </row>
    <row r="240">
      <c r="A240" t="inlineStr">
        <is>
          <t>7771482388</t>
        </is>
      </c>
      <c r="B240" t="inlineStr">
        <is>
          <t>Package</t>
        </is>
      </c>
      <c r="C240" t="inlineStr">
        <is>
          <t>7771482388</t>
        </is>
      </c>
      <c r="D240" t="inlineStr">
        <is>
          <t>79930526654</t>
        </is>
      </c>
      <c r="E240" t="inlineStr">
        <is>
          <t>Шкаф 5-ти створчатый Ларс</t>
        </is>
      </c>
      <c r="F240" t="inlineStr">
        <is>
          <t>&lt;p&gt;&lt;strong&gt;🚪 Шкаф 5-створчатый Ларс 200 см без зеркала,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40" t="inlineStr">
        <is>
          <t>http://avito.ru/autoload/1/items-to-feed/images?imageSlug=/image/1/1.9aGibLawWUiU29tFxB_drKDMW0gSxVFCFA.zTVjyEgA37uo7m7dA3DB_QfsTTxGL3Juwh2W1HN-_8A | http://avito.ru/autoload/1/items-to-feed/images?imageSlug=/image/1/1.iwr-hbawJ-PIMqXu5PvUPfwlJeNOLC_pSA.rguK6W4P3IJU8Z8oia5XHeyOizd9-xwOnyXBE2BENiY</t>
        </is>
      </c>
      <c r="I240" t="inlineStr">
        <is>
          <t>По телефону и в сообщениях</t>
        </is>
      </c>
      <c r="J240" t="inlineStr">
        <is>
          <t>Мебель и интерьер</t>
        </is>
      </c>
      <c r="K240" t="inlineStr">
        <is>
          <t>Республика Башкортостан, Стерлитамак, Профсоюзная ул., 15</t>
        </is>
      </c>
      <c r="L240" t="inlineStr">
        <is>
          <t>25800</t>
        </is>
      </c>
      <c r="M240" t="inlineStr">
        <is>
          <t>Шкафы, комоды и стеллажи</t>
        </is>
      </c>
      <c r="N240" t="inlineStr">
        <is>
          <t>Товар куплен на продажу</t>
        </is>
      </c>
      <c r="O240" t="inlineStr">
        <is>
          <t>Новое</t>
        </is>
      </c>
      <c r="P240" t="inlineStr">
        <is>
          <t>В наличии</t>
        </is>
      </c>
      <c r="Q240" t="inlineStr">
        <is>
          <t>Белый</t>
        </is>
      </c>
      <c r="R240" t="inlineStr">
        <is>
          <t>Белый</t>
        </is>
      </c>
      <c r="S240" t="inlineStr">
        <is>
          <t>Да</t>
        </is>
      </c>
      <c r="T240" t="inlineStr">
        <is>
          <t>Микон-ларс5з</t>
        </is>
      </c>
      <c r="U240" t="inlineStr">
        <is>
          <t>Шкафы и буфеты</t>
        </is>
      </c>
      <c r="V240" t="inlineStr">
        <is>
          <t>Шкаф</t>
        </is>
      </c>
      <c r="W240" t="inlineStr">
        <is>
          <t>Распашные</t>
        </is>
      </c>
      <c r="X240" t="inlineStr">
        <is>
          <t>Пятистворчатый</t>
        </is>
      </c>
      <c r="Y240" t="inlineStr">
        <is>
          <t>Ларс</t>
        </is>
      </c>
      <c r="Z240" t="inlineStr">
        <is>
          <t>Прямой</t>
        </is>
      </c>
      <c r="AA240" t="inlineStr">
        <is>
          <t>ЛДСП</t>
        </is>
      </c>
      <c r="AB240" t="inlineStr">
        <is>
          <t>200</t>
        </is>
      </c>
      <c r="AC240" t="inlineStr">
        <is>
          <t>210</t>
        </is>
      </c>
      <c r="AD240" t="inlineStr">
        <is>
          <t>51</t>
        </is>
      </c>
      <c r="AE2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0" t="inlineStr">
        <is>
          <t>за всё</t>
        </is>
      </c>
      <c r="AL240" t="inlineStr">
        <is>
          <t>Активно</t>
        </is>
      </c>
      <c r="AM240" t="inlineStr">
        <is>
          <t>mebel003favorit@mail.ru</t>
        </is>
      </c>
      <c r="AN240" t="inlineStr">
        <is>
          <t>Мебель Фаворит</t>
        </is>
      </c>
      <c r="AO240" t="inlineStr">
        <is>
          <t>не опт</t>
        </is>
      </c>
      <c r="AP240" t="inlineStr">
        <is>
          <t>2026-11-08T21:42:11+03:00</t>
        </is>
      </c>
    </row>
    <row r="241">
      <c r="A241" t="inlineStr">
        <is>
          <t>8187088747</t>
        </is>
      </c>
      <c r="B241" t="inlineStr">
        <is>
          <t>Package</t>
        </is>
      </c>
      <c r="C241" t="inlineStr">
        <is>
          <t>8187088747</t>
        </is>
      </c>
      <c r="D241" t="inlineStr">
        <is>
          <t>79930526654</t>
        </is>
      </c>
      <c r="E241" t="inlineStr">
        <is>
          <t>Шкаф распашной четырёхстворчатый Ирис</t>
        </is>
      </c>
      <c r="F241" t="inlineStr">
        <is>
          <t>&lt;p&gt;&lt;strong&gt;Шкаф Ирис 4-створчатый с антресолью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 с антресолью&lt;/strong&gt; в цвете &lt;strong&gt;дуб крафт / браш графит&lt;/strong&gt;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дуб крафт / браш графит&lt;br&gt; — Материал корпуса: ЛДСП 16 мм&lt;br&gt; — Материал фасадов: МДФ 16 мм&lt;br&gt; — Количество дверей: 4&lt;br&gt; — Фрезеровка на фасадах: есть&lt;br&gt; — Внутреннее наполнение: 12 полок и горизонтальная штанга&lt;br&gt;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&lt;p&gt;Матовые фасады из МДФ украшены аккуратной вертикальной фрезеровкой. Длинные ручки из массива дерева добавляют натуральный акцент и поддерживают общий стиль коллекции Ирис.&lt;/p&gt; &lt;p&gt;Сочетание &lt;strong&gt;дуба крафт и браш графита&lt;/strong&gt; смотрится современно, тепло и выразительно. Древесная фактура корпуса добавляет интерьеру уюта, а графитовые фасады делают высокий шкаф более строгим и стильным.&lt;/p&gt; &lt;p&gt;Модель выполнена без зеркала и выдвижных ящиков — внутреннее пространство используется для полок и хранения одежды на плечиках.&lt;/p&gt; &lt;p&gt;Высота комплекта составляет &lt;strong&gt;2600 мм&lt;/strong&gt;, поэтому перед заказом рекомендуем измерить высоту потолка и предусмотреть пространство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241" t="inlineStr">
        <is>
          <t>http://avito.ru/autoload/1/items-to-feed/images?imageSlug=/image/1/1.q80sq7awByQaHIUpdr3q-i4LBSScAg8umg.jbvThcqLMWNvJycMqiYaw_NE46CXwCQ1c-Hce5LGVfI | http://avito.ru/autoload/1/items-to-feed/images?imageSlug=/image/1/1.0s3U97awfiTiQPwp_LSEz9ZXfCRkXnYuYg.c-gCQC6je0DdKG6EcGippHRJAKR2KbXsc8wIuJc5v9Q | http://avito.ru/autoload/1/items-to-feed/images?imageSlug=/image/1/1.XCZ8Hraw8M9KqXLCSHcuNXi-8s_Mt_jFyg.3agT6_Zshv2SZD_-UxIJ2vYjCajQvJ4iwLJ0spJClA0 | http://avito.ru/autoload/1/items-to-feed/images?imageSlug=/image/1/1.22XC-7awd4z0TPWB-Lyqe8ZbdYxyUn-GdA.mQsZYRH4NbwV56MMIK_dLznVI7wnWhWRSCkkk8QMt8o | http://avito.ru/autoload/1/items-to-feed/images?imageSlug=/image/1/1.zmUPhLawYow5M-CBH8_gKlQlYIy_LWqGuQ.bL4MAm9VXBCxLnLP3lAQsNYjCCG5wEe2WNXzWd42bMg</t>
        </is>
      </c>
      <c r="I241" t="inlineStr">
        <is>
          <t>По телефону и в сообщениях</t>
        </is>
      </c>
      <c r="J241" t="inlineStr">
        <is>
          <t>Мебель и интерьер</t>
        </is>
      </c>
      <c r="K241" t="inlineStr">
        <is>
          <t>Республика Башкортостан, Стерлитамак, Профсоюзная ул., 15</t>
        </is>
      </c>
      <c r="L241" t="inlineStr">
        <is>
          <t>49667</t>
        </is>
      </c>
      <c r="M241" t="inlineStr">
        <is>
          <t>Шкафы, комоды и стеллажи</t>
        </is>
      </c>
      <c r="N241" t="inlineStr">
        <is>
          <t>Товар куплен на продажу</t>
        </is>
      </c>
      <c r="O241" t="inlineStr">
        <is>
          <t>Новое</t>
        </is>
      </c>
      <c r="P241" t="inlineStr">
        <is>
          <t>Под заказ</t>
        </is>
      </c>
      <c r="Q241" t="inlineStr">
        <is>
          <t>Серый</t>
        </is>
      </c>
      <c r="R241" t="inlineStr">
        <is>
          <t>Дуб крафт-браш графит</t>
        </is>
      </c>
      <c r="S241" t="inlineStr">
        <is>
          <t>Да</t>
        </is>
      </c>
      <c r="T241" t="inlineStr">
        <is>
          <t>Миф-ирис</t>
        </is>
      </c>
      <c r="U241" t="inlineStr">
        <is>
          <t>Шкафы и буфеты</t>
        </is>
      </c>
      <c r="V241" t="inlineStr">
        <is>
          <t>Шкаф</t>
        </is>
      </c>
      <c r="W241" t="inlineStr">
        <is>
          <t>Распашные</t>
        </is>
      </c>
      <c r="X241" t="inlineStr">
        <is>
          <t>Четырёхстворчатый</t>
        </is>
      </c>
      <c r="Y241" t="inlineStr">
        <is>
          <t>Ирис</t>
        </is>
      </c>
      <c r="Z241" t="inlineStr">
        <is>
          <t>Прямой</t>
        </is>
      </c>
      <c r="AA241" t="inlineStr">
        <is>
          <t>ЛДСП | МДФ</t>
        </is>
      </c>
      <c r="AB241" t="inlineStr">
        <is>
          <t>180</t>
        </is>
      </c>
      <c r="AC241" t="inlineStr">
        <is>
          <t>260</t>
        </is>
      </c>
      <c r="AD241" t="inlineStr">
        <is>
          <t>51</t>
        </is>
      </c>
      <c r="AE2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1" t="inlineStr">
        <is>
          <t>за всё</t>
        </is>
      </c>
      <c r="AL241" t="inlineStr">
        <is>
          <t>Активно</t>
        </is>
      </c>
      <c r="AM241" t="inlineStr">
        <is>
          <t>mebel003favorit@mail.ru</t>
        </is>
      </c>
      <c r="AN241" t="inlineStr">
        <is>
          <t>Мебель Фаворит</t>
        </is>
      </c>
      <c r="AO241" t="inlineStr">
        <is>
          <t>не опт</t>
        </is>
      </c>
      <c r="AP241" t="inlineStr">
        <is>
          <t>2026-10-22T16:13:08+03:00</t>
        </is>
      </c>
    </row>
    <row r="242">
      <c r="A242" t="inlineStr">
        <is>
          <t>7899874998</t>
        </is>
      </c>
      <c r="B242" t="inlineStr">
        <is>
          <t>Package</t>
        </is>
      </c>
      <c r="C242" t="inlineStr">
        <is>
          <t>7899874998</t>
        </is>
      </c>
      <c r="D242" t="inlineStr">
        <is>
          <t>79930526654</t>
        </is>
      </c>
      <c r="E242" t="inlineStr">
        <is>
          <t>Шкаф распашной двухстворчатый Норд</t>
        </is>
      </c>
      <c r="F242" t="inlineStr">
        <is>
          <t>&lt;p&gt;&lt;strong&gt;Шкаф Норд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800(Ш) Х 2236(В) Х 510(Г)&lt;br&gt; модель: Миф Шкаф Норд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2" t="inlineStr">
        <is>
          <t>http://avito.ru/autoload/1/items-to-feed/images?imageSlug=/image/1/1.DBWM47awoPy6VCLxmMtqWJdDovw8Sqj2Og.qOVcBat5x3GdqqXiEDZlX-QNzS-lWNS1g4X4yiZCP3k | http://avito.ru/autoload/1/items-to-feed/images?imageSlug=/image/1/1.oGhVALawDIFjt46MGWq3JE6gDoHlqQSL4w.cr3KiPmhLpMhlcS58KpF-v8YFyHhFHGKMYmLktRFmFU | http://avito.ru/autoload/1/items-to-feed/images?imageSlug=/image/1/1.AbDKA7awrVn8tC9UxDNRn-ijr1l6qqVTfA.LDfKCE3_xQvmo1cBKmgI9hMTKrxCgN8DvHsl5fJMajA | http://avito.ru/autoload/1/items-to-feed/images?imageSlug=/image/1/1.n_dGJrawMx5wkbETdHi6tF2GMR72jzsU8A.aEsKeymDKIeAkb3FJV1AeJbBeyJBs6PHe2pZwF8TBxU | http://avito.ru/autoload/1/items-to-feed/images?imageSlug=/image/1/1.D6tD7bawo0J1WiFPUblRpWZNoULzRKtI9Q.mXxrMczcCmwp81yjEDuqYMkeaowqFVtTD7LrMaHkGGU | http://avito.ru/autoload/1/items-to-feed/images?imageSlug=/image/1/1.Yv4BC7awzhc3vEwaSTIP8iSrzBexosYdtw.bn7ScyhsbmddmI-i9EKfQYXuwAb9K6PWfkGh3pYeMMY | http://avito.ru/autoload/1/items-to-feed/images?imageSlug=/image/1/1.EqwRsLawvkUnBzxIObR8rzQQvEWhGbZPpw.7I_fGZOx9PNFGUhYcZ8XgjILah0Nzxtg4zl6K3G3UDc | http://avito.ru/autoload/1/items-to-feed/images?imageSlug=/image/1/1._BaDobawUP-1FtLy98LhOaEBUv8zCFj1NQ.2YQQzLWNKmis3w6NYceJFzgGfEK1gtdMiMZclDYSsGU | http://avito.ru/autoload/1/items-to-feed/images?imageSlug=/image/1/1.FUAtfbawuakbyjukC30sUyndu6md1LGjmw.zF0fn_P_kq11wIyzNGdEqmWbCp1KVI1W4WgIijubKQE | http://avito.ru/autoload/1/items-to-feed/images?imageSlug=/image/1/1.eLRO_baw1F14SlZQMswU7mtd1l3-VNxX-A._hAYOh7WMHnpfK0ni6rZr-gRXCXeyFkDn9i9z_55KTk</t>
        </is>
      </c>
      <c r="I242" t="inlineStr">
        <is>
          <t>По телефону и в сообщениях</t>
        </is>
      </c>
      <c r="J242" t="inlineStr">
        <is>
          <t>Мебель и интерьер</t>
        </is>
      </c>
      <c r="K242" t="inlineStr">
        <is>
          <t>Республика Башкортостан, Стерлитамак, Профсоюзная ул., 15</t>
        </is>
      </c>
      <c r="L242" t="inlineStr">
        <is>
          <t>14800</t>
        </is>
      </c>
      <c r="M242" t="inlineStr">
        <is>
          <t>Шкафы, комоды и стеллажи</t>
        </is>
      </c>
      <c r="N242" t="inlineStr">
        <is>
          <t>Товар куплен на продажу</t>
        </is>
      </c>
      <c r="O242" t="inlineStr">
        <is>
          <t>Новое</t>
        </is>
      </c>
      <c r="P242" t="inlineStr">
        <is>
          <t>В наличии</t>
        </is>
      </c>
      <c r="Q242" t="inlineStr">
        <is>
          <t>Зелёный</t>
        </is>
      </c>
      <c r="R242" t="inlineStr">
        <is>
          <t>Графит-изумруд</t>
        </is>
      </c>
      <c r="S242" t="inlineStr">
        <is>
          <t>Да</t>
        </is>
      </c>
      <c r="T242" t="inlineStr">
        <is>
          <t>Миф-норд</t>
        </is>
      </c>
      <c r="U242" t="inlineStr">
        <is>
          <t>Шкафы и буфеты</t>
        </is>
      </c>
      <c r="V242" t="inlineStr">
        <is>
          <t>Шкаф</t>
        </is>
      </c>
      <c r="W242" t="inlineStr">
        <is>
          <t>Распашные</t>
        </is>
      </c>
      <c r="X242" t="inlineStr">
        <is>
          <t>Двухстворчатый</t>
        </is>
      </c>
      <c r="Y242" t="inlineStr">
        <is>
          <t>Норд</t>
        </is>
      </c>
      <c r="Z242" t="inlineStr">
        <is>
          <t>Прямой</t>
        </is>
      </c>
      <c r="AA242" t="inlineStr">
        <is>
          <t>ЛДСП</t>
        </is>
      </c>
      <c r="AB242" t="inlineStr">
        <is>
          <t>80</t>
        </is>
      </c>
      <c r="AC242" t="inlineStr">
        <is>
          <t>223</t>
        </is>
      </c>
      <c r="AD242" t="inlineStr">
        <is>
          <t>51</t>
        </is>
      </c>
      <c r="AE2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2" t="inlineStr">
        <is>
          <t>за всё</t>
        </is>
      </c>
      <c r="AL242" t="inlineStr">
        <is>
          <t>Активно</t>
        </is>
      </c>
      <c r="AM242" t="inlineStr">
        <is>
          <t>mebel003favorit@mail.ru</t>
        </is>
      </c>
      <c r="AN242" t="inlineStr">
        <is>
          <t>Мебель Фаворит</t>
        </is>
      </c>
      <c r="AO242" t="inlineStr">
        <is>
          <t>не опт</t>
        </is>
      </c>
      <c r="AP242" t="inlineStr">
        <is>
          <t>2026-11-20T13:02:20+03:00</t>
        </is>
      </c>
    </row>
    <row r="243">
      <c r="A243" t="inlineStr">
        <is>
          <t>8187145404</t>
        </is>
      </c>
      <c r="B243" t="inlineStr">
        <is>
          <t>Package</t>
        </is>
      </c>
      <c r="C243" t="inlineStr">
        <is>
          <t>8187145404</t>
        </is>
      </c>
      <c r="D243" t="inlineStr">
        <is>
          <t>79930526654</t>
        </is>
      </c>
      <c r="E243" t="inlineStr">
        <is>
          <t>Шкаф навесной Оливия</t>
        </is>
      </c>
      <c r="F243" t="inlineStr">
        <is>
          <t>&lt;p&gt;&lt;strong&gt;Шкаф навесной Оливия белый / Шарли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Оливия в цвете &lt;strong&gt;белый / Шарли белый&lt;/strong&gt;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белый / Шарли белый&lt;br&gt;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матовый, с глубокой фрезеровкой&lt;/p&gt; &lt;p&gt;Шкаф Оливия в цвете &lt;strong&gt;белый / Шарли белый&lt;/strong&gt; смотрится светло, аккуратно и современно. Белый корпус хорошо сочетается с матовым фасадом в тон, а также с бежевыми, серыми, пастельными и древесными элементами интерьера.&lt;/p&gt; &lt;p&gt;Матовая поверхность фасада не создаёт лишних бликов, выглядит спокойно и подчёркивает лаконичный дизайн мебели. Глубокая фрезеровка придаёт фасаду объёмную фактуру и делает шкаф выразительным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43" t="inlineStr">
        <is>
          <t>http://avito.ru/autoload/1/items-to-feed/images?imageSlug=/image/1/1.e5p57Law13NPW1V-A9VP2WJM1XPJRd95zw.7AiPr_c_AjgaZ_4LV3C7UQ4oEN7wmMjtswNGv0Q7F1k | http://avito.ru/autoload/1/items-to-feed/images?imageSlug=/image/1/1.bw1Ti7aww-RlPEHpAY4cHlcrweTjIsvu5Q.1-T6Vx7RveFuh_DJYc-k_i6nixUX0eQ3q8FhBBRDoSA</t>
        </is>
      </c>
      <c r="I243" t="inlineStr">
        <is>
          <t>По телефону и в сообщениях</t>
        </is>
      </c>
      <c r="J243" t="inlineStr">
        <is>
          <t>Мебель и интерьер</t>
        </is>
      </c>
      <c r="K243" t="inlineStr">
        <is>
          <t>Республика Башкортостан, Стерлитамак, Профсоюзная ул., 15</t>
        </is>
      </c>
      <c r="L243" t="inlineStr">
        <is>
          <t>4733</t>
        </is>
      </c>
      <c r="M243" t="inlineStr">
        <is>
          <t>Шкафы, комоды и стеллажи</t>
        </is>
      </c>
      <c r="N243" t="inlineStr">
        <is>
          <t>Товар куплен на продажу</t>
        </is>
      </c>
      <c r="O243" t="inlineStr">
        <is>
          <t>Новое</t>
        </is>
      </c>
      <c r="P243" t="inlineStr">
        <is>
          <t>Под заказ</t>
        </is>
      </c>
      <c r="Q243" t="inlineStr">
        <is>
          <t>Белый</t>
        </is>
      </c>
      <c r="R243" t="inlineStr">
        <is>
          <t>Белый-шарли белый</t>
        </is>
      </c>
      <c r="S243" t="inlineStr">
        <is>
          <t>Да</t>
        </is>
      </c>
      <c r="T243" t="inlineStr">
        <is>
          <t>Миф-оливия30</t>
        </is>
      </c>
      <c r="U243" t="inlineStr">
        <is>
          <t>Шкафы и буфеты</t>
        </is>
      </c>
      <c r="V243" t="inlineStr">
        <is>
          <t>Шкаф</t>
        </is>
      </c>
      <c r="W243" t="inlineStr">
        <is>
          <t>Распашные</t>
        </is>
      </c>
      <c r="X243" t="inlineStr">
        <is>
          <t>Одностворчатый</t>
        </is>
      </c>
      <c r="Y243" t="inlineStr">
        <is>
          <t>Оливия</t>
        </is>
      </c>
      <c r="Z243" t="inlineStr">
        <is>
          <t>Прямой</t>
        </is>
      </c>
      <c r="AA243" t="inlineStr">
        <is>
          <t>ЛДСП | МДФ</t>
        </is>
      </c>
      <c r="AB243" t="inlineStr">
        <is>
          <t>30</t>
        </is>
      </c>
      <c r="AC243" t="inlineStr">
        <is>
          <t>128</t>
        </is>
      </c>
      <c r="AD243" t="inlineStr">
        <is>
          <t>31</t>
        </is>
      </c>
      <c r="AE243" t="inlineStr">
        <is>
          <t>Гостиная</t>
        </is>
      </c>
      <c r="AF243" t="inlineStr">
        <is>
          <t>за всё</t>
        </is>
      </c>
      <c r="AL243" t="inlineStr">
        <is>
          <t>Активно</t>
        </is>
      </c>
      <c r="AM243" t="inlineStr">
        <is>
          <t>mebel003favorit@mail.ru</t>
        </is>
      </c>
      <c r="AN243" t="inlineStr">
        <is>
          <t>Мебель Фаворит</t>
        </is>
      </c>
      <c r="AO243" t="inlineStr">
        <is>
          <t>не опт</t>
        </is>
      </c>
      <c r="AP243" t="inlineStr">
        <is>
          <t>2026-10-28T15:14:03+03:00</t>
        </is>
      </c>
    </row>
    <row r="244">
      <c r="A244" t="inlineStr">
        <is>
          <t>8059812137</t>
        </is>
      </c>
      <c r="B244" t="inlineStr">
        <is>
          <t>Package</t>
        </is>
      </c>
      <c r="C244" t="inlineStr">
        <is>
          <t>8059812137</t>
        </is>
      </c>
      <c r="D244" t="inlineStr">
        <is>
          <t>79930526654</t>
        </is>
      </c>
      <c r="E244" t="inlineStr">
        <is>
          <t>Шкаф угловой София</t>
        </is>
      </c>
      <c r="F244" t="inlineStr">
        <is>
          <t>&lt;p&gt;&lt;strong&gt;Шкаф распашной Угловой София (Микон)&lt;br&gt;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шкафа:&lt;/strong&gt;&lt;br&gt; Цвет: Дуб крафт белый&lt;br&gt; Размер: 860(Ш) Х 2212(В) Х 860(Г)&lt;br&gt; модель: Микон София шкаф угловой СШ-24&lt;br&gt;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4" t="inlineStr">
        <is>
          <t>http://avito.ru/autoload/1/items-to-feed/images?imageSlug=/image/1/1.pk9N2bawCqZ7boirDePmQWh5CKb9cAKs-w.DiKGLIcg3rpHMI8-1aaQQusLemW-Bjv-3Vh_R8RN7JY | http://avito.ru/autoload/1/items-to-feed/images?imageSlug=/image/1/1.OBKjv7awlPuVCBb237t9CKcflvsTFpzxFQ.2HtQTmlTS2abE_lUN_sNikLF-XgUuFjYFIwYDrRWMig | http://avito.ru/autoload/1/items-to-feed/images?imageSlug=/image/1/1.lX4ld7awOZcTwLuaA2nncwDXO5eV3jGdkw.yQbu2P1c-zQTJOCKuYQcrQ4KZp_boHt-sJweKDw29yw | http://avito.ru/autoload/1/items-to-feed/images?imageSlug=/image/1/1.Lnmb2bawgpCtbgCdy7lYdL55gJArcIqaLQ.7JipviDm_k_e6Ce9PmbZl5D5JfeEZZbRj_uiiWB8cFQ</t>
        </is>
      </c>
      <c r="I244" t="inlineStr">
        <is>
          <t>По телефону и в сообщениях</t>
        </is>
      </c>
      <c r="J244" t="inlineStr">
        <is>
          <t>Мебель и интерьер</t>
        </is>
      </c>
      <c r="K244" t="inlineStr">
        <is>
          <t>Республика Башкортостан, Стерлитамак, Профсоюзная ул., 15</t>
        </is>
      </c>
      <c r="L244" t="inlineStr">
        <is>
          <t>18983</t>
        </is>
      </c>
      <c r="M244" t="inlineStr">
        <is>
          <t>Шкафы, комоды и стеллажи</t>
        </is>
      </c>
      <c r="N244" t="inlineStr">
        <is>
          <t>Товар куплен на продажу</t>
        </is>
      </c>
      <c r="O244" t="inlineStr">
        <is>
          <t>Новое</t>
        </is>
      </c>
      <c r="P244" t="inlineStr">
        <is>
          <t>Под заказ</t>
        </is>
      </c>
      <c r="Q244" t="inlineStr">
        <is>
          <t>Бежевый</t>
        </is>
      </c>
      <c r="R244" t="inlineStr">
        <is>
          <t>Дуб крафт белый</t>
        </is>
      </c>
      <c r="S244" t="inlineStr">
        <is>
          <t>Да</t>
        </is>
      </c>
      <c r="T244" t="inlineStr">
        <is>
          <t>Микон-софия-shkafuglovoy</t>
        </is>
      </c>
      <c r="U244" t="inlineStr">
        <is>
          <t>Шкафы и буфеты</t>
        </is>
      </c>
      <c r="V244" t="inlineStr">
        <is>
          <t>Шкаф</t>
        </is>
      </c>
      <c r="W244" t="inlineStr">
        <is>
          <t>Распашные</t>
        </is>
      </c>
      <c r="X244" t="inlineStr">
        <is>
          <t>Одностворчатый</t>
        </is>
      </c>
      <c r="Y244" t="inlineStr">
        <is>
          <t>София</t>
        </is>
      </c>
      <c r="Z244" t="inlineStr">
        <is>
          <t>Угловой</t>
        </is>
      </c>
      <c r="AA244" t="inlineStr">
        <is>
          <t>ЛДСП | МДФ</t>
        </is>
      </c>
      <c r="AB244" t="inlineStr">
        <is>
          <t>86</t>
        </is>
      </c>
      <c r="AC244" t="inlineStr">
        <is>
          <t>221</t>
        </is>
      </c>
      <c r="AD244" t="inlineStr">
        <is>
          <t>86</t>
        </is>
      </c>
      <c r="AE2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4" t="inlineStr">
        <is>
          <t>за всё</t>
        </is>
      </c>
      <c r="AL244" t="inlineStr">
        <is>
          <t>Активно</t>
        </is>
      </c>
      <c r="AM244" t="inlineStr">
        <is>
          <t>mebel003favorit@mail.ru</t>
        </is>
      </c>
      <c r="AN244" t="inlineStr">
        <is>
          <t>Мебель Фаворит</t>
        </is>
      </c>
      <c r="AO244" t="inlineStr">
        <is>
          <t>не опт</t>
        </is>
      </c>
      <c r="AP244" t="inlineStr">
        <is>
          <t>2026-11-09T12:06:19+03:00</t>
        </is>
      </c>
    </row>
    <row r="245">
      <c r="A245" t="inlineStr">
        <is>
          <t>7995258995</t>
        </is>
      </c>
      <c r="B245" t="inlineStr">
        <is>
          <t>Package</t>
        </is>
      </c>
      <c r="C245" t="inlineStr">
        <is>
          <t>7995258995</t>
        </is>
      </c>
      <c r="D245" t="inlineStr">
        <is>
          <t>79930526654</t>
        </is>
      </c>
      <c r="E245" t="inlineStr">
        <is>
          <t>Шкаф угловой Ева 800</t>
        </is>
      </c>
      <c r="F245" t="inlineStr">
        <is>
          <t>&lt;p&gt;&lt;strong&gt;Шкаф угловой Ева 800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Палм грин-Тира&lt;br&gt; Размер: 800(Ш) Х 2300(В) Х 800(Г)&lt;br&gt; модель: Шкаф угловой Ева 800 (Велес)&lt;br&gt; арт: 10924-00045665&lt;/p&gt;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5" t="inlineStr">
        <is>
          <t>http://avito.ru/autoload/1/items-to-feed/images?imageSlug=/image/1/1.5fgBibawSRE3PsscR8q1-wMpSxGxIEEbtw.W7fvp7-c9_if5pTNCQ9KFVSZKX6sNV46983L1g4GCmg | http://avito.ru/autoload/1/items-to-feed/images?imageSlug=/image/1/1.bO-WVrawwAag4UILwndK25T2wgYm_8gMIA.thLdbpF7aB78fC6L_NWIVmtfx-jiN75JGAZ8Sl-OG14 | http://avito.ru/autoload/1/items-to-feed/images?imageSlug=/image/1/1.msN8B7awNipKsLQnRHmYz36nNCrMrj4gyg.iLfzHCvzCUckZy6ZoD4Er7sNp8l9N4G6Ap5RiI9HRqI | http://avito.ru/autoload/1/items-to-feed/images?imageSlug=/image/1/1.vv_0xbawEhbCcpAbhMPp_fZlEBZEbBocQg.0rQvTpxHstS1MBcvyT4F7bZTJSaKim-t_jXom1sOboA | http://avito.ru/autoload/1/items-to-feed/images?imageSlug=/image/1/1.EHss5rawvJIaUT6fAOo_eS5GvpKcT7SYmg.W7-Lw1uEIUGcv0GuocVg8U92KtGqMWV6skLajIcZGt8 | http://avito.ru/autoload/1/items-to-feed/images?imageSlug=/image/1/1.abUn5LawxVwRU0dRebln-nxFx1yXTc1WkQ.GEfbQGrCeQPWppHbIF6tk0CnYfVrdcDP9jfiSMYhSD4</t>
        </is>
      </c>
      <c r="I245" t="inlineStr">
        <is>
          <t>По телефону и в сообщениях</t>
        </is>
      </c>
      <c r="J245" t="inlineStr">
        <is>
          <t>Мебель и интерьер</t>
        </is>
      </c>
      <c r="K245" t="inlineStr">
        <is>
          <t>Республика Башкортостан, Стерлитамак, Профсоюзная ул., 15</t>
        </is>
      </c>
      <c r="L245" t="inlineStr">
        <is>
          <t>17258</t>
        </is>
      </c>
      <c r="M245" t="inlineStr">
        <is>
          <t>Шкафы, комоды и стеллажи</t>
        </is>
      </c>
      <c r="N245" t="inlineStr">
        <is>
          <t>Товар куплен на продажу</t>
        </is>
      </c>
      <c r="O245" t="inlineStr">
        <is>
          <t>Новое</t>
        </is>
      </c>
      <c r="P245" t="inlineStr">
        <is>
          <t>Под заказ</t>
        </is>
      </c>
      <c r="Q245" t="inlineStr">
        <is>
          <t>Зелёный</t>
        </is>
      </c>
      <c r="R245" t="inlineStr">
        <is>
          <t>Палм грин-тира</t>
        </is>
      </c>
      <c r="S245" t="inlineStr">
        <is>
          <t>Да</t>
        </is>
      </c>
      <c r="T245" t="inlineStr">
        <is>
          <t>Велес-ева</t>
        </is>
      </c>
      <c r="U245" t="inlineStr">
        <is>
          <t>Шкафы и буфеты</t>
        </is>
      </c>
      <c r="V245" t="inlineStr">
        <is>
          <t>Шкаф</t>
        </is>
      </c>
      <c r="W245" t="inlineStr">
        <is>
          <t>Распашные</t>
        </is>
      </c>
      <c r="X245" t="inlineStr">
        <is>
          <t>Одностворчатый</t>
        </is>
      </c>
      <c r="Y245" t="inlineStr">
        <is>
          <t>Ева</t>
        </is>
      </c>
      <c r="Z245" t="inlineStr">
        <is>
          <t>Угловой</t>
        </is>
      </c>
      <c r="AA245" t="inlineStr">
        <is>
          <t>ЛДСП</t>
        </is>
      </c>
      <c r="AB245" t="inlineStr">
        <is>
          <t>80</t>
        </is>
      </c>
      <c r="AC245" t="inlineStr">
        <is>
          <t>230</t>
        </is>
      </c>
      <c r="AD245" t="inlineStr">
        <is>
          <t>80</t>
        </is>
      </c>
      <c r="AE2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5" t="inlineStr">
        <is>
          <t>за всё</t>
        </is>
      </c>
      <c r="AL245" t="inlineStr">
        <is>
          <t>Активно</t>
        </is>
      </c>
      <c r="AM245" t="inlineStr">
        <is>
          <t>mebel003favorit@mail.ru</t>
        </is>
      </c>
      <c r="AN245" t="inlineStr">
        <is>
          <t>Мебель Фаворит</t>
        </is>
      </c>
      <c r="AP245" t="inlineStr">
        <is>
          <t>2026-11-04T20:45:46+03:00</t>
        </is>
      </c>
    </row>
    <row r="246">
      <c r="A246" t="inlineStr">
        <is>
          <t>7931448900</t>
        </is>
      </c>
      <c r="B246" t="inlineStr">
        <is>
          <t>Package</t>
        </is>
      </c>
      <c r="C246" t="inlineStr">
        <is>
          <t>7931448900</t>
        </is>
      </c>
      <c r="D246" t="inlineStr">
        <is>
          <t>79930526654</t>
        </is>
      </c>
      <c r="E246" t="inlineStr">
        <is>
          <t>Шкаф купе двухстворчатый Гранд</t>
        </is>
      </c>
      <c r="F24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6" t="inlineStr">
        <is>
          <t>http://avito.ru/autoload/1/items-to-feed/images?imageSlug=/image/1/1.QcvkMbaw7SLShm8v6nQP5caR7yJUmOUoUg.gWr06ipPmu__Uw_Nb_xwLwctmRMm9HRyKjQSkGzE2M4 | http://avito.ru/autoload/1/items-to-feed/images?imageSlug=/image/1/1.9UAqO7awWakcjNukTDiKXS6bW6maklGjnA.Ez3Hh1d8BWr0-FJymzBlgZgr3RA8MCmHoZ2LJ9OsVsQ | http://avito.ru/autoload/1/items-to-feed/images?imageSlug=/image/1/1.f6a9K7aw00-LnFFCz2Y53qeL0U8NgttFCw.0z61Jx4w0sYgi1UROjc4iZ5KPFoArUHCgPqATpUVEXw</t>
        </is>
      </c>
      <c r="I246" t="inlineStr">
        <is>
          <t>По телефону и в сообщениях</t>
        </is>
      </c>
      <c r="J246" t="inlineStr">
        <is>
          <t>Мебель и интерьер</t>
        </is>
      </c>
      <c r="K246" t="inlineStr">
        <is>
          <t>Республика Башкортостан, Стерлитамак, Профсоюзная ул., 15</t>
        </is>
      </c>
      <c r="L246" t="inlineStr">
        <is>
          <t>36845</t>
        </is>
      </c>
      <c r="M246" t="inlineStr">
        <is>
          <t>Шкафы, комоды и стеллажи</t>
        </is>
      </c>
      <c r="N246" t="inlineStr">
        <is>
          <t>Товар куплен на продажу</t>
        </is>
      </c>
      <c r="O246" t="inlineStr">
        <is>
          <t>Новое</t>
        </is>
      </c>
      <c r="P246" t="inlineStr">
        <is>
          <t>Под заказ</t>
        </is>
      </c>
      <c r="Q246" t="inlineStr">
        <is>
          <t>Золотистое дерево</t>
        </is>
      </c>
      <c r="R246" t="inlineStr">
        <is>
          <t>Дуб вотан-лакобель черная</t>
        </is>
      </c>
      <c r="S246" t="inlineStr">
        <is>
          <t>Да</t>
        </is>
      </c>
      <c r="T246" t="inlineStr">
        <is>
          <t>Эра-гранд7</t>
        </is>
      </c>
      <c r="U246" t="inlineStr">
        <is>
          <t>Шкафы и буфеты</t>
        </is>
      </c>
      <c r="V246" t="inlineStr">
        <is>
          <t>Шкаф</t>
        </is>
      </c>
      <c r="W246" t="inlineStr">
        <is>
          <t>Купе</t>
        </is>
      </c>
      <c r="X246" t="inlineStr">
        <is>
          <t>Двухстворчатый</t>
        </is>
      </c>
      <c r="Y246" t="inlineStr">
        <is>
          <t>Гранд</t>
        </is>
      </c>
      <c r="Z246" t="inlineStr">
        <is>
          <t>Прямой</t>
        </is>
      </c>
      <c r="AA246" t="inlineStr">
        <is>
          <t>ЛДСП | Стекло</t>
        </is>
      </c>
      <c r="AB246" t="inlineStr">
        <is>
          <t>200</t>
        </is>
      </c>
      <c r="AC246" t="inlineStr">
        <is>
          <t>220</t>
        </is>
      </c>
      <c r="AD246" t="inlineStr">
        <is>
          <t>61</t>
        </is>
      </c>
      <c r="AE2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6" t="inlineStr">
        <is>
          <t>за всё</t>
        </is>
      </c>
      <c r="AL246" t="inlineStr">
        <is>
          <t>Активно</t>
        </is>
      </c>
      <c r="AM246" t="inlineStr">
        <is>
          <t>mebel003favorit@mail.ru</t>
        </is>
      </c>
      <c r="AN246" t="inlineStr">
        <is>
          <t>Мебель Фаворит</t>
        </is>
      </c>
      <c r="AO246" t="inlineStr">
        <is>
          <t>не опт</t>
        </is>
      </c>
      <c r="AP246" t="inlineStr">
        <is>
          <t>2026-11-06T15:12:10+03:00</t>
        </is>
      </c>
    </row>
    <row r="247">
      <c r="A247" t="inlineStr">
        <is>
          <t>8187287560</t>
        </is>
      </c>
      <c r="B247" t="inlineStr">
        <is>
          <t>Package</t>
        </is>
      </c>
      <c r="C247" t="inlineStr">
        <is>
          <t>8187287560</t>
        </is>
      </c>
      <c r="D247" t="inlineStr">
        <is>
          <t>79930526654</t>
        </is>
      </c>
      <c r="E247" t="inlineStr">
        <is>
          <t>Антресоль к шкафу Ирис 1350</t>
        </is>
      </c>
      <c r="F247" t="inlineStr">
        <is>
          <t>&lt;p&gt;&lt;strong&gt;Антресоль Ирис трёхдверная 1350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цвете &lt;strong&gt;Кашемир&lt;/strong&gt; 👍&lt;/p&gt; &lt;p&gt;Антресоль шириной 1350 мм устанавливается над шкафом и позволяет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Кашемир / Кашемир&lt;br&gt; — Материал корпуса\фасадов: ЛДСП 16 мм / МДФ 16 мм&lt;br&gt; — Материал задней стенки: ЛДВП&lt;br&gt;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Нагрузка на полку: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247" t="inlineStr">
        <is>
          <t>http://avito.ru/autoload/1/items-to-feed/images?imageSlug=/image/1/1.0EgVALawfKEjt_6sOW_DBA6gfqGlqXSrow.6cWxdNNvlhZ3YlMyrzPuCWlqU34WGuER40aL91fmex4 | http://avito.ru/autoload/1/items-to-feed/images?imageSlug=/image/1/1.dCQkoraw2M0SFVrAQPc3PiAC2s2UC9DHkg.0lM1npkQX_mxYsDc0ue15Fblqdw8BVoS8xJx8s3eg28</t>
        </is>
      </c>
      <c r="I247" t="inlineStr">
        <is>
          <t>По телефону и в сообщениях</t>
        </is>
      </c>
      <c r="J247" t="inlineStr">
        <is>
          <t>Мебель и интерьер</t>
        </is>
      </c>
      <c r="K247" t="inlineStr">
        <is>
          <t>Республика Башкортостан, Стерлитамак, Профсоюзная ул., 15</t>
        </is>
      </c>
      <c r="L247" t="inlineStr">
        <is>
          <t>6467</t>
        </is>
      </c>
      <c r="M247" t="inlineStr">
        <is>
          <t>Шкафы, комоды и стеллажи</t>
        </is>
      </c>
      <c r="N247" t="inlineStr">
        <is>
          <t>Товар куплен на продажу</t>
        </is>
      </c>
      <c r="O247" t="inlineStr">
        <is>
          <t>Новое</t>
        </is>
      </c>
      <c r="P247" t="inlineStr">
        <is>
          <t>Под заказ</t>
        </is>
      </c>
      <c r="Q247" t="inlineStr">
        <is>
          <t>Бежевый</t>
        </is>
      </c>
      <c r="R247" t="inlineStr">
        <is>
          <t>Кашемир</t>
        </is>
      </c>
      <c r="S247" t="inlineStr">
        <is>
          <t>Да</t>
        </is>
      </c>
      <c r="T247" t="inlineStr">
        <is>
          <t>Миф-ириса</t>
        </is>
      </c>
      <c r="U247" t="inlineStr">
        <is>
          <t>Шкафы и буфеты</t>
        </is>
      </c>
      <c r="V247" t="inlineStr">
        <is>
          <t>Шкаф</t>
        </is>
      </c>
      <c r="W247" t="inlineStr">
        <is>
          <t>Распашные</t>
        </is>
      </c>
      <c r="X247" t="inlineStr">
        <is>
          <t>Трёхстворчатый</t>
        </is>
      </c>
      <c r="Y247" t="inlineStr">
        <is>
          <t>Ирис</t>
        </is>
      </c>
      <c r="Z247" t="inlineStr">
        <is>
          <t>Прямой</t>
        </is>
      </c>
      <c r="AA247" t="inlineStr">
        <is>
          <t>ЛДСП | МДФ</t>
        </is>
      </c>
      <c r="AB247" t="inlineStr">
        <is>
          <t>135</t>
        </is>
      </c>
      <c r="AC247" t="inlineStr">
        <is>
          <t>36</t>
        </is>
      </c>
      <c r="AD247" t="inlineStr">
        <is>
          <t>51</t>
        </is>
      </c>
      <c r="AE2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7" t="inlineStr">
        <is>
          <t>за всё</t>
        </is>
      </c>
      <c r="AL247" t="inlineStr">
        <is>
          <t>Активно</t>
        </is>
      </c>
      <c r="AM247" t="inlineStr">
        <is>
          <t>mebel003favorit@mail.ru</t>
        </is>
      </c>
      <c r="AN247" t="inlineStr">
        <is>
          <t>Мебель Фаворит</t>
        </is>
      </c>
      <c r="AO247" t="inlineStr">
        <is>
          <t>не опт</t>
        </is>
      </c>
      <c r="AP247" t="inlineStr">
        <is>
          <t>2026-10-23T16:43:03+03:00</t>
        </is>
      </c>
    </row>
    <row r="248">
      <c r="A248" t="inlineStr">
        <is>
          <t>8187374336</t>
        </is>
      </c>
      <c r="B248" t="inlineStr">
        <is>
          <t>Package</t>
        </is>
      </c>
      <c r="C248" t="inlineStr">
        <is>
          <t>8187374336</t>
        </is>
      </c>
      <c r="D248" t="inlineStr">
        <is>
          <t>79930526654</t>
        </is>
      </c>
      <c r="E248" t="inlineStr">
        <is>
          <t>Шкаф распашной четырёхстворчатый Флэш</t>
        </is>
      </c>
      <c r="F248" t="inlineStr">
        <is>
          <t>&lt;p&gt;&lt;strong&gt;Шкаф Флэш 4-створчатый 1800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четырёхстворчатый шкаф Флэш в современном цвете &lt;strong&gt;Кашемир / Кашемир&lt;/strong&gt; 👍&lt;/p&gt; &lt;p&gt;Шкаф шириной 1800 мм подойдёт для спальни, гардеробной или просторной прихожей. Внутри предусмотрены полки для сложенных вещей и горизонтальная штанга для одежды на плечиках.&lt;/p&gt; &lt;p&gt;Цена указана за четырёхстворчатый шкаф Флэш шириной 1800 мм.&lt;/p&gt; &lt;p&gt;🔥 &lt;strong&gt;Напишите «Флэш» — проверим наличие и ближайший срок доставки.&lt;/strong&gt;&lt;/p&gt; &lt;p&gt;Четыре распашных фасада обеспечивают удобный доступ к внутреннему наполнению. Вместительный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4-створчатый&lt;br&gt; — Фабрика: МИФ&lt;br&gt; — Тип: распашной шкаф для одежды&lt;br&gt; — Размер Ш×В×Г: 1800 × 2236 × 506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створок: 4&lt;br&gt; — Поверхность фасадов: матовая&lt;br&gt; — Фрезеровка фасадов: есть&lt;br&gt; — Полки: есть&lt;br&gt;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&lt;p&gt;Ширина 1800 мм позволяет разместить большое количество одежды и распределить вещи по отдельным секциям.&lt;/p&gt; &lt;p&gt;На горизонтальной штанге удобно хранить рубашки, платья, костюмы, куртки и другую одежду на плечиках. Полки подойдут для белья, футболок, свитеров, коробок и сезонных вещей.&lt;/p&gt;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&lt;p&gt;Цвет &lt;strong&gt;Кашемир / Кашемир&lt;/strong&gt; выглядит мягко, спокойно и современно. Тёплый нейтральный оттенок визуально не перегружает большой шкаф и помогает создать уютную атмосферу в комнате.&lt;/p&gt;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трёхстворчатые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248" t="inlineStr">
        <is>
          <t>http://avito.ru/autoload/1/items-to-feed/images?imageSlug=/image/1/1.zCSvNrawYM2ZgeLAu3WYPKuWYs0fn2jHGQ.co51YLrKkIxapeirU7kQSciOkWf77HUsnQuESOnBEus | http://avito.ru/autoload/1/items-to-feed/images?imageSlug=/image/1/1.KrEyibawhlgEPgRVav1gvzAphFiCII5ShA.1NxqAVYBBy_a7XhqVf2NuWPaQrrnRTijsp_sYvsxFNM | http://avito.ru/autoload/1/items-to-feed/images?imageSlug=/image/1/1.yETmALawZK3Qt-ag-l_FC72hZq1WqWynUA.Y6qHedl9OZ9oZjU0f0T6EB7zsmGGqdDQRIb60ge66Dc | http://avito.ru/autoload/1/items-to-feed/images?imageSlug=/image/1/1.lg7J0LawOuf_Z7jq6fraFM1wOOd5eTLtfw.uGQC3UTkZZnKu4dh6-z5RKYmOy8g5W3cETx7PE8LHzU | http://avito.ru/autoload/1/items-to-feed/images?imageSlug=/image/1/1.ELvu1bawvFLYYj5fwuV5iex1vlJefLRYWA.wbIdg-8YaBuASB2QEkkm8DdTTTVJ56WdhzaoiIq8PqM | http://avito.ru/autoload/1/items-to-feed/images?imageSlug=/image/1/1.kaLxk7awPUvHJL9G343y4OozP0tBOjVBRw.nAtDky1vzNtQrWPZ1CXdohuGvckSOyBm3z4kT-j_Vk8 | http://avito.ru/autoload/1/items-to-feed/images?imageSlug=/image/1/1.b2kik7aww4AUJEGNcKZYWSAzwYCSOsuKlA.Pk-u3bU_MoD31VC7X3JMhnApUgOD2T9uxMDPfbLNX3Y | http://avito.ru/autoload/1/items-to-feed/images?imageSlug=/image/1/1.UUND2raw_ap1bX-nbcssSFR6_6rzc_Wg9Q.z5kTvCkajS9RQyIy8VxQDBIQRQC0UKS7d4-MQJ7HtwY | http://avito.ru/autoload/1/items-to-feed/images?imageSlug=/image/1/1.j-kGRLawIwAw86ENFHLi9QLkIQC27SsKsA.TJ737dvFC5bAnw7HZ1xeGDQPSQtlqBelZhUrvC19hxo | http://avito.ru/autoload/1/items-to-feed/images?imageSlug=/image/1/1.Fw6qVLawu-ec4znqiEgvTbH0ueca_bPtHA.mC2etvM_SYaMeO0yti9KImD6f2UMfFet_lt9zv945Ds</t>
        </is>
      </c>
      <c r="I248" t="inlineStr">
        <is>
          <t>По телефону и в сообщениях</t>
        </is>
      </c>
      <c r="J248" t="inlineStr">
        <is>
          <t>Мебель и интерьер</t>
        </is>
      </c>
      <c r="K248" t="inlineStr">
        <is>
          <t>Республика Башкортостан, Стерлитамак, Профсоюзная ул., 15</t>
        </is>
      </c>
      <c r="L248" t="inlineStr">
        <is>
          <t>39750</t>
        </is>
      </c>
      <c r="M248" t="inlineStr">
        <is>
          <t>Шкафы, комоды и стеллажи</t>
        </is>
      </c>
      <c r="N248" t="inlineStr">
        <is>
          <t>Товар куплен на продажу</t>
        </is>
      </c>
      <c r="O248" t="inlineStr">
        <is>
          <t>Новое</t>
        </is>
      </c>
      <c r="P248" t="inlineStr">
        <is>
          <t>Под заказ</t>
        </is>
      </c>
      <c r="Q248" t="inlineStr">
        <is>
          <t>Бежевый</t>
        </is>
      </c>
      <c r="R248" t="inlineStr">
        <is>
          <t>Кашемир</t>
        </is>
      </c>
      <c r="S248" t="inlineStr">
        <is>
          <t>Да</t>
        </is>
      </c>
      <c r="T248" t="inlineStr">
        <is>
          <t>Миф-флэш</t>
        </is>
      </c>
      <c r="U248" t="inlineStr">
        <is>
          <t>Шкафы и буфеты</t>
        </is>
      </c>
      <c r="V248" t="inlineStr">
        <is>
          <t>Шкаф</t>
        </is>
      </c>
      <c r="W248" t="inlineStr">
        <is>
          <t>Распашные</t>
        </is>
      </c>
      <c r="X248" t="inlineStr">
        <is>
          <t>Четырёхстворчатый</t>
        </is>
      </c>
      <c r="Y248" t="inlineStr">
        <is>
          <t>Флэш</t>
        </is>
      </c>
      <c r="Z248" t="inlineStr">
        <is>
          <t>Прямой</t>
        </is>
      </c>
      <c r="AA248" t="inlineStr">
        <is>
          <t>ЛДСП | МДФ</t>
        </is>
      </c>
      <c r="AB248" t="inlineStr">
        <is>
          <t>180</t>
        </is>
      </c>
      <c r="AC248" t="inlineStr">
        <is>
          <t>223</t>
        </is>
      </c>
      <c r="AD248" t="inlineStr">
        <is>
          <t>50</t>
        </is>
      </c>
      <c r="AE2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8" t="inlineStr">
        <is>
          <t>за всё</t>
        </is>
      </c>
      <c r="AL248" t="inlineStr">
        <is>
          <t>Активно</t>
        </is>
      </c>
      <c r="AM248" t="inlineStr">
        <is>
          <t>mebel003favorit@mail.ru</t>
        </is>
      </c>
      <c r="AN248" t="inlineStr">
        <is>
          <t>Мебель Фаворит</t>
        </is>
      </c>
      <c r="AO248" t="inlineStr">
        <is>
          <t>не опт</t>
        </is>
      </c>
      <c r="AP248" t="inlineStr">
        <is>
          <t>2026-10-24T10:34:57+03:00</t>
        </is>
      </c>
    </row>
    <row r="249">
      <c r="A249" t="inlineStr">
        <is>
          <t>4187977972</t>
        </is>
      </c>
      <c r="B249" t="inlineStr">
        <is>
          <t>Package</t>
        </is>
      </c>
      <c r="C249" t="inlineStr">
        <is>
          <t>4187977972</t>
        </is>
      </c>
      <c r="D249" t="inlineStr">
        <is>
          <t>79930526654</t>
        </is>
      </c>
      <c r="E249" t="inlineStr">
        <is>
          <t>Шкаф 3 х створчатый</t>
        </is>
      </c>
      <c r="F249" t="inlineStr">
        <is>
          <t>&lt;p&gt;&lt;strong&gt;Шкаф 3-х створчатый&lt;br&gt;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&lt;p&gt;&lt;br&gt;&lt;/p&gt; &lt;p&gt;&lt;strong&gt;Характеристики шкафа:&lt;/strong&gt;&lt;br&gt; Цвет: Венге-Дуб беленый&lt;br&gt; Размер: (ШхВхГ): 1200х2016х520 мм&lt;br&gt; модель: МИФ Шкаф 3-х створчатый с ящиками&lt;/p&gt; &lt;p&gt;&lt;br&gt;&lt;/p&gt;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9" t="inlineStr">
        <is>
          <t>http://avito.ru/autoload/1/items-to-feed/images?imageSlug=/image/1/1.IcvkMLawjSLShw8vqnxv5caQjyJUmYUoUg.pqwETonaFf54NjVnNxqOsncqKKLpRAzORrzyeTuJy94 | http://avito.ru/autoload/1/items-to-feed/images?imageSlug=/image/1/1.sM9Ss7awHCZkBJ4rPqXL4nATHibiGhQs5A.eaquchJGZkmTjiTc-qfVtc8jpIWvtwMH_OVIESbekQk | http://avito.ru/autoload/1/items-to-feed/images?imageSlug=/image/1/1.XOltsraw8ABbBXINWfcNxk8S8gDdG_gK2w.8g6EFYkLHvx1pUrGobaq69oAQ38yecjVBR-PyQ-1TgM | http://avito.ru/autoload/1/items-to-feed/images?imageSlug=/image/1/1.3XmwsbawcZCGBvOdhq6oUZIRc5AAGHmaBg.V2bsdTuUdqTfPz_zf0HyaasePSgMFaU2oHHvVqxHzzk | http://avito.ru/autoload/1/items-to-feed/images?imageSlug=/image/1/1.W1x907aw97VLZHW4R-pOI2dz9bXNev-_yw.LdAXSeIYoSh7xyTn1z7jnAk-fjqixV5Hk35GajkQypI | http://avito.ru/autoload/1/items-to-feed/images?imageSlug=/image/1/1.b2r_97aww4PJQEGOrYotRN1XwYNPXsuJSQ.aOEIQPliB_1V04OcAabsrssKyehqIi35OJHkE4U2Fis | http://avito.ru/autoload/1/items-to-feed/images?imageSlug=/image/1/1.A7n-LLawr1DImy1d9Gh2tNuMrVBOhadaSA.vki8JcVc1MLM8or8K5rCehLlWA2_niFgPg8RosI5k_I | http://avito.ru/autoload/1/items-to-feed/images?imageSlug=/image/1/1.uIrD0bawFGP1ZpZuv6Px89lxFmNzeBxpdQ.0bJ5ST5NF05FHhqIgEAsDUOB7Lyk9hkFnpqUdZnnPJc | http://avito.ru/autoload/1/items-to-feed/images?imageSlug=/image/1/1.GFmVC7awtLCjvDa9qX9pF46rtrAlory6Iw.2z3jl5JXaA1zvGeC1pXlOt-9fX7UxmwBwRBwW6I6-Ic | http://avito.ru/autoload/1/items-to-feed/images?imageSlug=/image/1/1.BpER_bawqngnSih1EdFbnzRdqHihVKJypw.FCBDXVh7w2EB9RySmsUytP-MBDdJ8v8uUx37BCErTAI</t>
        </is>
      </c>
      <c r="I249" t="inlineStr">
        <is>
          <t>По телефону и в сообщениях</t>
        </is>
      </c>
      <c r="J249" t="inlineStr">
        <is>
          <t>Мебель и интерьер</t>
        </is>
      </c>
      <c r="K249" t="inlineStr">
        <is>
          <t>Республика Башкортостан, Стерлитамак, Профсоюзная ул., 15</t>
        </is>
      </c>
      <c r="L249" t="inlineStr">
        <is>
          <t>17483</t>
        </is>
      </c>
      <c r="M249" t="inlineStr">
        <is>
          <t>Шкафы, комоды и стеллажи</t>
        </is>
      </c>
      <c r="N249" t="inlineStr">
        <is>
          <t>Товар куплен на продажу</t>
        </is>
      </c>
      <c r="O249" t="inlineStr">
        <is>
          <t>Новое</t>
        </is>
      </c>
      <c r="P249" t="inlineStr">
        <is>
          <t>Под заказ</t>
        </is>
      </c>
      <c r="Q249" t="inlineStr">
        <is>
          <t>Тёмное дерево</t>
        </is>
      </c>
      <c r="R249" t="inlineStr">
        <is>
          <t>Венге-дуб беленый</t>
        </is>
      </c>
      <c r="S249" t="inlineStr">
        <is>
          <t>Да</t>
        </is>
      </c>
      <c r="T249" t="inlineStr">
        <is>
          <t>Миф-шкаф120</t>
        </is>
      </c>
      <c r="U249" t="inlineStr">
        <is>
          <t>Шкафы и буфеты</t>
        </is>
      </c>
      <c r="V249" t="inlineStr">
        <is>
          <t>Шкаф</t>
        </is>
      </c>
      <c r="W249" t="inlineStr">
        <is>
          <t>Распашные</t>
        </is>
      </c>
      <c r="X249" t="inlineStr">
        <is>
          <t>Трёхстворчатый</t>
        </is>
      </c>
      <c r="Y249" t="inlineStr">
        <is>
          <t>Миф</t>
        </is>
      </c>
      <c r="Z249" t="inlineStr">
        <is>
          <t>Прямой</t>
        </is>
      </c>
      <c r="AA249" t="inlineStr">
        <is>
          <t>ЛДСП</t>
        </is>
      </c>
      <c r="AB249" t="inlineStr">
        <is>
          <t>120</t>
        </is>
      </c>
      <c r="AC249" t="inlineStr">
        <is>
          <t>201</t>
        </is>
      </c>
      <c r="AD249" t="inlineStr">
        <is>
          <t>52</t>
        </is>
      </c>
      <c r="AE2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9" t="inlineStr">
        <is>
          <t>за всё</t>
        </is>
      </c>
      <c r="AL249" t="inlineStr">
        <is>
          <t>Активно</t>
        </is>
      </c>
      <c r="AM249" t="inlineStr">
        <is>
          <t>mebel003favorit@mail.ru</t>
        </is>
      </c>
      <c r="AN249" t="inlineStr">
        <is>
          <t>Мебель Фаворит</t>
        </is>
      </c>
      <c r="AO249" t="inlineStr">
        <is>
          <t>не опт</t>
        </is>
      </c>
      <c r="AP249" t="inlineStr">
        <is>
          <t>2026-11-12T13:00:33+03:00</t>
        </is>
      </c>
    </row>
    <row r="250">
      <c r="A250" t="inlineStr">
        <is>
          <t>7995042873</t>
        </is>
      </c>
      <c r="B250" t="inlineStr">
        <is>
          <t>Package</t>
        </is>
      </c>
      <c r="C250" t="inlineStr">
        <is>
          <t>7995042873</t>
        </is>
      </c>
      <c r="D250" t="inlineStr">
        <is>
          <t>79930526654</t>
        </is>
      </c>
      <c r="E250" t="inlineStr">
        <is>
          <t>Антресоль к шкафу Тефия 800 (Велес)</t>
        </is>
      </c>
      <c r="F250" t="inlineStr">
        <is>
          <t>&lt;p&gt;&lt;strong&gt;Антресоль к шкафу Тефия 800 (Велес)&lt;br&gt; НOВЫЕ Антресоли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Тефия&lt;br&gt; Размеры: 800(Ш) Х 400(В) Х 520(Г)&lt;br&gt; Модель: (Велес) Антресоль к шкафу тефия 800&lt;br&gt; арт: 10365-00041780&lt;/p&gt;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0" t="inlineStr">
        <is>
          <t>http://avito.ru/autoload/1/items-to-feed/images?imageSlug=/image/1/1.Qj-c_Law7taqS2zblN0KMZ5c7NYsVebcKg.8KrauxIvxbt9cBge71tJMrArG5y4gBmcw4TE2r8OXI0 | http://avito.ru/autoload/1/items-to-feed/images?imageSlug=/image/1/1.1CWMKraweMy6nfrBqHXGOYiKesw8g3DGOg.vkbM4mMwIniekaJiaaXSYQWYwq4b8l3QShn-0edv72M</t>
        </is>
      </c>
      <c r="I250" t="inlineStr">
        <is>
          <t>По телефону и в сообщениях</t>
        </is>
      </c>
      <c r="J250" t="inlineStr">
        <is>
          <t>Мебель и интерьер</t>
        </is>
      </c>
      <c r="K250" t="inlineStr">
        <is>
          <t>Республика Башкортостан, Стерлитамак, Профсоюзная ул., 15</t>
        </is>
      </c>
      <c r="L250" t="inlineStr">
        <is>
          <t>4403</t>
        </is>
      </c>
      <c r="M250" t="inlineStr">
        <is>
          <t>Шкафы, комоды и стеллажи</t>
        </is>
      </c>
      <c r="N250" t="inlineStr">
        <is>
          <t>Товар куплен на продажу</t>
        </is>
      </c>
      <c r="O250" t="inlineStr">
        <is>
          <t>Новое</t>
        </is>
      </c>
      <c r="P250" t="inlineStr">
        <is>
          <t>Под заказ</t>
        </is>
      </c>
      <c r="Q250" t="inlineStr">
        <is>
          <t>Бежевый</t>
        </is>
      </c>
      <c r="R250" t="inlineStr">
        <is>
          <t>Тефия</t>
        </is>
      </c>
      <c r="S250" t="inlineStr">
        <is>
          <t>Да</t>
        </is>
      </c>
      <c r="T250" t="inlineStr">
        <is>
          <t>Велес-тефия</t>
        </is>
      </c>
      <c r="U250" t="inlineStr">
        <is>
          <t>Шкафы и буфеты</t>
        </is>
      </c>
      <c r="V250" t="inlineStr">
        <is>
          <t>Другой</t>
        </is>
      </c>
      <c r="W250" t="inlineStr">
        <is>
          <t>Распашные</t>
        </is>
      </c>
      <c r="X250" t="inlineStr">
        <is>
          <t>Двухстворчатый</t>
        </is>
      </c>
      <c r="Y250" t="inlineStr">
        <is>
          <t>Тефия</t>
        </is>
      </c>
      <c r="Z250" t="inlineStr">
        <is>
          <t>Прямой</t>
        </is>
      </c>
      <c r="AA250" t="inlineStr">
        <is>
          <t>ЛДСП | МДФ</t>
        </is>
      </c>
      <c r="AB250" t="inlineStr">
        <is>
          <t>80</t>
        </is>
      </c>
      <c r="AC250" t="inlineStr">
        <is>
          <t>40</t>
        </is>
      </c>
      <c r="AD250" t="inlineStr">
        <is>
          <t>52</t>
        </is>
      </c>
      <c r="AE2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0" t="inlineStr">
        <is>
          <t>за всё</t>
        </is>
      </c>
      <c r="AL250" t="inlineStr">
        <is>
          <t>Активно</t>
        </is>
      </c>
      <c r="AM250" t="inlineStr">
        <is>
          <t>mebel003favorit@mail.ru</t>
        </is>
      </c>
      <c r="AN250" t="inlineStr">
        <is>
          <t>Мебель Фаворит</t>
        </is>
      </c>
      <c r="AO250" t="inlineStr">
        <is>
          <t>не опт</t>
        </is>
      </c>
      <c r="AP250" t="inlineStr">
        <is>
          <t>2026-10-31T16:26:45+03:00</t>
        </is>
      </c>
    </row>
    <row r="251">
      <c r="A251" t="inlineStr">
        <is>
          <t>8155816729</t>
        </is>
      </c>
      <c r="B251" t="inlineStr">
        <is>
          <t>Package</t>
        </is>
      </c>
      <c r="C251" t="inlineStr">
        <is>
          <t>8155816729</t>
        </is>
      </c>
      <c r="D251" t="inlineStr">
        <is>
          <t>79930526654</t>
        </is>
      </c>
      <c r="E251" t="inlineStr">
        <is>
          <t>Шкаф распашной двухстворчатый с ящиками Норд</t>
        </is>
      </c>
      <c r="F251" t="inlineStr">
        <is>
          <t>&lt;p&gt;&lt;strong&gt;Шкаф 2-створчатый с ящиками Норд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Норд в цвете дуб крафт белый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мебелью, поэтому шкаф легко вписать в современную спальню, прихожую или гардеробную зону.&lt;/p&gt;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51" t="inlineStr">
        <is>
          <t>http://avito.ru/autoload/1/items-to-feed/images?imageSlug=/image/1/1.S8Inc7aw5ysRxGUmPRYmjjzT5SuX2u8hkQ.BYAohjCniawSpxdrSIsIXBChHsHo1LcsZTmXwCZodcU | http://avito.ru/autoload/1/items-to-feed/images?imageSlug=/image/1/1.nphkkbawMnFSJrB8VI_ogWAxMHHUODp70g.r8hHYxDx-5nRZmS1yaVklUnvD3eMH6Wq9Mb_TJ8fBMM</t>
        </is>
      </c>
      <c r="I251" t="inlineStr">
        <is>
          <t>По телефону и в сообщениях</t>
        </is>
      </c>
      <c r="J251" t="inlineStr">
        <is>
          <t>Мебель и интерьер</t>
        </is>
      </c>
      <c r="K251" t="inlineStr">
        <is>
          <t>Республика Башкортостан, Стерлитамак, Профсоюзная ул., 15</t>
        </is>
      </c>
      <c r="L251" t="inlineStr">
        <is>
          <t>15500</t>
        </is>
      </c>
      <c r="M251" t="inlineStr">
        <is>
          <t>Шкафы, комоды и стеллажи</t>
        </is>
      </c>
      <c r="N251" t="inlineStr">
        <is>
          <t>Товар куплен на продажу</t>
        </is>
      </c>
      <c r="O251" t="inlineStr">
        <is>
          <t>Новое</t>
        </is>
      </c>
      <c r="P251" t="inlineStr">
        <is>
          <t>Под заказ</t>
        </is>
      </c>
      <c r="Q251" t="inlineStr">
        <is>
          <t>Белёное дерево</t>
        </is>
      </c>
      <c r="R251" t="inlineStr">
        <is>
          <t>Дуб крафт белый</t>
        </is>
      </c>
      <c r="S251" t="inlineStr">
        <is>
          <t>Да</t>
        </is>
      </c>
      <c r="T251" t="inlineStr">
        <is>
          <t>Миф-норд81</t>
        </is>
      </c>
      <c r="U251" t="inlineStr">
        <is>
          <t>Шкафы и буфеты</t>
        </is>
      </c>
      <c r="V251" t="inlineStr">
        <is>
          <t>Шкаф</t>
        </is>
      </c>
      <c r="W251" t="inlineStr">
        <is>
          <t>Распашные</t>
        </is>
      </c>
      <c r="X251" t="inlineStr">
        <is>
          <t>Двухстворчатый</t>
        </is>
      </c>
      <c r="Y251" t="inlineStr">
        <is>
          <t>Норд</t>
        </is>
      </c>
      <c r="Z251" t="inlineStr">
        <is>
          <t>Прямой</t>
        </is>
      </c>
      <c r="AA251" t="inlineStr">
        <is>
          <t>ЛДСП</t>
        </is>
      </c>
      <c r="AB251" t="inlineStr">
        <is>
          <t>80</t>
        </is>
      </c>
      <c r="AC251" t="inlineStr">
        <is>
          <t>223</t>
        </is>
      </c>
      <c r="AD251" t="inlineStr">
        <is>
          <t>51</t>
        </is>
      </c>
      <c r="AE2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1" t="inlineStr">
        <is>
          <t>за всё</t>
        </is>
      </c>
      <c r="AL251" t="inlineStr">
        <is>
          <t>Активно</t>
        </is>
      </c>
      <c r="AM251" t="inlineStr">
        <is>
          <t>mebel003favorit@mail.ru</t>
        </is>
      </c>
      <c r="AN251" t="inlineStr">
        <is>
          <t>Мебель Фаворит</t>
        </is>
      </c>
      <c r="AO251" t="inlineStr">
        <is>
          <t>не опт</t>
        </is>
      </c>
      <c r="AP251" t="inlineStr">
        <is>
          <t>2026-11-02T09:09:34+03:00</t>
        </is>
      </c>
    </row>
    <row r="252">
      <c r="A252" t="inlineStr">
        <is>
          <t>8027335585</t>
        </is>
      </c>
      <c r="B252" t="inlineStr">
        <is>
          <t>Package</t>
        </is>
      </c>
      <c r="C252" t="inlineStr">
        <is>
          <t>8027335585</t>
        </is>
      </c>
      <c r="D252" t="inlineStr">
        <is>
          <t>79930526654</t>
        </is>
      </c>
      <c r="E252" t="inlineStr">
        <is>
          <t>Шкаф распашной двухстворчатый Дуэт</t>
        </is>
      </c>
      <c r="F252" t="inlineStr">
        <is>
          <t>&lt;p&gt;&lt;strong&gt;Шкаф Дуэт с полками с Зеркалом Ясень шимо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2200(В) Х 487(Г)&lt;br&gt; модель: Эра Шкаф Дуэт (&lt;strong&gt;с зеркалом)&lt;/strong&gt;&lt;br&gt;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2" t="inlineStr">
        <is>
          <t>http://avito.ru/autoload/1/items-to-feed/images?imageSlug=/image/1/1.uVILo7awFbs9FJe2dfGOQQ8DF7u7Ch2xvQ.fFleJXx6GSbuQ4U5XIY4Jknc3pMTeomWJe1pmarcvqE | http://avito.ru/autoload/1/items-to-feed/images?imageSlug=/image/1/1.Q0Pv87aw76rZRG2n5bJwS-1T7apfWuegWQ.c6eeZt-G23fgLqJbpeYNqn-GSdWKI_JelF1N8em4Mvg | http://avito.ru/autoload/1/items-to-feed/images?imageSlug=/image/1/1.wRiW_bawbfGgSu_8mLLJN7Rdb_EmVGX7IA.j3pfc1ooMBPTUKks-MG1sOoPME-NtyLusKWj-Cd89Hc</t>
        </is>
      </c>
      <c r="I252" t="inlineStr">
        <is>
          <t>По телефону и в сообщениях</t>
        </is>
      </c>
      <c r="J252" t="inlineStr">
        <is>
          <t>Мебель и интерьер</t>
        </is>
      </c>
      <c r="K252" t="inlineStr">
        <is>
          <t>Республика Башкортостан, Стерлитамак, Профсоюзная ул., 15</t>
        </is>
      </c>
      <c r="L252" t="inlineStr">
        <is>
          <t>12012</t>
        </is>
      </c>
      <c r="M252" t="inlineStr">
        <is>
          <t>Шкафы, комоды и стеллажи</t>
        </is>
      </c>
      <c r="N252" t="inlineStr">
        <is>
          <t>Товар куплен на продажу</t>
        </is>
      </c>
      <c r="O252" t="inlineStr">
        <is>
          <t>Новое</t>
        </is>
      </c>
      <c r="P252" t="inlineStr">
        <is>
          <t>Под заказ</t>
        </is>
      </c>
      <c r="Q252" t="inlineStr">
        <is>
          <t>Светло-коричневое дерево</t>
        </is>
      </c>
      <c r="R252" t="inlineStr">
        <is>
          <t>Ясень шимо</t>
        </is>
      </c>
      <c r="S252" t="inlineStr">
        <is>
          <t>Да</t>
        </is>
      </c>
      <c r="T252" t="inlineStr">
        <is>
          <t>Эра-дуэт</t>
        </is>
      </c>
      <c r="U252" t="inlineStr">
        <is>
          <t>Шкафы и буфеты</t>
        </is>
      </c>
      <c r="V252" t="inlineStr">
        <is>
          <t>Шкаф</t>
        </is>
      </c>
      <c r="W252" t="inlineStr">
        <is>
          <t>Распашные</t>
        </is>
      </c>
      <c r="X252" t="inlineStr">
        <is>
          <t>Двухстворчатый</t>
        </is>
      </c>
      <c r="Y252" t="inlineStr">
        <is>
          <t>Дуэт</t>
        </is>
      </c>
      <c r="Z252" t="inlineStr">
        <is>
          <t>Прямой</t>
        </is>
      </c>
      <c r="AA252" t="inlineStr">
        <is>
          <t>ЛДСП | Стекло</t>
        </is>
      </c>
      <c r="AB252" t="inlineStr">
        <is>
          <t>80</t>
        </is>
      </c>
      <c r="AC252" t="inlineStr">
        <is>
          <t>220</t>
        </is>
      </c>
      <c r="AD252" t="inlineStr">
        <is>
          <t>49</t>
        </is>
      </c>
      <c r="AE2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2" t="inlineStr">
        <is>
          <t>за всё</t>
        </is>
      </c>
      <c r="AL252" t="inlineStr">
        <is>
          <t>Активно</t>
        </is>
      </c>
      <c r="AM252" t="inlineStr">
        <is>
          <t>mebel003favorit@mail.ru</t>
        </is>
      </c>
      <c r="AN252" t="inlineStr">
        <is>
          <t>Мебель Фаворит</t>
        </is>
      </c>
      <c r="AO252" t="inlineStr">
        <is>
          <t>не опт</t>
        </is>
      </c>
      <c r="AP252" t="inlineStr">
        <is>
          <t>2026-10-28T16:43:46+03:00</t>
        </is>
      </c>
    </row>
    <row r="253">
      <c r="A253" t="inlineStr">
        <is>
          <t>8059391377</t>
        </is>
      </c>
      <c r="B253" t="inlineStr">
        <is>
          <t>Package</t>
        </is>
      </c>
      <c r="C253" t="inlineStr">
        <is>
          <t>8059391377</t>
        </is>
      </c>
      <c r="D253" t="inlineStr">
        <is>
          <t>79930526654</t>
        </is>
      </c>
      <c r="E253" t="inlineStr">
        <is>
          <t>Шкаф торцевой София</t>
        </is>
      </c>
      <c r="F253" t="inlineStr">
        <is>
          <t>&lt;p&gt;&lt;strong&gt;Шкаф Торцевой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табачный&lt;br&gt; Размер: 350(Ш) Х 2212(В) Х 551(Г)&lt;br&gt; модель: Микон София шкаф торцевой СШ-22&lt;br&gt;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3" t="inlineStr">
        <is>
          <t>http://avito.ru/autoload/1/items-to-feed/images?imageSlug=/image/1/1._BPrSrawUPrd_dL3n0HrEM7qUvpb41jwXQ.RW5Cf8R29UJu_7IQCasIcrqIeVDMV3cslVmG_T9k6BU | http://avito.ru/autoload/1/items-to-feed/images?imageSlug=/image/1/1.yM9d87awZCZrROYrQZCy4n9TZibtWmws6w.LJmel8-Q0I1hcCTM_QXdMd4S8b1hIB8JPokheFkVAXE</t>
        </is>
      </c>
      <c r="I253" t="inlineStr">
        <is>
          <t>По телефону и в сообщениях</t>
        </is>
      </c>
      <c r="J253" t="inlineStr">
        <is>
          <t>Мебель и интерьер</t>
        </is>
      </c>
      <c r="K253" t="inlineStr">
        <is>
          <t>Республика Башкортостан, Стерлитамак, Профсоюзная ул., 15</t>
        </is>
      </c>
      <c r="L253" t="inlineStr">
        <is>
          <t>10717</t>
        </is>
      </c>
      <c r="M253" t="inlineStr">
        <is>
          <t>Шкафы, комоды и стеллажи</t>
        </is>
      </c>
      <c r="N253" t="inlineStr">
        <is>
          <t>Товар куплен на продажу</t>
        </is>
      </c>
      <c r="O253" t="inlineStr">
        <is>
          <t>Новое</t>
        </is>
      </c>
      <c r="P253" t="inlineStr">
        <is>
          <t>Под заказ</t>
        </is>
      </c>
      <c r="Q253" t="inlineStr">
        <is>
          <t>Коричневый</t>
        </is>
      </c>
      <c r="R253" t="inlineStr">
        <is>
          <t>Дуб крафт табачный</t>
        </is>
      </c>
      <c r="S253" t="inlineStr">
        <is>
          <t>Да</t>
        </is>
      </c>
      <c r="T253" t="inlineStr">
        <is>
          <t>Микон-софия-shkaftorcevoy</t>
        </is>
      </c>
      <c r="U253" t="inlineStr">
        <is>
          <t>Шкафы и буфеты</t>
        </is>
      </c>
      <c r="V253" t="inlineStr">
        <is>
          <t>Шкаф</t>
        </is>
      </c>
      <c r="W253" t="inlineStr">
        <is>
          <t>Распашные</t>
        </is>
      </c>
      <c r="X253" t="inlineStr">
        <is>
          <t>Одностворчатый</t>
        </is>
      </c>
      <c r="Y253" t="inlineStr">
        <is>
          <t>София</t>
        </is>
      </c>
      <c r="Z253" t="inlineStr">
        <is>
          <t>Прямой</t>
        </is>
      </c>
      <c r="AA253" t="inlineStr">
        <is>
          <t>ЛДСП | МДФ</t>
        </is>
      </c>
      <c r="AB253" t="inlineStr">
        <is>
          <t>35</t>
        </is>
      </c>
      <c r="AC253" t="inlineStr">
        <is>
          <t>221</t>
        </is>
      </c>
      <c r="AD253" t="inlineStr">
        <is>
          <t>55</t>
        </is>
      </c>
      <c r="AE2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3" t="inlineStr">
        <is>
          <t>за всё</t>
        </is>
      </c>
      <c r="AL253" t="inlineStr">
        <is>
          <t>Активно</t>
        </is>
      </c>
      <c r="AM253" t="inlineStr">
        <is>
          <t>mebel003favorit@mail.ru</t>
        </is>
      </c>
      <c r="AN253" t="inlineStr">
        <is>
          <t>Мебель Фаворит</t>
        </is>
      </c>
      <c r="AO253" t="inlineStr">
        <is>
          <t>не опт</t>
        </is>
      </c>
      <c r="AP253" t="inlineStr">
        <is>
          <t>2026-11-09T11:22:14+03:00</t>
        </is>
      </c>
    </row>
    <row r="254">
      <c r="A254" t="inlineStr">
        <is>
          <t>8155171235</t>
        </is>
      </c>
      <c r="B254" t="inlineStr">
        <is>
          <t>Package</t>
        </is>
      </c>
      <c r="C254" t="inlineStr">
        <is>
          <t>8155171235</t>
        </is>
      </c>
      <c r="D254" t="inlineStr">
        <is>
          <t>79930526654</t>
        </is>
      </c>
      <c r="E254" t="inlineStr">
        <is>
          <t>Антресоль к шкафу Норд 800</t>
        </is>
      </c>
      <c r="F254" t="inlineStr">
        <is>
          <t>&lt;p&gt;&lt;strong&gt;Антресоль двухдверная Норд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двухдверная антресоль Норд в цвете дуб крафт белый 👍&lt;br&gt; Практичный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дуб крафт белый&lt;br&gt; — Цвет фасада: дуб крафт белый&lt;br&gt;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накладные 90°&lt;br&gt; — Вес упаковки: 17,9 кг&lt;br&gt; — Объём упаковки: 0,042768 м³&lt;br&gt; — Гарантия: 12 месяцев&lt;/p&gt; &lt;p&gt;Антресоль Норд в цвете дуб крафт белый выглядит светло, спокойно и уютно. Оттенок под дерево хорошо сочетается с белой, бежевой, серой и древесной мебелью, поэтому модуль легко вписать в современный интерьер.&lt;/p&gt;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254" t="inlineStr">
        <is>
          <t>http://avito.ru/autoload/1/items-to-feed/images?imageSlug=/image/1/1.eMgeFLaw1CEoo1YsYjEJhgW01iGuvdwrqA.tOkG7_CSdQxmReVQq1n4lEehjMbUGDCEm45ZjompmXI | http://avito.ru/autoload/1/items-to-feed/images?imageSlug=/image/1/1.4B7ff7awTPfpyM76kzSqB9vfTvdv1kT9aQ.vSW-o2Yzyx0KSjaurNJ_DSHArh86GS43MFnMXx45rUU</t>
        </is>
      </c>
      <c r="I254" t="inlineStr">
        <is>
          <t>По телефону и в сообщениях</t>
        </is>
      </c>
      <c r="J254" t="inlineStr">
        <is>
          <t>Мебель и интерьер</t>
        </is>
      </c>
      <c r="K254" t="inlineStr">
        <is>
          <t>Республика Башкортостан, Стерлитамак, Профсоюзная ул., 15</t>
        </is>
      </c>
      <c r="L254" t="inlineStr">
        <is>
          <t>3717</t>
        </is>
      </c>
      <c r="M254" t="inlineStr">
        <is>
          <t>Шкафы, комоды и стеллажи</t>
        </is>
      </c>
      <c r="N254" t="inlineStr">
        <is>
          <t>Товар куплен на продажу</t>
        </is>
      </c>
      <c r="O254" t="inlineStr">
        <is>
          <t>Новое</t>
        </is>
      </c>
      <c r="P254" t="inlineStr">
        <is>
          <t>Под заказ</t>
        </is>
      </c>
      <c r="Q254" t="inlineStr">
        <is>
          <t>Белёное дерево</t>
        </is>
      </c>
      <c r="R254" t="inlineStr">
        <is>
          <t>Дуб крафт белый</t>
        </is>
      </c>
      <c r="S254" t="inlineStr">
        <is>
          <t>Да</t>
        </is>
      </c>
      <c r="U254" t="inlineStr">
        <is>
          <t>Шкафы и буфеты</t>
        </is>
      </c>
      <c r="V254" t="inlineStr">
        <is>
          <t>Другой</t>
        </is>
      </c>
      <c r="W254" t="inlineStr">
        <is>
          <t>Распашные</t>
        </is>
      </c>
      <c r="X254" t="inlineStr">
        <is>
          <t>Двухстворчатый</t>
        </is>
      </c>
      <c r="Y254" t="inlineStr">
        <is>
          <t>Норд</t>
        </is>
      </c>
      <c r="Z254" t="inlineStr">
        <is>
          <t>Прямой</t>
        </is>
      </c>
      <c r="AA254" t="inlineStr">
        <is>
          <t>ЛДСП</t>
        </is>
      </c>
      <c r="AB254" t="inlineStr">
        <is>
          <t>80</t>
        </is>
      </c>
      <c r="AC254" t="inlineStr">
        <is>
          <t>41</t>
        </is>
      </c>
      <c r="AD254" t="inlineStr">
        <is>
          <t>51</t>
        </is>
      </c>
      <c r="AE2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4" t="inlineStr">
        <is>
          <t>за всё</t>
        </is>
      </c>
      <c r="AL254" t="inlineStr">
        <is>
          <t>Активно</t>
        </is>
      </c>
      <c r="AM254" t="inlineStr">
        <is>
          <t>mebel003favorit@mail.ru</t>
        </is>
      </c>
      <c r="AN254" t="inlineStr">
        <is>
          <t>Мебель Фаворит</t>
        </is>
      </c>
      <c r="AO254" t="inlineStr">
        <is>
          <t>не опт</t>
        </is>
      </c>
      <c r="AP254" t="inlineStr">
        <is>
          <t>2026-11-01T14:16:43+03:00</t>
        </is>
      </c>
    </row>
    <row r="255">
      <c r="A255" t="inlineStr">
        <is>
          <t>8219307066</t>
        </is>
      </c>
      <c r="B255" t="inlineStr">
        <is>
          <t>Package</t>
        </is>
      </c>
      <c r="C255" t="inlineStr">
        <is>
          <t>8219307066</t>
        </is>
      </c>
      <c r="D255" t="inlineStr">
        <is>
          <t>79930526654</t>
        </is>
      </c>
      <c r="E255" t="inlineStr">
        <is>
          <t>Шкаф 3-х створчатый пш-3.6</t>
        </is>
      </c>
      <c r="F255" t="inlineStr">
        <is>
          <t>&lt;p&gt;&lt;strong&gt;Шкаф 3-створчатый распашной ПШ-3.6 Венге / Дуб Молочный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трёхстворчатый шкаф ПШ-3.6 в цвете Венге / Дуб Молочный 👍&lt;/p&gt; &lt;p&gt;Шкаф шириной 1200 мм подойдёт для спальни, подростковой комнаты, гостиной или прихожей. Внутри предусмотрено комбинированное наполнение: отделение со штангой, полки и два выдвижных ящика.&lt;/p&gt; &lt;p&gt;&lt;strong&gt;Цена указана за трёхстворчатый распашной шкаф ПШ-3.6.&lt;/strong&gt;&lt;/p&gt; &lt;p&gt;🔥 &lt;strong&gt;Напишите «ПШ-3.6» — проверим наличие и ближайший срок доставки.&lt;/strong&gt;&lt;/p&gt; &lt;p&gt;Три распашные двери обеспечивают удобный доступ к внутреннему наполнению. Шкаф поможет аккуратно разместить одежду на плечиках, сложенные вещи, бельё и домашний текстиль.&lt;/p&gt; &lt;p&gt;&lt;strong&gt;📌 Краткие характеристики:&lt;/strong&gt;&lt;/p&gt; &lt;p&gt;— Модель: ПШ-3.6&lt;br&gt; — Фабрика: Росток-Мебель&lt;br&gt; — Тип: трёхстворчатый распашной шкаф&lt;br&gt; — Размер Ш×В×Г: 1200 × 2100 × 510 мм&lt;br&gt; — Цвет корпуса / фасадов: Венге / Дуб Молочный&lt;br&gt; — Материал корпуса / фасадов: ЛДСП&lt;br&gt; — Количество распашных дверей: 3&lt;br&gt; — Количество выдвижных ящиков: 2&lt;br&gt; — Направляющие ящиков: роликовые&lt;br&gt; — Наполнение: полки, штанга и ящики&lt;br&gt; &lt;/p&gt; &lt;p&gt;В платяном отделении расположена штанга для одежды на плечиках. Полочная секция подойдёт для сложенных вещей, белья и коробок.&lt;/p&gt; &lt;p&gt;Два выдвижных ящика позволяют отдельно хранить небольшие вещи и различные принадлежности. Ящики установлены на практичных роликовых направляющих.&lt;/p&gt; &lt;p&gt;Контрастное сочетание тёмного корпуса Венге и светлых фасадов Дуб Молочный выглядит аккуратно и современно. Шкаф хорошо сочетается с мебелью в бежевых, коричневых, молочных и натуральных древесных оттенках.&lt;/p&gt; &lt;p&gt;Шкаф можно приобрести отдельно или дополнить кроватью, комодом, прикроватными тумбами и другой корпусной мебелью.&lt;/p&gt; &lt;p&gt;📩 &lt;strong&gt;Не знаете, подойдёт ли шкаф по размеру?&lt;/strong&gt;&lt;/p&gt; &lt;p&gt;Напишите ширину свободного места — проверим габариты и поможем подобрать подходящую модель.&lt;/p&gt; &lt;p&gt;Также в наличии и под заказ представлены другие распашные шкафы, шкафы-купе, комоды, кровати и готовые комплекты мебели.&lt;/p&gt;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ПШ-3.6 для вашей комнаты.&lt;/strong&gt;&lt;/p&gt; &lt;p&gt;Нажмите на сердечко ♥️, чтобы добавить объявление в избранное и не потерять товар.&lt;/p&gt;</t>
        </is>
      </c>
      <c r="G255" t="inlineStr">
        <is>
          <t>http://avito.ru/autoload/1/items-to-feed/images?imageSlug=/image/1/1.Vp1B4baw-nR3Vnh5YegGnkNB-HTxSPJ-9w.u43JTZDaoh1iHYH3aPdhvhd5uWOl_iNqo1BWJUPmfq0 | http://avito.ru/autoload/1/items-to-feed/images?imageSlug=/image/1/1.7oQ4HrawQm0OqcBgaHXiy2O_QG2It0pnjg.a1iz6lLjqcVOsrmojH_WziBKRI5oVeX4AkxdaLh63PM | http://avito.ru/autoload/1/items-to-feed/images?imageSlug=/image/1/1.pk5u4bawCqdYVoiqLtfvQGxBCKfeSAKt2A.NZur7swZlRo0XWNmo4LS6_2m2uu9BArit7nKa7__oss</t>
        </is>
      </c>
      <c r="I255" t="inlineStr">
        <is>
          <t>По телефону и в сообщениях</t>
        </is>
      </c>
      <c r="J255" t="inlineStr">
        <is>
          <t>Мебель и интерьер</t>
        </is>
      </c>
      <c r="K255" t="inlineStr">
        <is>
          <t>Республика Башкортостан, Стерлитамак, Профсоюзная ул., 15</t>
        </is>
      </c>
      <c r="L255" t="inlineStr">
        <is>
          <t>15200</t>
        </is>
      </c>
      <c r="M255" t="inlineStr">
        <is>
          <t>Шкафы, комоды и стеллажи</t>
        </is>
      </c>
      <c r="N255" t="inlineStr">
        <is>
          <t>Товар куплен на продажу</t>
        </is>
      </c>
      <c r="O255" t="inlineStr">
        <is>
          <t>Новое</t>
        </is>
      </c>
      <c r="P255" t="inlineStr">
        <is>
          <t>Под заказ</t>
        </is>
      </c>
      <c r="Q255" t="inlineStr">
        <is>
          <t>Коричневый</t>
        </is>
      </c>
      <c r="R255" t="inlineStr">
        <is>
          <t>Венге-дуб молочный</t>
        </is>
      </c>
      <c r="S255" t="inlineStr">
        <is>
          <t>Да</t>
        </is>
      </c>
      <c r="T255" t="inlineStr">
        <is>
          <t>Росток-пш36</t>
        </is>
      </c>
      <c r="U255" t="inlineStr">
        <is>
          <t>Шкафы и буфеты</t>
        </is>
      </c>
      <c r="V255" t="inlineStr">
        <is>
          <t>Шкаф</t>
        </is>
      </c>
      <c r="W255" t="inlineStr">
        <is>
          <t>Распашные</t>
        </is>
      </c>
      <c r="X255" t="inlineStr">
        <is>
          <t>Трёхстворчатый</t>
        </is>
      </c>
      <c r="Y255" t="inlineStr">
        <is>
          <t>ПШ-36</t>
        </is>
      </c>
      <c r="Z255" t="inlineStr">
        <is>
          <t>Прямой</t>
        </is>
      </c>
      <c r="AA255" t="inlineStr">
        <is>
          <t>ЛДСП</t>
        </is>
      </c>
      <c r="AB255" t="inlineStr">
        <is>
          <t>120</t>
        </is>
      </c>
      <c r="AC255" t="inlineStr">
        <is>
          <t>210</t>
        </is>
      </c>
      <c r="AD255" t="inlineStr">
        <is>
          <t>51</t>
        </is>
      </c>
      <c r="AE255" t="inlineStr">
        <is>
          <t>Балкон | Гостиная | Детская | Дача и сад | Кухня | Кафе и ресторан | Офис | Прихожая | Кабинет | Спальня</t>
        </is>
      </c>
      <c r="AF255" t="inlineStr">
        <is>
          <t>за всё</t>
        </is>
      </c>
      <c r="AL255" t="inlineStr">
        <is>
          <t>Активно</t>
        </is>
      </c>
      <c r="AM255" t="inlineStr">
        <is>
          <t>mebel003favorit@mail.ru</t>
        </is>
      </c>
      <c r="AN255" t="inlineStr">
        <is>
          <t>Мебель Фаворит</t>
        </is>
      </c>
      <c r="AO255" t="inlineStr">
        <is>
          <t>не опт</t>
        </is>
      </c>
      <c r="AP255" t="inlineStr">
        <is>
          <t>2026-11-04T12:48:47+03:00</t>
        </is>
      </c>
    </row>
    <row r="256">
      <c r="A256" t="inlineStr">
        <is>
          <t>MKN-MENKS-PR-MPP30-DKSSK</t>
        </is>
      </c>
      <c r="B256" t="inlineStr">
        <is>
          <t>Package</t>
        </is>
      </c>
      <c r="C256" t="inlineStr">
        <is>
          <t>8458105914</t>
        </is>
      </c>
      <c r="D256" t="inlineStr">
        <is>
          <t>79930526654</t>
        </is>
      </c>
      <c r="E256" t="inlineStr">
        <is>
          <t>Пенал Мэнкс</t>
        </is>
      </c>
      <c r="F256" t="inlineStr">
        <is>
          <t>&lt;p&gt;&lt;strong&gt;🚪 Пенал Мэнкс МПП-30,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для прихожей: 40 см в ширину, 40 см в глубину, высота 220 см — встанет рядом со шкафом или в небольшой простенок.&lt;/p&gt; &lt;p&gt;&lt;strong&gt;📦 Что внутри:&lt;/strong&gt;&lt;br&gt; 🔹 Одна распашная дверь без ручки&lt;br&gt; 🔹 Пять полок&lt;br&gt; 🔹 Нижнее отделение&lt;/p&gt; &lt;p&gt;&lt;strong&gt;📌 Основные характеристики:&lt;/strong&gt;&lt;br&gt; Габариты (Ш × Г × В): 40 × 40 × 220 см&lt;br&gt; Материал: ЛДСП&lt;br&gt; Цвет: Дуб крафт серый / Серый камень&lt;br&gt; Ручки: нет — фасады без ручек&lt;br&gt; Петли: без доводчика&lt;br&gt; Модель: пенал Мэнкс МПП-30,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6" t="inlineStr">
        <is>
          <t>http://avito.ru/autoload/1/items-to-feed/images?imageSlug=/image/1/1.IlUZ6LawjrwvXwyxUdBgXg5IjLypQYa2rw.5pUpaPbbeJ5MrgwFKGT_zW5Fi8qp1zUKz1AQp1j_Vpo | http://avito.ru/autoload/1/items-to-feed/images?imageSlug=/image/1/1.ZnOJ4bawypq_VkiXychAfotByJo5SMKQPw.i5KO9s52fjr8p-S23ONwuMYvGTv-ujEDQm0o5aiM-a4</t>
        </is>
      </c>
      <c r="I256" t="inlineStr">
        <is>
          <t>По телефону и в сообщениях</t>
        </is>
      </c>
      <c r="J256" t="inlineStr">
        <is>
          <t>Мебель и интерьер</t>
        </is>
      </c>
      <c r="K256" t="inlineStr">
        <is>
          <t>Республика Башкортостан, Стерлитамак, Профсоюзная ул., 15</t>
        </is>
      </c>
      <c r="L256" t="inlineStr">
        <is>
          <t>6817</t>
        </is>
      </c>
      <c r="M256" t="inlineStr">
        <is>
          <t>Шкафы, комоды и стеллажи</t>
        </is>
      </c>
      <c r="N256" t="inlineStr">
        <is>
          <t>Товар куплен на продажу</t>
        </is>
      </c>
      <c r="O256" t="inlineStr">
        <is>
          <t>Новое</t>
        </is>
      </c>
      <c r="P256" t="inlineStr">
        <is>
          <t>Под заказ</t>
        </is>
      </c>
      <c r="Q256" t="inlineStr">
        <is>
          <t>Серый</t>
        </is>
      </c>
      <c r="R256" t="inlineStr">
        <is>
          <t>Дуб крафт серый / серый камень</t>
        </is>
      </c>
      <c r="S256" t="inlineStr">
        <is>
          <t>Да</t>
        </is>
      </c>
      <c r="T256" t="inlineStr">
        <is>
          <t>Микон-мэнкс-penal-g40v220dnone</t>
        </is>
      </c>
      <c r="U256" t="inlineStr">
        <is>
          <t>Шкафы и буфеты</t>
        </is>
      </c>
      <c r="V256" t="inlineStr">
        <is>
          <t>Шкаф</t>
        </is>
      </c>
      <c r="W256" t="inlineStr">
        <is>
          <t>Распашные</t>
        </is>
      </c>
      <c r="X256" t="inlineStr">
        <is>
          <t>Одностворчатый</t>
        </is>
      </c>
      <c r="Y256" t="inlineStr">
        <is>
          <t>Мэнкс</t>
        </is>
      </c>
      <c r="Z256" t="inlineStr">
        <is>
          <t>Прямой</t>
        </is>
      </c>
      <c r="AA256" t="inlineStr">
        <is>
          <t>ЛДСП</t>
        </is>
      </c>
      <c r="AB256" t="inlineStr">
        <is>
          <t>40</t>
        </is>
      </c>
      <c r="AC256" t="inlineStr">
        <is>
          <t>220</t>
        </is>
      </c>
      <c r="AD256" t="inlineStr">
        <is>
          <t>40</t>
        </is>
      </c>
      <c r="AE2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6" t="inlineStr">
        <is>
          <t>за всё</t>
        </is>
      </c>
      <c r="AL256" t="inlineStr">
        <is>
          <t>Активно</t>
        </is>
      </c>
      <c r="AM256" t="inlineStr">
        <is>
          <t>mebel003favorit@mail.ru</t>
        </is>
      </c>
      <c r="AN256" t="inlineStr">
        <is>
          <t>Мебель Фаворит</t>
        </is>
      </c>
      <c r="AO256" t="inlineStr">
        <is>
          <t>не опт</t>
        </is>
      </c>
      <c r="AP256" t="inlineStr">
        <is>
          <t>2026-11-16T08:44:54+03:00</t>
        </is>
      </c>
    </row>
    <row r="257">
      <c r="A257" t="inlineStr">
        <is>
          <t>MKN-LARS-40-SKGS</t>
        </is>
      </c>
      <c r="B257" t="inlineStr">
        <is>
          <t>Package</t>
        </is>
      </c>
      <c r="C257" t="inlineStr">
        <is>
          <t>8408672276</t>
        </is>
      </c>
      <c r="D257" t="inlineStr">
        <is>
          <t>79930526654</t>
        </is>
      </c>
      <c r="E257" t="inlineStr">
        <is>
          <t>Пенал Ларс</t>
        </is>
      </c>
      <c r="F257" t="inlineStr">
        <is>
          <t>&lt;p&gt;&lt;strong&gt;🚪 Пенал Ларс 40 см, серый камень / графит серый&lt;/strong&gt;&lt;/p&gt;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7" t="inlineStr">
        <is>
          <t>http://avito.ru/autoload/1/items-to-feed/images?imageSlug=/image/1/1.DGc6m7awoI4MLCKDLsMac3Q6oo6KMqiEjA.WdUU2WolbRSmgDVdRhqD9nlRKC1yAwRBYEz8tif0Vrk | http://avito.ru/autoload/1/items-to-feed/images?imageSlug=/image/1/1.mW63g7awNYeBNLeKid2uWrUjN4cHKj2NAQ.B8SeUnTwzOpwrPpHKJwxYgcqoa8SD7TBR-tdrHQpPuU | http://avito.ru/autoload/1/items-to-feed/images?imageSlug=/image/1/1.rKDiTrawAEnU-YJEtnTiqeLvAklS5whDVA.2kKZ1dLWiHtNP7_R1xu4GaAXeyQVMaBXBMzzSBO9W6Q</t>
        </is>
      </c>
      <c r="I257" t="inlineStr">
        <is>
          <t>По телефону и в сообщениях</t>
        </is>
      </c>
      <c r="J257" t="inlineStr">
        <is>
          <t>Мебель и интерьер</t>
        </is>
      </c>
      <c r="K257" t="inlineStr">
        <is>
          <t>Республика Башкортостан, Стерлитамак, Профсоюзная ул., 15</t>
        </is>
      </c>
      <c r="L257" t="inlineStr">
        <is>
          <t>7517</t>
        </is>
      </c>
      <c r="M257" t="inlineStr">
        <is>
          <t>Шкафы, комоды и стеллажи</t>
        </is>
      </c>
      <c r="N257" t="inlineStr">
        <is>
          <t>Товар куплен на продажу</t>
        </is>
      </c>
      <c r="O257" t="inlineStr">
        <is>
          <t>Новое</t>
        </is>
      </c>
      <c r="P257" t="inlineStr">
        <is>
          <t>В наличии</t>
        </is>
      </c>
      <c r="Q257" t="inlineStr">
        <is>
          <t>Серый</t>
        </is>
      </c>
      <c r="R257" t="inlineStr">
        <is>
          <t>Серый камень / графит серый</t>
        </is>
      </c>
      <c r="S257" t="inlineStr">
        <is>
          <t>Да</t>
        </is>
      </c>
      <c r="T257" t="inlineStr">
        <is>
          <t>Микон-ларс1</t>
        </is>
      </c>
      <c r="U257" t="inlineStr">
        <is>
          <t>Шкафы и буфеты</t>
        </is>
      </c>
      <c r="V257" t="inlineStr">
        <is>
          <t>Шкаф</t>
        </is>
      </c>
      <c r="W257" t="inlineStr">
        <is>
          <t>Распашные</t>
        </is>
      </c>
      <c r="X257" t="inlineStr">
        <is>
          <t>Одностворчатый</t>
        </is>
      </c>
      <c r="Y257" t="inlineStr">
        <is>
          <t>Ларс</t>
        </is>
      </c>
      <c r="Z257" t="inlineStr">
        <is>
          <t>Прямой</t>
        </is>
      </c>
      <c r="AA257" t="inlineStr">
        <is>
          <t>ЛДСП</t>
        </is>
      </c>
      <c r="AB257" t="inlineStr">
        <is>
          <t>40</t>
        </is>
      </c>
      <c r="AC257" t="inlineStr">
        <is>
          <t>210</t>
        </is>
      </c>
      <c r="AD257" t="inlineStr">
        <is>
          <t>51</t>
        </is>
      </c>
      <c r="AE2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7" t="inlineStr">
        <is>
          <t>за всё</t>
        </is>
      </c>
      <c r="AL257" t="inlineStr">
        <is>
          <t>Активно</t>
        </is>
      </c>
      <c r="AM257" t="inlineStr">
        <is>
          <t>mebel003favorit@mail.ru</t>
        </is>
      </c>
      <c r="AN257" t="inlineStr">
        <is>
          <t>Мебель Фаворит</t>
        </is>
      </c>
      <c r="AO257" t="inlineStr">
        <is>
          <t>не опт</t>
        </is>
      </c>
      <c r="AP257" t="inlineStr">
        <is>
          <t>2026-11-16T08:35:28+03:00</t>
        </is>
      </c>
    </row>
    <row r="258">
      <c r="A258" t="inlineStr">
        <is>
          <t>7291073338</t>
        </is>
      </c>
      <c r="B258" t="inlineStr">
        <is>
          <t>Package</t>
        </is>
      </c>
      <c r="C258" t="inlineStr">
        <is>
          <t>7291073338</t>
        </is>
      </c>
      <c r="D258" t="inlineStr">
        <is>
          <t>79930526654</t>
        </is>
      </c>
      <c r="E258" t="inlineStr">
        <is>
          <t>Шкаф распашной четырёхстворчатый Челси</t>
        </is>
      </c>
      <c r="F258" t="inlineStr">
        <is>
          <t>&lt;p&gt;&lt;strong&gt;Шкаф Челси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1602(Ш) Х 2022(В) Х 514(Г)&lt;br&gt; модель: Миф Шкаф Челси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8" t="inlineStr">
        <is>
          <t>http://avito.ru/autoload/1/items-to-feed/images?imageSlug=/image/1/1.xdcddrawaT4rweszG3We2TjWaz6t32E0qw.9rRnQeMILiXaHR9RBPRvSOVfMwe948SPGLs3j0bf8xI | http://avito.ru/autoload/1/items-to-feed/images?imageSlug=/image/1/1.M2Z41bawn49OYh2CErl3eXx1nY_IfJeFzg.LF5evXWVCjuemlQvdnsB-bKzdppAzQaXGslQbGr94k8 | http://avito.ru/autoload/1/items-to-feed/images?imageSlug=/image/1/1.TpWr2baw4nydbmBxu_hZlo554HwbcOp2HQ.MyfxNrUYjVO1CgE_RRYcFVUexcmFrtOv9cFT-PtoF4g | http://avito.ru/autoload/1/items-to-feed/images?imageSlug=/image/1/1.YUkW_bawzaAgSk-tWLxsZjRdz6CmVMWqoA.bHZz8g1vvimi3iehHPDRGM-AFE_m8DlpGL1VafS4JlI | http://avito.ru/autoload/1/items-to-feed/images?imageSlug=/image/1/1.fFa0NLaw0L-Cg1KywF00eJaU0r8Endi1Ag.MQiD_H8yj1kYyKvDdcz4_j-lOnF-Uma8s5u6lkQCEUo | http://avito.ru/autoload/1/items-to-feed/images?imageSlug=/image/1/1.AbgbnrawrVEtKS9cFaJctj4-r1GrN6VbrQ.t4oTdkniOMRHwAbe2cAmrlkGbScpOjBjaMuvBOhajhU | http://avito.ru/autoload/1/items-to-feed/images?imageSlug=/image/1/1.Y8S587awzy2PRE0g88YPyJxTzS0JWscnDw.b9a7bjU0RzoBlrjDjxzc-ieqze78yHMk-xYTJ8vQzNE | http://avito.ru/autoload/1/items-to-feed/images?imageSlug=/image/1/1.stOv5LawHjqZU5w3x-LZz6tEHDofTRYwGQ.QWgCF7z3KUZnUCyrphYRtgZH2B2UmjJWEGna-SXaND0 | http://avito.ru/autoload/1/items-to-feed/images?imageSlug=/image/1/1.tgFCmrawGuh0LZjlIqjwClU6GOjyMxLi9A.tK9T1fLUn8Ipbg9ovstE82zSg7Iu6QLrLl_vH5O1Ojk | http://avito.ru/autoload/1/items-to-feed/images?imageSlug=/image/1/1.nOlG5rawMABwUbINcvSbxmRGMgD2TzgK8A.z2B1crv4vM7uZ0Q5NkEQLEB3z7k5obDkPJsR2Z_99oI</t>
        </is>
      </c>
      <c r="I258" t="inlineStr">
        <is>
          <t>По телефону и в сообщениях</t>
        </is>
      </c>
      <c r="J258" t="inlineStr">
        <is>
          <t>Мебель и интерьер</t>
        </is>
      </c>
      <c r="K258" t="inlineStr">
        <is>
          <t>Республика Башкортостан, Стерлитамак, Профсоюзная ул., 15</t>
        </is>
      </c>
      <c r="L258" t="inlineStr">
        <is>
          <t>23633</t>
        </is>
      </c>
      <c r="M258" t="inlineStr">
        <is>
          <t>Шкафы, комоды и стеллажи</t>
        </is>
      </c>
      <c r="N258" t="inlineStr">
        <is>
          <t>Товар куплен на продажу</t>
        </is>
      </c>
      <c r="O258" t="inlineStr">
        <is>
          <t>Новое</t>
        </is>
      </c>
      <c r="P258" t="inlineStr">
        <is>
          <t>Под заказ</t>
        </is>
      </c>
      <c r="Q258" t="inlineStr">
        <is>
          <t>Белый</t>
        </is>
      </c>
      <c r="R258" t="inlineStr">
        <is>
          <t>Белый глянец</t>
        </is>
      </c>
      <c r="S258" t="inlineStr">
        <is>
          <t>Да</t>
        </is>
      </c>
      <c r="T258" t="inlineStr">
        <is>
          <t>Миф-челси160</t>
        </is>
      </c>
      <c r="U258" t="inlineStr">
        <is>
          <t>Шкафы и буфеты</t>
        </is>
      </c>
      <c r="V258" t="inlineStr">
        <is>
          <t>Шкаф</t>
        </is>
      </c>
      <c r="W258" t="inlineStr">
        <is>
          <t>Распашные</t>
        </is>
      </c>
      <c r="X258" t="inlineStr">
        <is>
          <t>Четырёхстворчатый</t>
        </is>
      </c>
      <c r="Y258" t="inlineStr">
        <is>
          <t>Челси</t>
        </is>
      </c>
      <c r="Z258" t="inlineStr">
        <is>
          <t>Прямой</t>
        </is>
      </c>
      <c r="AA258" t="inlineStr">
        <is>
          <t>ЛДСП</t>
        </is>
      </c>
      <c r="AB258" t="inlineStr">
        <is>
          <t>160</t>
        </is>
      </c>
      <c r="AC258" t="inlineStr">
        <is>
          <t>202</t>
        </is>
      </c>
      <c r="AD258" t="inlineStr">
        <is>
          <t>51</t>
        </is>
      </c>
      <c r="AE2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8" t="inlineStr">
        <is>
          <t>за всё</t>
        </is>
      </c>
      <c r="AL258" t="inlineStr">
        <is>
          <t>Активно</t>
        </is>
      </c>
      <c r="AM258" t="inlineStr">
        <is>
          <t>mebel003favorit@mail.ru</t>
        </is>
      </c>
      <c r="AN258" t="inlineStr">
        <is>
          <t>Мебель Фаворит</t>
        </is>
      </c>
      <c r="AO258" t="inlineStr">
        <is>
          <t>не опт</t>
        </is>
      </c>
      <c r="AP258" t="inlineStr">
        <is>
          <t>2026-11-01T09:02:15+03:00</t>
        </is>
      </c>
    </row>
    <row r="259">
      <c r="A259" t="inlineStr">
        <is>
          <t>7899366554</t>
        </is>
      </c>
      <c r="B259" t="inlineStr">
        <is>
          <t>Package</t>
        </is>
      </c>
      <c r="C259" t="inlineStr">
        <is>
          <t>7899366554</t>
        </is>
      </c>
      <c r="D259" t="inlineStr">
        <is>
          <t>79930526654</t>
        </is>
      </c>
      <c r="E259" t="inlineStr">
        <is>
          <t>Шкаф распашной двухстворчатый Норд</t>
        </is>
      </c>
      <c r="F259" t="inlineStr">
        <is>
          <t>&lt;p&gt;&lt;strong&gt;Шкаф Норд 2х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- 13 617 ₽&lt;br&gt; &lt;br&gt; 2) Миф Норд Антресоль к шкафу (800)&lt;br&gt; размеры: 800 Х 418 Х 510 (ШхВхГ) - 3 550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9" t="inlineStr">
        <is>
          <t>http://avito.ru/autoload/1/items-to-feed/images?imageSlug=/image/1/1.1AJMtraweOt6AfrmaPXHAWkWeuv8H3Dh-g.lozfv0YBqhrP1EpxoN8fUj76bQq3X1aK5iunGojDJek | http://avito.ru/autoload/1/items-to-feed/images?imageSlug=/image/1/1.H6MQVraws0om4TFHIk5arTX2sUqg_7tApg.ZFuBKLa8V9cBrCdsQsKYaA87LD8patYVtUYxPWPHox4 | http://avito.ru/autoload/1/items-to-feed/images?imageSlug=/image/1/1.DsrJfbawoiP_yiAu2S0Yk-zdoCN51Kopfw.9Qa8FY3CzdeYbBkFjn3Ke-8vy7gJXTv_FHqhmXBkXWo | http://avito.ru/autoload/1/items-to-feed/images?imageSlug=/image/1/1.Zk8c2bawyqYqbkirXKQkQTl5yKascMKsqg.v53edFYT8Eod_gtqrnWnxYyFSEH_QMa8DXh82wnZ5N8 | http://avito.ru/autoload/1/items-to-feed/images?imageSlug=/image/1/1.vbBjnrawEVlVKZNUFeTnvkY-E1nTNxlT1Q.pa3S4H0C9w9SfJQsCqYz6_V_gK6eo7O4gbYpb79Oo6M</t>
        </is>
      </c>
      <c r="I259" t="inlineStr">
        <is>
          <t>По телефону и в сообщениях</t>
        </is>
      </c>
      <c r="J259" t="inlineStr">
        <is>
          <t>Мебель и интерьер</t>
        </is>
      </c>
      <c r="K259" t="inlineStr">
        <is>
          <t>Республика Башкортостан, Стерлитамак, Профсоюзная ул., 15</t>
        </is>
      </c>
      <c r="L259" t="inlineStr">
        <is>
          <t>17167</t>
        </is>
      </c>
      <c r="M259" t="inlineStr">
        <is>
          <t>Шкафы, комоды и стеллажи</t>
        </is>
      </c>
      <c r="N259" t="inlineStr">
        <is>
          <t>Товар куплен на продажу</t>
        </is>
      </c>
      <c r="O259" t="inlineStr">
        <is>
          <t>Новое</t>
        </is>
      </c>
      <c r="P259" t="inlineStr">
        <is>
          <t>Под заказ</t>
        </is>
      </c>
      <c r="Q259" t="inlineStr">
        <is>
          <t>Серое дерево</t>
        </is>
      </c>
      <c r="R259" t="inlineStr">
        <is>
          <t>Дуб крафт серый-кашемир</t>
        </is>
      </c>
      <c r="S259" t="inlineStr">
        <is>
          <t>Да</t>
        </is>
      </c>
      <c r="T259" t="inlineStr">
        <is>
          <t>Миф-норд</t>
        </is>
      </c>
      <c r="U259" t="inlineStr">
        <is>
          <t>Шкафы и буфеты</t>
        </is>
      </c>
      <c r="V259" t="inlineStr">
        <is>
          <t>Шкаф</t>
        </is>
      </c>
      <c r="W259" t="inlineStr">
        <is>
          <t>Распашные</t>
        </is>
      </c>
      <c r="X259" t="inlineStr">
        <is>
          <t>Двухстворчатый</t>
        </is>
      </c>
      <c r="Y259" t="inlineStr">
        <is>
          <t>Норд</t>
        </is>
      </c>
      <c r="Z259" t="inlineStr">
        <is>
          <t>Прямой</t>
        </is>
      </c>
      <c r="AA259" t="inlineStr">
        <is>
          <t>ЛДСП</t>
        </is>
      </c>
      <c r="AB259" t="inlineStr">
        <is>
          <t>80</t>
        </is>
      </c>
      <c r="AC259" t="inlineStr">
        <is>
          <t>265</t>
        </is>
      </c>
      <c r="AD259" t="inlineStr">
        <is>
          <t>51</t>
        </is>
      </c>
      <c r="AE2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9" t="inlineStr">
        <is>
          <t>за всё</t>
        </is>
      </c>
      <c r="AL259" t="inlineStr">
        <is>
          <t>Активно</t>
        </is>
      </c>
      <c r="AM259" t="inlineStr">
        <is>
          <t>mebel003favorit@mail.ru</t>
        </is>
      </c>
      <c r="AN259" t="inlineStr">
        <is>
          <t>Мебель Фаворит</t>
        </is>
      </c>
      <c r="AO259" t="inlineStr">
        <is>
          <t>не опт</t>
        </is>
      </c>
      <c r="AP259" t="inlineStr">
        <is>
          <t>2026-11-20T13:58:45+03:00</t>
        </is>
      </c>
    </row>
    <row r="260">
      <c r="A260" t="inlineStr">
        <is>
          <t>8187145104</t>
        </is>
      </c>
      <c r="B260" t="inlineStr">
        <is>
          <t>Package</t>
        </is>
      </c>
      <c r="C260" t="inlineStr">
        <is>
          <t>8187145104</t>
        </is>
      </c>
      <c r="D260" t="inlineStr">
        <is>
          <t>79930526654</t>
        </is>
      </c>
      <c r="E260" t="inlineStr">
        <is>
          <t>Антресоль к шкафу Ирис 900</t>
        </is>
      </c>
      <c r="F260" t="inlineStr">
        <is>
          <t>&lt;p&gt;&lt;strong&gt;Антресоль Ирис двухдверная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антресоль Ирис в современном сочетании цветов &lt;strong&gt;Дуб Крафт / Браш Вайт&lt;/strong&gt;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Дуб Крафт / Браш Вайт&lt;br&gt;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Нагрузка на полку: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высокую мебель.&lt;/p&gt;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260" t="inlineStr">
        <is>
          <t>http://avito.ru/autoload/1/items-to-feed/images?imageSlug=/image/1/1.xcFNPrawaSh7ieslSxWI30meayj9l2Ei-w.063s7aiHadKHFwTdqCo3ixq7XKYu9EGg0K3Mr3ENLUo | http://avito.ru/autoload/1/items-to-feed/images?imageSlug=/image/1/1.VSaMqraw-c-6HXvCquN_EY4K-888A_HFOg.sR1MfeuNXdTgb1jlnfbRdu8ksc6Gn26RW5B7pGyPu8c</t>
        </is>
      </c>
      <c r="I260" t="inlineStr">
        <is>
          <t>По телефону и в сообщениях</t>
        </is>
      </c>
      <c r="J260" t="inlineStr">
        <is>
          <t>Мебель и интерьер</t>
        </is>
      </c>
      <c r="K260" t="inlineStr">
        <is>
          <t>Республика Башкортостан, Стерлитамак, Профсоюзная ул., 15</t>
        </is>
      </c>
      <c r="L260" t="inlineStr">
        <is>
          <t>4600</t>
        </is>
      </c>
      <c r="M260" t="inlineStr">
        <is>
          <t>Шкафы, комоды и стеллажи</t>
        </is>
      </c>
      <c r="N260" t="inlineStr">
        <is>
          <t>Товар куплен на продажу</t>
        </is>
      </c>
      <c r="O260" t="inlineStr">
        <is>
          <t>Новое</t>
        </is>
      </c>
      <c r="P260" t="inlineStr">
        <is>
          <t>Под заказ</t>
        </is>
      </c>
      <c r="Q260" t="inlineStr">
        <is>
          <t>Белый</t>
        </is>
      </c>
      <c r="R260" t="inlineStr">
        <is>
          <t>Дуб крафт-браш вайт</t>
        </is>
      </c>
      <c r="S260" t="inlineStr">
        <is>
          <t>Да</t>
        </is>
      </c>
      <c r="T260" t="inlineStr">
        <is>
          <t>Миф-ириса</t>
        </is>
      </c>
      <c r="U260" t="inlineStr">
        <is>
          <t>Шкафы и буфеты</t>
        </is>
      </c>
      <c r="V260" t="inlineStr">
        <is>
          <t>Шкаф</t>
        </is>
      </c>
      <c r="W260" t="inlineStr">
        <is>
          <t>Распашные</t>
        </is>
      </c>
      <c r="X260" t="inlineStr">
        <is>
          <t>Двухстворчатый</t>
        </is>
      </c>
      <c r="Y260" t="inlineStr">
        <is>
          <t>Ирис</t>
        </is>
      </c>
      <c r="Z260" t="inlineStr">
        <is>
          <t>Прямой</t>
        </is>
      </c>
      <c r="AA260" t="inlineStr">
        <is>
          <t>ЛДСП | МДФ</t>
        </is>
      </c>
      <c r="AB260" t="inlineStr">
        <is>
          <t>90</t>
        </is>
      </c>
      <c r="AC260" t="inlineStr">
        <is>
          <t>36</t>
        </is>
      </c>
      <c r="AD260" t="inlineStr">
        <is>
          <t>51</t>
        </is>
      </c>
      <c r="AE2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0" t="inlineStr">
        <is>
          <t>за всё</t>
        </is>
      </c>
      <c r="AL260" t="inlineStr">
        <is>
          <t>Активно</t>
        </is>
      </c>
      <c r="AM260" t="inlineStr">
        <is>
          <t>mebel003favorit@mail.ru</t>
        </is>
      </c>
      <c r="AN260" t="inlineStr">
        <is>
          <t>Мебель Фаворит</t>
        </is>
      </c>
      <c r="AO260" t="inlineStr">
        <is>
          <t>не опт</t>
        </is>
      </c>
      <c r="AP260" t="inlineStr">
        <is>
          <t>2026-10-23T16:49:50+03:00</t>
        </is>
      </c>
    </row>
    <row r="261">
      <c r="A261" t="inlineStr">
        <is>
          <t>MKN-MENKS-SP-MSSH24-DKSSK</t>
        </is>
      </c>
      <c r="B261" t="inlineStr">
        <is>
          <t>Package</t>
        </is>
      </c>
      <c r="C261" t="inlineStr">
        <is>
          <t>8431806893</t>
        </is>
      </c>
      <c r="D261" t="inlineStr">
        <is>
          <t>79930526654</t>
        </is>
      </c>
      <c r="E261" t="inlineStr">
        <is>
          <t>Шкаф 3-х створчатый Мэнкс</t>
        </is>
      </c>
      <c r="F261" t="inlineStr">
        <is>
          <t>&lt;p&gt;&lt;strong&gt;🚪 Шкаф 3-х створчатый Мэнкс МСШ-24,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&lt;p&gt;Трёхстворчатый шкаф Мэнкс шириной 120 см и высотой 220 см: гладкие фасады без ручек, ящики внизу.&lt;/p&gt; &lt;p&gt;&lt;strong&gt;📦 Что внутри:&lt;/strong&gt;&lt;br&gt; 🔹 Отделение со штангой для одежды&lt;br&gt; 🔹 Полки для сложенных вещей&lt;br&gt; 🔹 Три выдвижных ящика&lt;/p&gt; &lt;p&gt;&lt;strong&gt;📌 Основные характеристики:&lt;/strong&gt;&lt;br&gt; Габариты (Ш × Г × В): 120 × 51 × 220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1" t="inlineStr">
        <is>
          <t>http://avito.ru/autoload/1/items-to-feed/images?imageSlug=/image/1/1.8s-QL7awXiammNwr-HDTzZKPXCYghlYsJg.w1lg98R4T-CDk-OiZmasLmlvv-CSS77zrrqCLr0Fge8 | http://avito.ru/autoload/1/items-to-feed/images?imageSlug=/image/1/1.rNCs2bawADmaboI0-Pf_mPd4AjkccAgzGg.7A0V0tEdnpNrz-WyFqAAU1n3uAncFoC2Pl2_2LHhxeY | http://avito.ru/autoload/1/items-to-feed/images?imageSlug=/image/1/1.TjpT8baw4tNlRmDeQ7AmM1NQ4NPjWOrZ5Q.UEV8OUfGwZWaUmJkFL1XxUlYoilU3asmzf2L_rAQ5O0</t>
        </is>
      </c>
      <c r="I261" t="inlineStr">
        <is>
          <t>По телефону и в сообщениях</t>
        </is>
      </c>
      <c r="J261" t="inlineStr">
        <is>
          <t>Мебель и интерьер</t>
        </is>
      </c>
      <c r="K261" t="inlineStr">
        <is>
          <t>Республика Башкортостан, Стерлитамак, Профсоюзная ул., 15</t>
        </is>
      </c>
      <c r="L261" t="inlineStr">
        <is>
          <t>21200</t>
        </is>
      </c>
      <c r="M261" t="inlineStr">
        <is>
          <t>Шкафы, комоды и стеллажи</t>
        </is>
      </c>
      <c r="N261" t="inlineStr">
        <is>
          <t>Товар куплен на продажу</t>
        </is>
      </c>
      <c r="O261" t="inlineStr">
        <is>
          <t>Новое</t>
        </is>
      </c>
      <c r="P261" t="inlineStr">
        <is>
          <t>Под заказ</t>
        </is>
      </c>
      <c r="Q261" t="inlineStr">
        <is>
          <t>Серый</t>
        </is>
      </c>
      <c r="R261" t="inlineStr">
        <is>
          <t>Дуб крафт серый / серый камень</t>
        </is>
      </c>
      <c r="S261" t="inlineStr">
        <is>
          <t>Да</t>
        </is>
      </c>
      <c r="T261" t="inlineStr">
        <is>
          <t>Микон-мэнкс-shkaf3hstvorchatyy</t>
        </is>
      </c>
      <c r="U261" t="inlineStr">
        <is>
          <t>Шкафы и буфеты</t>
        </is>
      </c>
      <c r="V261" t="inlineStr">
        <is>
          <t>Шкаф</t>
        </is>
      </c>
      <c r="W261" t="inlineStr">
        <is>
          <t>Распашные</t>
        </is>
      </c>
      <c r="X261" t="inlineStr">
        <is>
          <t>Трёхстворчатый</t>
        </is>
      </c>
      <c r="Y261" t="inlineStr">
        <is>
          <t>Мэнкс</t>
        </is>
      </c>
      <c r="Z261" t="inlineStr">
        <is>
          <t>Прямой</t>
        </is>
      </c>
      <c r="AA261" t="inlineStr">
        <is>
          <t>ЛДСП</t>
        </is>
      </c>
      <c r="AB261" t="inlineStr">
        <is>
          <t>120</t>
        </is>
      </c>
      <c r="AC261" t="inlineStr">
        <is>
          <t>220</t>
        </is>
      </c>
      <c r="AD261" t="inlineStr">
        <is>
          <t>51</t>
        </is>
      </c>
      <c r="AE2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1" t="inlineStr">
        <is>
          <t>за всё</t>
        </is>
      </c>
      <c r="AL261" t="inlineStr">
        <is>
          <t>Активно</t>
        </is>
      </c>
      <c r="AM261" t="inlineStr">
        <is>
          <t>mebel003favorit@mail.ru</t>
        </is>
      </c>
      <c r="AN261" t="inlineStr">
        <is>
          <t>Мебель Фаворит</t>
        </is>
      </c>
      <c r="AP261" t="inlineStr">
        <is>
          <t>2026-11-16T08:45:01+03:00</t>
        </is>
      </c>
    </row>
    <row r="262">
      <c r="A262" t="inlineStr">
        <is>
          <t>7931012168</t>
        </is>
      </c>
      <c r="B262" t="inlineStr">
        <is>
          <t>Package</t>
        </is>
      </c>
      <c r="C262" t="inlineStr">
        <is>
          <t>7931012168</t>
        </is>
      </c>
      <c r="D262" t="inlineStr">
        <is>
          <t>79930526654</t>
        </is>
      </c>
      <c r="E262" t="inlineStr">
        <is>
          <t>Шкаф Витрина универсальная Прага</t>
        </is>
      </c>
      <c r="F262" t="inlineStr">
        <is>
          <t>&lt;p&gt;&lt;strong&gt;Шкаф Витрина универсальная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2" t="inlineStr">
        <is>
          <t>http://avito.ru/autoload/1/items-to-feed/images?imageSlug=/image/1/1.Zg6l0LawyueTZ0jq5ckpFKFwyOcVecLtEw.YkwVD1-iOLx5BIWQIINHkR3D6ZVO4q2lCjCxNHsARPk | http://avito.ru/autoload/1/items-to-feed/images?imageSlug=/image/1/1.zZ88J7awYXYKkON7KjCg0ieHY3aMjml8ig.tdDP3Kk2II_nkoyoKViSaubcM9yIGpjcZOeVVeG-bII</t>
        </is>
      </c>
      <c r="I262" t="inlineStr">
        <is>
          <t>По телефону и в сообщениях</t>
        </is>
      </c>
      <c r="J262" t="inlineStr">
        <is>
          <t>Мебель и интерьер</t>
        </is>
      </c>
      <c r="K262" t="inlineStr">
        <is>
          <t>Республика Башкортостан, Стерлитамак, Профсоюзная ул., 15</t>
        </is>
      </c>
      <c r="L262" t="inlineStr">
        <is>
          <t>6135</t>
        </is>
      </c>
      <c r="M262" t="inlineStr">
        <is>
          <t>Шкафы, комоды и стеллажи</t>
        </is>
      </c>
      <c r="N262" t="inlineStr">
        <is>
          <t>Товар куплен на продажу</t>
        </is>
      </c>
      <c r="O262" t="inlineStr">
        <is>
          <t>Новое</t>
        </is>
      </c>
      <c r="P262" t="inlineStr">
        <is>
          <t>Под заказ</t>
        </is>
      </c>
      <c r="Q262" t="inlineStr">
        <is>
          <t>Чёрный</t>
        </is>
      </c>
      <c r="R262" t="inlineStr">
        <is>
          <t>Дуб вотан-черный глянец</t>
        </is>
      </c>
      <c r="S262" t="inlineStr">
        <is>
          <t>Да</t>
        </is>
      </c>
      <c r="T262" t="inlineStr">
        <is>
          <t>Эра-прага1</t>
        </is>
      </c>
      <c r="U262" t="inlineStr">
        <is>
          <t>Шкафы и буфеты</t>
        </is>
      </c>
      <c r="V262" t="inlineStr">
        <is>
          <t>Другой</t>
        </is>
      </c>
      <c r="W262" t="inlineStr">
        <is>
          <t>Распашные</t>
        </is>
      </c>
      <c r="X262" t="inlineStr">
        <is>
          <t>Двухстворчатый</t>
        </is>
      </c>
      <c r="Y262" t="inlineStr">
        <is>
          <t>Прага</t>
        </is>
      </c>
      <c r="Z262" t="inlineStr">
        <is>
          <t>Прямой</t>
        </is>
      </c>
      <c r="AA262" t="inlineStr">
        <is>
          <t>ЛДСП | Стекло</t>
        </is>
      </c>
      <c r="AB262" t="inlineStr">
        <is>
          <t>66</t>
        </is>
      </c>
      <c r="AC262" t="inlineStr">
        <is>
          <t>103</t>
        </is>
      </c>
      <c r="AD262" t="inlineStr">
        <is>
          <t>37</t>
        </is>
      </c>
      <c r="AE262" t="inlineStr">
        <is>
          <t>Гостиная</t>
        </is>
      </c>
      <c r="AF262" t="inlineStr">
        <is>
          <t>за всё</t>
        </is>
      </c>
      <c r="AL262" t="inlineStr">
        <is>
          <t>Активно</t>
        </is>
      </c>
      <c r="AM262" t="inlineStr">
        <is>
          <t>mebel003favorit@mail.ru</t>
        </is>
      </c>
      <c r="AN262" t="inlineStr">
        <is>
          <t>Мебель Фаворит</t>
        </is>
      </c>
      <c r="AO262" t="inlineStr">
        <is>
          <t>не опт</t>
        </is>
      </c>
      <c r="AP262" t="inlineStr">
        <is>
          <t>2026-11-02T12:25:34+03:00</t>
        </is>
      </c>
    </row>
    <row r="263">
      <c r="A263" t="inlineStr">
        <is>
          <t>8219077267</t>
        </is>
      </c>
      <c r="B263" t="inlineStr">
        <is>
          <t>Package</t>
        </is>
      </c>
      <c r="C263" t="inlineStr">
        <is>
          <t>8219077267</t>
        </is>
      </c>
      <c r="D263" t="inlineStr">
        <is>
          <t>79930526654</t>
        </is>
      </c>
      <c r="E263" t="inlineStr">
        <is>
          <t>Пенал Милана</t>
        </is>
      </c>
      <c r="F263" t="inlineStr">
        <is>
          <t>&lt;p&gt;&lt;strong&gt;Пенал Милана секция №29 ясень анкор / дуб эльза с ящиками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узкий пенал &lt;strong&gt;Милана секция №29&lt;/strong&gt; для спальни или гостиной.&lt;/p&gt; &lt;p&gt;Практичная модель шириной всего 400 мм сочетает закрытые отделения с полками и три выдвижных ящика для удобного хранения одежды, белья, документов и других вещей.&lt;/p&gt; &lt;p&gt;🔥 &lt;strong&gt;Напишите «Милана» — проверим наличие и ближайший срок доставки.&lt;/strong&gt;&lt;/p&gt; &lt;p&gt;Пенал Милана поможет организовать дополнительное хранение даже в небольшой комнате. Благодаря высоте 2100 мм модель эффективно использует пространство по вертикали, не занимая много места по ширине.&lt;/p&gt; &lt;p&gt;Сочетание ясеня анкор и дуба эльза смотрится современно, тепло и аккуратно. Тёмная древесная фактура корпуса подчёркивает форму пенала, а светлые фасады визуально облегчают конструкцию.&lt;/p&gt; &lt;p&gt;&lt;strong&gt;📌 Основные характеристики:&lt;/strong&gt;&lt;/p&gt; &lt;p&gt;— Модель: Милана секция №29&lt;br&gt; — Фабрика: Росток-Мебель&lt;br&gt; — Тип: узкий шкаф-пенал с ящиками&lt;br&gt; — Общий размер Ш×В×Г: 400 × 2100 × 445 мм&lt;br&gt; — Цвет корпуса\фасадов: ясень анкор / дуб эльза&lt;br&gt; — Материал корпуса\фасадов: ЛДСП&lt;br&gt; — Количество дверей: 2 шт.&lt;br&gt; — Выдвижные ящики: 3 шт.&lt;br&gt; — Внутреннее наполнение: закрытые секции с полками&lt;br&gt; — Направляющие ящиков: шариковые полного выдвижения&lt;br&gt; — Ручки: интегрированные&lt;br&gt; — Тип открывания дверей: распашной&lt;br&gt; — Конфигурация: прямая&lt;br&gt; — Установка: напольная&lt;br&gt; — Поставка: в разобранном виде&lt;/p&gt; &lt;p&gt;&lt;strong&gt;🔥 Почему выбирают пенал Милана:&lt;/strong&gt;&lt;/p&gt; &lt;p&gt;✅ Компактная ширина всего 400 мм&lt;br&gt; ✅ Высота 2100 мм для рационального хранения&lt;br&gt; ✅ Три отдельных выдвижных ящика&lt;br&gt; ✅ Закрытые отделения с полками&lt;br&gt; ✅ Шариковые направляющие полного выдвижения&lt;br&gt; ✅ Подходит для небольшой комнаты&lt;br&gt; ✅ Тёплое сочетание ясеня анкор и дуба эльза&lt;br&gt; ✅ Можно собрать интерьер Милана в едином стиле&lt;/p&gt; &lt;p&gt;В верхней закрытой секции предусмотрены полки для сложенной одежды, постельного белья, полотенец, коробок, сумок и других вещей.&lt;/p&gt; &lt;p&gt;Три выдвижных ящика удобно использовать для нижнего белья, аксессуаров, документов, косметики, зарядных устройств и небольших личных принадлежностей.&lt;/p&gt;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&lt;p&gt;В нижнем закрытом отделении можно разместить обувь, коробки, сумки, бытовые принадлежности или другие вещи, которые желательно скрыть за фасадом.&lt;/p&gt; &lt;p&gt;Интегрированные ручки не выступают за пределы фасадов, сохраняют лаконичный внешний вид пенала и удобны для ежедневного использования.&lt;/p&gt; &lt;p&gt;Ширина пенала составляет всего 400 мм, поэтому модель можно разместить на небольшом свободном участке стены, рядом со шкафом, комодом или кроватью.&lt;/p&gt; &lt;p&gt;Высота 2100 мм помогает использовать пространство комнаты по вертикали, а глубина 445 мм обеспечивает хорошую вместительность без излишне громоздкой конструкции.&lt;/p&gt; &lt;p&gt;Пенал подойдёт для хранения одежды и белья в спальне, книг и документов в гостиной или личных вещей в подростковой комнате.&lt;/p&gt; &lt;p&gt;Сочетание ясеня анкор и дуба эльза хорошо смотрится с белыми, бежевыми, серыми, молочными и другими древесными оттенками.&lt;/p&gt; &lt;p&gt;Пенал можно использовать отдельно или дополнить кроватью 90×200 или 160×200 см, двухстворчатым или четырёхстворчатым шкафом, комодом, прикроватной тумбой, трельяжем и другими модулями серии Милана.&lt;/p&gt; &lt;p&gt;&lt;strong&gt;📩 Не знаете, поместится ли пенал в комнате?&lt;/strong&gt;&lt;br&gt; Напишите ширину свободной стены и высоту потолка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пенал Милана для вашей комнаты.&lt;/strong&gt;&lt;/p&gt; &lt;p&gt;Нажмите на сердечко ♥️, чтобы добавить объявление в избранное и не потерять товар.&lt;/p&gt;</t>
        </is>
      </c>
      <c r="G263" t="inlineStr">
        <is>
          <t>http://avito.ru/autoload/1/items-to-feed/images?imageSlug=/image/1/1.8csy3rawXSIEad8vXOHR_zB-XyKCd1UohA.j9E127mOZa7SJENGk82z8jUFidl_p5zV2k_qjWPNiZg | http://avito.ru/autoload/1/items-to-feed/images?imageSlug=/image/1/1.8cLfjbawXSvpOt8msaqEy98sXytvJFUhaQ.i67SwAUOHqmmd9mZvb52EYprgcT6h2HFBrOJHZf9_qQ | http://avito.ru/autoload/1/items-to-feed/images?imageSlug=/image/1/1.NSHMqbawmcj6HhvFqsEYEM4Jm8h8AJHCeg.KTIO1g07782ql6E7jWoXsAn1qujto7_8nDvRzGV7LNo</t>
        </is>
      </c>
      <c r="I263" t="inlineStr">
        <is>
          <t>По телефону и в сообщениях</t>
        </is>
      </c>
      <c r="J263" t="inlineStr">
        <is>
          <t>Мебель и интерьер</t>
        </is>
      </c>
      <c r="K263" t="inlineStr">
        <is>
          <t>Республика Башкортостан, Стерлитамак, Профсоюзная ул., 15</t>
        </is>
      </c>
      <c r="L263" t="inlineStr">
        <is>
          <t>8908</t>
        </is>
      </c>
      <c r="M263" t="inlineStr">
        <is>
          <t>Шкафы, комоды и стеллажи</t>
        </is>
      </c>
      <c r="N263" t="inlineStr">
        <is>
          <t>Товар куплен на продажу</t>
        </is>
      </c>
      <c r="O263" t="inlineStr">
        <is>
          <t>Новое</t>
        </is>
      </c>
      <c r="P263" t="inlineStr">
        <is>
          <t>Под заказ</t>
        </is>
      </c>
      <c r="Q263" t="inlineStr">
        <is>
          <t>Коричневый</t>
        </is>
      </c>
      <c r="R263" t="inlineStr">
        <is>
          <t>Ясень анкор-дуб эльза</t>
        </is>
      </c>
      <c r="S263" t="inlineStr">
        <is>
          <t>Да</t>
        </is>
      </c>
      <c r="T263" t="inlineStr">
        <is>
          <t>Росток-милана</t>
        </is>
      </c>
      <c r="U263" t="inlineStr">
        <is>
          <t>Шкафы и буфеты</t>
        </is>
      </c>
      <c r="V263" t="inlineStr">
        <is>
          <t>Шкаф</t>
        </is>
      </c>
      <c r="W263" t="inlineStr">
        <is>
          <t>Распашные</t>
        </is>
      </c>
      <c r="X263" t="inlineStr">
        <is>
          <t>Одностворчатый</t>
        </is>
      </c>
      <c r="Y263" t="inlineStr">
        <is>
          <t>Милана</t>
        </is>
      </c>
      <c r="Z263" t="inlineStr">
        <is>
          <t>Прямой</t>
        </is>
      </c>
      <c r="AA263" t="inlineStr">
        <is>
          <t>ЛДСП</t>
        </is>
      </c>
      <c r="AB263" t="inlineStr">
        <is>
          <t>40</t>
        </is>
      </c>
      <c r="AC263" t="inlineStr">
        <is>
          <t>210</t>
        </is>
      </c>
      <c r="AD263" t="inlineStr">
        <is>
          <t>44</t>
        </is>
      </c>
      <c r="AE263" t="inlineStr">
        <is>
          <t>Гостиная | Детская | Дача и сад | Кухня | Офис | Прихожая | Кабинет | Спальня</t>
        </is>
      </c>
      <c r="AF263" t="inlineStr">
        <is>
          <t>за всё</t>
        </is>
      </c>
      <c r="AL263" t="inlineStr">
        <is>
          <t>Активно</t>
        </is>
      </c>
      <c r="AM263" t="inlineStr">
        <is>
          <t>mebel003favorit@mail.ru</t>
        </is>
      </c>
      <c r="AN263" t="inlineStr">
        <is>
          <t>Мебель Фаворит</t>
        </is>
      </c>
      <c r="AO263" t="inlineStr">
        <is>
          <t>не опт</t>
        </is>
      </c>
      <c r="AP263" t="inlineStr">
        <is>
          <t>2026-10-31T15:37:03+03:00</t>
        </is>
      </c>
    </row>
    <row r="264">
      <c r="A264" t="inlineStr">
        <is>
          <t>7291860389</t>
        </is>
      </c>
      <c r="B264" t="inlineStr">
        <is>
          <t>Package</t>
        </is>
      </c>
      <c r="C264" t="inlineStr">
        <is>
          <t>7291860389</t>
        </is>
      </c>
      <c r="D264" t="inlineStr">
        <is>
          <t>79930526654</t>
        </is>
      </c>
      <c r="E264" t="inlineStr">
        <is>
          <t>Шкаф купе трёхстворчатый Роджина</t>
        </is>
      </c>
      <c r="F264" t="inlineStr">
        <is>
          <t>&lt;p&gt;&lt;strong&gt;Шкаф Купе Роджина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&lt;br&gt; Размер: 1300(Ш) Х 2400(В) Х 520(Г)&lt;br&gt; модель: (Миф) Бася/Роджина Шкаф с антресолью&lt;br&gt;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4" t="inlineStr">
        <is>
          <t>http://avito.ru/autoload/1/items-to-feed/images?imageSlug=/image/1/1.ouJeRbawDgto8owGFmvBoEXlDAvu7AYB6A.V21J0wlQg6VQ3hDzU8I8Yie3K8WXmbFVhNm9J2mlJl4 | http://avito.ru/autoload/1/items-to-feed/images?imageSlug=/image/1/1.KpSyhbawhn2EMgRw6pFylrAlhH0CLI53BA.FgY2fnJ3EAqlgMNg3zGvvVuGLCtDiUCtQB1J1cRCyd8 | http://avito.ru/autoload/1/items-to-feed/images?imageSlug=/image/1/1.IDdWwbawjN5gdg7TGrlLK1Jhjt7maITU4A.rQBzBellO9l7tVQFClvNnNDahyOGGvorjSgIL4mVOc4 | http://avito.ru/autoload/1/items-to-feed/images?imageSlug=/image/1/1.2rxLa7awdlV93PRYcyjZ5W7LdFX7wn5f_Q.eIzVb-0mcDy0mEQ46EKfuvtbpGM5HSDRTaiiSkj5gN8 | http://avito.ru/autoload/1/items-to-feed/images?imageSlug=/image/1/1.ARRZHLawrf1vqy_wVzQYT3y8r_3ptaX37w.eEObhThBpEnch16FkLYeUnE46WpPbhH4iFEQtqTqCfQ | http://avito.ru/autoload/1/items-to-feed/images?imageSlug=/image/1/1.-xCZWLawV_mv79X042viSbz4Vfkp8V_zLw.Xs1nSmJL6uUj85EmxRyaNqkN4pINXOB0VGiFxTBHtK8 | http://avito.ru/autoload/1/items-to-feed/images?imageSlug=/image/1/1._BectbawUP6qAtLz6MrjaIYVUv4sHFj0Kg.F18DyctS7LzIq--ejHzjCvc6C8uVhSnPcJLMQx0kNyo | http://avito.ru/autoload/1/items-to-feed/images?imageSlug=/image/1/1.y7npDLawZ1Dfu-Vd8y-7tMysZVBZpW9aXw.rGCo7DENiCpyU87PkJ_ymokDs4xAwZQj6HHdCv2-LM4 | http://avito.ru/autoload/1/items-to-feed/images?imageSlug=/image/1/1.cau3Hraw3UKBqV9P2UcWp5K-30IHt9VIAQ.MSnuzIH6xw3RMStejdsP_oOE34CxwA3snuOr92SNV08 | http://avito.ru/autoload/1/items-to-feed/images?imageSlug=/image/1/1.ewRNcraw1-17xVXgNxtoXWjS1e3929_n-w.Mm9qH0RbcPeQ0kXfZAwYY9qsgvP5Dm4n5yQQbMkqicc</t>
        </is>
      </c>
      <c r="I264" t="inlineStr">
        <is>
          <t>По телефону и в сообщениях</t>
        </is>
      </c>
      <c r="J264" t="inlineStr">
        <is>
          <t>Мебель и интерьер</t>
        </is>
      </c>
      <c r="K264" t="inlineStr">
        <is>
          <t>Республика Башкортостан, Стерлитамак, Профсоюзная ул., 15</t>
        </is>
      </c>
      <c r="L264" t="inlineStr">
        <is>
          <t>24433</t>
        </is>
      </c>
      <c r="M264" t="inlineStr">
        <is>
          <t>Шкафы, комоды и стеллажи</t>
        </is>
      </c>
      <c r="N264" t="inlineStr">
        <is>
          <t>Товар куплен на продажу</t>
        </is>
      </c>
      <c r="O264" t="inlineStr">
        <is>
          <t>Новое</t>
        </is>
      </c>
      <c r="P264" t="inlineStr">
        <is>
          <t>Под заказ</t>
        </is>
      </c>
      <c r="Q264" t="inlineStr">
        <is>
          <t>Белый</t>
        </is>
      </c>
      <c r="R264" t="inlineStr">
        <is>
          <t>Белый</t>
        </is>
      </c>
      <c r="S264" t="inlineStr">
        <is>
          <t>Да</t>
        </is>
      </c>
      <c r="T264" t="inlineStr">
        <is>
          <t>Миф-роджина130</t>
        </is>
      </c>
      <c r="U264" t="inlineStr">
        <is>
          <t>Шкафы и буфеты</t>
        </is>
      </c>
      <c r="V264" t="inlineStr">
        <is>
          <t>Шкаф</t>
        </is>
      </c>
      <c r="W264" t="inlineStr">
        <is>
          <t>Купе</t>
        </is>
      </c>
      <c r="X264" t="inlineStr">
        <is>
          <t>Трёхстворчатый</t>
        </is>
      </c>
      <c r="Y264" t="inlineStr">
        <is>
          <t>Роджина</t>
        </is>
      </c>
      <c r="Z264" t="inlineStr">
        <is>
          <t>Прямой</t>
        </is>
      </c>
      <c r="AA264" t="inlineStr">
        <is>
          <t>ЛДСП</t>
        </is>
      </c>
      <c r="AB264" t="inlineStr">
        <is>
          <t>130</t>
        </is>
      </c>
      <c r="AC264" t="inlineStr">
        <is>
          <t>240</t>
        </is>
      </c>
      <c r="AD264" t="inlineStr">
        <is>
          <t>52</t>
        </is>
      </c>
      <c r="AE2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4" t="inlineStr">
        <is>
          <t>за всё</t>
        </is>
      </c>
      <c r="AL264" t="inlineStr">
        <is>
          <t>Активно</t>
        </is>
      </c>
      <c r="AM264" t="inlineStr">
        <is>
          <t>mebel003favorit@mail.ru</t>
        </is>
      </c>
      <c r="AN264" t="inlineStr">
        <is>
          <t>Мебель Фаворит</t>
        </is>
      </c>
      <c r="AO264" t="inlineStr">
        <is>
          <t>не опт</t>
        </is>
      </c>
      <c r="AP264" t="inlineStr">
        <is>
          <t>2026-10-28T11:50:05+03:00</t>
        </is>
      </c>
    </row>
    <row r="265">
      <c r="A265" t="inlineStr">
        <is>
          <t>8155650586</t>
        </is>
      </c>
      <c r="B265" t="inlineStr">
        <is>
          <t>Package</t>
        </is>
      </c>
      <c r="C265" t="inlineStr">
        <is>
          <t>8155650586</t>
        </is>
      </c>
      <c r="D265" t="inlineStr">
        <is>
          <t>79930526654</t>
        </is>
      </c>
      <c r="E265" t="inlineStr">
        <is>
          <t>Антресоль-стекло к терминалу Норд 300</t>
        </is>
      </c>
      <c r="F265" t="inlineStr">
        <is>
          <t>&lt;p&gt;&lt;strong&gt;Норд Антресоль-стекло к терминалу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дуб крафт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дуб крафт&lt;br&gt; — Цвет фасада: дуб крафт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65" t="inlineStr">
        <is>
          <t>http://avito.ru/autoload/1/items-to-feed/images?imageSlug=/image/1/1.o4k4z7awD2AOeI1tcsncmzxvDWCIZgdqjg.zFTMpKazovuxHN0QDl2ym93E5htw_Sft3-YuqY7Uv8g</t>
        </is>
      </c>
      <c r="I265" t="inlineStr">
        <is>
          <t>По телефону и в сообщениях</t>
        </is>
      </c>
      <c r="J265" t="inlineStr">
        <is>
          <t>Мебель и интерьер</t>
        </is>
      </c>
      <c r="K265" t="inlineStr">
        <is>
          <t>Республика Башкортостан, Стерлитамак, Профсоюзная ул., 15</t>
        </is>
      </c>
      <c r="L265" t="inlineStr">
        <is>
          <t>3617</t>
        </is>
      </c>
      <c r="M265" t="inlineStr">
        <is>
          <t>Шкафы, комоды и стеллажи</t>
        </is>
      </c>
      <c r="N265" t="inlineStr">
        <is>
          <t>Товар куплен на продажу</t>
        </is>
      </c>
      <c r="O265" t="inlineStr">
        <is>
          <t>Новое</t>
        </is>
      </c>
      <c r="P265" t="inlineStr">
        <is>
          <t>Под заказ</t>
        </is>
      </c>
      <c r="Q265" t="inlineStr">
        <is>
          <t>Золотистое дерево</t>
        </is>
      </c>
      <c r="R265" t="inlineStr">
        <is>
          <t>Дуб крафт</t>
        </is>
      </c>
      <c r="S265" t="inlineStr">
        <is>
          <t>Да</t>
        </is>
      </c>
      <c r="T265" t="inlineStr">
        <is>
          <t>Миф-норда30</t>
        </is>
      </c>
      <c r="U265" t="inlineStr">
        <is>
          <t>Шкафы и буфеты</t>
        </is>
      </c>
      <c r="V265" t="inlineStr">
        <is>
          <t>Шкаф</t>
        </is>
      </c>
      <c r="W265" t="inlineStr">
        <is>
          <t>Распашные</t>
        </is>
      </c>
      <c r="X265" t="inlineStr">
        <is>
          <t>Одностворчатый</t>
        </is>
      </c>
      <c r="Y265" t="inlineStr">
        <is>
          <t>Норд</t>
        </is>
      </c>
      <c r="Z265" t="inlineStr">
        <is>
          <t>Прямой</t>
        </is>
      </c>
      <c r="AA265" t="inlineStr">
        <is>
          <t>ЛДСП | Стекло</t>
        </is>
      </c>
      <c r="AB265" t="inlineStr">
        <is>
          <t>51</t>
        </is>
      </c>
      <c r="AC265" t="inlineStr">
        <is>
          <t>41</t>
        </is>
      </c>
      <c r="AD265" t="inlineStr">
        <is>
          <t>30</t>
        </is>
      </c>
      <c r="AE2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5" t="inlineStr">
        <is>
          <t>за всё</t>
        </is>
      </c>
      <c r="AL265" t="inlineStr">
        <is>
          <t>Активно</t>
        </is>
      </c>
      <c r="AM265" t="inlineStr">
        <is>
          <t>mebel003favorit@mail.ru</t>
        </is>
      </c>
      <c r="AN265" t="inlineStr">
        <is>
          <t>Мебель Фаворит</t>
        </is>
      </c>
      <c r="AO265" t="inlineStr">
        <is>
          <t>не опт</t>
        </is>
      </c>
      <c r="AP265" t="inlineStr">
        <is>
          <t>2026-11-02T09:34:31+03:00</t>
        </is>
      </c>
    </row>
    <row r="266">
      <c r="A266" t="inlineStr">
        <is>
          <t>7931483350</t>
        </is>
      </c>
      <c r="B266" t="inlineStr">
        <is>
          <t>Package</t>
        </is>
      </c>
      <c r="C266" t="inlineStr">
        <is>
          <t>7931483350</t>
        </is>
      </c>
      <c r="D266" t="inlineStr">
        <is>
          <t>79930526654</t>
        </is>
      </c>
      <c r="E266" t="inlineStr">
        <is>
          <t>Шкаф Витрина универсальная Прага</t>
        </is>
      </c>
      <c r="F266" t="inlineStr">
        <is>
          <t>&lt;p&gt;&lt;strong&gt;Шкаф Витрина универсальная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6" t="inlineStr">
        <is>
          <t>http://avito.ru/autoload/1/items-to-feed/images?imageSlug=/image/1/1.TpnDLbaw4nD1mmB90yw62tiN4HBzhOp6dQ.JcGm-F6v8LKUcbwU_Vjf_RYm0Not0W3TbZIRq2xtAGY | http://avito.ru/autoload/1/items-to-feed/images?imageSlug=/image/1/1.fyKrvraw08udCVHG2ftvbrAe0csbF9vBHQ.nWtO-I0FVrtMW2wy5IDPQ2AQjq8hokEV-lOqZ_UCuDc | http://avito.ru/autoload/1/items-to-feed/images?imageSlug=/image/1/1.ZT6VOLawydejj0va031XLZGYy9clkcHdIw.VagnfYzV5NRX6tCUTnHth0sKhVdPrD8Fp1XQL3YJ4xs | http://avito.ru/autoload/1/items-to-feed/images?imageSlug=/image/1/1.SAsXzLaw5OIhe2bvC5FTdA1s5uKnZezooQ.OKvxuVtoywewdG57huXOeTttJcPiEnkwIJMjH6kdlcU</t>
        </is>
      </c>
      <c r="I266" t="inlineStr">
        <is>
          <t>По телефону и в сообщениях</t>
        </is>
      </c>
      <c r="J266" t="inlineStr">
        <is>
          <t>Мебель и интерьер</t>
        </is>
      </c>
      <c r="K266" t="inlineStr">
        <is>
          <t>Республика Башкортостан, Стерлитамак, Профсоюзная ул., 15</t>
        </is>
      </c>
      <c r="L266" t="inlineStr">
        <is>
          <t>5922</t>
        </is>
      </c>
      <c r="M266" t="inlineStr">
        <is>
          <t>Шкафы, комоды и стеллажи</t>
        </is>
      </c>
      <c r="N266" t="inlineStr">
        <is>
          <t>Товар куплен на продажу</t>
        </is>
      </c>
      <c r="O266" t="inlineStr">
        <is>
          <t>Новое</t>
        </is>
      </c>
      <c r="P266" t="inlineStr">
        <is>
          <t>Под заказ</t>
        </is>
      </c>
      <c r="Q266" t="inlineStr">
        <is>
          <t>Белый</t>
        </is>
      </c>
      <c r="R266" t="inlineStr">
        <is>
          <t>Дуб вотан-белый гладкий</t>
        </is>
      </c>
      <c r="S266" t="inlineStr">
        <is>
          <t>Да</t>
        </is>
      </c>
      <c r="T266" t="inlineStr">
        <is>
          <t>Эра-прага1</t>
        </is>
      </c>
      <c r="U266" t="inlineStr">
        <is>
          <t>Шкафы и буфеты</t>
        </is>
      </c>
      <c r="V266" t="inlineStr">
        <is>
          <t>Другой</t>
        </is>
      </c>
      <c r="W266" t="inlineStr">
        <is>
          <t>Распашные</t>
        </is>
      </c>
      <c r="X266" t="inlineStr">
        <is>
          <t>Двухстворчатый</t>
        </is>
      </c>
      <c r="Y266" t="inlineStr">
        <is>
          <t>Прага</t>
        </is>
      </c>
      <c r="Z266" t="inlineStr">
        <is>
          <t>Прямой</t>
        </is>
      </c>
      <c r="AA266" t="inlineStr">
        <is>
          <t>ЛДСП | Стекло</t>
        </is>
      </c>
      <c r="AB266" t="inlineStr">
        <is>
          <t>66</t>
        </is>
      </c>
      <c r="AC266" t="inlineStr">
        <is>
          <t>103</t>
        </is>
      </c>
      <c r="AD266" t="inlineStr">
        <is>
          <t>37</t>
        </is>
      </c>
      <c r="AE266" t="inlineStr">
        <is>
          <t>Гостиная</t>
        </is>
      </c>
      <c r="AF266" t="inlineStr">
        <is>
          <t>за всё</t>
        </is>
      </c>
      <c r="AL266" t="inlineStr">
        <is>
          <t>Активно</t>
        </is>
      </c>
      <c r="AM266" t="inlineStr">
        <is>
          <t>mebel003favorit@mail.ru</t>
        </is>
      </c>
      <c r="AN266" t="inlineStr">
        <is>
          <t>Мебель Фаворит</t>
        </is>
      </c>
      <c r="AO266" t="inlineStr">
        <is>
          <t>не опт</t>
        </is>
      </c>
      <c r="AP266" t="inlineStr">
        <is>
          <t>2026-11-02T12:26:36+03:00</t>
        </is>
      </c>
    </row>
    <row r="267">
      <c r="A267" t="inlineStr">
        <is>
          <t>7259579021</t>
        </is>
      </c>
      <c r="B267" t="inlineStr">
        <is>
          <t>Package</t>
        </is>
      </c>
      <c r="C267" t="inlineStr">
        <is>
          <t>7259579021</t>
        </is>
      </c>
      <c r="D267" t="inlineStr">
        <is>
          <t>79930526654</t>
        </is>
      </c>
      <c r="E267" t="inlineStr">
        <is>
          <t>Шкаф распашной четырёхстворчатый Адель</t>
        </is>
      </c>
      <c r="F267" t="inlineStr">
        <is>
          <t>&lt;p&gt;&lt;strong&gt;Шкаф Адель с полками&lt;br&gt;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7" t="inlineStr">
        <is>
          <t>http://avito.ru/autoload/1/items-to-feed/images?imageSlug=/image/1/1.XePkWbaw8QrS7nMH0nBo1-b58wpU8PkAUg.zhJYExEijST2XD2nO6hMgdPTGDTEeR0BOReNh-qtGDM | http://avito.ru/autoload/1/items-to-feed/images?imageSlug=/image/1/1.R0y9CLaw66WLv2movxEONaeo6aUNoeOvCw.Bc32kolnmPftM-4P5bIlIkfcf9EwlOiLPAc_dVjakBQ | http://avito.ru/autoload/1/items-to-feed/images?imageSlug=/image/1/1.G1JGG7awt7twrDW2fHNSKly7tbv2sr-x8A.24HyzDn1LsZRoR3u0E59804sUcjaFEsSJIlWZU2-Bck</t>
        </is>
      </c>
      <c r="I267" t="inlineStr">
        <is>
          <t>По телефону и в сообщениях</t>
        </is>
      </c>
      <c r="J267" t="inlineStr">
        <is>
          <t>Мебель и интерьер</t>
        </is>
      </c>
      <c r="K267" t="inlineStr">
        <is>
          <t>Республика Башкортостан, Стерлитамак, Профсоюзная ул., 15</t>
        </is>
      </c>
      <c r="L267" t="inlineStr">
        <is>
          <t>18866</t>
        </is>
      </c>
      <c r="M267" t="inlineStr">
        <is>
          <t>Шкафы, комоды и стеллажи</t>
        </is>
      </c>
      <c r="N267" t="inlineStr">
        <is>
          <t>Товар куплен на продажу</t>
        </is>
      </c>
      <c r="O267" t="inlineStr">
        <is>
          <t>Новое</t>
        </is>
      </c>
      <c r="P267" t="inlineStr">
        <is>
          <t>Под заказ</t>
        </is>
      </c>
      <c r="Q267" t="inlineStr">
        <is>
          <t>Золотистое дерево</t>
        </is>
      </c>
      <c r="R267" t="inlineStr">
        <is>
          <t>Дуб вотан-белый с полками</t>
        </is>
      </c>
      <c r="S267" t="inlineStr">
        <is>
          <t>Да</t>
        </is>
      </c>
      <c r="T267" t="inlineStr">
        <is>
          <t>Эра-адель4</t>
        </is>
      </c>
      <c r="U267" t="inlineStr">
        <is>
          <t>Шкафы и буфеты</t>
        </is>
      </c>
      <c r="V267" t="inlineStr">
        <is>
          <t>Шкаф</t>
        </is>
      </c>
      <c r="W267" t="inlineStr">
        <is>
          <t>Распашные</t>
        </is>
      </c>
      <c r="X267" t="inlineStr">
        <is>
          <t>Четырёхстворчатый</t>
        </is>
      </c>
      <c r="Y267" t="inlineStr">
        <is>
          <t>Адель</t>
        </is>
      </c>
      <c r="Z267" t="inlineStr">
        <is>
          <t>Прямой</t>
        </is>
      </c>
      <c r="AA267" t="inlineStr">
        <is>
          <t>ЛДСП | Стекло</t>
        </is>
      </c>
      <c r="AB267" t="inlineStr">
        <is>
          <t>160</t>
        </is>
      </c>
      <c r="AC267" t="inlineStr">
        <is>
          <t>210</t>
        </is>
      </c>
      <c r="AD267" t="inlineStr">
        <is>
          <t>47</t>
        </is>
      </c>
      <c r="AE2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7" t="inlineStr">
        <is>
          <t>за всё</t>
        </is>
      </c>
      <c r="AL267" t="inlineStr">
        <is>
          <t>Активно</t>
        </is>
      </c>
      <c r="AM267" t="inlineStr">
        <is>
          <t>mebel003favorit@mail.ru</t>
        </is>
      </c>
      <c r="AN267" t="inlineStr">
        <is>
          <t>Мебель Фаворит</t>
        </is>
      </c>
      <c r="AO267" t="inlineStr">
        <is>
          <t>не опт</t>
        </is>
      </c>
      <c r="AP267" t="inlineStr">
        <is>
          <t>2026-11-12T17:25:53+03:00</t>
        </is>
      </c>
    </row>
    <row r="268">
      <c r="A268" t="inlineStr">
        <is>
          <t>7931650658</t>
        </is>
      </c>
      <c r="B268" t="inlineStr">
        <is>
          <t>Package</t>
        </is>
      </c>
      <c r="C268" t="inlineStr">
        <is>
          <t>7931650658</t>
        </is>
      </c>
      <c r="D268" t="inlineStr">
        <is>
          <t>79930526654</t>
        </is>
      </c>
      <c r="E268" t="inlineStr">
        <is>
          <t>Брауни П400-1я шкаф Пенал</t>
        </is>
      </c>
      <c r="F268" t="inlineStr">
        <is>
          <t>&lt;p&gt;&lt;strong&gt;Брауни П400-1я шкаф Пенал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П400-1я&lt;br&gt; &lt;strong&gt;Ширина: &lt;/strong&gt;400мм&lt;br&gt; &lt;strong&gt;Высота: &lt;/strong&gt;2059мм&lt;br&gt; &lt;strong&gt;Глубина: &lt;/strong&gt;546мм&lt;br&gt; &lt;strong&gt;Тип петель:&lt;/strong&gt; Без Доводчиков&lt;br&gt; &lt;strong&gt;Направляющие ящиков:&lt;/strong&gt; Роликовые&lt;/p&gt;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8" t="inlineStr">
        <is>
          <t>http://avito.ru/autoload/1/items-to-feed/images?imageSlug=/image/1/1.krLBlLawPlv3I7xW6Z7ZocU0PFtxPTZRdw.LW2EIBZ8F77yaFYI1PxOuHaaIcMrFXW-PQ5n7sTOZ-g | http://avito.ru/autoload/1/items-to-feed/images?imageSlug=/image/1/1.gp-gz7awLnaWeKx7qIXTraJvLHYQZiZ8Fg.w_PpeBbcdbq3aQO_z_l92Q3uDw05OgaJf03zJ5YUN5M</t>
        </is>
      </c>
      <c r="I268" t="inlineStr">
        <is>
          <t>По телефону и в сообщениях</t>
        </is>
      </c>
      <c r="J268" t="inlineStr">
        <is>
          <t>Мебель и интерьер</t>
        </is>
      </c>
      <c r="K268" t="inlineStr">
        <is>
          <t>Республика Башкортостан, Стерлитамак, Профсоюзная ул., 15</t>
        </is>
      </c>
      <c r="L268" t="inlineStr">
        <is>
          <t>9295</t>
        </is>
      </c>
      <c r="M268" t="inlineStr">
        <is>
          <t>Шкафы, комоды и стеллажи</t>
        </is>
      </c>
      <c r="N268" t="inlineStr">
        <is>
          <t>Товар куплен на продажу</t>
        </is>
      </c>
      <c r="O268" t="inlineStr">
        <is>
          <t>Новое</t>
        </is>
      </c>
      <c r="P268" t="inlineStr">
        <is>
          <t>Под заказ</t>
        </is>
      </c>
      <c r="Q268" t="inlineStr">
        <is>
          <t>Золотистое дерево</t>
        </is>
      </c>
      <c r="R268" t="inlineStr">
        <is>
          <t>Белый гладкий-дуб вотан</t>
        </is>
      </c>
      <c r="S268" t="inlineStr">
        <is>
          <t>Да</t>
        </is>
      </c>
      <c r="T268" t="inlineStr">
        <is>
          <t>Эра-брауни</t>
        </is>
      </c>
      <c r="U268" t="inlineStr">
        <is>
          <t>Шкафы и буфеты</t>
        </is>
      </c>
      <c r="V268" t="inlineStr">
        <is>
          <t>Шкаф</t>
        </is>
      </c>
      <c r="W268" t="inlineStr">
        <is>
          <t>Распашные</t>
        </is>
      </c>
      <c r="X268" t="inlineStr">
        <is>
          <t>Одностворчатый</t>
        </is>
      </c>
      <c r="Y268" t="inlineStr">
        <is>
          <t>Эра-Доставка</t>
        </is>
      </c>
      <c r="Z268" t="inlineStr">
        <is>
          <t>Прямой</t>
        </is>
      </c>
      <c r="AA268" t="inlineStr">
        <is>
          <t>ЛДСП</t>
        </is>
      </c>
      <c r="AB268" t="inlineStr">
        <is>
          <t>40</t>
        </is>
      </c>
      <c r="AC268" t="inlineStr">
        <is>
          <t>205</t>
        </is>
      </c>
      <c r="AD268" t="inlineStr">
        <is>
          <t>60</t>
        </is>
      </c>
      <c r="AE268" t="inlineStr">
        <is>
          <t>Кухня</t>
        </is>
      </c>
      <c r="AF268" t="inlineStr">
        <is>
          <t>за всё</t>
        </is>
      </c>
      <c r="AL268" t="inlineStr">
        <is>
          <t>Активно</t>
        </is>
      </c>
      <c r="AM268" t="inlineStr">
        <is>
          <t>mebel003favorit@mail.ru</t>
        </is>
      </c>
      <c r="AN268" t="inlineStr">
        <is>
          <t>Мебель Фаворит</t>
        </is>
      </c>
      <c r="AO268" t="inlineStr">
        <is>
          <t>не опт</t>
        </is>
      </c>
      <c r="AP268" t="inlineStr">
        <is>
          <t>2026-11-10T17:04:56+03:00</t>
        </is>
      </c>
    </row>
    <row r="269">
      <c r="A269" t="inlineStr">
        <is>
          <t>7963487865</t>
        </is>
      </c>
      <c r="B269" t="inlineStr">
        <is>
          <t>Package</t>
        </is>
      </c>
      <c r="C269" t="inlineStr">
        <is>
          <t>7963487865</t>
        </is>
      </c>
      <c r="D269" t="inlineStr">
        <is>
          <t>79930526654</t>
        </is>
      </c>
      <c r="E269" t="inlineStr">
        <is>
          <t>Шимо газ600 шкаф верхний</t>
        </is>
      </c>
      <c r="F269" t="inlineStr">
        <is>
          <t>&lt;p&gt;&lt;strong&gt;Шимо ГАЗ600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ГАЗ600&lt;br&gt;&lt;strong&gt; арт: &lt;/strong&gt;06424-00028955&lt;br&gt; &lt;strong&gt;Ширина: 60&lt;/strong&gt;0мм&lt;br&gt;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9" t="inlineStr">
        <is>
          <t>http://avito.ru/autoload/1/items-to-feed/images?imageSlug=/image/1/1.MqiO-bawnkG4ThxM5uF01pRZnEE-UJZLOA.OVmGJAhmZg5RYncTr8_l-jubjuEyNqK5_B5SML5mUOQ | http://avito.ru/autoload/1/items-to-feed/images?imageSlug=/image/1/1.0sDCV7awfin04Pwk6jyPz8D3fCly_nYjdA.4TZlfBLiE4e4fggxRMGe04lWzt9m2bqL-NGB1acr3kI</t>
        </is>
      </c>
      <c r="I269" t="inlineStr">
        <is>
          <t>По телефону и в сообщениях</t>
        </is>
      </c>
      <c r="J269" t="inlineStr">
        <is>
          <t>Мебель и интерьер</t>
        </is>
      </c>
      <c r="K269" t="inlineStr">
        <is>
          <t>Республика Башкортостан, Стерлитамак, Профсоюзная ул., 15</t>
        </is>
      </c>
      <c r="L269" t="inlineStr">
        <is>
          <t>1816</t>
        </is>
      </c>
      <c r="M269" t="inlineStr">
        <is>
          <t>Шкафы, комоды и стеллажи</t>
        </is>
      </c>
      <c r="N269" t="inlineStr">
        <is>
          <t>Товар куплен на продажу</t>
        </is>
      </c>
      <c r="O269" t="inlineStr">
        <is>
          <t>Новое</t>
        </is>
      </c>
      <c r="P269" t="inlineStr">
        <is>
          <t>В наличии</t>
        </is>
      </c>
      <c r="Q269" t="inlineStr">
        <is>
          <t>Светло-коричневое дерево</t>
        </is>
      </c>
      <c r="R269" t="inlineStr">
        <is>
          <t>Ясень шимо светлый-темный</t>
        </is>
      </c>
      <c r="S269" t="inlineStr">
        <is>
          <t>Да</t>
        </is>
      </c>
      <c r="T269" t="inlineStr">
        <is>
          <t>Эра-шимо</t>
        </is>
      </c>
      <c r="U269" t="inlineStr">
        <is>
          <t>Шкафы и буфеты</t>
        </is>
      </c>
      <c r="V269" t="inlineStr">
        <is>
          <t>Шкаф</t>
        </is>
      </c>
      <c r="W269" t="inlineStr">
        <is>
          <t>Распашные</t>
        </is>
      </c>
      <c r="X269" t="inlineStr">
        <is>
          <t>Одностворчатый</t>
        </is>
      </c>
      <c r="Y269" t="inlineStr">
        <is>
          <t>Шимо</t>
        </is>
      </c>
      <c r="Z269" t="inlineStr">
        <is>
          <t>Прямой</t>
        </is>
      </c>
      <c r="AA269" t="inlineStr">
        <is>
          <t>ЛДСП</t>
        </is>
      </c>
      <c r="AB269" t="inlineStr">
        <is>
          <t>60</t>
        </is>
      </c>
      <c r="AC269" t="inlineStr">
        <is>
          <t>31</t>
        </is>
      </c>
      <c r="AD269" t="inlineStr">
        <is>
          <t>29</t>
        </is>
      </c>
      <c r="AE269" t="inlineStr">
        <is>
          <t>Кухня</t>
        </is>
      </c>
      <c r="AF269" t="inlineStr">
        <is>
          <t>за всё</t>
        </is>
      </c>
      <c r="AL269" t="inlineStr">
        <is>
          <t>Активно</t>
        </is>
      </c>
      <c r="AM269" t="inlineStr">
        <is>
          <t>mebel003favorit@mail.ru</t>
        </is>
      </c>
      <c r="AN269" t="inlineStr">
        <is>
          <t>Мебель Фаворит</t>
        </is>
      </c>
      <c r="AO269" t="inlineStr">
        <is>
          <t>не опт</t>
        </is>
      </c>
      <c r="AP269" t="inlineStr">
        <is>
          <t>2026-11-14T15:48:43+03:00</t>
        </is>
      </c>
    </row>
    <row r="270">
      <c r="A270" t="inlineStr">
        <is>
          <t>MKN-TEBBY-SHKUGL-BELGS</t>
        </is>
      </c>
      <c r="B270" t="inlineStr">
        <is>
          <t>Package</t>
        </is>
      </c>
      <c r="C270" t="inlineStr">
        <is>
          <t>8368527957</t>
        </is>
      </c>
      <c r="D270" t="inlineStr">
        <is>
          <t>79930526654</t>
        </is>
      </c>
      <c r="E270" t="inlineStr">
        <is>
          <t>Шкаф угловой Тэбби</t>
        </is>
      </c>
      <c r="F270" t="inlineStr">
        <is>
          <t>&lt;p&gt;&lt;strong&gt;🚪 Шкаф угловой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&lt;p&gt;Угловой шкаф Тэбби 80 × 80 см и высотой 220 см — занимает пустой угол и соединяет шкафы Тэбби в одну стенку.&lt;/p&gt; &lt;p&gt;&lt;strong&gt;📦 Что внутри:&lt;/strong&gt;&lt;br&gt; 🔹 Верхняя полка&lt;br&gt; 🔹 Колонка из полок&lt;br&gt; 🔹 Отделение со штангой для одежды&lt;/p&gt; &lt;p&gt;&lt;strong&gt;📌 Основные характеристики:&lt;/strong&gt;&lt;br&gt; Габариты (Ш × Г × В): 80 × 80 × 220 см&lt;br&gt; Материал: ЛДСП&lt;br&gt; Цвет: Белый / Графит серый&lt;br&gt; Ручки: пластиковые, белые&lt;br&gt; Петли: без доводчика&lt;br&gt; Модель: шкаф угловой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0" t="inlineStr">
        <is>
          <t>http://avito.ru/autoload/1/items-to-feed/images?imageSlug=/image/1/1.2m-Qw7awdoamdPSLqLSNbZJjdIYgan6MJg.YSV5Lhyk3yzYYy2qwJ-flRUVw7gbulOLPlITReCPdXk | http://avito.ru/autoload/1/items-to-feed/images?imageSlug=/image/1/1.wk5-SLawbqdI_-yqdm_3ASXpbKfO4WatyA.4MAPZkjrWrb7qtBWRWlekAaAcw1iNONLNcuyjtLTQyI | http://avito.ru/autoload/1/items-to-feed/images?imageSlug=/image/1/1.CjNdB7awptprsCTXRWc_fAampNrtrq7Q6w.BNqN66T0KRxV2iemSJDsnawe4oiK9gyNGsJoabVVLTg | http://avito.ru/autoload/1/items-to-feed/images?imageSlug=/image/1/1.Qg-Qwraw7uamdWzrmO8VDZJi7OYga-bsJg.5avWAc6vWOBXvtFSf5BkrymETYi72-QO3bmgx9UGbEk</t>
        </is>
      </c>
      <c r="I270" t="inlineStr">
        <is>
          <t>По телефону и в сообщениях</t>
        </is>
      </c>
      <c r="J270" t="inlineStr">
        <is>
          <t>Мебель и интерьер</t>
        </is>
      </c>
      <c r="K270" t="inlineStr">
        <is>
          <t>Республика Башкортостан, Стерлитамак, Профсоюзная ул., 15</t>
        </is>
      </c>
      <c r="L270" t="inlineStr">
        <is>
          <t>15467</t>
        </is>
      </c>
      <c r="M270" t="inlineStr">
        <is>
          <t>Шкафы, комоды и стеллажи</t>
        </is>
      </c>
      <c r="N270" t="inlineStr">
        <is>
          <t>Товар куплен на продажу</t>
        </is>
      </c>
      <c r="O270" t="inlineStr">
        <is>
          <t>Новое</t>
        </is>
      </c>
      <c r="P270" t="inlineStr">
        <is>
          <t>Под заказ</t>
        </is>
      </c>
      <c r="Q270" t="inlineStr">
        <is>
          <t>Белый</t>
        </is>
      </c>
      <c r="R270" t="inlineStr">
        <is>
          <t>Белый / графит серый</t>
        </is>
      </c>
      <c r="S270" t="inlineStr">
        <is>
          <t>Да</t>
        </is>
      </c>
      <c r="T270" t="inlineStr">
        <is>
          <t>Микон-тэбби-shkafuglovoy</t>
        </is>
      </c>
      <c r="U270" t="inlineStr">
        <is>
          <t>Шкафы и буфеты</t>
        </is>
      </c>
      <c r="V270" t="inlineStr">
        <is>
          <t>Шкаф</t>
        </is>
      </c>
      <c r="W270" t="inlineStr">
        <is>
          <t>Распашные</t>
        </is>
      </c>
      <c r="X270" t="inlineStr">
        <is>
          <t>Двухстворчатый</t>
        </is>
      </c>
      <c r="Y270" t="inlineStr">
        <is>
          <t>Тэбби</t>
        </is>
      </c>
      <c r="Z270" t="inlineStr">
        <is>
          <t>Угловой</t>
        </is>
      </c>
      <c r="AA270" t="inlineStr">
        <is>
          <t>ЛДСП</t>
        </is>
      </c>
      <c r="AB270" t="inlineStr">
        <is>
          <t>80</t>
        </is>
      </c>
      <c r="AC270" t="inlineStr">
        <is>
          <t>220</t>
        </is>
      </c>
      <c r="AD270" t="inlineStr">
        <is>
          <t>80</t>
        </is>
      </c>
      <c r="AE2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0" t="inlineStr">
        <is>
          <t>за всё</t>
        </is>
      </c>
      <c r="AL270" t="inlineStr">
        <is>
          <t>Активно</t>
        </is>
      </c>
      <c r="AM270" t="inlineStr">
        <is>
          <t>mebel003favorit@mail.ru</t>
        </is>
      </c>
      <c r="AN270" t="inlineStr">
        <is>
          <t>Мебель Фаворит</t>
        </is>
      </c>
      <c r="AP270" t="inlineStr">
        <is>
          <t>2026-11-16T08:44:58+03:00</t>
        </is>
      </c>
    </row>
    <row r="271">
      <c r="A271" t="inlineStr">
        <is>
          <t>7931561058</t>
        </is>
      </c>
      <c r="B271" t="inlineStr">
        <is>
          <t>Package</t>
        </is>
      </c>
      <c r="C271" t="inlineStr">
        <is>
          <t>7931561058</t>
        </is>
      </c>
      <c r="D271" t="inlineStr">
        <is>
          <t>79930526654</t>
        </is>
      </c>
      <c r="E271" t="inlineStr">
        <is>
          <t>Шкаф купе двухстворчатый Гранд</t>
        </is>
      </c>
      <c r="F271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1" t="inlineStr">
        <is>
          <t>http://avito.ru/autoload/1/items-to-feed/images?imageSlug=/image/1/1.ug--pbawFuaIEpTrxsveI5wFFOYODB7sCA.8UC9oSKKQ9MKmUbZpS0qvimD85NurKp7h-yfliIkdUk | http://avito.ru/autoload/1/items-to-feed/images?imageSlug=/image/1/1.MgQitbawnu0UAhzgSoUiNiAVnO2SHJbnlA.BYG2zag3rsIhZ4oYi5sGoeu6AAhAzSxXv6T0IDyjHow | http://avito.ru/autoload/1/items-to-feed/images?imageSlug=/image/1/1.xHZItbawaJ9-AuqSTJ6YCFIVap_4HGCV_g.I9bT6uDlos6VTuYIPT-k8H5jcZzdvme_HOt8OlDrXl4</t>
        </is>
      </c>
      <c r="I271" t="inlineStr">
        <is>
          <t>По телефону и в сообщениях</t>
        </is>
      </c>
      <c r="J271" t="inlineStr">
        <is>
          <t>Мебель и интерьер</t>
        </is>
      </c>
      <c r="K271" t="inlineStr">
        <is>
          <t>Республика Башкортостан, Стерлитамак, Профсоюзная ул., 15</t>
        </is>
      </c>
      <c r="L271" t="inlineStr">
        <is>
          <t>33334</t>
        </is>
      </c>
      <c r="M271" t="inlineStr">
        <is>
          <t>Шкафы, комоды и стеллажи</t>
        </is>
      </c>
      <c r="N271" t="inlineStr">
        <is>
          <t>Товар куплен на продажу</t>
        </is>
      </c>
      <c r="O271" t="inlineStr">
        <is>
          <t>Новое</t>
        </is>
      </c>
      <c r="P271" t="inlineStr">
        <is>
          <t>Под заказ</t>
        </is>
      </c>
      <c r="Q271" t="inlineStr">
        <is>
          <t>Золотистое дерево</t>
        </is>
      </c>
      <c r="R271" t="inlineStr">
        <is>
          <t>Дуб вотан с зеркалом</t>
        </is>
      </c>
      <c r="S271" t="inlineStr">
        <is>
          <t>Да</t>
        </is>
      </c>
      <c r="T271" t="inlineStr">
        <is>
          <t>Эра-гранд5</t>
        </is>
      </c>
      <c r="U271" t="inlineStr">
        <is>
          <t>Шкафы и буфеты</t>
        </is>
      </c>
      <c r="V271" t="inlineStr">
        <is>
          <t>Шкаф</t>
        </is>
      </c>
      <c r="W271" t="inlineStr">
        <is>
          <t>Купе</t>
        </is>
      </c>
      <c r="X271" t="inlineStr">
        <is>
          <t>Двухстворчатый</t>
        </is>
      </c>
      <c r="Y271" t="inlineStr">
        <is>
          <t>Гранд</t>
        </is>
      </c>
      <c r="Z271" t="inlineStr">
        <is>
          <t>Прямой</t>
        </is>
      </c>
      <c r="AA271" t="inlineStr">
        <is>
          <t>ЛДСП | Стекло</t>
        </is>
      </c>
      <c r="AB271" t="inlineStr">
        <is>
          <t>200</t>
        </is>
      </c>
      <c r="AC271" t="inlineStr">
        <is>
          <t>220</t>
        </is>
      </c>
      <c r="AD271" t="inlineStr">
        <is>
          <t>61</t>
        </is>
      </c>
      <c r="AE2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1" t="inlineStr">
        <is>
          <t>за всё</t>
        </is>
      </c>
      <c r="AL271" t="inlineStr">
        <is>
          <t>Активно</t>
        </is>
      </c>
      <c r="AM271" t="inlineStr">
        <is>
          <t>mebel003favorit@mail.ru</t>
        </is>
      </c>
      <c r="AN271" t="inlineStr">
        <is>
          <t>Мебель Фаворит</t>
        </is>
      </c>
      <c r="AO271" t="inlineStr">
        <is>
          <t>не опт</t>
        </is>
      </c>
      <c r="AP271" t="inlineStr">
        <is>
          <t>2026-11-06T14:11:33+03:00</t>
        </is>
      </c>
    </row>
    <row r="272">
      <c r="A272" t="inlineStr">
        <is>
          <t>8027485981</t>
        </is>
      </c>
      <c r="B272" t="inlineStr">
        <is>
          <t>Package</t>
        </is>
      </c>
      <c r="C272" t="inlineStr">
        <is>
          <t>8027485981</t>
        </is>
      </c>
      <c r="D272" t="inlineStr">
        <is>
          <t>79930526654</t>
        </is>
      </c>
      <c r="E272" t="inlineStr">
        <is>
          <t>Шкаф 2-х створчатый София комбинированный</t>
        </is>
      </c>
      <c r="F272" t="inlineStr">
        <is>
          <t>&lt;p&gt;&lt;strong&gt;Шкаф распашной двухстворчатый София&lt;br&gt;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крафт табачный&lt;br&gt; Размер: 900(Ш) Х 2212(В) Х 355(Г)&lt;br&gt; модель: Микон София Шкаф комбинированный СШ-1&lt;br&gt; арт: 09164-00042485&lt;/p&gt;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2" t="inlineStr">
        <is>
          <t>http://avito.ru/autoload/1/items-to-feed/images?imageSlug=/image/1/1.bqsUYrawwkIi1UBPRDMfhTbCwEKky8pIog.AJb8cDlwH8dSbIIUUnnR7SFlW5sYtW5O8fbmyKNas8A | http://avito.ru/autoload/1/items-to-feed/images?imageSlug=/image/1/1.av8Ih7awxhY-MEQbUNpSzwonxBa4Ls4cvg.EATEuUWxKfvQA4oxt5R0MSjHmDz9fQj7bSmOvB5SRKg</t>
        </is>
      </c>
      <c r="I272" t="inlineStr">
        <is>
          <t>По телефону и в сообщениях</t>
        </is>
      </c>
      <c r="J272" t="inlineStr">
        <is>
          <t>Мебель и интерьер</t>
        </is>
      </c>
      <c r="K272" t="inlineStr">
        <is>
          <t>Республика Башкортостан, Стерлитамак, Профсоюзная ул., 15</t>
        </is>
      </c>
      <c r="L272" t="inlineStr">
        <is>
          <t>16767</t>
        </is>
      </c>
      <c r="M272" t="inlineStr">
        <is>
          <t>Шкафы, комоды и стеллажи</t>
        </is>
      </c>
      <c r="N272" t="inlineStr">
        <is>
          <t>Товар куплен на продажу</t>
        </is>
      </c>
      <c r="O272" t="inlineStr">
        <is>
          <t>Новое</t>
        </is>
      </c>
      <c r="P272" t="inlineStr">
        <is>
          <t>В наличии</t>
        </is>
      </c>
      <c r="Q272" t="inlineStr">
        <is>
          <t>Коричневый</t>
        </is>
      </c>
      <c r="R272" t="inlineStr">
        <is>
          <t>Дуб крафт табачный</t>
        </is>
      </c>
      <c r="S272" t="inlineStr">
        <is>
          <t>Да</t>
        </is>
      </c>
      <c r="T272" t="inlineStr">
        <is>
          <t>Микон-софия-shkaf2hstvorchatyykombin</t>
        </is>
      </c>
      <c r="U272" t="inlineStr">
        <is>
          <t>Шкафы и буфеты</t>
        </is>
      </c>
      <c r="V272" t="inlineStr">
        <is>
          <t>Шкаф</t>
        </is>
      </c>
      <c r="W272" t="inlineStr">
        <is>
          <t>Распашные</t>
        </is>
      </c>
      <c r="X272" t="inlineStr">
        <is>
          <t>Двухстворчатый</t>
        </is>
      </c>
      <c r="Y272" t="inlineStr">
        <is>
          <t>София</t>
        </is>
      </c>
      <c r="Z272" t="inlineStr">
        <is>
          <t>Прямой</t>
        </is>
      </c>
      <c r="AA272" t="inlineStr">
        <is>
          <t>ЛДСП | МДФ</t>
        </is>
      </c>
      <c r="AB272" t="inlineStr">
        <is>
          <t>90</t>
        </is>
      </c>
      <c r="AC272" t="inlineStr">
        <is>
          <t>220</t>
        </is>
      </c>
      <c r="AD272" t="inlineStr">
        <is>
          <t>35</t>
        </is>
      </c>
      <c r="AE272" t="inlineStr">
        <is>
          <t>Гостиная</t>
        </is>
      </c>
      <c r="AF272" t="inlineStr">
        <is>
          <t>за всё</t>
        </is>
      </c>
      <c r="AL272" t="inlineStr">
        <is>
          <t>Активно</t>
        </is>
      </c>
      <c r="AM272" t="inlineStr">
        <is>
          <t>mebel003favorit@mail.ru</t>
        </is>
      </c>
      <c r="AN272" t="inlineStr">
        <is>
          <t>Мебель Фаворит</t>
        </is>
      </c>
      <c r="AO272" t="inlineStr">
        <is>
          <t>не опт</t>
        </is>
      </c>
      <c r="AP272" t="inlineStr">
        <is>
          <t>2026-11-02T15:41:22+03:00</t>
        </is>
      </c>
    </row>
    <row r="273">
      <c r="A273" t="inlineStr">
        <is>
          <t>7899565795</t>
        </is>
      </c>
      <c r="B273" t="inlineStr">
        <is>
          <t>Package</t>
        </is>
      </c>
      <c r="C273" t="inlineStr">
        <is>
          <t>7899565795</t>
        </is>
      </c>
      <c r="D273" t="inlineStr">
        <is>
          <t>79930526654</t>
        </is>
      </c>
      <c r="E273" t="inlineStr">
        <is>
          <t>Шкаф распашной двухстворчатый Норд</t>
        </is>
      </c>
      <c r="F273" t="inlineStr">
        <is>
          <t>&lt;p&gt;&lt;strong&gt;Пенал угловой Норд&lt;br&gt;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глянец&lt;br&gt; Размер: 510(Ш) Х 2654(В) Х 510(Г)&lt;br&gt; модель: Миф Пенал угловой Норд&lt;br&gt; арт: 10718-00041359&lt;br&gt;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3" t="inlineStr">
        <is>
          <t>http://avito.ru/autoload/1/items-to-feed/images?imageSlug=/image/1/1.3qfFVbawck7z4vBD9TKLvMH1cE51_HpEcw.nxq8DEZeN1Pqry6nqt8pKVOaXM9vJmZQ0buhT9WTR18 | http://avito.ru/autoload/1/items-to-feed/images?imageSlug=/image/1/1.sHV8ALawHJxKt56REH6ONmegHpzMqRSWyg.5eMt9fx03ph9Lz4KuJwtFJvIbcR5TlyckoCwr2SYYiE | http://avito.ru/autoload/1/items-to-feed/images?imageSlug=/image/1/1.KjBedrawhtlowQTUBlogQQXXhNnu347T6A.GcvMwrYEqOgTaG8BQH90_Y3gm0VmlI4oxIfW8BUv4eo | http://avito.ru/autoload/1/items-to-feed/images?imageSlug=/image/1/1.CVILhLawpbs9Mye2Few8QQ8kp7u7La2xvQ.jWRDmN4nEqWzCIg3BVoKJgqGDTFN-_2t3dLezriN0sw | http://avito.ru/autoload/1/items-to-feed/images?imageSlug=/image/1/1.zT8lwLawYdYTd-PbM6e5MgBgY9aVaWnckw.ES31bDuz_Izt36ynw6KKnvNaS7cpv4SRxyhzyk5-Knk | http://avito.ru/autoload/1/items-to-feed/images?imageSlug=/image/1/1.RAWhqraw6OyXHWrhpZMwfbsK6uwRA-DmFw.RwykESz46lmoKe2hF_AAY5qb2Cb2BzqpAHr7e-rRCq8 | http://avito.ru/autoload/1/items-to-feed/images?imageSlug=/image/1/1.tOknprawGAAREZoNQ_TxxwUGGgCXDxAKkQ.ZySuusZGQYfEo-R6KRc6lDAYJ4y7rzQgNPpvPxydH7g | http://avito.ru/autoload/1/items-to-feed/images?imageSlug=/image/1/1.jiaa3LawIs-sa6DCirqAfr98IM8qdSrFLA.b4gUore8VL7JmFiuolik1yfhlf57Esv4pgJaBgVdGOs | http://avito.ru/autoload/1/items-to-feed/images?imageSlug=/image/1/1.Ui9xX7aw_sZH6HzLWTpXd1T__MbB9vbMxw.4yvS1CxDhb7wkmPYDVYnBdytdRv4ABl6yqOB_uOeZr4 | http://avito.ru/autoload/1/items-to-feed/images?imageSlug=/image/1/1.KZyJTLawhXW_-wd41yA5xazsh3U55Y1_Pw.5YMwtyw9YNxN6cHYDwyhLTpRBMYJfiitHiUBhIQ3_8w</t>
        </is>
      </c>
      <c r="I273" t="inlineStr">
        <is>
          <t>По телефону и в сообщениях</t>
        </is>
      </c>
      <c r="J273" t="inlineStr">
        <is>
          <t>Мебель и интерьер</t>
        </is>
      </c>
      <c r="K273" t="inlineStr">
        <is>
          <t>Республика Башкортостан, Стерлитамак, Профсоюзная ул., 15</t>
        </is>
      </c>
      <c r="L273" t="inlineStr">
        <is>
          <t>15300</t>
        </is>
      </c>
      <c r="M273" t="inlineStr">
        <is>
          <t>Шкафы, комоды и стеллажи</t>
        </is>
      </c>
      <c r="N273" t="inlineStr">
        <is>
          <t>Товар куплен на продажу</t>
        </is>
      </c>
      <c r="O273" t="inlineStr">
        <is>
          <t>Новое</t>
        </is>
      </c>
      <c r="P273" t="inlineStr">
        <is>
          <t>В наличии</t>
        </is>
      </c>
      <c r="Q273" t="inlineStr">
        <is>
          <t>Белый</t>
        </is>
      </c>
      <c r="R273" t="inlineStr">
        <is>
          <t>Белый глянец</t>
        </is>
      </c>
      <c r="S273" t="inlineStr">
        <is>
          <t>Да</t>
        </is>
      </c>
      <c r="T273" t="inlineStr">
        <is>
          <t>Миф-норд51</t>
        </is>
      </c>
      <c r="U273" t="inlineStr">
        <is>
          <t>Шкафы и буфеты</t>
        </is>
      </c>
      <c r="V273" t="inlineStr">
        <is>
          <t>Шкаф</t>
        </is>
      </c>
      <c r="W273" t="inlineStr">
        <is>
          <t>Распашные</t>
        </is>
      </c>
      <c r="X273" t="inlineStr">
        <is>
          <t>Двухстворчатый</t>
        </is>
      </c>
      <c r="Y273" t="inlineStr">
        <is>
          <t>Норд</t>
        </is>
      </c>
      <c r="Z273" t="inlineStr">
        <is>
          <t>Угловой</t>
        </is>
      </c>
      <c r="AA273" t="inlineStr">
        <is>
          <t>ЛДСП</t>
        </is>
      </c>
      <c r="AB273" t="inlineStr">
        <is>
          <t>51</t>
        </is>
      </c>
      <c r="AC273" t="inlineStr">
        <is>
          <t>223</t>
        </is>
      </c>
      <c r="AD273" t="inlineStr">
        <is>
          <t>51</t>
        </is>
      </c>
      <c r="AE2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3" t="inlineStr">
        <is>
          <t>за всё</t>
        </is>
      </c>
      <c r="AL273" t="inlineStr">
        <is>
          <t>Активно</t>
        </is>
      </c>
      <c r="AM273" t="inlineStr">
        <is>
          <t>mebel003favorit@mail.ru</t>
        </is>
      </c>
      <c r="AN273" t="inlineStr">
        <is>
          <t>Мебель Фаворит</t>
        </is>
      </c>
      <c r="AO273" t="inlineStr">
        <is>
          <t>не опт</t>
        </is>
      </c>
      <c r="AP273" t="inlineStr">
        <is>
          <t>2026-11-20T11:34:34+03:00</t>
        </is>
      </c>
    </row>
    <row r="274">
      <c r="A274" t="inlineStr">
        <is>
          <t>MKN-LARS-200-Z-SKDKS</t>
        </is>
      </c>
      <c r="B274" t="inlineStr">
        <is>
          <t>Package</t>
        </is>
      </c>
      <c r="C274" t="inlineStr">
        <is>
          <t>8439539794</t>
        </is>
      </c>
      <c r="D274" t="inlineStr">
        <is>
          <t>79930526654</t>
        </is>
      </c>
      <c r="E274" t="inlineStr">
        <is>
          <t>Шкаф 5-ти створчатый Ларс</t>
        </is>
      </c>
      <c r="F274" t="inlineStr">
        <is>
          <t>&lt;p&gt;&lt;strong&gt;🚪 Шкаф 5-створчатый Ларс 200 см с зеркалом,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4" t="inlineStr">
        <is>
          <t>http://avito.ru/autoload/1/items-to-feed/images?imageSlug=/image/1/1.abaO5LawxV-4U0dS0PFd-dVFx18-Tc1VOA.0o8AWtWleCOAGYo75IhwPLNp9cGFHK1uSposJRAOWc4 | http://avito.ru/autoload/1/items-to-feed/images?imageSlug=/image/1/1.TE-Hqraw4KaxHWKrk89jTYUK4qY3A-isMQ.0rJIhGrygeWOntGXwn2hYu3nu7-O5Cb_oYHyH4myqnU | http://avito.ru/autoload/1/items-to-feed/images?imageSlug=/image/1/1.N72KJrawm1S8kRlZ6AoIs4iGmVQ6j5NePA.DlBMzILJJNgbGlLYKa6g5xwwzmofrRBMbQEJVUl90Lk</t>
        </is>
      </c>
      <c r="I274" t="inlineStr">
        <is>
          <t>По телефону и в сообщениях</t>
        </is>
      </c>
      <c r="J274" t="inlineStr">
        <is>
          <t>Мебель и интерьер</t>
        </is>
      </c>
      <c r="K274" t="inlineStr">
        <is>
          <t>Республика Башкортостан, Стерлитамак, Профсоюзная ул., 15</t>
        </is>
      </c>
      <c r="L274" t="inlineStr">
        <is>
          <t>29767</t>
        </is>
      </c>
      <c r="M274" t="inlineStr">
        <is>
          <t>Шкафы, комоды и стеллажи</t>
        </is>
      </c>
      <c r="N274" t="inlineStr">
        <is>
          <t>Товар куплен на продажу</t>
        </is>
      </c>
      <c r="O274" t="inlineStr">
        <is>
          <t>Новое</t>
        </is>
      </c>
      <c r="P274" t="inlineStr">
        <is>
          <t>Под заказ</t>
        </is>
      </c>
      <c r="Q274" t="inlineStr">
        <is>
          <t>Серый</t>
        </is>
      </c>
      <c r="R274" t="inlineStr">
        <is>
          <t>Серый камень / дуб крафт серый</t>
        </is>
      </c>
      <c r="S274" t="inlineStr">
        <is>
          <t>Да</t>
        </is>
      </c>
      <c r="T274" t="inlineStr">
        <is>
          <t>Микон-ларс5з</t>
        </is>
      </c>
      <c r="U274" t="inlineStr">
        <is>
          <t>Шкафы и буфеты</t>
        </is>
      </c>
      <c r="V274" t="inlineStr">
        <is>
          <t>Шкаф</t>
        </is>
      </c>
      <c r="W274" t="inlineStr">
        <is>
          <t>Распашные</t>
        </is>
      </c>
      <c r="X274" t="inlineStr">
        <is>
          <t>Пятистворчатый</t>
        </is>
      </c>
      <c r="Y274" t="inlineStr">
        <is>
          <t>Ларс</t>
        </is>
      </c>
      <c r="Z274" t="inlineStr">
        <is>
          <t>Прямой</t>
        </is>
      </c>
      <c r="AA274" t="inlineStr">
        <is>
          <t>ЛДСП | Стекло</t>
        </is>
      </c>
      <c r="AB274" t="inlineStr">
        <is>
          <t>200</t>
        </is>
      </c>
      <c r="AC274" t="inlineStr">
        <is>
          <t>210</t>
        </is>
      </c>
      <c r="AD274" t="inlineStr">
        <is>
          <t>51</t>
        </is>
      </c>
      <c r="AE2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4" t="inlineStr">
        <is>
          <t>за всё</t>
        </is>
      </c>
      <c r="AL274" t="inlineStr">
        <is>
          <t>Активно</t>
        </is>
      </c>
      <c r="AM274" t="inlineStr">
        <is>
          <t>mebel003favorit@mail.ru</t>
        </is>
      </c>
      <c r="AN274" t="inlineStr">
        <is>
          <t>Мебель Фаворит</t>
        </is>
      </c>
      <c r="AP274" t="inlineStr">
        <is>
          <t>2026-11-15T17:36:02+03:00</t>
        </is>
      </c>
    </row>
    <row r="275">
      <c r="A275" t="inlineStr">
        <is>
          <t>7931522774</t>
        </is>
      </c>
      <c r="B275" t="inlineStr">
        <is>
          <t>Package</t>
        </is>
      </c>
      <c r="C275" t="inlineStr">
        <is>
          <t>7931522774</t>
        </is>
      </c>
      <c r="D275" t="inlineStr">
        <is>
          <t>79930526654</t>
        </is>
      </c>
      <c r="E275" t="inlineStr">
        <is>
          <t>Шкаф купе двухстворчатый Гранд</t>
        </is>
      </c>
      <c r="F275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5" t="inlineStr">
        <is>
          <t>http://avito.ru/autoload/1/items-to-feed/images?imageSlug=/image/1/1.WTgg4baw9dEWVnfcHoQHRjpB99GQSP3blg.VxVWb_o9Krw5VlUBTLzGCb8G4Jm0S9gcc0a9kEyTWHc | http://avito.ru/autoload/1/items-to-feed/images?imageSlug=/image/1/1.5T-_ILawSdaJl8vb-TeLM5qAS9YPiUHcCQ.otfJvag_Z0lFaMUM2-V4LdJ2lvb2XdIfn2N4cHvROIk | http://avito.ru/autoload/1/items-to-feed/images?imageSlug=/image/1/1.8tweTrawXjUo-dw4dlXj0DvuXDWu51Y_qA.0NbitgiLYADkg1dnzJDm4u6xV3mmhEQi5axbGvuOJ2Q</t>
        </is>
      </c>
      <c r="I275" t="inlineStr">
        <is>
          <t>По телефону и в сообщениях</t>
        </is>
      </c>
      <c r="J275" t="inlineStr">
        <is>
          <t>Мебель и интерьер</t>
        </is>
      </c>
      <c r="K275" t="inlineStr">
        <is>
          <t>Республика Башкортостан, Стерлитамак, Профсоюзная ул., 15</t>
        </is>
      </c>
      <c r="L275" t="inlineStr">
        <is>
          <t>31671</t>
        </is>
      </c>
      <c r="M275" t="inlineStr">
        <is>
          <t>Шкафы, комоды и стеллажи</t>
        </is>
      </c>
      <c r="N275" t="inlineStr">
        <is>
          <t>Товар куплен на продажу</t>
        </is>
      </c>
      <c r="O275" t="inlineStr">
        <is>
          <t>Новое</t>
        </is>
      </c>
      <c r="P275" t="inlineStr">
        <is>
          <t>Под заказ</t>
        </is>
      </c>
      <c r="Q275" t="inlineStr">
        <is>
          <t>Серый</t>
        </is>
      </c>
      <c r="R275" t="inlineStr">
        <is>
          <t>Графит-лакобель черная</t>
        </is>
      </c>
      <c r="S275" t="inlineStr">
        <is>
          <t>Да</t>
        </is>
      </c>
      <c r="T275" t="inlineStr">
        <is>
          <t>Эра-гранд7</t>
        </is>
      </c>
      <c r="U275" t="inlineStr">
        <is>
          <t>Шкафы и буфеты</t>
        </is>
      </c>
      <c r="V275" t="inlineStr">
        <is>
          <t>Шкаф</t>
        </is>
      </c>
      <c r="W275" t="inlineStr">
        <is>
          <t>Купе</t>
        </is>
      </c>
      <c r="X275" t="inlineStr">
        <is>
          <t>Двухстворчатый</t>
        </is>
      </c>
      <c r="Y275" t="inlineStr">
        <is>
          <t>Гранд</t>
        </is>
      </c>
      <c r="Z275" t="inlineStr">
        <is>
          <t>Прямой</t>
        </is>
      </c>
      <c r="AA275" t="inlineStr">
        <is>
          <t>ЛДСП | Стекло</t>
        </is>
      </c>
      <c r="AB275" t="inlineStr">
        <is>
          <t>160</t>
        </is>
      </c>
      <c r="AC275" t="inlineStr">
        <is>
          <t>220</t>
        </is>
      </c>
      <c r="AD275" t="inlineStr">
        <is>
          <t>61</t>
        </is>
      </c>
      <c r="AE2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5" t="inlineStr">
        <is>
          <t>за всё</t>
        </is>
      </c>
      <c r="AL275" t="inlineStr">
        <is>
          <t>Активно</t>
        </is>
      </c>
      <c r="AM275" t="inlineStr">
        <is>
          <t>mebel003favorit@mail.ru</t>
        </is>
      </c>
      <c r="AN275" t="inlineStr">
        <is>
          <t>Мебель Фаворит</t>
        </is>
      </c>
      <c r="AO275" t="inlineStr">
        <is>
          <t>не опт</t>
        </is>
      </c>
      <c r="AP275" t="inlineStr">
        <is>
          <t>2026-11-06T15:17:22+03:00</t>
        </is>
      </c>
    </row>
    <row r="276">
      <c r="A276" t="inlineStr">
        <is>
          <t>7931320646</t>
        </is>
      </c>
      <c r="B276" t="inlineStr">
        <is>
          <t>Package</t>
        </is>
      </c>
      <c r="C276" t="inlineStr">
        <is>
          <t>7931320646</t>
        </is>
      </c>
      <c r="D276" t="inlineStr">
        <is>
          <t>79930526654</t>
        </is>
      </c>
      <c r="E276" t="inlineStr">
        <is>
          <t>Брауни нт285 шкаф нижний Правый</t>
        </is>
      </c>
      <c r="F276" t="inlineStr">
        <is>
          <t>&lt;p&gt;&lt;strong&gt;Брауни НТ285 шкаф нижний правый&lt;br&gt;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НТ285&lt;br&gt; &lt;strong&gt;Ширина: &lt;/strong&gt;285мм&lt;br&gt; &lt;strong&gt;Высота: &lt;/strong&gt;832мм&lt;br&gt; &lt;strong&gt;Глубина: &lt;/strong&gt;520мм&lt;/p&gt;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6" t="inlineStr">
        <is>
          <t>http://avito.ru/autoload/1/items-to-feed/images?imageSlug=/image/1/1.uMrZD7awFCPvuJYupRmqtcOvFiNpphwpbw.bjNmlll-KN8QpXrbwR1_YtBClqitVrAwDUddpMf_E8w | http://avito.ru/autoload/1/items-to-feed/images?imageSlug=/image/1/1.a7q1S7awx1OD_EVe72JMtrfrxVMF4s9ZAw.ug8VIFkXwLs1e2sIAyQnLhr6zkCYHvkju6Zgz1dPhA4</t>
        </is>
      </c>
      <c r="I276" t="inlineStr">
        <is>
          <t>По телефону и в сообщениях</t>
        </is>
      </c>
      <c r="J276" t="inlineStr">
        <is>
          <t>Мебель и интерьер</t>
        </is>
      </c>
      <c r="K276" t="inlineStr">
        <is>
          <t>Республика Башкортостан, Стерлитамак, Профсоюзная ул., 15</t>
        </is>
      </c>
      <c r="L276" t="inlineStr">
        <is>
          <t>1999</t>
        </is>
      </c>
      <c r="M276" t="inlineStr">
        <is>
          <t>Шкафы, комоды и стеллажи</t>
        </is>
      </c>
      <c r="N276" t="inlineStr">
        <is>
          <t>Товар куплен на продажу</t>
        </is>
      </c>
      <c r="O276" t="inlineStr">
        <is>
          <t>Новое</t>
        </is>
      </c>
      <c r="P276" t="inlineStr">
        <is>
          <t>Под заказ</t>
        </is>
      </c>
      <c r="Q276" t="inlineStr">
        <is>
          <t>Белый</t>
        </is>
      </c>
      <c r="R276" t="inlineStr">
        <is>
          <t>Белый гладкий</t>
        </is>
      </c>
      <c r="S276" t="inlineStr">
        <is>
          <t>Да</t>
        </is>
      </c>
      <c r="T276" t="inlineStr">
        <is>
          <t>Эра-брауни</t>
        </is>
      </c>
      <c r="U276" t="inlineStr">
        <is>
          <t>Шкафы и буфеты</t>
        </is>
      </c>
      <c r="V276" t="inlineStr">
        <is>
          <t>Шкаф</t>
        </is>
      </c>
      <c r="W276" t="inlineStr">
        <is>
          <t>Другой</t>
        </is>
      </c>
      <c r="X276" t="inlineStr">
        <is>
          <t>Одностворчатый</t>
        </is>
      </c>
      <c r="Y276" t="inlineStr">
        <is>
          <t>Брауни</t>
        </is>
      </c>
      <c r="Z276" t="inlineStr">
        <is>
          <t>Угловой</t>
        </is>
      </c>
      <c r="AA276" t="inlineStr">
        <is>
          <t>ЛДСП</t>
        </is>
      </c>
      <c r="AB276" t="inlineStr">
        <is>
          <t>28</t>
        </is>
      </c>
      <c r="AC276" t="inlineStr">
        <is>
          <t>83</t>
        </is>
      </c>
      <c r="AD276" t="inlineStr">
        <is>
          <t>60</t>
        </is>
      </c>
      <c r="AE276" t="inlineStr">
        <is>
          <t>Кухня</t>
        </is>
      </c>
      <c r="AF276" t="inlineStr">
        <is>
          <t>за всё</t>
        </is>
      </c>
      <c r="AL276" t="inlineStr">
        <is>
          <t>Активно</t>
        </is>
      </c>
      <c r="AM276" t="inlineStr">
        <is>
          <t>mebel003favorit@mail.ru</t>
        </is>
      </c>
      <c r="AN276" t="inlineStr">
        <is>
          <t>Мебель Фаворит</t>
        </is>
      </c>
      <c r="AO276" t="inlineStr">
        <is>
          <t>не опт</t>
        </is>
      </c>
      <c r="AP276" t="inlineStr">
        <is>
          <t>2026-11-10T16:56:47+03:00</t>
        </is>
      </c>
    </row>
    <row r="277">
      <c r="A277" t="inlineStr">
        <is>
          <t>7899133771</t>
        </is>
      </c>
      <c r="B277" t="inlineStr">
        <is>
          <t>Package</t>
        </is>
      </c>
      <c r="C277" t="inlineStr">
        <is>
          <t>7899133771</t>
        </is>
      </c>
      <c r="D277" t="inlineStr">
        <is>
          <t>79930526654</t>
        </is>
      </c>
      <c r="E277" t="inlineStr">
        <is>
          <t>Шкаф распашной трёхстворчатый Норд</t>
        </is>
      </c>
      <c r="F277" t="inlineStr">
        <is>
          <t>&lt;p&gt;&lt;strong&gt;Шкаф Норд 3х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- 21 050 ₽&lt;br&gt; &lt;br&gt; 2) Миф Норд Антресоль к шкафу (1200)&lt;br&gt; размеры: 1200 Х 418 Х 510 (ШхВхГ) - 5 067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7" t="inlineStr">
        <is>
          <t>http://avito.ru/autoload/1/items-to-feed/images?imageSlug=/image/1/1.UY0L6raw_WQ9XX9pJYsggC5K_2S7Q_VuvQ.5-Gw2ipOYvr_qb-LZeleRTLDXBdIMr_IUBE0H1YZs98 | http://avito.ru/autoload/1/items-to-feed/images?imageSlug=/image/1/1.IVaJvrawjb-_CQ-yx4Y3Vawej785F4W1Pw.uH9DYGsyH0qCc5QEh08MlpvQNKKOv6P2xfzuBdNW8AQ | http://avito.ru/autoload/1/items-to-feed/images?imageSlug=/image/1/1.jOXfoLawIAzpF6IBy573zf0AIgxvCSgGaQ.yntpK6LnGa458hZ-OW-2y68mjP5IECqXXoQoz90h3pI | http://avito.ru/autoload/1/items-to-feed/images?imageSlug=/image/1/1.hfhlXbawKRFT6qscYwOc-0D9KxHV9CEb0w.-48Ggqk_IqC-rKRF6gaDpPJ8OGcn70fK6sk2tfCdiKc | http://avito.ru/autoload/1/items-to-feed/images?imageSlug=/image/1/1.pxRwV7awC_1G4InwMg2_F1X3Cf3A_gP3xg.QdZbDUpv9a5TTWfdwtPJUFQbFAUcyAhXUL-VULSrRqU</t>
        </is>
      </c>
      <c r="I277" t="inlineStr">
        <is>
          <t>По телефону и в сообщениях</t>
        </is>
      </c>
      <c r="J277" t="inlineStr">
        <is>
          <t>Мебель и интерьер</t>
        </is>
      </c>
      <c r="K277" t="inlineStr">
        <is>
          <t>Республика Башкортостан, Стерлитамак, Профсоюзная ул., 15</t>
        </is>
      </c>
      <c r="L277" t="inlineStr">
        <is>
          <t>26117</t>
        </is>
      </c>
      <c r="M277" t="inlineStr">
        <is>
          <t>Шкафы, комоды и стеллажи</t>
        </is>
      </c>
      <c r="N277" t="inlineStr">
        <is>
          <t>Товар куплен на продажу</t>
        </is>
      </c>
      <c r="O277" t="inlineStr">
        <is>
          <t>Новое</t>
        </is>
      </c>
      <c r="P277" t="inlineStr">
        <is>
          <t>Под заказ</t>
        </is>
      </c>
      <c r="Q277" t="inlineStr">
        <is>
          <t>Серое дерево</t>
        </is>
      </c>
      <c r="R277" t="inlineStr">
        <is>
          <t>Дуб крафт серый-кашемир</t>
        </is>
      </c>
      <c r="S277" t="inlineStr">
        <is>
          <t>Да</t>
        </is>
      </c>
      <c r="T277" t="inlineStr">
        <is>
          <t>Миф-норд3</t>
        </is>
      </c>
      <c r="U277" t="inlineStr">
        <is>
          <t>Шкафы и буфеты</t>
        </is>
      </c>
      <c r="V277" t="inlineStr">
        <is>
          <t>Шкаф</t>
        </is>
      </c>
      <c r="W277" t="inlineStr">
        <is>
          <t>Распашные</t>
        </is>
      </c>
      <c r="X277" t="inlineStr">
        <is>
          <t>Трёхстворчатый</t>
        </is>
      </c>
      <c r="Y277" t="inlineStr">
        <is>
          <t>Норд</t>
        </is>
      </c>
      <c r="Z277" t="inlineStr">
        <is>
          <t>Прямой</t>
        </is>
      </c>
      <c r="AA277" t="inlineStr">
        <is>
          <t>ЛДСП</t>
        </is>
      </c>
      <c r="AB277" t="inlineStr">
        <is>
          <t>120</t>
        </is>
      </c>
      <c r="AC277" t="inlineStr">
        <is>
          <t>265</t>
        </is>
      </c>
      <c r="AD277" t="inlineStr">
        <is>
          <t>51</t>
        </is>
      </c>
      <c r="AE2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7" t="inlineStr">
        <is>
          <t>за всё</t>
        </is>
      </c>
      <c r="AL277" t="inlineStr">
        <is>
          <t>Активно</t>
        </is>
      </c>
      <c r="AM277" t="inlineStr">
        <is>
          <t>mebel003favorit@mail.ru</t>
        </is>
      </c>
      <c r="AN277" t="inlineStr">
        <is>
          <t>Мебель Фаворит</t>
        </is>
      </c>
      <c r="AO277" t="inlineStr">
        <is>
          <t>не опт</t>
        </is>
      </c>
      <c r="AP277" t="inlineStr">
        <is>
          <t>2026-10-21T14:36:28+03:00</t>
        </is>
      </c>
    </row>
    <row r="278">
      <c r="A278" t="inlineStr">
        <is>
          <t>8155256417</t>
        </is>
      </c>
      <c r="B278" t="inlineStr">
        <is>
          <t>Package</t>
        </is>
      </c>
      <c r="C278" t="inlineStr">
        <is>
          <t>8155256417</t>
        </is>
      </c>
      <c r="D278" t="inlineStr">
        <is>
          <t>79930526654</t>
        </is>
      </c>
      <c r="E278" t="inlineStr">
        <is>
          <t>Шкаф распашной двухстворчатый с ящиками Норд</t>
        </is>
      </c>
      <c r="F278" t="inlineStr">
        <is>
          <t>&lt;p&gt;&lt;strong&gt;Шкаф 2-створчатый с ящиками Норд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Норд в стильном цвете графит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78" t="inlineStr">
        <is>
          <t>http://avito.ru/autoload/1/items-to-feed/images?imageSlug=/image/1/1.qayG5LawBUWwU4dI2LK94J1EB0U2TQ1PMA.-yCaDZzjAVWXvzulLBq_7TFXF_rSeX2iK_7cW3CU5Ys | http://avito.ru/autoload/1/items-to-feed/images?imageSlug=/image/1/1.ygOnG7awZuqRrOTnvyClT7y7ZOoXsm7gEQ.CNWR52Bo-Sbnq05cvV3TffHfIjp44m5omsDoLbU9Pa8</t>
        </is>
      </c>
      <c r="I278" t="inlineStr">
        <is>
          <t>По телефону и в сообщениях</t>
        </is>
      </c>
      <c r="J278" t="inlineStr">
        <is>
          <t>Мебель и интерьер</t>
        </is>
      </c>
      <c r="K278" t="inlineStr">
        <is>
          <t>Республика Башкортостан, Стерлитамак, Профсоюзная ул., 15</t>
        </is>
      </c>
      <c r="L278" t="inlineStr">
        <is>
          <t>15550</t>
        </is>
      </c>
      <c r="M278" t="inlineStr">
        <is>
          <t>Шкафы, комоды и стеллажи</t>
        </is>
      </c>
      <c r="N278" t="inlineStr">
        <is>
          <t>Товар куплен на продажу</t>
        </is>
      </c>
      <c r="O278" t="inlineStr">
        <is>
          <t>Новое</t>
        </is>
      </c>
      <c r="P278" t="inlineStr">
        <is>
          <t>Под заказ</t>
        </is>
      </c>
      <c r="Q278" t="inlineStr">
        <is>
          <t>Серый</t>
        </is>
      </c>
      <c r="R278" t="inlineStr">
        <is>
          <t>Графит</t>
        </is>
      </c>
      <c r="S278" t="inlineStr">
        <is>
          <t>Да</t>
        </is>
      </c>
      <c r="T278" t="inlineStr">
        <is>
          <t>Миф-норд81</t>
        </is>
      </c>
      <c r="U278" t="inlineStr">
        <is>
          <t>Шкафы и буфеты</t>
        </is>
      </c>
      <c r="V278" t="inlineStr">
        <is>
          <t>Шкаф</t>
        </is>
      </c>
      <c r="W278" t="inlineStr">
        <is>
          <t>Распашные</t>
        </is>
      </c>
      <c r="X278" t="inlineStr">
        <is>
          <t>Двухстворчатый</t>
        </is>
      </c>
      <c r="Y278" t="inlineStr">
        <is>
          <t>Норд</t>
        </is>
      </c>
      <c r="Z278" t="inlineStr">
        <is>
          <t>Прямой</t>
        </is>
      </c>
      <c r="AA278" t="inlineStr">
        <is>
          <t>ЛДСП</t>
        </is>
      </c>
      <c r="AB278" t="inlineStr">
        <is>
          <t>80</t>
        </is>
      </c>
      <c r="AC278" t="inlineStr">
        <is>
          <t>223</t>
        </is>
      </c>
      <c r="AD278" t="inlineStr">
        <is>
          <t>51</t>
        </is>
      </c>
      <c r="AE2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8" t="inlineStr">
        <is>
          <t>за всё</t>
        </is>
      </c>
      <c r="AL278" t="inlineStr">
        <is>
          <t>Активно</t>
        </is>
      </c>
      <c r="AM278" t="inlineStr">
        <is>
          <t>mebel003favorit@mail.ru</t>
        </is>
      </c>
      <c r="AN278" t="inlineStr">
        <is>
          <t>Мебель Фаворит</t>
        </is>
      </c>
      <c r="AO278" t="inlineStr">
        <is>
          <t>не опт</t>
        </is>
      </c>
      <c r="AP278" t="inlineStr">
        <is>
          <t>2026-11-02T09:05:35+03:00</t>
        </is>
      </c>
    </row>
    <row r="279">
      <c r="A279" t="inlineStr">
        <is>
          <t>8187474908</t>
        </is>
      </c>
      <c r="B279" t="inlineStr">
        <is>
          <t>Package</t>
        </is>
      </c>
      <c r="C279" t="inlineStr">
        <is>
          <t>8187474908</t>
        </is>
      </c>
      <c r="D279" t="inlineStr">
        <is>
          <t>79930526654</t>
        </is>
      </c>
      <c r="E279" t="inlineStr">
        <is>
          <t>Шкаф-витрина навесной Флэш</t>
        </is>
      </c>
      <c r="F279" t="inlineStr">
        <is>
          <t>&lt;p&gt;&lt;strong&gt;Навесной шкаф-витрина Флэш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шкаф-витрина Флэш в цвете дуб крафт / браш вайт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браш вайт&lt;br&gt;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браш вайт смотрится светло, тепло и современно. Древесный оттенок дуб крафт добавляет интерьеру уюта, а светлые фасады делают композицию визуально легче и аккуратнее.&lt;/p&gt;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79" t="inlineStr">
        <is>
          <t>http://avito.ru/autoload/1/items-to-feed/images?imageSlug=/image/1/1.J3KroLawi5udFwmW6cROPrAAiZsbCYORHQ._iyg2QgXyuTauqmGcIyDyxLmGJWeMhK956nJOQcq4yw | http://avito.ru/autoload/1/items-to-feed/images?imageSlug=/image/1/1.Tp6d0Law4nerZ2B6jakAjZlw4Hcteep9Kw.92Q7j_Btvdcumca0e65k19hvLnts2Hqkxd_1HKx9hOo | http://avito.ru/autoload/1/items-to-feed/images?imageSlug=/image/1/1.TSl8qraw4cBKHWPNaptoHn4K48DMA-nKyg.99BYw8CndaPpyM1Ogd9qIe9Qnt1jxxtVOSXlLZIOQg0</t>
        </is>
      </c>
      <c r="I279" t="inlineStr">
        <is>
          <t>По телефону и в сообщениях</t>
        </is>
      </c>
      <c r="J279" t="inlineStr">
        <is>
          <t>Мебель и интерьер</t>
        </is>
      </c>
      <c r="K279" t="inlineStr">
        <is>
          <t>Республика Башкортостан, Стерлитамак, Профсоюзная ул., 15</t>
        </is>
      </c>
      <c r="L279" t="inlineStr">
        <is>
          <t>9967</t>
        </is>
      </c>
      <c r="M279" t="inlineStr">
        <is>
          <t>Шкафы, комоды и стеллажи</t>
        </is>
      </c>
      <c r="N279" t="inlineStr">
        <is>
          <t>Товар куплен на продажу</t>
        </is>
      </c>
      <c r="O279" t="inlineStr">
        <is>
          <t>Новое</t>
        </is>
      </c>
      <c r="P279" t="inlineStr">
        <is>
          <t>Под заказ</t>
        </is>
      </c>
      <c r="Q279" t="inlineStr">
        <is>
          <t>Белый</t>
        </is>
      </c>
      <c r="R279" t="inlineStr">
        <is>
          <t>Дуб крафт-браш вайт</t>
        </is>
      </c>
      <c r="S279" t="inlineStr">
        <is>
          <t>Да</t>
        </is>
      </c>
      <c r="T279" t="inlineStr">
        <is>
          <t>Миф-флэшагтн</t>
        </is>
      </c>
      <c r="U279" t="inlineStr">
        <is>
          <t>Шкафы и буфеты</t>
        </is>
      </c>
      <c r="V279" t="inlineStr">
        <is>
          <t>Шкаф</t>
        </is>
      </c>
      <c r="W279" t="inlineStr">
        <is>
          <t>Распашные</t>
        </is>
      </c>
      <c r="X279" t="inlineStr">
        <is>
          <t>Двухстворчатый</t>
        </is>
      </c>
      <c r="Y279" t="inlineStr">
        <is>
          <t>Флэш</t>
        </is>
      </c>
      <c r="Z279" t="inlineStr">
        <is>
          <t>Прямой</t>
        </is>
      </c>
      <c r="AA279" t="inlineStr">
        <is>
          <t>ЛДСП | МДФ | Стекло</t>
        </is>
      </c>
      <c r="AB279" t="inlineStr">
        <is>
          <t>83</t>
        </is>
      </c>
      <c r="AC279" t="inlineStr">
        <is>
          <t>93</t>
        </is>
      </c>
      <c r="AD279" t="inlineStr">
        <is>
          <t>31</t>
        </is>
      </c>
      <c r="AE2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9" t="inlineStr">
        <is>
          <t>за всё</t>
        </is>
      </c>
      <c r="AL279" t="inlineStr">
        <is>
          <t>Активно</t>
        </is>
      </c>
      <c r="AM279" t="inlineStr">
        <is>
          <t>mebel003favorit@mail.ru</t>
        </is>
      </c>
      <c r="AN279" t="inlineStr">
        <is>
          <t>Мебель Фаворит</t>
        </is>
      </c>
      <c r="AO279" t="inlineStr">
        <is>
          <t>не опт</t>
        </is>
      </c>
      <c r="AP279" t="inlineStr">
        <is>
          <t>2026-10-24T18:07:50+03:00</t>
        </is>
      </c>
    </row>
    <row r="280">
      <c r="A280" t="inlineStr">
        <is>
          <t>7930928302</t>
        </is>
      </c>
      <c r="B280" t="inlineStr">
        <is>
          <t>Package</t>
        </is>
      </c>
      <c r="C280" t="inlineStr">
        <is>
          <t>7930928302</t>
        </is>
      </c>
      <c r="D280" t="inlineStr">
        <is>
          <t>79930526654</t>
        </is>
      </c>
      <c r="E280" t="inlineStr">
        <is>
          <t>Шкаф Витрина универсальная Прага</t>
        </is>
      </c>
      <c r="F280" t="inlineStr">
        <is>
          <t>&lt;p&gt;&lt;strong&gt;Шкаф Витрина универсальная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0" t="inlineStr">
        <is>
          <t>http://avito.ru/autoload/1/items-to-feed/images?imageSlug=/image/1/1.HlSuJrawsr2YkTCwnhIBK7SGsL0ej7q3GA.J_aVs9Krm6jLX0oZDi7CazVKUj7i4lHpIr3x0M5sDQA | http://avito.ru/autoload/1/items-to-feed/images?imageSlug=/image/1/1.NZxlP7awmXVTiBt4AwMlgGGfm3XVlpF_0w.WmLvvKv6_LBc3V3_WG8mkQ4kfuTsK-9zDXvJH-n1tSY | http://avito.ru/autoload/1/items-to-feed/images?imageSlug=/image/1/1.T6Hlvraw40jTCWFF988B7_4e4UhVF-tCUw.vvOG5tweKAPSih6C-Xg76oF0ct5ssEFqZttRR1iZOsI | http://avito.ru/autoload/1/items-to-feed/images?imageSlug=/image/1/1.8iNQkLawXspmJ9zHOLeMYUswXMrgOVbA5g.wMrIhFmujdLb_nUI9Mi05OTZM55nYMpQiDQ7DNm_KLU</t>
        </is>
      </c>
      <c r="I280" t="inlineStr">
        <is>
          <t>По телефону и в сообщениях</t>
        </is>
      </c>
      <c r="J280" t="inlineStr">
        <is>
          <t>Мебель и интерьер</t>
        </is>
      </c>
      <c r="K280" t="inlineStr">
        <is>
          <t>Республика Башкортостан, Стерлитамак, Профсоюзная ул., 15</t>
        </is>
      </c>
      <c r="L280" t="inlineStr">
        <is>
          <t>5922</t>
        </is>
      </c>
      <c r="M280" t="inlineStr">
        <is>
          <t>Шкафы, комоды и стеллажи</t>
        </is>
      </c>
      <c r="N280" t="inlineStr">
        <is>
          <t>Товар куплен на продажу</t>
        </is>
      </c>
      <c r="O280" t="inlineStr">
        <is>
          <t>Новое</t>
        </is>
      </c>
      <c r="P280" t="inlineStr">
        <is>
          <t>Под заказ</t>
        </is>
      </c>
      <c r="Q280" t="inlineStr">
        <is>
          <t>Белый</t>
        </is>
      </c>
      <c r="R280" t="inlineStr">
        <is>
          <t>Дуб делано-белый гладкий</t>
        </is>
      </c>
      <c r="S280" t="inlineStr">
        <is>
          <t>Да</t>
        </is>
      </c>
      <c r="T280" t="inlineStr">
        <is>
          <t>Эра-прага1</t>
        </is>
      </c>
      <c r="U280" t="inlineStr">
        <is>
          <t>Шкафы и буфеты</t>
        </is>
      </c>
      <c r="V280" t="inlineStr">
        <is>
          <t>Другой</t>
        </is>
      </c>
      <c r="W280" t="inlineStr">
        <is>
          <t>Распашные</t>
        </is>
      </c>
      <c r="X280" t="inlineStr">
        <is>
          <t>Двухстворчатый</t>
        </is>
      </c>
      <c r="Y280" t="inlineStr">
        <is>
          <t>Прага</t>
        </is>
      </c>
      <c r="Z280" t="inlineStr">
        <is>
          <t>Прямой</t>
        </is>
      </c>
      <c r="AA280" t="inlineStr">
        <is>
          <t>ЛДСП | Стекло</t>
        </is>
      </c>
      <c r="AB280" t="inlineStr">
        <is>
          <t>66</t>
        </is>
      </c>
      <c r="AC280" t="inlineStr">
        <is>
          <t>103</t>
        </is>
      </c>
      <c r="AD280" t="inlineStr">
        <is>
          <t>37</t>
        </is>
      </c>
      <c r="AE280" t="inlineStr">
        <is>
          <t>Гостиная</t>
        </is>
      </c>
      <c r="AF280" t="inlineStr">
        <is>
          <t>за всё</t>
        </is>
      </c>
      <c r="AL280" t="inlineStr">
        <is>
          <t>Активно</t>
        </is>
      </c>
      <c r="AM280" t="inlineStr">
        <is>
          <t>mebel003favorit@mail.ru</t>
        </is>
      </c>
      <c r="AN280" t="inlineStr">
        <is>
          <t>Мебель Фаворит</t>
        </is>
      </c>
      <c r="AO280" t="inlineStr">
        <is>
          <t>не опт</t>
        </is>
      </c>
      <c r="AP280" t="inlineStr">
        <is>
          <t>2026-11-02T12:22:16+03:00</t>
        </is>
      </c>
    </row>
    <row r="281">
      <c r="A281" t="inlineStr">
        <is>
          <t>7995728843</t>
        </is>
      </c>
      <c r="B281" t="inlineStr">
        <is>
          <t>Package</t>
        </is>
      </c>
      <c r="C281" t="inlineStr">
        <is>
          <t>7995728843</t>
        </is>
      </c>
      <c r="D281" t="inlineStr">
        <is>
          <t>79930526654</t>
        </is>
      </c>
      <c r="E281" t="inlineStr">
        <is>
          <t>Шкаф Сицилия 1200</t>
        </is>
      </c>
      <c r="F281" t="inlineStr">
        <is>
          <t>&lt;p&gt;&lt;strong&gt;Шкаф Сицилия 1200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Тефия-дуб альпийский&lt;br&gt; Размер: 1200(Ш) Х 2300(В) Х 520(Г)&lt;br&gt; модель: Шкаф Сицилия 1200 (Велес)&lt;br&gt; арт: 10972-00043744&lt;/p&gt;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1" t="inlineStr">
        <is>
          <t>http://avito.ru/autoload/1/items-to-feed/images?imageSlug=/image/1/1.lDFzqrawONhFHbrVV7jGMnEKOtjDAzDSxQ.pdQoknILhfg4zQE7rBNZumzCXKqp8OG7BLOBbh_8US4 | http://avito.ru/autoload/1/items-to-feed/images?imageSlug=/image/1/1.vnr3wrawEpPBdZCeh9DVSPViEJNHaxqZQQ.ky64FYTHAYnYbz57fkMutN1rxpnEw9dj5APKki6W30g | http://avito.ru/autoload/1/items-to-feed/images?imageSlug=/image/1/1.cvgzd7aw3hEFwFwcW1ZXzzHX3BGD3tYbhQ.QJFDQB9nK3r5ApQgeqQK_G4P6ZsLwJ1knjT-YC0EZAM | http://avito.ru/autoload/1/items-to-feed/images?imageSlug=/image/1/1.Zhv4SbawyvLO_kj_uCQDEO_pyPJI4ML4Tg.ZB10w_KvSdbpLEMmT0j9edzyz4CtzoNdJmod5N8nZNY | http://avito.ru/autoload/1/items-to-feed/images?imageSlug=/image/1/1.9Os5JLawWAIPk9oPXXOd8XeFWgKJjVAIjw.dFBi8zutIZxa46p8wnrR1JOf50QPwoEP5BtNobjA97g | http://avito.ru/autoload/1/items-to-feed/images?imageSlug=/image/1/1.4LTG87awTF3wRM5QiqDph8RTTl12WkRXcA.azgiarYSI4SyN3hrVKlnEB8f6kFIWV5v2Rtyj0V0hgw</t>
        </is>
      </c>
      <c r="I281" t="inlineStr">
        <is>
          <t>По телефону и в сообщениях</t>
        </is>
      </c>
      <c r="J281" t="inlineStr">
        <is>
          <t>Мебель и интерьер</t>
        </is>
      </c>
      <c r="K281" t="inlineStr">
        <is>
          <t>Республика Башкортостан, Стерлитамак, Профсоюзная ул., 15</t>
        </is>
      </c>
      <c r="L281" t="inlineStr">
        <is>
          <t>25097</t>
        </is>
      </c>
      <c r="M281" t="inlineStr">
        <is>
          <t>Шкафы, комоды и стеллажи</t>
        </is>
      </c>
      <c r="N281" t="inlineStr">
        <is>
          <t>Товар куплен на продажу</t>
        </is>
      </c>
      <c r="O281" t="inlineStr">
        <is>
          <t>Новое</t>
        </is>
      </c>
      <c r="P281" t="inlineStr">
        <is>
          <t>Под заказ</t>
        </is>
      </c>
      <c r="Q281" t="inlineStr">
        <is>
          <t>Светло-коричневое дерево</t>
        </is>
      </c>
      <c r="R281" t="inlineStr">
        <is>
          <t>Тефия-дуб альпийский</t>
        </is>
      </c>
      <c r="S281" t="inlineStr">
        <is>
          <t>Да</t>
        </is>
      </c>
      <c r="T281" t="inlineStr">
        <is>
          <t>Велес-сицилия</t>
        </is>
      </c>
      <c r="U281" t="inlineStr">
        <is>
          <t>Шкафы и буфеты</t>
        </is>
      </c>
      <c r="V281" t="inlineStr">
        <is>
          <t>Шкаф</t>
        </is>
      </c>
      <c r="W281" t="inlineStr">
        <is>
          <t>Распашные</t>
        </is>
      </c>
      <c r="X281" t="inlineStr">
        <is>
          <t>Трёхстворчатый</t>
        </is>
      </c>
      <c r="Y281" t="inlineStr">
        <is>
          <t>Сицилия</t>
        </is>
      </c>
      <c r="Z281" t="inlineStr">
        <is>
          <t>Прямой</t>
        </is>
      </c>
      <c r="AA281" t="inlineStr">
        <is>
          <t>ЛДСП</t>
        </is>
      </c>
      <c r="AB281" t="inlineStr">
        <is>
          <t>120</t>
        </is>
      </c>
      <c r="AC281" t="inlineStr">
        <is>
          <t>230</t>
        </is>
      </c>
      <c r="AD281" t="inlineStr">
        <is>
          <t>52</t>
        </is>
      </c>
      <c r="AE2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1" t="inlineStr">
        <is>
          <t>за всё</t>
        </is>
      </c>
      <c r="AL281" t="inlineStr">
        <is>
          <t>Активно</t>
        </is>
      </c>
      <c r="AM281" t="inlineStr">
        <is>
          <t>mebel003favorit@mail.ru</t>
        </is>
      </c>
      <c r="AN281" t="inlineStr">
        <is>
          <t>Мебель Фаворит</t>
        </is>
      </c>
      <c r="AP281" t="inlineStr">
        <is>
          <t>2026-11-04T16:32:47+03:00</t>
        </is>
      </c>
    </row>
    <row r="282">
      <c r="A282" t="inlineStr">
        <is>
          <t>7259951969</t>
        </is>
      </c>
      <c r="B282" t="inlineStr">
        <is>
          <t>Package</t>
        </is>
      </c>
      <c r="C282" t="inlineStr">
        <is>
          <t>7259951969</t>
        </is>
      </c>
      <c r="D282" t="inlineStr">
        <is>
          <t>79930526654</t>
        </is>
      </c>
      <c r="E282" t="inlineStr">
        <is>
          <t>Шкаф распашной трёхстворчатый Трио</t>
        </is>
      </c>
      <c r="F282" t="inlineStr">
        <is>
          <t>&lt;p&gt;&lt;strong&gt;Шкаф Трио с зеркалом Дуб Вотан-Белый гладкий 1200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1200(Ш) Х 2200(В) Х 487(Г)&lt;br&gt; модель: Эра Шкаф Трио (&lt;strong&gt;с зеркалом)&lt;/strong&gt;&lt;br&gt; арт: 07000-00032782&lt;/p&gt;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2" t="inlineStr">
        <is>
          <t>http://avito.ru/autoload/1/items-to-feed/images?imageSlug=/image/1/1.oFGqQLawDLic94615jawTa7gDrga6QSyHA.PS2jddZYFaD_bnhOu280WIBcsCQGqoMwH9LRSchhRzo | http://avito.ru/autoload/1/items-to-feed/images?imageSlug=/image/1/1.e1bopraw17_eEVWykscdXf8G1b9YD9-1Xg.g79zqorwZrm0iJ9W7eGQ5x1yryoeZj6HmRLnxjU8lIo | http://avito.ru/autoload/1/items-to-feed/images?imageSlug=/image/1/1.sbB7ArawHVlNtZ9UFTjqv3miH1nLqxVTzQ.6oqDA2ZDzLAAOhE_XZuBS7DvVS1q2QF3P_UlyLYXklU | http://avito.ru/autoload/1/items-to-feed/images?imageSlug=/image/1/1.j24FqLawI4czH6GKF5r-Fh8IIYe1ASuNsw.ig0WO-CDdkStMWL5qwLUrAYCKywgLVSmpmEGaoTtyWs | http://avito.ru/autoload/1/items-to-feed/images?imageSlug=/image/1/1.HKMjSbawsEoV_jJHFwlqrgbpskqT4LhAlQ.dPshMHOIhSHmJkLuFiYIrqsa5DS9GW27MmApwQEQPig | http://avito.ru/autoload/1/items-to-feed/images?imageSlug=/image/1/1.9pkzB7awWnAFsNh9Uxiy5ymnWHCDrlJ6hQ.pWwreNzSJO9gKg0ULQcySihvXcgXwPdih_geNALgtyk | http://avito.ru/autoload/1/items-to-feed/images?imageSlug=/image/1/1.lXyspbawOZWaEruYiv_lVY4FO5UcDDGfGg.YOcToqn01J6OvMtH6dZJlwQi1fH99AmKOLy4Ekj4RFM | http://avito.ru/autoload/1/items-to-feed/images?imageSlug=/image/1/1.li5WJrawOsdgkbjKdnDeVkyGOMfmjzLN4A.r0aAcCIgbEM4fev82tnrgp0r6Wfd1l1d3dvg7BJfZ4I | http://avito.ru/autoload/1/items-to-feed/images?imageSlug=/image/1/1.MRAL9bawnfk9Qh_0Zf05Hi5Vn_m7XJXzvQ.9IAmPARt9uJsJmy-S_5iS675NDJJjHiA-zdHhr8D_h0 | http://avito.ru/autoload/1/items-to-feed/images?imageSlug=/image/1/1.PxQLObawk_09jhHweVkuTS6Zkf27kJv3vQ.BQjnQoUVOGpmMJtKx1ADhjmPeCu0o_iRFUSS2OmAx1k</t>
        </is>
      </c>
      <c r="I282" t="inlineStr">
        <is>
          <t>По телефону и в сообщениях</t>
        </is>
      </c>
      <c r="J282" t="inlineStr">
        <is>
          <t>Мебель и интерьер</t>
        </is>
      </c>
      <c r="K282" t="inlineStr">
        <is>
          <t>Республика Башкортостан, Стерлитамак, Профсоюзная ул., 15</t>
        </is>
      </c>
      <c r="L282" t="inlineStr">
        <is>
          <t>16347</t>
        </is>
      </c>
      <c r="M282" t="inlineStr">
        <is>
          <t>Шкафы, комоды и стеллажи</t>
        </is>
      </c>
      <c r="N282" t="inlineStr">
        <is>
          <t>Товар куплен на продажу</t>
        </is>
      </c>
      <c r="O282" t="inlineStr">
        <is>
          <t>Новое</t>
        </is>
      </c>
      <c r="P282" t="inlineStr">
        <is>
          <t>В наличии</t>
        </is>
      </c>
      <c r="Q282" t="inlineStr">
        <is>
          <t>Золотистое дерево</t>
        </is>
      </c>
      <c r="R282" t="inlineStr">
        <is>
          <t>Дуб вотан-белый гладкий</t>
        </is>
      </c>
      <c r="S282" t="inlineStr">
        <is>
          <t>Да</t>
        </is>
      </c>
      <c r="T282" t="inlineStr">
        <is>
          <t>Эра-трио</t>
        </is>
      </c>
      <c r="U282" t="inlineStr">
        <is>
          <t>Шкафы и буфеты</t>
        </is>
      </c>
      <c r="V282" t="inlineStr">
        <is>
          <t>Шкаф</t>
        </is>
      </c>
      <c r="W282" t="inlineStr">
        <is>
          <t>Распашные</t>
        </is>
      </c>
      <c r="X282" t="inlineStr">
        <is>
          <t>Трёхстворчатый</t>
        </is>
      </c>
      <c r="Y282" t="inlineStr">
        <is>
          <t>Трио</t>
        </is>
      </c>
      <c r="Z282" t="inlineStr">
        <is>
          <t>Прямой</t>
        </is>
      </c>
      <c r="AA282" t="inlineStr">
        <is>
          <t>ЛДСП | Стекло</t>
        </is>
      </c>
      <c r="AB282" t="inlineStr">
        <is>
          <t>120</t>
        </is>
      </c>
      <c r="AC282" t="inlineStr">
        <is>
          <t>220</t>
        </is>
      </c>
      <c r="AD282" t="inlineStr">
        <is>
          <t>48</t>
        </is>
      </c>
      <c r="AE2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2" t="inlineStr">
        <is>
          <t>за всё</t>
        </is>
      </c>
      <c r="AL282" t="inlineStr">
        <is>
          <t>Активно</t>
        </is>
      </c>
      <c r="AM282" t="inlineStr">
        <is>
          <t>mebel003favorit@mail.ru</t>
        </is>
      </c>
      <c r="AN282" t="inlineStr">
        <is>
          <t>Мебель Фаворит</t>
        </is>
      </c>
      <c r="AO282" t="inlineStr">
        <is>
          <t>не опт</t>
        </is>
      </c>
      <c r="AP282" t="inlineStr">
        <is>
          <t>2026-11-12T13:02:21+03:00</t>
        </is>
      </c>
    </row>
    <row r="283">
      <c r="A283" t="inlineStr">
        <is>
          <t>8187843717</t>
        </is>
      </c>
      <c r="B283" t="inlineStr">
        <is>
          <t>Package</t>
        </is>
      </c>
      <c r="C283" t="inlineStr">
        <is>
          <t>8187843717</t>
        </is>
      </c>
      <c r="D283" t="inlineStr">
        <is>
          <t>79930526654</t>
        </is>
      </c>
      <c r="E283" t="inlineStr">
        <is>
          <t>Шкаф распашной двухстворчатый Ирис</t>
        </is>
      </c>
      <c r="F283" t="inlineStr">
        <is>
          <t>&lt;p&gt;&lt;strong&gt;Шкаф Ирис 2-створчатый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сочетании цветов &lt;strong&gt;Дуб Крафт / Браш Вайт&lt;/strong&gt;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Дуб Крафт / Браш Вайт&lt;br&gt;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— Гарантия: 12 месяцев&lt;/p&gt;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подходит для хранения повседневной одежды, белья, домашнего текстиля, коробок и сезонных вещей. Благодаря компактной ширине его удобно разместить даже в небольшой комнате.&lt;/p&gt;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облегчают высокий шкаф.&lt;/p&gt; &lt;p&gt;Такое цветовое исполнение хорошо сочетается с белыми, молочными, бежевыми, серыми и натуральными древесными оттенками.&lt;/p&gt;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283" t="inlineStr">
        <is>
          <t>http://avito.ru/autoload/1/items-to-feed/images?imageSlug=/image/1/1.7wlQYrawQ-Bm1cHtAnGPG1TCQeDgy0vq5g.XWga5msdqLc4HBV82vyWwbZ7TBZHnA-tksUU5HgOfHs | http://avito.ru/autoload/1/items-to-feed/images?imageSlug=/image/1/1.MmOyt7awnoqEAByH2uMRU7AXnIoCHpaABA.Tswa1nATix7NR-l1SiTZ7D9amH0SYpXMo4kn9tl5pKY | http://avito.ru/autoload/1/items-to-feed/images?imageSlug=/image/1/1.EdJ-xbawvTtIcj82UKFwz3plvzvObLUxyA.H_Wvie6jWjMMEjBfOFhn0P8vqDeQpGOIO57ci2WY8i8 | http://avito.ru/autoload/1/items-to-feed/images?imageSlug=/image/1/1.0twCtLawfjU0A_w4KufvzwYUfDWyHXY_tA.kjCRVl-E_XRdMBsZctIPnpYXVvGabkyhIOqEG9qMVCE | http://avito.ru/autoload/1/items-to-feed/images?imageSlug=/image/1/1.teC_mbawGQmJLpsE2dPb0r05GwkPMBEDCQ.27DBVRmX6lEKHuAl1UFOM6DwjofnFMDnry6xnYr9_Uo</t>
        </is>
      </c>
      <c r="I283" t="inlineStr">
        <is>
          <t>По телефону и в сообщениях</t>
        </is>
      </c>
      <c r="J283" t="inlineStr">
        <is>
          <t>Мебель и интерьер</t>
        </is>
      </c>
      <c r="K283" t="inlineStr">
        <is>
          <t>Республика Башкортостан, Стерлитамак, Профсоюзная ул., 15</t>
        </is>
      </c>
      <c r="L283" t="inlineStr">
        <is>
          <t>27950</t>
        </is>
      </c>
      <c r="M283" t="inlineStr">
        <is>
          <t>Шкафы, комоды и стеллажи</t>
        </is>
      </c>
      <c r="N283" t="inlineStr">
        <is>
          <t>Товар куплен на продажу</t>
        </is>
      </c>
      <c r="O283" t="inlineStr">
        <is>
          <t>Новое</t>
        </is>
      </c>
      <c r="P283" t="inlineStr">
        <is>
          <t>Под заказ</t>
        </is>
      </c>
      <c r="Q283" t="inlineStr">
        <is>
          <t>Белый</t>
        </is>
      </c>
      <c r="R283" t="inlineStr">
        <is>
          <t>Дуб крафт-браш вайт</t>
        </is>
      </c>
      <c r="S283" t="inlineStr">
        <is>
          <t>Да</t>
        </is>
      </c>
      <c r="T283" t="inlineStr">
        <is>
          <t>Миф-ирис</t>
        </is>
      </c>
      <c r="U283" t="inlineStr">
        <is>
          <t>Шкафы и буфеты</t>
        </is>
      </c>
      <c r="V283" t="inlineStr">
        <is>
          <t>Шкаф</t>
        </is>
      </c>
      <c r="W283" t="inlineStr">
        <is>
          <t>Распашные</t>
        </is>
      </c>
      <c r="X283" t="inlineStr">
        <is>
          <t>Двухстворчатый</t>
        </is>
      </c>
      <c r="Y283" t="inlineStr">
        <is>
          <t>Ирис</t>
        </is>
      </c>
      <c r="Z283" t="inlineStr">
        <is>
          <t>Прямой</t>
        </is>
      </c>
      <c r="AA283" t="inlineStr">
        <is>
          <t>ЛДСП | МДФ</t>
        </is>
      </c>
      <c r="AB283" t="inlineStr">
        <is>
          <t>90</t>
        </is>
      </c>
      <c r="AC283" t="inlineStr">
        <is>
          <t>260</t>
        </is>
      </c>
      <c r="AD283" t="inlineStr">
        <is>
          <t>51</t>
        </is>
      </c>
      <c r="AE2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3" t="inlineStr">
        <is>
          <t>за всё</t>
        </is>
      </c>
      <c r="AL283" t="inlineStr">
        <is>
          <t>Активно</t>
        </is>
      </c>
      <c r="AM283" t="inlineStr">
        <is>
          <t>mebel003favorit@mail.ru</t>
        </is>
      </c>
      <c r="AN283" t="inlineStr">
        <is>
          <t>Мебель Фаворит</t>
        </is>
      </c>
      <c r="AO283" t="inlineStr">
        <is>
          <t>не опт</t>
        </is>
      </c>
      <c r="AP283" t="inlineStr">
        <is>
          <t>2026-10-23T09:19:24+03:00</t>
        </is>
      </c>
    </row>
    <row r="284">
      <c r="A284" t="inlineStr">
        <is>
          <t>MKN-LARS-UGL-PRYAM-DKZGS</t>
        </is>
      </c>
      <c r="B284" t="inlineStr">
        <is>
          <t>Package</t>
        </is>
      </c>
      <c r="C284" t="inlineStr">
        <is>
          <t>8485544320</t>
        </is>
      </c>
      <c r="D284" t="inlineStr">
        <is>
          <t>79930526654</t>
        </is>
      </c>
      <c r="E284" t="inlineStr">
        <is>
          <t>Шкаф угловой Ларс</t>
        </is>
      </c>
      <c r="F284" t="inlineStr">
        <is>
          <t>&lt;p&gt;&lt;strong&gt;🚪 Шкаф угловой Ларс 100 × 100 см (угол прямой),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4" t="inlineStr">
        <is>
          <t>http://avito.ru/autoload/1/items-to-feed/images?imageSlug=/image/1/1.DDGMSbawoNi6_iLVmEU-ftfootg84KjSOg.tSPiY_vhCmFJ5_FFXp2jazVqt0BnoKO-1IXN1F2K9tk | http://avito.ru/autoload/1/items-to-feed/images?imageSlug=/image/1/1.a7VFXrawx1xz6UVRH3cwvlL-xVz1989W8w.xdqmlNS-WFYcvknpNbeOOZnIbXBK5qtr8uis5u2KyPo | http://avito.ru/autoload/1/items-to-feed/images?imageSlug=/image/1/1.Xf_Webaw8RbgznMb4EBa89TZ8xZm0PkcYA.HwBvx3vACRHPdLzZT842mQSNDc3bPh4TIo9dujvaez4</t>
        </is>
      </c>
      <c r="I284" t="inlineStr">
        <is>
          <t>По телефону и в сообщениях</t>
        </is>
      </c>
      <c r="J284" t="inlineStr">
        <is>
          <t>Мебель и интерьер</t>
        </is>
      </c>
      <c r="K284" t="inlineStr">
        <is>
          <t>Республика Башкортостан, Стерлитамак, Профсоюзная ул., 15</t>
        </is>
      </c>
      <c r="L284" t="inlineStr">
        <is>
          <t>20550</t>
        </is>
      </c>
      <c r="M284" t="inlineStr">
        <is>
          <t>Шкафы, комоды и стеллажи</t>
        </is>
      </c>
      <c r="N284" t="inlineStr">
        <is>
          <t>Товар куплен на продажу</t>
        </is>
      </c>
      <c r="O284" t="inlineStr">
        <is>
          <t>Новое</t>
        </is>
      </c>
      <c r="P284" t="inlineStr">
        <is>
          <t>Под заказ</t>
        </is>
      </c>
      <c r="Q284" t="inlineStr">
        <is>
          <t>Золотистое дерево</t>
        </is>
      </c>
      <c r="R284" t="inlineStr">
        <is>
          <t>Дуб крафт золотой/графит серый</t>
        </is>
      </c>
      <c r="S284" t="inlineStr">
        <is>
          <t>Да</t>
        </is>
      </c>
      <c r="T284" t="inlineStr">
        <is>
          <t>Микон-ларсуголпрям</t>
        </is>
      </c>
      <c r="U284" t="inlineStr">
        <is>
          <t>Шкафы и буфеты</t>
        </is>
      </c>
      <c r="V284" t="inlineStr">
        <is>
          <t>Шкаф</t>
        </is>
      </c>
      <c r="W284" t="inlineStr">
        <is>
          <t>Распашные</t>
        </is>
      </c>
      <c r="X284" t="inlineStr">
        <is>
          <t>Двухстворчатый</t>
        </is>
      </c>
      <c r="Y284" t="inlineStr">
        <is>
          <t>Ларс</t>
        </is>
      </c>
      <c r="Z284" t="inlineStr">
        <is>
          <t>Угловой</t>
        </is>
      </c>
      <c r="AA284" t="inlineStr">
        <is>
          <t>ЛДСП</t>
        </is>
      </c>
      <c r="AB284" t="inlineStr">
        <is>
          <t>100</t>
        </is>
      </c>
      <c r="AC284" t="inlineStr">
        <is>
          <t>210</t>
        </is>
      </c>
      <c r="AD284" t="inlineStr">
        <is>
          <t>100</t>
        </is>
      </c>
      <c r="AE2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4" t="inlineStr">
        <is>
          <t>за всё</t>
        </is>
      </c>
      <c r="AL284" t="inlineStr">
        <is>
          <t>Активно</t>
        </is>
      </c>
      <c r="AM284" t="inlineStr">
        <is>
          <t>mebel003favorit@mail.ru</t>
        </is>
      </c>
      <c r="AN284" t="inlineStr">
        <is>
          <t>Мебель Фаворит</t>
        </is>
      </c>
      <c r="AP284" t="inlineStr">
        <is>
          <t>2026-11-15T17:02:39+03:00</t>
        </is>
      </c>
    </row>
    <row r="285">
      <c r="A285" t="inlineStr">
        <is>
          <t>7771758017</t>
        </is>
      </c>
      <c r="B285" t="inlineStr">
        <is>
          <t>Package</t>
        </is>
      </c>
      <c r="C285" t="inlineStr">
        <is>
          <t>7771758017</t>
        </is>
      </c>
      <c r="D285" t="inlineStr">
        <is>
          <t>79930526654</t>
        </is>
      </c>
      <c r="E285" t="inlineStr">
        <is>
          <t>Шкаф 3-х створчатый Ларс</t>
        </is>
      </c>
      <c r="F285" t="inlineStr">
        <is>
          <t>&lt;p&gt;&lt;strong&gt;🚪 Шкаф 3-створчатый Ларс 120 см с зеркалом,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5" t="inlineStr">
        <is>
          <t>http://avito.ru/autoload/1/items-to-feed/images?imageSlug=/image/1/1.zZ5br7awYXdtGON6TfzH0QAOY3frBml97Q.Tz5r12v97LCvz09vBQHX6bm7H9bcJSfFQ00C6gY4vCw | http://avito.ru/autoload/1/items-to-feed/images?imageSlug=/image/1/1.2LdqF7awdF5coPZTVgSppG63dl7avnxU3A.j8rSmRp3nepwTZwzCA_3gE_vYPqVfZXAD9ctuV4B2go | http://avito.ru/autoload/1/items-to-feed/images?imageSlug=/image/1/1.gj6b-bawLtetTqzak5vIN5tYLNcrUCbdLQ.pv0SUauVGmwct6NECv2zJxm4DIhTHqGhRzJ4_wXPRc8 | http://avito.ru/autoload/1/items-to-feed/images?imageSlug=/image/1/1.AW3asrawrYTsBS-J1IYAeZQTr4RqG6WObA.O4K2RetDR8frGD4_nzMGb1W8rkcP2V-1KF9u4oV3_sY</t>
        </is>
      </c>
      <c r="I285" t="inlineStr">
        <is>
          <t>По телефону и в сообщениях</t>
        </is>
      </c>
      <c r="J285" t="inlineStr">
        <is>
          <t>Мебель и интерьер</t>
        </is>
      </c>
      <c r="K285" t="inlineStr">
        <is>
          <t>Республика Башкортостан, Стерлитамак, Профсоюзная ул., 15</t>
        </is>
      </c>
      <c r="L285" t="inlineStr">
        <is>
          <t>18133</t>
        </is>
      </c>
      <c r="M285" t="inlineStr">
        <is>
          <t>Шкафы, комоды и стеллажи</t>
        </is>
      </c>
      <c r="N285" t="inlineStr">
        <is>
          <t>Товар куплен на продажу</t>
        </is>
      </c>
      <c r="O285" t="inlineStr">
        <is>
          <t>Новое</t>
        </is>
      </c>
      <c r="P285" t="inlineStr">
        <is>
          <t>В наличии</t>
        </is>
      </c>
      <c r="Q285" t="inlineStr">
        <is>
          <t>Серое дерево</t>
        </is>
      </c>
      <c r="R285" t="inlineStr">
        <is>
          <t>Белый-ателье</t>
        </is>
      </c>
      <c r="S285" t="inlineStr">
        <is>
          <t>Да</t>
        </is>
      </c>
      <c r="T285" t="inlineStr">
        <is>
          <t>Микон-ларс3з</t>
        </is>
      </c>
      <c r="U285" t="inlineStr">
        <is>
          <t>Шкафы и буфеты</t>
        </is>
      </c>
      <c r="V285" t="inlineStr">
        <is>
          <t>Шкаф</t>
        </is>
      </c>
      <c r="W285" t="inlineStr">
        <is>
          <t>Распашные</t>
        </is>
      </c>
      <c r="X285" t="inlineStr">
        <is>
          <t>Трёхстворчатый</t>
        </is>
      </c>
      <c r="Y285" t="inlineStr">
        <is>
          <t>Ларс</t>
        </is>
      </c>
      <c r="Z285" t="inlineStr">
        <is>
          <t>Прямой</t>
        </is>
      </c>
      <c r="AA285" t="inlineStr">
        <is>
          <t>ЛДСП | Стекло</t>
        </is>
      </c>
      <c r="AB285" t="inlineStr">
        <is>
          <t>120</t>
        </is>
      </c>
      <c r="AC285" t="inlineStr">
        <is>
          <t>210</t>
        </is>
      </c>
      <c r="AD285" t="inlineStr">
        <is>
          <t>51</t>
        </is>
      </c>
      <c r="AE2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5" t="inlineStr">
        <is>
          <t>за всё</t>
        </is>
      </c>
      <c r="AL285" t="inlineStr">
        <is>
          <t>Активно</t>
        </is>
      </c>
      <c r="AM285" t="inlineStr">
        <is>
          <t>mebel003favorit@mail.ru</t>
        </is>
      </c>
      <c r="AN285" t="inlineStr">
        <is>
          <t>Мебель Фаворит</t>
        </is>
      </c>
      <c r="AO285" t="inlineStr">
        <is>
          <t>не опт</t>
        </is>
      </c>
      <c r="AP285" t="inlineStr">
        <is>
          <t>2026-11-09T05:28:02+03:00</t>
        </is>
      </c>
    </row>
    <row r="286">
      <c r="A286" t="inlineStr">
        <is>
          <t>7931676156</t>
        </is>
      </c>
      <c r="B286" t="inlineStr">
        <is>
          <t>Package</t>
        </is>
      </c>
      <c r="C286" t="inlineStr">
        <is>
          <t>7931676156</t>
        </is>
      </c>
      <c r="D286" t="inlineStr">
        <is>
          <t>79930526654</t>
        </is>
      </c>
      <c r="E286" t="inlineStr">
        <is>
          <t>Шкаф Витрина универсальная Прага</t>
        </is>
      </c>
      <c r="F286" t="inlineStr">
        <is>
          <t>&lt;p&gt;&lt;strong&gt;Шкаф Витрина универсальная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6" t="inlineStr">
        <is>
          <t>http://avito.ru/autoload/1/items-to-feed/images?imageSlug=/image/1/1.S-X-s7aw5wzIBGUB5K4vydwT5QxOGu8GSA.1Pk9awdtrStO9cw2qYHaGujSJsyTuxdpwEwI23vpRx0 | http://avito.ru/autoload/1/items-to-feed/images?imageSlug=/image/1/1.V-mwRLaw-wCG83kNkh049bTk-QAA7fMKBg.s0rsHmb_u_jt37m0AoUA-l_-qrrE-WtOhkzJY1MAU4A | http://avito.ru/autoload/1/items-to-feed/images?imageSlug=/image/1/1.BO6VorawqAejFSoKkfYl3pcCqgclC6ANIw.zA55GVq_0mHOuT33M25KKdxLm2miC2rhhb0Q1fEVhbI | http://avito.ru/autoload/1/items-to-feed/images?imageSlug=/image/1/1.ugNfsbawFuppBpTnJ9_UTkQRFOrvGB7g6Q.3-3f1HJugtKnxV5cpn30-UhvgdDlCOIQmN2SDY7eNMQ</t>
        </is>
      </c>
      <c r="I286" t="inlineStr">
        <is>
          <t>По телефону и в сообщениях</t>
        </is>
      </c>
      <c r="J286" t="inlineStr">
        <is>
          <t>Мебель и интерьер</t>
        </is>
      </c>
      <c r="K286" t="inlineStr">
        <is>
          <t>Республика Башкортостан, Стерлитамак, Профсоюзная ул., 15</t>
        </is>
      </c>
      <c r="L286" t="inlineStr">
        <is>
          <t>6822</t>
        </is>
      </c>
      <c r="M286" t="inlineStr">
        <is>
          <t>Шкафы, комоды и стеллажи</t>
        </is>
      </c>
      <c r="N286" t="inlineStr">
        <is>
          <t>Товар куплен на продажу</t>
        </is>
      </c>
      <c r="O286" t="inlineStr">
        <is>
          <t>Новое</t>
        </is>
      </c>
      <c r="P286" t="inlineStr">
        <is>
          <t>Под заказ</t>
        </is>
      </c>
      <c r="Q286" t="inlineStr">
        <is>
          <t>Серый</t>
        </is>
      </c>
      <c r="R286" t="inlineStr">
        <is>
          <t>Дуб делано-графит софт</t>
        </is>
      </c>
      <c r="S286" t="inlineStr">
        <is>
          <t>Да</t>
        </is>
      </c>
      <c r="T286" t="inlineStr">
        <is>
          <t>Эра-прага1</t>
        </is>
      </c>
      <c r="U286" t="inlineStr">
        <is>
          <t>Шкафы и буфеты</t>
        </is>
      </c>
      <c r="V286" t="inlineStr">
        <is>
          <t>Другой</t>
        </is>
      </c>
      <c r="W286" t="inlineStr">
        <is>
          <t>Распашные</t>
        </is>
      </c>
      <c r="X286" t="inlineStr">
        <is>
          <t>Двухстворчатый</t>
        </is>
      </c>
      <c r="Y286" t="inlineStr">
        <is>
          <t>Прага</t>
        </is>
      </c>
      <c r="Z286" t="inlineStr">
        <is>
          <t>Прямой</t>
        </is>
      </c>
      <c r="AA286" t="inlineStr">
        <is>
          <t>ЛДСП | МДФ | Стекло</t>
        </is>
      </c>
      <c r="AB286" t="inlineStr">
        <is>
          <t>66</t>
        </is>
      </c>
      <c r="AC286" t="inlineStr">
        <is>
          <t>103</t>
        </is>
      </c>
      <c r="AD286" t="inlineStr">
        <is>
          <t>37</t>
        </is>
      </c>
      <c r="AE286" t="inlineStr">
        <is>
          <t>Гостиная</t>
        </is>
      </c>
      <c r="AF286" t="inlineStr">
        <is>
          <t>за всё</t>
        </is>
      </c>
      <c r="AL286" t="inlineStr">
        <is>
          <t>Активно</t>
        </is>
      </c>
      <c r="AM286" t="inlineStr">
        <is>
          <t>mebel003favorit@mail.ru</t>
        </is>
      </c>
      <c r="AN286" t="inlineStr">
        <is>
          <t>Мебель Фаворит</t>
        </is>
      </c>
      <c r="AO286" t="inlineStr">
        <is>
          <t>не опт</t>
        </is>
      </c>
      <c r="AP286" t="inlineStr">
        <is>
          <t>2026-11-02T12:23:44+03:00</t>
        </is>
      </c>
    </row>
    <row r="287">
      <c r="A287" t="inlineStr">
        <is>
          <t>8187715348</t>
        </is>
      </c>
      <c r="B287" t="inlineStr">
        <is>
          <t>Package</t>
        </is>
      </c>
      <c r="C287" t="inlineStr">
        <is>
          <t>8187715348</t>
        </is>
      </c>
      <c r="D287" t="inlineStr">
        <is>
          <t>79930526654</t>
        </is>
      </c>
      <c r="E287" t="inlineStr">
        <is>
          <t>Шкаф-витрина навесной Оливия</t>
        </is>
      </c>
      <c r="F287" t="inlineStr">
        <is>
          <t>&lt;p&gt;&lt;strong&gt;Шкаф навесной Оливия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&lt;strong&gt;Оливия&lt;/strong&gt; в цвете &lt;strong&gt;дуб крафт / браш вайт&lt;/strong&gt;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браш вайт&lt;/strong&gt;&lt;br&gt; — Материал корпуса\фасадов: ЛДСП 16 мм / МДФ 16 мм, стекло&lt;br&gt; — Распашные двери: 2 шт.&lt;br&gt; — Стеклянные фасады: 2 шт.&lt;br&gt;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браш вайт&lt;/strong&gt; смотрится современно, светло и уютно. Древесный оттенок дуб крафт добавляет интерьеру тепла, а светлые фасады браш вайт делают композицию более лёгкой, свежей и воздушной.&lt;/p&gt;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87" t="inlineStr">
        <is>
          <t>http://avito.ru/autoload/1/items-to-feed/images?imageSlug=/image/1/1.-0-Y17awV6auYNWr4oS1UZx3VaYofl-sLg.wYaFVOcdpQtsvbfkEGNAtbd8K6ahOlEiy-eMBPxjQR8 | http://avito.ru/autoload/1/items-to-feed/images?imageSlug=/image/1/1.WtaWVLaw9j-g43Qyrj0tz5L09D8m_f41IA.uvtAOLeFo4sA3e5o9OJCV4DNXdXQZ43gkt1RV0nT14A</t>
        </is>
      </c>
      <c r="I287" t="inlineStr">
        <is>
          <t>По телефону и в сообщениях</t>
        </is>
      </c>
      <c r="J287" t="inlineStr">
        <is>
          <t>Мебель и интерьер</t>
        </is>
      </c>
      <c r="K287" t="inlineStr">
        <is>
          <t>Республика Башкортостан, Стерлитамак, Профсоюзная ул., 15</t>
        </is>
      </c>
      <c r="L287" t="inlineStr">
        <is>
          <t>9767</t>
        </is>
      </c>
      <c r="M287" t="inlineStr">
        <is>
          <t>Шкафы, комоды и стеллажи</t>
        </is>
      </c>
      <c r="N287" t="inlineStr">
        <is>
          <t>Товар куплен на продажу</t>
        </is>
      </c>
      <c r="O287" t="inlineStr">
        <is>
          <t>Новое</t>
        </is>
      </c>
      <c r="P287" t="inlineStr">
        <is>
          <t>Под заказ</t>
        </is>
      </c>
      <c r="Q287" t="inlineStr">
        <is>
          <t>Белый</t>
        </is>
      </c>
      <c r="R287" t="inlineStr">
        <is>
          <t>Дуб крафт-браш вайт</t>
        </is>
      </c>
      <c r="S287" t="inlineStr">
        <is>
          <t>Да</t>
        </is>
      </c>
      <c r="T287" t="inlineStr">
        <is>
          <t>Миф-оливия83</t>
        </is>
      </c>
      <c r="U287" t="inlineStr">
        <is>
          <t>Шкафы и буфеты</t>
        </is>
      </c>
      <c r="V287" t="inlineStr">
        <is>
          <t>Шкаф</t>
        </is>
      </c>
      <c r="W287" t="inlineStr">
        <is>
          <t>Распашные</t>
        </is>
      </c>
      <c r="X287" t="inlineStr">
        <is>
          <t>Двухстворчатый</t>
        </is>
      </c>
      <c r="Y287" t="inlineStr">
        <is>
          <t>Оливия</t>
        </is>
      </c>
      <c r="Z287" t="inlineStr">
        <is>
          <t>Прямой</t>
        </is>
      </c>
      <c r="AA287" t="inlineStr">
        <is>
          <t>ЛДСП | МДФ | Стекло</t>
        </is>
      </c>
      <c r="AB287" t="inlineStr">
        <is>
          <t>83</t>
        </is>
      </c>
      <c r="AC287" t="inlineStr">
        <is>
          <t>93</t>
        </is>
      </c>
      <c r="AD287" t="inlineStr">
        <is>
          <t>31</t>
        </is>
      </c>
      <c r="AE287" t="inlineStr">
        <is>
          <t>Гостиная</t>
        </is>
      </c>
      <c r="AF287" t="inlineStr">
        <is>
          <t>за всё</t>
        </is>
      </c>
      <c r="AL287" t="inlineStr">
        <is>
          <t>Активно</t>
        </is>
      </c>
      <c r="AM287" t="inlineStr">
        <is>
          <t>mebel003favorit@mail.ru</t>
        </is>
      </c>
      <c r="AN287" t="inlineStr">
        <is>
          <t>Мебель Фаворит</t>
        </is>
      </c>
      <c r="AO287" t="inlineStr">
        <is>
          <t>не опт</t>
        </is>
      </c>
      <c r="AP287" t="inlineStr">
        <is>
          <t>2026-10-30T11:37:19+03:00</t>
        </is>
      </c>
    </row>
    <row r="288">
      <c r="A288" t="inlineStr">
        <is>
          <t>8059340368</t>
        </is>
      </c>
      <c r="B288" t="inlineStr">
        <is>
          <t>Package</t>
        </is>
      </c>
      <c r="C288" t="inlineStr">
        <is>
          <t>8059340368</t>
        </is>
      </c>
      <c r="D288" t="inlineStr">
        <is>
          <t>79930526654</t>
        </is>
      </c>
      <c r="E288" t="inlineStr">
        <is>
          <t>Шкаф 4-х створчатый Соната</t>
        </is>
      </c>
      <c r="F288" t="inlineStr">
        <is>
          <t>&lt;p&gt;&lt;strong&gt;Шкаф Соната с зеркалом&lt;br&gt; &lt;/strong&gt;наличие уточняйте в сообщении&lt;br&gt;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&lt;p&gt;&lt;strong&gt;Новые в разобранном виде в упаковке&lt;/strong&gt;&lt;br&gt; &lt;br&gt; &lt;strong&gt;Характеристики шкафа:&lt;/strong&gt;&lt;br&gt; Цвет: Дуб сонома-Белый&lt;br&gt; Размер: 1610(Ш) Х 2120(В) Х 535(Г)&lt;br&gt; модель: Микон Соната шкаф 4-х ств&lt;br&gt; Арт: 09172-00036336&lt;/p&gt;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8" t="inlineStr">
        <is>
          <t>http://avito.ru/autoload/1/items-to-feed/images?imageSlug=/image/1/1.LO0nbbawgAQR2gIJcylG8SPNggSXxIgOkQ.w0geVw6-N-vT97Van2ctZZAb-GrYQwhruJAdSw-UVPE | http://avito.ru/autoload/1/items-to-feed/images?imageSlug=/image/1/1.8PduYLawXB5Y194TAgeP5WrAXh7eyVQU2A.nFtPrEK2wI4JiobxtoDDwQGOHhXeniMoVfJ7LCH-UT0 | http://avito.ru/autoload/1/items-to-feed/images?imageSlug=/image/1/1.QdbgZLaw7T_W028y7glK2MXE7z9QzeU1Vg.3xEFCoOXi2GW73nfLgAYTNJSm520CWkpmyC2Z1ZYX1w</t>
        </is>
      </c>
      <c r="I288" t="inlineStr">
        <is>
          <t>По телефону и в сообщениях</t>
        </is>
      </c>
      <c r="J288" t="inlineStr">
        <is>
          <t>Мебель и интерьер</t>
        </is>
      </c>
      <c r="K288" t="inlineStr">
        <is>
          <t>Республика Башкортостан, Стерлитамак, Профсоюзная ул., 15</t>
        </is>
      </c>
      <c r="L288" t="inlineStr">
        <is>
          <t>28350</t>
        </is>
      </c>
      <c r="M288" t="inlineStr">
        <is>
          <t>Шкафы, комоды и стеллажи</t>
        </is>
      </c>
      <c r="N288" t="inlineStr">
        <is>
          <t>Товар куплен на продажу</t>
        </is>
      </c>
      <c r="O288" t="inlineStr">
        <is>
          <t>Новое</t>
        </is>
      </c>
      <c r="P288" t="inlineStr">
        <is>
          <t>В наличии</t>
        </is>
      </c>
      <c r="Q288" t="inlineStr">
        <is>
          <t>Светло-коричневое дерево</t>
        </is>
      </c>
      <c r="R288" t="inlineStr">
        <is>
          <t>Дуб сонома-белый</t>
        </is>
      </c>
      <c r="S288" t="inlineStr">
        <is>
          <t>Да</t>
        </is>
      </c>
      <c r="T288" t="inlineStr">
        <is>
          <t>Микон-соната</t>
        </is>
      </c>
      <c r="U288" t="inlineStr">
        <is>
          <t>Шкафы и буфеты</t>
        </is>
      </c>
      <c r="V288" t="inlineStr">
        <is>
          <t>Шкаф</t>
        </is>
      </c>
      <c r="W288" t="inlineStr">
        <is>
          <t>Распашные</t>
        </is>
      </c>
      <c r="X288" t="inlineStr">
        <is>
          <t>Четырёхстворчатый</t>
        </is>
      </c>
      <c r="Y288" t="inlineStr">
        <is>
          <t>Соната</t>
        </is>
      </c>
      <c r="Z288" t="inlineStr">
        <is>
          <t>Прямой</t>
        </is>
      </c>
      <c r="AA288" t="inlineStr">
        <is>
          <t>ЛДСП | Стекло</t>
        </is>
      </c>
      <c r="AB288" t="inlineStr">
        <is>
          <t>161</t>
        </is>
      </c>
      <c r="AC288" t="inlineStr">
        <is>
          <t>212</t>
        </is>
      </c>
      <c r="AD288" t="inlineStr">
        <is>
          <t>53</t>
        </is>
      </c>
      <c r="AE2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8" t="inlineStr">
        <is>
          <t>за всё</t>
        </is>
      </c>
      <c r="AL288" t="inlineStr">
        <is>
          <t>Активно</t>
        </is>
      </c>
      <c r="AM288" t="inlineStr">
        <is>
          <t>mebel003favorit@mail.ru</t>
        </is>
      </c>
      <c r="AN288" t="inlineStr">
        <is>
          <t>Мебель Фаворит</t>
        </is>
      </c>
      <c r="AO288" t="inlineStr">
        <is>
          <t>не опт</t>
        </is>
      </c>
      <c r="AP288" t="inlineStr">
        <is>
          <t>2026-11-06T19:44:39+03:00</t>
        </is>
      </c>
    </row>
    <row r="289">
      <c r="A289" t="inlineStr">
        <is>
          <t>8187302504</t>
        </is>
      </c>
      <c r="B289" t="inlineStr">
        <is>
          <t>Package</t>
        </is>
      </c>
      <c r="C289" t="inlineStr">
        <is>
          <t>8187302504</t>
        </is>
      </c>
      <c r="D289" t="inlineStr">
        <is>
          <t>79930526654</t>
        </is>
      </c>
      <c r="E289" t="inlineStr">
        <is>
          <t>Шкаф распашной одностворчатый Ирис</t>
        </is>
      </c>
      <c r="F289" t="inlineStr">
        <is>
          <t>&lt;p&gt;&lt;strong&gt;Пенал Ирис закрытый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пенал Ирис в современном сочетании цветов &lt;strong&gt;Дуб Крафт / Браш Графит&lt;/strong&gt; 👍&lt;/p&gt; &lt;p&gt;Узкий одностворчатый шкаф шириной 450 мм для прихожей, спальни или гардеробной зоны. Помогает организовать хранение вещей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Дуб Крафт / Браш Графит&lt;br&gt;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хранения сложенной одежды, головных уборов, сумок, коробок и других вещей.&lt;/p&gt; &lt;p&gt;Выдвижная штанга предназначена для курток, рубашек и другой одежды на плечиках. Благодаря глубине 414 мм и ширине 450 мм пенал удобно разместить в небольшой прихожей или свободной нише.&lt;/p&gt; &lt;p&gt;Матовый фасад из МДФ украшен вертикальной фрезеровкой. Деревянная ручка и опоры подчёркивают современный дизайн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графитовый фасад хорошо сочетается с молочными, серыми, бежевыми и натуральными древесными оттенками.&lt;/p&gt; &lt;p&gt;&lt;br&gt;&lt;/p&gt;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89" t="inlineStr">
        <is>
          <t>http://avito.ru/autoload/1/items-to-feed/images?imageSlug=/image/1/1.WCiEq7aw9MGyHHbMuN5ZPMoK9sE0AvzLMg.XGYsqqxXAiR5UUVoiNbqa4qAwZv60DI6KWe-AbIfWe8 | http://avito.ru/autoload/1/items-to-feed/images?imageSlug=/image/1/1.wYJD27awbWt1bO9mTcCgiVR7b2vzcmVh9Q.cZB5zAaszYvTg_D0zOCMHiIfQMW-C7d4_2wSBha_8c8</t>
        </is>
      </c>
      <c r="I289" t="inlineStr">
        <is>
          <t>По телефону и в сообщениях</t>
        </is>
      </c>
      <c r="J289" t="inlineStr">
        <is>
          <t>Мебель и интерьер</t>
        </is>
      </c>
      <c r="K289" t="inlineStr">
        <is>
          <t>Республика Башкортостан, Стерлитамак, Профсоюзная ул., 15</t>
        </is>
      </c>
      <c r="L289" t="inlineStr">
        <is>
          <t>13767</t>
        </is>
      </c>
      <c r="M289" t="inlineStr">
        <is>
          <t>Шкафы, комоды и стеллажи</t>
        </is>
      </c>
      <c r="N289" t="inlineStr">
        <is>
          <t>Товар куплен на продажу</t>
        </is>
      </c>
      <c r="O289" t="inlineStr">
        <is>
          <t>Новое</t>
        </is>
      </c>
      <c r="P289" t="inlineStr">
        <is>
          <t>Под заказ</t>
        </is>
      </c>
      <c r="Q289" t="inlineStr">
        <is>
          <t>Серый</t>
        </is>
      </c>
      <c r="R289" t="inlineStr">
        <is>
          <t>Дуб крафт-браш графит</t>
        </is>
      </c>
      <c r="S289" t="inlineStr">
        <is>
          <t>Да</t>
        </is>
      </c>
      <c r="T289" t="inlineStr">
        <is>
          <t>Миф-ирисп</t>
        </is>
      </c>
      <c r="U289" t="inlineStr">
        <is>
          <t>Шкафы и буфеты</t>
        </is>
      </c>
      <c r="V289" t="inlineStr">
        <is>
          <t>Шкаф</t>
        </is>
      </c>
      <c r="W289" t="inlineStr">
        <is>
          <t>Распашные</t>
        </is>
      </c>
      <c r="X289" t="inlineStr">
        <is>
          <t>Одностворчатый</t>
        </is>
      </c>
      <c r="Y289" t="inlineStr">
        <is>
          <t>Ирис</t>
        </is>
      </c>
      <c r="Z289" t="inlineStr">
        <is>
          <t>Прямой</t>
        </is>
      </c>
      <c r="AA289" t="inlineStr">
        <is>
          <t>ЛДСП | МДФ</t>
        </is>
      </c>
      <c r="AB289" t="inlineStr">
        <is>
          <t>45</t>
        </is>
      </c>
      <c r="AC289" t="inlineStr">
        <is>
          <t>210</t>
        </is>
      </c>
      <c r="AD289" t="inlineStr">
        <is>
          <t>41</t>
        </is>
      </c>
      <c r="AE2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9" t="inlineStr">
        <is>
          <t>за всё</t>
        </is>
      </c>
      <c r="AL289" t="inlineStr">
        <is>
          <t>Активно</t>
        </is>
      </c>
      <c r="AM289" t="inlineStr">
        <is>
          <t>mebel003favorit@mail.ru</t>
        </is>
      </c>
      <c r="AN289" t="inlineStr">
        <is>
          <t>Мебель Фаворит</t>
        </is>
      </c>
      <c r="AO289" t="inlineStr">
        <is>
          <t>не опт</t>
        </is>
      </c>
      <c r="AP289" t="inlineStr">
        <is>
          <t>2026-10-23T11:06:56+03:00</t>
        </is>
      </c>
    </row>
    <row r="290">
      <c r="A290" t="inlineStr">
        <is>
          <t>8186988975</t>
        </is>
      </c>
      <c r="B290" t="inlineStr">
        <is>
          <t>Package</t>
        </is>
      </c>
      <c r="C290" t="inlineStr">
        <is>
          <t>8186988975</t>
        </is>
      </c>
      <c r="D290" t="inlineStr">
        <is>
          <t>79930526654</t>
        </is>
      </c>
      <c r="E290" t="inlineStr">
        <is>
          <t>Шкаф распашной трёхстворчатый Оливия</t>
        </is>
      </c>
      <c r="F290" t="inlineStr">
        <is>
          <t>&lt;p&gt;&lt;strong&gt;Шкаф Оливия 3-створчатый белый / белый глянец холодный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трёхстворчатый шкаф Оливия в цвете белый / белый глянец холодный 👍&lt;br&gt; Вместительная модель с зеркалом, отделением для одежды на плечиках и полками для сложенных вещей.&lt;/p&gt; &lt;p&gt;🔥 &lt;strong&gt;Напишите «Оливия» — проверим наличие, сроки доставки и другие доступные цвета.&lt;/strong&gt;&lt;/p&gt; &lt;p&gt;Шкаф подойдёт для спальни, прихожей или гардеробной. Ширина 150 см позволяет организовать хранение одежды, белья, сумок и сезонных вещей.&lt;/p&gt; &lt;p&gt;&lt;strong&gt;📌 Краткие характеристики:&lt;/strong&gt;&lt;/p&gt; &lt;p&gt;— Модель: Оливия&lt;br&gt; — Фабрика: МИФ&lt;br&gt; — Тип: шкаф 3-створчатый&lt;br&gt; — Размер Ш×В×Г: 1500 × 2216 × 524 мм&lt;br&gt; — Цвет корпуса\фасадов: белый / белый глянец холодный&lt;br&gt; — Материал корпуса\фасадов: ЛДСП 16 мм / МДФ 16 мм, зеркало&lt;br&gt; — Зеркало: есть&lt;br&gt; — Горизонтальная штанга: есть&lt;br&gt; — Полки: есть&lt;br&gt; — Выдвижные ящики: нет&lt;br&gt; — Фрезеровка фасадов: есть&lt;br&gt; — Ручки: металлические, чёрные&lt;br&gt; — Петли: без доводчиков&lt;br&gt; — Опоры: пластиковые, высота 20 мм&lt;br&gt; — Сборка: не универсальная&lt;/p&gt; &lt;p&gt;Шкаф Оливия в цвете белый / белый глянец холодный смотрится светло, аккуратно и современно. Глянцевые фасады отражают свет, а зеркало визуально расширяет пространство комнаты.&lt;/p&gt; &lt;p&gt;Главный плюс модели — удобное комбинированное наполнение. На штанге можно разместить платья, рубашки, костюмы и верхнюю одежду, а на полках — бельё, сумки, коробки и сложенные вещи.&lt;/p&gt; &lt;p&gt;Глубина 52,4 см подходит для комфортного хранения одежды на плечиках. Высота более 220 см позволяет использовать верхнюю часть шкафа для сезонных вещей.&lt;/p&gt; &lt;p&gt;Шкаф можно использовать отдельно или дополнить комодом, кроватью, прикроватными тумбами и другой мебелью серии Оливия.&lt;/p&gt;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варианты с зеркалом, полками, штангой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90" t="inlineStr">
        <is>
          <t>http://avito.ru/autoload/1/items-to-feed/images?imageSlug=/image/1/1.tmU3X7awGowB6JiBV3neKSz_GIyH9hKGgQ.wPKAmlCOUpls_KzcF81JfIYA_m4TPIvmr8R889t2P48 | http://avito.ru/autoload/1/items-to-feed/images?imageSlug=/image/1/1.Llb1Lbawgr_DmgCypXUjGa6MgL9FhIq1Qw.4uOMr0Dst2DXAYC1HJyeTfM4K5wLS2fAmtW_ZABeV0k</t>
        </is>
      </c>
      <c r="I290" t="inlineStr">
        <is>
          <t>По телефону и в сообщениях</t>
        </is>
      </c>
      <c r="J290" t="inlineStr">
        <is>
          <t>Мебель и интерьер</t>
        </is>
      </c>
      <c r="K290" t="inlineStr">
        <is>
          <t>Республика Башкортостан, Стерлитамак, Профсоюзная ул., 15</t>
        </is>
      </c>
      <c r="L290" t="inlineStr">
        <is>
          <t>28667</t>
        </is>
      </c>
      <c r="M290" t="inlineStr">
        <is>
          <t>Шкафы, комоды и стеллажи</t>
        </is>
      </c>
      <c r="N290" t="inlineStr">
        <is>
          <t>Товар куплен на продажу</t>
        </is>
      </c>
      <c r="O290" t="inlineStr">
        <is>
          <t>Новое</t>
        </is>
      </c>
      <c r="P290" t="inlineStr">
        <is>
          <t>В наличии</t>
        </is>
      </c>
      <c r="Q290" t="inlineStr">
        <is>
          <t>Белый</t>
        </is>
      </c>
      <c r="R290" t="inlineStr">
        <is>
          <t>Белый-белый глянец</t>
        </is>
      </c>
      <c r="S290" t="inlineStr">
        <is>
          <t>Да</t>
        </is>
      </c>
      <c r="T290" t="inlineStr">
        <is>
          <t>Миф-оливия</t>
        </is>
      </c>
      <c r="U290" t="inlineStr">
        <is>
          <t>Шкафы и буфеты</t>
        </is>
      </c>
      <c r="V290" t="inlineStr">
        <is>
          <t>Шкаф</t>
        </is>
      </c>
      <c r="W290" t="inlineStr">
        <is>
          <t>Распашные</t>
        </is>
      </c>
      <c r="X290" t="inlineStr">
        <is>
          <t>Трёхстворчатый</t>
        </is>
      </c>
      <c r="Y290" t="inlineStr">
        <is>
          <t>Оливия</t>
        </is>
      </c>
      <c r="Z290" t="inlineStr">
        <is>
          <t>Прямой</t>
        </is>
      </c>
      <c r="AA290" t="inlineStr">
        <is>
          <t>ЛДСП | МДФ | Стекло</t>
        </is>
      </c>
      <c r="AB290" t="inlineStr">
        <is>
          <t>150</t>
        </is>
      </c>
      <c r="AC290" t="inlineStr">
        <is>
          <t>221</t>
        </is>
      </c>
      <c r="AD290" t="inlineStr">
        <is>
          <t>52</t>
        </is>
      </c>
      <c r="AE290" t="inlineStr">
        <is>
          <t>Гостиная | Офис | Спальня</t>
        </is>
      </c>
      <c r="AF290" t="inlineStr">
        <is>
          <t>за всё</t>
        </is>
      </c>
      <c r="AL290" t="inlineStr">
        <is>
          <t>Активно</t>
        </is>
      </c>
      <c r="AM290" t="inlineStr">
        <is>
          <t>mebel003favorit@mail.ru</t>
        </is>
      </c>
      <c r="AN290" t="inlineStr">
        <is>
          <t>Мебель Фаворит</t>
        </is>
      </c>
      <c r="AO290" t="inlineStr">
        <is>
          <t>не опт</t>
        </is>
      </c>
      <c r="AP290" t="inlineStr">
        <is>
          <t>2026-10-28T08:58:14+03:00</t>
        </is>
      </c>
    </row>
    <row r="291">
      <c r="A291" t="inlineStr">
        <is>
          <t>7995798613</t>
        </is>
      </c>
      <c r="B291" t="inlineStr">
        <is>
          <t>Package</t>
        </is>
      </c>
      <c r="C291" t="inlineStr">
        <is>
          <t>7995798613</t>
        </is>
      </c>
      <c r="D291" t="inlineStr">
        <is>
          <t>79930526654</t>
        </is>
      </c>
      <c r="E291" t="inlineStr">
        <is>
          <t>Шкаф распашной четырёхстворчатый Квадро</t>
        </is>
      </c>
      <c r="F291" t="inlineStr">
        <is>
          <t>&lt;p&gt;&lt;strong&gt;Шкаф Квадро без зеркала Графит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&lt;strong&gt;Графит&lt;/strong&gt;&lt;br&gt; Размер: 1600(Ш) Х 2200(В) Х 487(Г)&lt;br&gt; модель: Эра Шкаф Квадро (без зеркала)&lt;br&gt;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1" t="inlineStr">
        <is>
          <t>http://avito.ru/autoload/1/items-to-feed/images?imageSlug=/image/1/1.C6OhGrawp0qXrSVHu2YCjIO6pUoRs69AFw.erpW7Svq5eiqLaQ_gxe84sPRdYWIVvpCQfcyztO4FqQ | http://avito.ru/autoload/1/items-to-feed/images?imageSlug=/image/1/1.ovrhC7awDhPXvIweqQnN9sSrDBNRogYZVw.qHb9gm__t4RgD6yiEZ2Ai2SJiE_Yz4hm7uq3bTZevQQ | http://avito.ru/autoload/1/items-to-feed/images?imageSlug=/image/1/1.78s36bawQyIBXsEvZf6g5RVJQSKHQEsogQ._DSq9Yha8bwxKRx75gUhMTqECxUeQhaSMZRtQronm0w</t>
        </is>
      </c>
      <c r="I291" t="inlineStr">
        <is>
          <t>По телефону и в сообщениях</t>
        </is>
      </c>
      <c r="J291" t="inlineStr">
        <is>
          <t>Мебель и интерьер</t>
        </is>
      </c>
      <c r="K291" t="inlineStr">
        <is>
          <t>Республика Башкортостан, Стерлитамак, Профсоюзная ул., 15</t>
        </is>
      </c>
      <c r="L291" t="inlineStr">
        <is>
          <t>21536</t>
        </is>
      </c>
      <c r="M291" t="inlineStr">
        <is>
          <t>Шкафы, комоды и стеллажи</t>
        </is>
      </c>
      <c r="N291" t="inlineStr">
        <is>
          <t>Товар куплен на продажу</t>
        </is>
      </c>
      <c r="O291" t="inlineStr">
        <is>
          <t>Новое</t>
        </is>
      </c>
      <c r="P291" t="inlineStr">
        <is>
          <t>В наличии</t>
        </is>
      </c>
      <c r="Q291" t="inlineStr">
        <is>
          <t>Серый</t>
        </is>
      </c>
      <c r="R291" t="inlineStr">
        <is>
          <t>Графит</t>
        </is>
      </c>
      <c r="S291" t="inlineStr">
        <is>
          <t>Да</t>
        </is>
      </c>
      <c r="T291" t="inlineStr">
        <is>
          <t>Эра-квадро</t>
        </is>
      </c>
      <c r="U291" t="inlineStr">
        <is>
          <t>Шкафы и буфеты</t>
        </is>
      </c>
      <c r="V291" t="inlineStr">
        <is>
          <t>Шкаф</t>
        </is>
      </c>
      <c r="W291" t="inlineStr">
        <is>
          <t>Распашные</t>
        </is>
      </c>
      <c r="X291" t="inlineStr">
        <is>
          <t>Четырёхстворчатый</t>
        </is>
      </c>
      <c r="Y291" t="inlineStr">
        <is>
          <t>Квадро</t>
        </is>
      </c>
      <c r="Z291" t="inlineStr">
        <is>
          <t>Прямой</t>
        </is>
      </c>
      <c r="AA291" t="inlineStr">
        <is>
          <t>ЛДСП</t>
        </is>
      </c>
      <c r="AB291" t="inlineStr">
        <is>
          <t>160</t>
        </is>
      </c>
      <c r="AC291" t="inlineStr">
        <is>
          <t>220</t>
        </is>
      </c>
      <c r="AD291" t="inlineStr">
        <is>
          <t>49</t>
        </is>
      </c>
      <c r="AE2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1" t="inlineStr">
        <is>
          <t>за всё</t>
        </is>
      </c>
      <c r="AL291" t="inlineStr">
        <is>
          <t>Активно</t>
        </is>
      </c>
      <c r="AM291" t="inlineStr">
        <is>
          <t>mebel003favorit@mail.ru</t>
        </is>
      </c>
      <c r="AN291" t="inlineStr">
        <is>
          <t>Мебель Фаворит</t>
        </is>
      </c>
      <c r="AO291" t="inlineStr">
        <is>
          <t>не опт</t>
        </is>
      </c>
      <c r="AP291" t="inlineStr">
        <is>
          <t>2026-10-31T13:45:31+03:00</t>
        </is>
      </c>
    </row>
    <row r="292">
      <c r="A292" t="inlineStr">
        <is>
          <t>8187108625</t>
        </is>
      </c>
      <c r="B292" t="inlineStr">
        <is>
          <t>Package</t>
        </is>
      </c>
      <c r="C292" t="inlineStr">
        <is>
          <t>8187108625</t>
        </is>
      </c>
      <c r="D292" t="inlineStr">
        <is>
          <t>79930526654</t>
        </is>
      </c>
      <c r="E292" t="inlineStr">
        <is>
          <t>Шкаф навесной большой Оливия</t>
        </is>
      </c>
      <c r="F292" t="inlineStr">
        <is>
          <t>&lt;p&gt;&lt;strong&gt;Шкаф навесной большой Оливия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навесной шкаф &lt;strong&gt;Оливия&lt;/strong&gt; в цвете &lt;strong&gt;глиняный серый / Шарли мокко&lt;/strong&gt;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&lt;strong&gt;глиняный серый / Шарли мокко&lt;/strong&gt;&lt;br&gt;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матовая, с глубокой фрезеровкой&lt;br&gt;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&lt;strong&gt;глиняный серый / Шарли мокко&lt;/strong&gt; смотрится тепло, уютно и современно. Корпус спокойного глиняно-серого оттенка гармонично сочетается с матовым фасадом Шарли мокко, а глубокая фрезеровка подчёркивает вертикальные линии и делает дизайн более выразительным.&lt;/p&gt;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&lt;p&gt;Матовая поверхность фасада выглядит аккуратно и современно, а глубокая вертикальная фрезеровка добавляет мебели выразительности. Сочетание глиняного серого и Шарли мокко хорошо смотрится с бежевыми, молочными, серыми, коричневыми, древесными и чёрными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92" t="inlineStr">
        <is>
          <t>http://avito.ru/autoload/1/items-to-feed/images?imageSlug=/image/1/1.uaz2BLawFUXAs5dIiGrU4O2kF0VGrR1PQA.pgcgOnwPjOyYpy2hUSJmFI8rc_BycU7mEo6A60i6H-M</t>
        </is>
      </c>
      <c r="I292" t="inlineStr">
        <is>
          <t>По телефону и в сообщениях</t>
        </is>
      </c>
      <c r="J292" t="inlineStr">
        <is>
          <t>Мебель и интерьер</t>
        </is>
      </c>
      <c r="K292" t="inlineStr">
        <is>
          <t>Республика Башкортостан, Стерлитамак, Профсоюзная ул., 15</t>
        </is>
      </c>
      <c r="L292" t="inlineStr">
        <is>
          <t>7733</t>
        </is>
      </c>
      <c r="M292" t="inlineStr">
        <is>
          <t>Шкафы, комоды и стеллажи</t>
        </is>
      </c>
      <c r="N292" t="inlineStr">
        <is>
          <t>Товар куплен на продажу</t>
        </is>
      </c>
      <c r="O292" t="inlineStr">
        <is>
          <t>Новое</t>
        </is>
      </c>
      <c r="P292" t="inlineStr">
        <is>
          <t>Под заказ</t>
        </is>
      </c>
      <c r="Q292" t="inlineStr">
        <is>
          <t>Бежевый</t>
        </is>
      </c>
      <c r="R292" t="inlineStr">
        <is>
          <t>Глиняный серый-шарли мокко</t>
        </is>
      </c>
      <c r="S292" t="inlineStr">
        <is>
          <t>Да</t>
        </is>
      </c>
      <c r="T292" t="inlineStr">
        <is>
          <t>Миф-оливия41</t>
        </is>
      </c>
      <c r="U292" t="inlineStr">
        <is>
          <t>Шкафы и буфеты</t>
        </is>
      </c>
      <c r="V292" t="inlineStr">
        <is>
          <t>Шкаф</t>
        </is>
      </c>
      <c r="W292" t="inlineStr">
        <is>
          <t>Распашные</t>
        </is>
      </c>
      <c r="X292" t="inlineStr">
        <is>
          <t>Одностворчатый</t>
        </is>
      </c>
      <c r="Y292" t="inlineStr">
        <is>
          <t>Оливия</t>
        </is>
      </c>
      <c r="Z292" t="inlineStr">
        <is>
          <t>Прямой</t>
        </is>
      </c>
      <c r="AA292" t="inlineStr">
        <is>
          <t>ЛДСП | МДФ</t>
        </is>
      </c>
      <c r="AB292" t="inlineStr">
        <is>
          <t>40</t>
        </is>
      </c>
      <c r="AC292" t="inlineStr">
        <is>
          <t>163</t>
        </is>
      </c>
      <c r="AD292" t="inlineStr">
        <is>
          <t>34</t>
        </is>
      </c>
      <c r="AE292" t="inlineStr">
        <is>
          <t>Гостиная</t>
        </is>
      </c>
      <c r="AF292" t="inlineStr">
        <is>
          <t>за всё</t>
        </is>
      </c>
      <c r="AL292" t="inlineStr">
        <is>
          <t>Активно</t>
        </is>
      </c>
      <c r="AM292" t="inlineStr">
        <is>
          <t>mebel003favorit@mail.ru</t>
        </is>
      </c>
      <c r="AN292" t="inlineStr">
        <is>
          <t>Мебель Фаворит</t>
        </is>
      </c>
      <c r="AO292" t="inlineStr">
        <is>
          <t>не опт</t>
        </is>
      </c>
      <c r="AP292" t="inlineStr">
        <is>
          <t>2026-10-30T12:04:39+03:00</t>
        </is>
      </c>
    </row>
    <row r="293">
      <c r="A293" t="inlineStr">
        <is>
          <t>7291988174</t>
        </is>
      </c>
      <c r="B293" t="inlineStr">
        <is>
          <t>Package</t>
        </is>
      </c>
      <c r="C293" t="inlineStr">
        <is>
          <t>7291988174</t>
        </is>
      </c>
      <c r="D293" t="inlineStr">
        <is>
          <t>79930526654</t>
        </is>
      </c>
      <c r="E293" t="inlineStr">
        <is>
          <t>Шкаф распашной четырёхстворчатый Норд</t>
        </is>
      </c>
      <c r="F293" t="inlineStr">
        <is>
          <t>&lt;p&gt;&lt;strong&gt;Шкаф Норд 4х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1600(Ш) Х 2236(В) Х 510(Г)&lt;br&gt; модель: Миф Шкаф Норд 4х ствр&lt;br&gt; арт: 09774-00036563&lt;br&gt;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3" t="inlineStr">
        <is>
          <t>http://avito.ru/autoload/1/items-to-feed/images?imageSlug=/image/1/1.VxbGV7aw-__w4Hny5GJFFeP3-f92_vP1cA.pJGuXZ76iEvwEs-ERxFIWsJqSVO0ycJpEbeimZUKCa4 | http://avito.ru/autoload/1/items-to-feed/images?imageSlug=/image/1/1.HVasprawsb-aETOymv5HeY4Gs78cD7m1Gg.8MtNIy6YKbWDcWytRMZ8CUXTQ_wcKbQKT6f7-xpX2tk | http://avito.ru/autoload/1/items-to-feed/images?imageSlug=/image/1/1.5e8r2bawSQYdbssLbbKfwgl5SwabcEEMnQ.CyjJrNB_zTzPmZjsnCwANbofpV6Vvws3_dg2gE21L5Y | http://avito.ru/autoload/1/items-to-feed/images?imageSlug=/image/1/1.g2OsD7awL4qauK2HpknPSo6vLYocpieAGg.NU7-lndskMaKKIuOxihOMllWeuHx5z-_5nwURRAYfB8 | http://avito.ru/autoload/1/items-to-feed/images?imageSlug=/image/1/1.de7-ebaw2QfIzlsKmEBawNzZ2wdO0NENSA.0ve_HWiaDpJu5ruYSPUuJGF_CDcxxHFyp-kSOdhOHg4 | http://avito.ru/autoload/1/items-to-feed/images?imageSlug=/image/1/1.wLNoCLawbFpev-5XZFPMvU2oblrYoWRQ3g.OJLE9YImLxPOiUaXoHMp3TkEsHhsT1nSJD02gJs_ykc | http://avito.ru/autoload/1/items-to-feed/images?imageSlug=/image/1/1.N20QIrawm4QmlRmJcjpKRTKCmYSgi5OOpg.nj-ICig_FNCScP-evaGmrYioh7_u2UrCOmsE2IlwpVY | http://avito.ru/autoload/1/items-to-feed/images?imageSlug=/image/1/1.g2OsBbawL4qasq2HpgPNSo6lLYocrCeAGg.b-XORWoaYHox9A_eJ_3WR5jI_7vpOG4CaniZr7gzXug | http://avito.ru/autoload/1/items-to-feed/images?imageSlug=/image/1/1.SscBCraw5i43vWQjGXM7yiSq5C6xo-4ktw.3eu6PhKlTGhPHhpG4CqaGxxmtNbe5s89Wq0kBBRymuw | http://avito.ru/autoload/1/items-to-feed/images?imageSlug=/image/1/1.ClxLT7awprV9-CS4UzcbBW7vpLX75q6__Q.dDyvVxjR5pMkPo-976KFCJqVQwYBhmtvFhJEA5OMESE</t>
        </is>
      </c>
      <c r="I293" t="inlineStr">
        <is>
          <t>По телефону и в сообщениях</t>
        </is>
      </c>
      <c r="J293" t="inlineStr">
        <is>
          <t>Мебель и интерьер</t>
        </is>
      </c>
      <c r="K293" t="inlineStr">
        <is>
          <t>Республика Башкортостан, Стерлитамак, Профсоюзная ул., 15</t>
        </is>
      </c>
      <c r="L293" t="inlineStr">
        <is>
          <t>26783</t>
        </is>
      </c>
      <c r="M293" t="inlineStr">
        <is>
          <t>Шкафы, комоды и стеллажи</t>
        </is>
      </c>
      <c r="N293" t="inlineStr">
        <is>
          <t>Товар куплен на продажу</t>
        </is>
      </c>
      <c r="O293" t="inlineStr">
        <is>
          <t>Новое</t>
        </is>
      </c>
      <c r="P293" t="inlineStr">
        <is>
          <t>В наличии</t>
        </is>
      </c>
      <c r="Q293" t="inlineStr">
        <is>
          <t>Серый</t>
        </is>
      </c>
      <c r="R293" t="inlineStr">
        <is>
          <t>Графит</t>
        </is>
      </c>
      <c r="S293" t="inlineStr">
        <is>
          <t>Да</t>
        </is>
      </c>
      <c r="T293" t="inlineStr">
        <is>
          <t>Миф-норд4</t>
        </is>
      </c>
      <c r="U293" t="inlineStr">
        <is>
          <t>Шкафы и буфеты</t>
        </is>
      </c>
      <c r="V293" t="inlineStr">
        <is>
          <t>Шкаф</t>
        </is>
      </c>
      <c r="W293" t="inlineStr">
        <is>
          <t>Распашные</t>
        </is>
      </c>
      <c r="X293" t="inlineStr">
        <is>
          <t>Четырёхстворчатый</t>
        </is>
      </c>
      <c r="Y293" t="inlineStr">
        <is>
          <t>Норд</t>
        </is>
      </c>
      <c r="Z293" t="inlineStr">
        <is>
          <t>Прямой</t>
        </is>
      </c>
      <c r="AA293" t="inlineStr">
        <is>
          <t>ЛДСП</t>
        </is>
      </c>
      <c r="AB293" t="inlineStr">
        <is>
          <t>160</t>
        </is>
      </c>
      <c r="AC293" t="inlineStr">
        <is>
          <t>223</t>
        </is>
      </c>
      <c r="AD293" t="inlineStr">
        <is>
          <t>51</t>
        </is>
      </c>
      <c r="AE2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3" t="inlineStr">
        <is>
          <t>за всё</t>
        </is>
      </c>
      <c r="AL293" t="inlineStr">
        <is>
          <t>Активно</t>
        </is>
      </c>
      <c r="AM293" t="inlineStr">
        <is>
          <t>mebel003favorit@mail.ru</t>
        </is>
      </c>
      <c r="AN293" t="inlineStr">
        <is>
          <t>Мебель Фаворит</t>
        </is>
      </c>
      <c r="AO293" t="inlineStr">
        <is>
          <t>не опт</t>
        </is>
      </c>
      <c r="AP293" t="inlineStr">
        <is>
          <t>2026-10-27T19:08:00+03:00</t>
        </is>
      </c>
    </row>
    <row r="294">
      <c r="A294" t="inlineStr">
        <is>
          <t>8187367837</t>
        </is>
      </c>
      <c r="B294" t="inlineStr">
        <is>
          <t>Package</t>
        </is>
      </c>
      <c r="C294" t="inlineStr">
        <is>
          <t>8187367837</t>
        </is>
      </c>
      <c r="D294" t="inlineStr">
        <is>
          <t>79930526654</t>
        </is>
      </c>
      <c r="E294" t="inlineStr">
        <is>
          <t>Шкаф распашной одностворчатый Флэш</t>
        </is>
      </c>
      <c r="F294" t="inlineStr">
        <is>
          <t>&lt;p&gt;&lt;strong&gt;Пенал Флэш закрытый 450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закрытый пенал Флэш в современном сочетании цветов &lt;strong&gt;Дуб Крафт / Браш Графит&lt;/strong&gt; 👍&lt;/p&gt; &lt;p&gt;Узкий однодверный пенал шириной всего 450 мм подойдёт для небольшой прихожей, коридора, спальни или гардеробной. Внутри предусмотрены полки и выдвижная штанга для одежды.&lt;/p&gt; &lt;p&gt;Цена указана за закрытый пенал Флэш шириной 450 мм.&lt;/p&gt; &lt;p&gt;🔥 &lt;strong&gt;Напишите «Флэш» — проверим наличие и ближайший срок доставки.&lt;/strong&gt;&lt;/p&gt; &lt;p&gt;Благодаря небольшой ширине пенал позволяет организовать дополнительное хранение даже в ограниченном пространстве. Высота 2130 мм помогает рационально использовать свободное место по вертикали.&lt;/p&gt; &lt;p&gt;&lt;strong&gt;📌 Краткие характеристики:&lt;/strong&gt;&lt;/p&gt; &lt;p&gt;— Модель: Пенал Флэш закрытый&lt;br&gt; — Фабрика: МИФ&lt;br&gt; — Тип: однодверный пенал&lt;br&gt; — Размер Ш×В×Г: 450 × 2130 × 414 мм&lt;br&gt; — Цвет корпуса\фасада: Дуб Крафт / Браш Графит&lt;br&gt; — Материал корпуса\фасада: ЛДСП 16 мм / МДФ 16 мм&lt;br&gt; — Материал задней стенки: ЛДВП 3 мм&lt;br&gt; — Количество дверей: 1&lt;br&gt; — Поверхность фасада: матовая&lt;br&gt; — Фрезеровка фасада: есть&lt;br&gt; — Внутренние полки: есть&lt;br&gt; — Штанга для одежды: выдвижная&lt;br&gt; — Направление открывания: левое, справа налево&lt;br&gt; — Петли: без доводчиков&lt;br&gt;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компактно разместить верхнюю одежду, рубашки, жакеты и другие вещи на плечиках. Такой механизм особенно удобен при небольшой глубине пенала.&lt;/p&gt; &lt;p&gt;Внутренние полки подойдут для сложенной одежды, головных уборов, сумок, обуви, коробок и различных аксессуаров. Закрытый фасад скрывает содержимое и помогает сохранить аккуратный вид прихожей.&lt;/p&gt; &lt;p&gt;Глубина 414 мм делает пенал более компактным по сравнению с полноразмерным шкафом. Модель можно разместить в узком коридоре или использовать как дополнительную секцию рядом с другими модулями прихожей Флэш.&lt;/p&gt; &lt;p&gt;Матовый фасад из МДФ дополнен декоративной фрезеровкой и металлической профильной ручкой. Высокие чёрные опоры визуально облегчают конструкцию и упрощают уборку пола под мебелью.&lt;/p&gt;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графитовый фасад подчёркивает современную геометрию мебели.&lt;/p&gt; &lt;p&gt;Такая расцветка хорошо сочетается со светлыми, серыми и бежевыми стенами, натуральными древесными фактурами и текстилем спокойных оттенков.&lt;/p&gt; &lt;p&gt;Пенал можно приобрести отдельно или объединить со шкафом, вешалкой, обувницей и другими элементами модульной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открытый пенал, шкаф с вешалками, закрытый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шкафов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294" t="inlineStr">
        <is>
          <t>http://avito.ru/autoload/1/items-to-feed/images?imageSlug=/image/1/1.sgBhu7awHulXDJzkCam-TzoaHOnREhbj1w.K34xD4PSNs-6QlTbG2ecFKCngZohEh6YpWYdFtkEHJw | http://avito.ru/autoload/1/items-to-feed/images?imageSlug=/image/1/1.GP5mALawtBdQtzYaWggd8mSgthfWqbwd0A.V3_U9wN1XW4-uk7v2YFMCUinOEV_VIWnPpGUQLRSBoo | http://avito.ru/autoload/1/items-to-feed/images?imageSlug=/image/1/1.VnRULraw-p1imXiQdHNOCQ-P-J3kh_KX4g.VqH2idXjIIcxMjDb9MIvFigXA8ZqvrbYmeiURmwe24g | http://avito.ru/autoload/1/items-to-feed/images?imageSlug=/image/1/1.pZedPbawCX6riotz23--j5mdC34tlAF0Kw.58UaxRro_Rs1Lm00EyaYPZLcKqrzCKQApwa1_ILlYGs | http://avito.ru/autoload/1/items-to-feed/images?imageSlug=/image/1/1.7XAox7awQZkecMOUftzuaCxnQ5mYbkmTng.lockVOfoZ2ZhT9cHtHavqifi8E3WDRravVIQvEaewWc | http://avito.ru/autoload/1/items-to-feed/images?imageSlug=/image/1/1.JBKyiLawiPuEPwr29qQUJrAoivsCIYDxBA.wHuITmECllBDz_DhAYZ7KLLrm8ZrxlNVOLaqYzm2Lc4 | http://avito.ru/autoload/1/items-to-feed/images?imageSlug=/image/1/1.PZ5kz7awkXdSeBN6Eq8I0T9uk3fUZpl90g.t7XrQ2-v5wWbk825dxegkORF-oOn6HFp2ncjTlnlh-o | http://avito.ru/autoload/1/items-to-feed/images?imageSlug=/image/1/1.5CX0LrawSMzCmcrBsHWGOPCOSsxEh0DGQg.vLGYim4IdPKAVUr-DYN3JmZbPEUqAThJENkDa2H15qk | http://avito.ru/autoload/1/items-to-feed/images?imageSlug=/image/1/1.qsHxl7awBijHIIQlqY3uz_M3BChBPg4iRw.8hm1gFGpya1a1eO4kfMwM5R5PkFLjqKLb56IxtDdEb0 | http://avito.ru/autoload/1/items-to-feed/images?imageSlug=/image/1/1.HDcTqbawsN4lHjLTJ9lCOBEJst6jALjUpQ.vpdM2-gXOJavrFkxgOV6Ha_CEHJuR7LWsjtBg2x9p68</t>
        </is>
      </c>
      <c r="I294" t="inlineStr">
        <is>
          <t>По телефону и в сообщениях</t>
        </is>
      </c>
      <c r="J294" t="inlineStr">
        <is>
          <t>Мебель и интерьер</t>
        </is>
      </c>
      <c r="K294" t="inlineStr">
        <is>
          <t>Республика Башкортостан, Стерлитамак, Профсоюзная ул., 15</t>
        </is>
      </c>
      <c r="L294" t="inlineStr">
        <is>
          <t>11233</t>
        </is>
      </c>
      <c r="M294" t="inlineStr">
        <is>
          <t>Шкафы, комоды и стеллажи</t>
        </is>
      </c>
      <c r="N294" t="inlineStr">
        <is>
          <t>Товар куплен на продажу</t>
        </is>
      </c>
      <c r="O294" t="inlineStr">
        <is>
          <t>Новое</t>
        </is>
      </c>
      <c r="P294" t="inlineStr">
        <is>
          <t>Под заказ</t>
        </is>
      </c>
      <c r="Q294" t="inlineStr">
        <is>
          <t>Серый</t>
        </is>
      </c>
      <c r="R294" t="inlineStr">
        <is>
          <t>Дуб крафт-браш графит</t>
        </is>
      </c>
      <c r="S294" t="inlineStr">
        <is>
          <t>Да</t>
        </is>
      </c>
      <c r="T294" t="inlineStr">
        <is>
          <t>Миф-флэшп</t>
        </is>
      </c>
      <c r="U294" t="inlineStr">
        <is>
          <t>Шкафы и буфеты</t>
        </is>
      </c>
      <c r="V294" t="inlineStr">
        <is>
          <t>Шкаф</t>
        </is>
      </c>
      <c r="W294" t="inlineStr">
        <is>
          <t>Распашные</t>
        </is>
      </c>
      <c r="X294" t="inlineStr">
        <is>
          <t>Одностворчатый</t>
        </is>
      </c>
      <c r="Y294" t="inlineStr">
        <is>
          <t>Флэш</t>
        </is>
      </c>
      <c r="Z294" t="inlineStr">
        <is>
          <t>Прямой</t>
        </is>
      </c>
      <c r="AA294" t="inlineStr">
        <is>
          <t>ЛДСП | МДФ</t>
        </is>
      </c>
      <c r="AB294" t="inlineStr">
        <is>
          <t>45</t>
        </is>
      </c>
      <c r="AC294" t="inlineStr">
        <is>
          <t>213</t>
        </is>
      </c>
      <c r="AD294" t="inlineStr">
        <is>
          <t>41</t>
        </is>
      </c>
      <c r="AE2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4" t="inlineStr">
        <is>
          <t>за всё</t>
        </is>
      </c>
      <c r="AL294" t="inlineStr">
        <is>
          <t>Активно</t>
        </is>
      </c>
      <c r="AM294" t="inlineStr">
        <is>
          <t>mebel003favorit@mail.ru</t>
        </is>
      </c>
      <c r="AN294" t="inlineStr">
        <is>
          <t>Мебель Фаворит</t>
        </is>
      </c>
      <c r="AO294" t="inlineStr">
        <is>
          <t>не опт</t>
        </is>
      </c>
      <c r="AP294" t="inlineStr">
        <is>
          <t>2026-10-24T11:03:19+03:00</t>
        </is>
      </c>
    </row>
    <row r="295">
      <c r="A295" t="inlineStr">
        <is>
          <t>7291456094</t>
        </is>
      </c>
      <c r="B295" t="inlineStr">
        <is>
          <t>Package</t>
        </is>
      </c>
      <c r="C295" t="inlineStr">
        <is>
          <t>7291456094</t>
        </is>
      </c>
      <c r="D295" t="inlineStr">
        <is>
          <t>79930526654</t>
        </is>
      </c>
      <c r="E295" t="inlineStr">
        <is>
          <t>Шкаф распашной двухстворчатый Мартина</t>
        </is>
      </c>
      <c r="F295" t="inlineStr">
        <is>
          <t>&lt;p&gt;&lt;strong&gt;Шкаф Мартина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Графит-Дуб крафт&lt;br&gt; Размер: 800(Ш) Х 2200(В) Х 400(Г)&lt;br&gt; модель: Миф Шкаф Мартина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5" t="inlineStr">
        <is>
          <t>http://avito.ru/autoload/1/items-to-feed/images?imageSlug=/image/1/1.PPyiPbawkBWUihIY1nVyhLidkhUSlJgfFA.0sNzkY7KSANtUeDMPLhqe9Je8Cmj0xkedBFsLw6BlvQ | http://avito.ru/autoload/1/items-to-feed/images?imageSlug=/image/1/1.ks2RnrawPiSnKbwpucDm1JU-PCQhNzYuJw.deG8KP0kx15ZVJ7PkqHsclwifpr7DAzRUke1Ob_CjJI | http://avito.ru/autoload/1/items-to-feed/images?imageSlug=/image/1/1.NlWHJrawmryxkRix5zYgKp2GmLw3j5K2MQ.cSSlcj_QI2yjbkjQcvTWIKzL8vetFwODuwdhkvoIdNo | http://avito.ru/autoload/1/items-to-feed/images?imageSlug=/image/1/1._K6cmbawUEeqLtJK6OaR44c5UkcsMFhNKg.QAh-ESl2-zd0v9ERxz-FRCXfeiu7fQKxxxDt2423WfY | http://avito.ru/autoload/1/items-to-feed/images?imageSlug=/image/1/1.Sg2YMraw5uSuhWTpgG9eOI-S5OQom-7uLg.65OjRteT4phzWdX6qB1MEkDn_PH25DmbIX4d6aWUQms | http://avito.ru/autoload/1/items-to-feed/images?imageSlug=/image/1/1.4bnsA7awTVDatM9dogCjl86jT1BcqkVaWg.hP2J2m2ofIRomJjz5pJva8GoapO1KMD0Cpnhth7pZYM | http://avito.ru/autoload/1/items-to-feed/images?imageSlug=/image/1/1.07n_jLawf1DJO_1d1f-mtNosfVBPJXdaSQ.4H4gwIq8iuer_UkIwkuOh81eZ6TjqlAwEQTydcWhNZs | http://avito.ru/autoload/1/items-to-feed/images?imageSlug=/image/1/1.9pnM3bawWnD6ath9rMLimul9WHB8dFJ6eg.7Pt6zgTmrGvljAx4647dF8Hqn-LrWhVy9npQtTj2dxY | http://avito.ru/autoload/1/items-to-feed/images?imageSlug=/image/1/1.BT8eeLawqdYozyvbGEBKMjvYq9au0aHcqA.JzX39HtrE88Ese2atXECnkA3dVeymyKB9vvQkUIaqxc | http://avito.ru/autoload/1/items-to-feed/images?imageSlug=/image/1/1.eDuWsLaw1NKgB1bf6tkdF7QQ1tImGdzYIA.jThYPVOpu4VPNsVDFnTE3MX1rqWBtpORWA72kw0NXrU</t>
        </is>
      </c>
      <c r="I295" t="inlineStr">
        <is>
          <t>По телефону и в сообщениях</t>
        </is>
      </c>
      <c r="J295" t="inlineStr">
        <is>
          <t>Мебель и интерьер</t>
        </is>
      </c>
      <c r="K295" t="inlineStr">
        <is>
          <t>Республика Башкортостан, Стерлитамак, Профсоюзная ул., 15</t>
        </is>
      </c>
      <c r="L295" t="inlineStr">
        <is>
          <t>13250</t>
        </is>
      </c>
      <c r="M295" t="inlineStr">
        <is>
          <t>Шкафы, комоды и стеллажи</t>
        </is>
      </c>
      <c r="N295" t="inlineStr">
        <is>
          <t>Товар куплен на продажу</t>
        </is>
      </c>
      <c r="O295" t="inlineStr">
        <is>
          <t>Новое</t>
        </is>
      </c>
      <c r="P295" t="inlineStr">
        <is>
          <t>Под заказ</t>
        </is>
      </c>
      <c r="Q295" t="inlineStr">
        <is>
          <t>Серый</t>
        </is>
      </c>
      <c r="R295" t="inlineStr">
        <is>
          <t>Графит-дуб крафт золотой</t>
        </is>
      </c>
      <c r="S295" t="inlineStr">
        <is>
          <t>Да</t>
        </is>
      </c>
      <c r="T295" t="inlineStr">
        <is>
          <t>Миф-мартина80</t>
        </is>
      </c>
      <c r="U295" t="inlineStr">
        <is>
          <t>Шкафы и буфеты</t>
        </is>
      </c>
      <c r="V295" t="inlineStr">
        <is>
          <t>Шкаф</t>
        </is>
      </c>
      <c r="W295" t="inlineStr">
        <is>
          <t>Распашные</t>
        </is>
      </c>
      <c r="X295" t="inlineStr">
        <is>
          <t>Двухстворчатый</t>
        </is>
      </c>
      <c r="Y295" t="inlineStr">
        <is>
          <t>Мартина</t>
        </is>
      </c>
      <c r="Z295" t="inlineStr">
        <is>
          <t>Прямой</t>
        </is>
      </c>
      <c r="AA295" t="inlineStr">
        <is>
          <t>ЛДСП</t>
        </is>
      </c>
      <c r="AB295" t="inlineStr">
        <is>
          <t>80</t>
        </is>
      </c>
      <c r="AC295" t="inlineStr">
        <is>
          <t>220</t>
        </is>
      </c>
      <c r="AD295" t="inlineStr">
        <is>
          <t>40</t>
        </is>
      </c>
      <c r="AE2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5" t="inlineStr">
        <is>
          <t>за всё</t>
        </is>
      </c>
      <c r="AL295" t="inlineStr">
        <is>
          <t>Активно</t>
        </is>
      </c>
      <c r="AM295" t="inlineStr">
        <is>
          <t>mebel003favorit@mail.ru</t>
        </is>
      </c>
      <c r="AN295" t="inlineStr">
        <is>
          <t>Мебель Фаворит</t>
        </is>
      </c>
      <c r="AO295" t="inlineStr">
        <is>
          <t>не опт</t>
        </is>
      </c>
      <c r="AP295" t="inlineStr">
        <is>
          <t>2026-10-30T12:16:35+03:00</t>
        </is>
      </c>
    </row>
    <row r="296">
      <c r="A296" t="inlineStr">
        <is>
          <t>7899832236</t>
        </is>
      </c>
      <c r="B296" t="inlineStr">
        <is>
          <t>Package</t>
        </is>
      </c>
      <c r="C296" t="inlineStr">
        <is>
          <t>7899832236</t>
        </is>
      </c>
      <c r="D296" t="inlineStr">
        <is>
          <t>79930526654</t>
        </is>
      </c>
      <c r="E296" t="inlineStr">
        <is>
          <t>Шкаф распашной двухстворчатый Норд</t>
        </is>
      </c>
      <c r="F296" t="inlineStr">
        <is>
          <t>&lt;p&gt;&lt;strong&gt;Пенал угловой Норд&lt;br&gt;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510(Ш) Х 2654(В) Х 510(Г)&lt;br&gt; модель: Миф Пенал угловой Норд&lt;br&gt; арт: 10718-00041360&lt;br&gt;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6" t="inlineStr">
        <is>
          <t>http://avito.ru/autoload/1/items-to-feed/images?imageSlug=/image/1/1.nNJ-kbawMDtIJrI2SvfrkWUxMjvOODgxyA.bdqZGuIkAJKAuXpAEiDRATrQ6Nq7LxGnXfrkzjO5xrs | http://avito.ru/autoload/1/items-to-feed/images?imageSlug=/image/1/1.8dJRbLawXTtn2982P0PqylXMXzvhxVUx5w.IQmqH6BYyonLcrdbpQxT8CIA4FBb5bSMC9FKkKAUYaQ | http://avito.ru/autoload/1/items-to-feed/images?imageSlug=/image/1/1.ZAbDbrawyO_12Urih09ZFcfOyu9zx8DldQ.aDBsXqa2lATagcb14oW-XC7ob7toCxKQu8F6UzvOEAA | http://avito.ru/autoload/1/items-to-feed/images?imageSlug=/image/1/1.mnpYHbawNpNuqrSeYGeKT0-9NJPotD6Z7g.Vt2VmVv4OLL8zqo-XAJxZLm85D1jgs27oLwcvO0cmy0 | http://avito.ru/autoload/1/items-to-feed/images?imageSlug=/image/1/1.kMwmjLawPCUQO74oCqKT4wQsPiWWJTQvkA.vaPPBxVzp8JXN--bF0k0PvFG39I1wrucoP-JBKf8tkU | http://avito.ru/autoload/1/items-to-feed/images?imageSlug=/image/1/1.B26m5bawq4eQUimKpL0hYqRFqYcWTKONEA.7v6nXmEW7eMJzDVvfF6K4SaG1hiL9buDCjoJFuhHlWA | http://avito.ru/autoload/1/items-to-feed/images?imageSlug=/image/1/1.U2kr_baw_4AdSn2NAfgUYjxd_YCbVPeKnQ.gDox7HYYFcAU1-j3vHFho562Vi_Uxzw_OtI4IzQQe5I | http://avito.ru/autoload/1/items-to-feed/images?imageSlug=/image/1/1.zx60IbawY_eCluH6pnKiEpGBYfcEiGv9Ag.K3Uaveh5E1bkmGjrVY-h2wrZ3obEovOPDo5cbiT2js8 | http://avito.ru/autoload/1/items-to-feed/images?imageSlug=/image/1/1.OB7Zf7awlPfvyBb6pVdyB93flvdp1pz9bw.XnYPocTZQhIjhA1apsMaVxMqiDohchQux3MDWezGLJs | http://avito.ru/autoload/1/items-to-feed/images?imageSlug=/image/1/1.dPzkrbaw2BXSGloYgPQ3hf4N2hVUBNAfUg.7oKEWKn7LV5wqZ4WT_DEWFqm3jiuwG8o4OuBsYpRkSc</t>
        </is>
      </c>
      <c r="I296" t="inlineStr">
        <is>
          <t>По телефону и в сообщениях</t>
        </is>
      </c>
      <c r="J296" t="inlineStr">
        <is>
          <t>Мебель и интерьер</t>
        </is>
      </c>
      <c r="K296" t="inlineStr">
        <is>
          <t>Республика Башкортостан, Стерлитамак, Профсоюзная ул., 15</t>
        </is>
      </c>
      <c r="L296" t="inlineStr">
        <is>
          <t>14217</t>
        </is>
      </c>
      <c r="M296" t="inlineStr">
        <is>
          <t>Шкафы, комоды и стеллажи</t>
        </is>
      </c>
      <c r="N296" t="inlineStr">
        <is>
          <t>Товар куплен на продажу</t>
        </is>
      </c>
      <c r="O296" t="inlineStr">
        <is>
          <t>Новое</t>
        </is>
      </c>
      <c r="P296" t="inlineStr">
        <is>
          <t>Под заказ</t>
        </is>
      </c>
      <c r="Q296" t="inlineStr">
        <is>
          <t>Золотистое дерево</t>
        </is>
      </c>
      <c r="R296" t="inlineStr">
        <is>
          <t>Дуб крафт-золотой</t>
        </is>
      </c>
      <c r="S296" t="inlineStr">
        <is>
          <t>Да</t>
        </is>
      </c>
      <c r="T296" t="inlineStr">
        <is>
          <t>Миф-норд51</t>
        </is>
      </c>
      <c r="U296" t="inlineStr">
        <is>
          <t>Шкафы и буфеты</t>
        </is>
      </c>
      <c r="V296" t="inlineStr">
        <is>
          <t>Шкаф</t>
        </is>
      </c>
      <c r="W296" t="inlineStr">
        <is>
          <t>Распашные</t>
        </is>
      </c>
      <c r="X296" t="inlineStr">
        <is>
          <t>Двухстворчатый</t>
        </is>
      </c>
      <c r="Y296" t="inlineStr">
        <is>
          <t>Норд</t>
        </is>
      </c>
      <c r="Z296" t="inlineStr">
        <is>
          <t>Угловой</t>
        </is>
      </c>
      <c r="AA296" t="inlineStr">
        <is>
          <t>ЛДСП</t>
        </is>
      </c>
      <c r="AB296" t="inlineStr">
        <is>
          <t>51</t>
        </is>
      </c>
      <c r="AC296" t="inlineStr">
        <is>
          <t>223</t>
        </is>
      </c>
      <c r="AD296" t="inlineStr">
        <is>
          <t>51</t>
        </is>
      </c>
      <c r="AE2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6" t="inlineStr">
        <is>
          <t>за всё</t>
        </is>
      </c>
      <c r="AL296" t="inlineStr">
        <is>
          <t>Активно</t>
        </is>
      </c>
      <c r="AM296" t="inlineStr">
        <is>
          <t>mebel003favorit@mail.ru</t>
        </is>
      </c>
      <c r="AN296" t="inlineStr">
        <is>
          <t>Мебель Фаворит</t>
        </is>
      </c>
      <c r="AO296" t="inlineStr">
        <is>
          <t>не опт</t>
        </is>
      </c>
      <c r="AP296" t="inlineStr">
        <is>
          <t>2026-11-20T11:41:43+03:00</t>
        </is>
      </c>
    </row>
    <row r="297">
      <c r="A297" t="inlineStr">
        <is>
          <t>8155126869</t>
        </is>
      </c>
      <c r="B297" t="inlineStr">
        <is>
          <t>Package</t>
        </is>
      </c>
      <c r="C297" t="inlineStr">
        <is>
          <t>8155126869</t>
        </is>
      </c>
      <c r="D297" t="inlineStr">
        <is>
          <t>79930526654</t>
        </is>
      </c>
      <c r="E297" t="inlineStr">
        <is>
          <t>Комплект шкафов Норд №5</t>
        </is>
      </c>
      <c r="F297" t="inlineStr">
        <is>
          <t>&lt;p&gt;&lt;strong&gt;Комплект шкафов Норд №5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Норд №5&lt;/strong&gt; в цвете &lt;strong&gt;дуб крафт белый&lt;/strong&gt;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дуб крафт белый&lt;br&gt;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&lt;strong&gt;дуб крафт белый&lt;/strong&gt; смотрится светло, мягко и универсально. Светлая древесная фактура визуально не перегружает комнату, хорошо сочетается с белыми, бежевыми, серыми, графитовыми и тёплыми интерьерными оттенками.&lt;/p&gt;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297" t="inlineStr">
        <is>
          <t>http://avito.ru/autoload/1/items-to-feed/images?imageSlug=/image/1/1.u2XY8rawF4zuRZWBopTIdtxSFYxoWx-Gbg.zGIq20QMb5O1ZXwRFaAbEzCQdfg7Gj-XQLMCSyGTtnk | http://avito.ru/autoload/1/items-to-feed/images?imageSlug=/image/1/1.37CqV7awc1mc4PFUmDTp87H3cVka_ntTHA.MFV1PDZxgnadvsLtiQJQa2r0pXgGlnLj_8EP9Jt7QwE | http://avito.ru/autoload/1/items-to-feed/images?imageSlug=/image/1/1.5mU4dbawSowOwsiBeHr3KSPVSIyI3EKGjg.ZkRhWrBVVjQ3gkBmVaEPl7uA0QB9kWgoxqU8cc-pLuQ</t>
        </is>
      </c>
      <c r="I297" t="inlineStr">
        <is>
          <t>По телефону и в сообщениях</t>
        </is>
      </c>
      <c r="J297" t="inlineStr">
        <is>
          <t>Мебель и интерьер</t>
        </is>
      </c>
      <c r="K297" t="inlineStr">
        <is>
          <t>Республика Башкортостан, Стерлитамак, Профсоюзная ул., 15</t>
        </is>
      </c>
      <c r="L297" t="inlineStr">
        <is>
          <t>41849</t>
        </is>
      </c>
      <c r="M297" t="inlineStr">
        <is>
          <t>Шкафы, комоды и стеллажи</t>
        </is>
      </c>
      <c r="N297" t="inlineStr">
        <is>
          <t>Товар куплен на продажу</t>
        </is>
      </c>
      <c r="O297" t="inlineStr">
        <is>
          <t>Новое</t>
        </is>
      </c>
      <c r="P297" t="inlineStr">
        <is>
          <t>Под заказ</t>
        </is>
      </c>
      <c r="Q297" t="inlineStr">
        <is>
          <t>Белёное дерево</t>
        </is>
      </c>
      <c r="R297" t="inlineStr">
        <is>
          <t>Дуб крафт белый</t>
        </is>
      </c>
      <c r="S297" t="inlineStr">
        <is>
          <t>Да</t>
        </is>
      </c>
      <c r="T297" t="inlineStr">
        <is>
          <t>Миф-нордк5</t>
        </is>
      </c>
      <c r="U297" t="inlineStr">
        <is>
          <t>Шкафы и буфеты</t>
        </is>
      </c>
      <c r="V297" t="inlineStr">
        <is>
          <t>Шкаф</t>
        </is>
      </c>
      <c r="W297" t="inlineStr">
        <is>
          <t>Распашные</t>
        </is>
      </c>
      <c r="X297" t="inlineStr">
        <is>
          <t>Пятистворчатый</t>
        </is>
      </c>
      <c r="Y297" t="inlineStr">
        <is>
          <t>Норд</t>
        </is>
      </c>
      <c r="Z297" t="inlineStr">
        <is>
          <t>Прямой</t>
        </is>
      </c>
      <c r="AA297" t="inlineStr">
        <is>
          <t>ЛДСП</t>
        </is>
      </c>
      <c r="AB297" t="inlineStr">
        <is>
          <t>200</t>
        </is>
      </c>
      <c r="AC297" t="inlineStr">
        <is>
          <t>223</t>
        </is>
      </c>
      <c r="AD297" t="inlineStr">
        <is>
          <t>51</t>
        </is>
      </c>
      <c r="AE2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7" t="inlineStr">
        <is>
          <t>за всё</t>
        </is>
      </c>
      <c r="AL297" t="inlineStr">
        <is>
          <t>Активно</t>
        </is>
      </c>
      <c r="AM297" t="inlineStr">
        <is>
          <t>mebel003favorit@mail.ru</t>
        </is>
      </c>
      <c r="AN297" t="inlineStr">
        <is>
          <t>Мебель Фаворит</t>
        </is>
      </c>
      <c r="AO297" t="inlineStr">
        <is>
          <t>не опт</t>
        </is>
      </c>
      <c r="AP297" t="inlineStr">
        <is>
          <t>2026-11-06T11:34:05+03:00</t>
        </is>
      </c>
    </row>
    <row r="298">
      <c r="A298" t="inlineStr">
        <is>
          <t>8155123567</t>
        </is>
      </c>
      <c r="B298" t="inlineStr">
        <is>
          <t>Package</t>
        </is>
      </c>
      <c r="C298" t="inlineStr">
        <is>
          <t>8155123567</t>
        </is>
      </c>
      <c r="D298" t="inlineStr">
        <is>
          <t>79930526654</t>
        </is>
      </c>
      <c r="E298" t="inlineStr">
        <is>
          <t>Пенал-стекло с ящиками Норд</t>
        </is>
      </c>
      <c r="F298" t="inlineStr">
        <is>
          <t>&lt;p&gt;&lt;strong&gt;Норд Пенал-стекло с ящиками 400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Норд со стеклом и ящиками в цвете белый / белый глянец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белый&lt;br&gt; — Цвет фасада: белый глянец&lt;br&gt;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да&lt;br&gt; — Фурнитура: в комплекте&lt;br&gt; — Поставка: в разобранном виде, в упаковке&lt;br&gt; — Гарантия: 12 месяцев&lt;/p&gt; &lt;p&gt;Пенал Норд в цвете белый / белый глянец смотрится светло, аккуратно и современно. Белый корпус визуально не перегружает интерьер, а глянцевый фасад добавляет мебели более свежий и презентабельный вид.&lt;/p&gt;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98" t="inlineStr">
        <is>
          <t>http://avito.ru/autoload/1/items-to-feed/images?imageSlug=/image/1/1.AtwcJLawrjUqkyw4FFAwzxiErDWsjaY_qg.4OsnyrfJuiOLL4xVOAndEXUt5_xFtvvOs82XRopQM18</t>
        </is>
      </c>
      <c r="I298" t="inlineStr">
        <is>
          <t>По телефону и в сообщениях</t>
        </is>
      </c>
      <c r="J298" t="inlineStr">
        <is>
          <t>Мебель и интерьер</t>
        </is>
      </c>
      <c r="K298" t="inlineStr">
        <is>
          <t>Республика Башкортостан, Стерлитамак, Профсоюзная ул., 15</t>
        </is>
      </c>
      <c r="L298" t="inlineStr">
        <is>
          <t>15567</t>
        </is>
      </c>
      <c r="M298" t="inlineStr">
        <is>
          <t>Шкафы, комоды и стеллажи</t>
        </is>
      </c>
      <c r="N298" t="inlineStr">
        <is>
          <t>Товар куплен на продажу</t>
        </is>
      </c>
      <c r="O298" t="inlineStr">
        <is>
          <t>Новое</t>
        </is>
      </c>
      <c r="P298" t="inlineStr">
        <is>
          <t>Под заказ</t>
        </is>
      </c>
      <c r="Q298" t="inlineStr">
        <is>
          <t>Белый</t>
        </is>
      </c>
      <c r="R298" t="inlineStr">
        <is>
          <t>Белый-белый глянец</t>
        </is>
      </c>
      <c r="S298" t="inlineStr">
        <is>
          <t>Да</t>
        </is>
      </c>
      <c r="T298" t="inlineStr">
        <is>
          <t>Миф-норд40</t>
        </is>
      </c>
      <c r="U298" t="inlineStr">
        <is>
          <t>Шкафы и буфеты</t>
        </is>
      </c>
      <c r="V298" t="inlineStr">
        <is>
          <t>Шкаф</t>
        </is>
      </c>
      <c r="W298" t="inlineStr">
        <is>
          <t>Распашные</t>
        </is>
      </c>
      <c r="X298" t="inlineStr">
        <is>
          <t>Одностворчатый</t>
        </is>
      </c>
      <c r="Y298" t="inlineStr">
        <is>
          <t>Норд</t>
        </is>
      </c>
      <c r="Z298" t="inlineStr">
        <is>
          <t>Прямой</t>
        </is>
      </c>
      <c r="AA298" t="inlineStr">
        <is>
          <t>ЛДСП | Стекло</t>
        </is>
      </c>
      <c r="AB298" t="inlineStr">
        <is>
          <t>40</t>
        </is>
      </c>
      <c r="AC298" t="inlineStr">
        <is>
          <t>223</t>
        </is>
      </c>
      <c r="AD298" t="inlineStr">
        <is>
          <t>51</t>
        </is>
      </c>
      <c r="AE2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8" t="inlineStr">
        <is>
          <t>за всё</t>
        </is>
      </c>
      <c r="AL298" t="inlineStr">
        <is>
          <t>Активно</t>
        </is>
      </c>
      <c r="AM298" t="inlineStr">
        <is>
          <t>mebel003favorit@mail.ru</t>
        </is>
      </c>
      <c r="AN298" t="inlineStr">
        <is>
          <t>Мебель Фаворит</t>
        </is>
      </c>
      <c r="AO298" t="inlineStr">
        <is>
          <t>не опт</t>
        </is>
      </c>
      <c r="AP298" t="inlineStr">
        <is>
          <t>2026-11-01T18:00:20+03:00</t>
        </is>
      </c>
    </row>
    <row r="299">
      <c r="A299" t="inlineStr">
        <is>
          <t>MKN-LYUCH-KUPE-SKGS</t>
        </is>
      </c>
      <c r="B299" t="inlineStr">
        <is>
          <t>Package</t>
        </is>
      </c>
      <c r="C299" t="inlineStr">
        <is>
          <t>8512312945</t>
        </is>
      </c>
      <c r="D299" t="inlineStr">
        <is>
          <t>79930526654</t>
        </is>
      </c>
      <c r="E299" t="inlineStr">
        <is>
          <t>Шкаф купе 3-х дверный Лючия</t>
        </is>
      </c>
      <c r="F299" t="inlineStr">
        <is>
          <t>&lt;p&gt;&lt;strong&gt;🚪 Шкаф-купе Лючия 140 см,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&lt;p&gt;Шкаф-купе Лючия шириной 140 см и высотой 220 см — три двери, центральная с зеркалом. Двери-купе не требуют места для открывания.&lt;/p&gt; &lt;p&gt;&lt;strong&gt;📦 Что внутри:&lt;/strong&gt;&lt;br&gt; 🔹 Колонка из полок&lt;br&gt; 🔹 Отделение со штангой для одежды&lt;br&gt; 🔹 Зеркало на центральной двери&lt;/p&gt; &lt;p&gt;&lt;strong&gt;📌 Основные характеристики:&lt;/strong&gt;&lt;br&gt; Габариты (Ш × Г × В): 140 × 58 × 220 см&lt;br&gt; Материал: ЛДСП&lt;br&gt; Цвет: Серый камень / Графит серый&lt;br&gt; Ручки: пластиковые, чёрные&lt;br&gt; Зеркало: да, на центральной двери&lt;br&gt; Модель: шкаф-купе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зеркало на двери;&lt;br&gt;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99" t="inlineStr">
        <is>
          <t>http://avito.ru/autoload/1/items-to-feed/images?imageSlug=/image/1/1.dqkugbaw2kAYNlhNTtxQpCwh2ECeKNJKmA.jcfK__gjCk0ABs5HehOEA9fR3DQAnVXTb41Q1FTZihk | http://avito.ru/autoload/1/items-to-feed/images?imageSlug=/image/1/1.a7VX_rawx1xhSUVRDYM0vkBexVznV89W4Q.K8SYcmbIM24ghlbynCQBvsaW_mgzMsWRQ_W4R08fTJ4 | http://avito.ru/autoload/1/items-to-feed/images?imageSlug=/image/1/1.6t-l1bawRjaTYsQ7_Y626Kd1RDYVfE48Ew.Vj-JOCH8YrouQ25pbDLDPe63d_lnDXVYj8Ashxw_5XI</t>
        </is>
      </c>
      <c r="I299" t="inlineStr">
        <is>
          <t>По телефону и в сообщениях</t>
        </is>
      </c>
      <c r="J299" t="inlineStr">
        <is>
          <t>Мебель и интерьер</t>
        </is>
      </c>
      <c r="K299" t="inlineStr">
        <is>
          <t>Республика Башкортостан, Стерлитамак, Профсоюзная ул., 15</t>
        </is>
      </c>
      <c r="L299" t="inlineStr">
        <is>
          <t>25617</t>
        </is>
      </c>
      <c r="M299" t="inlineStr">
        <is>
          <t>Шкафы, комоды и стеллажи</t>
        </is>
      </c>
      <c r="N299" t="inlineStr">
        <is>
          <t>Товар куплен на продажу</t>
        </is>
      </c>
      <c r="O299" t="inlineStr">
        <is>
          <t>Новое</t>
        </is>
      </c>
      <c r="P299" t="inlineStr">
        <is>
          <t>Под заказ</t>
        </is>
      </c>
      <c r="Q299" t="inlineStr">
        <is>
          <t>Серый</t>
        </is>
      </c>
      <c r="R299" t="inlineStr">
        <is>
          <t>Серый камень / графит серый</t>
        </is>
      </c>
      <c r="S299" t="inlineStr">
        <is>
          <t>Да</t>
        </is>
      </c>
      <c r="T299" t="inlineStr">
        <is>
          <t>Микон-лючия-shkafkupe3hdvernyy</t>
        </is>
      </c>
      <c r="U299" t="inlineStr">
        <is>
          <t>Шкафы и буфеты</t>
        </is>
      </c>
      <c r="V299" t="inlineStr">
        <is>
          <t>Шкаф</t>
        </is>
      </c>
      <c r="W299" t="inlineStr">
        <is>
          <t>Купе</t>
        </is>
      </c>
      <c r="X299" t="inlineStr">
        <is>
          <t>Трёхстворчатый</t>
        </is>
      </c>
      <c r="Y299" t="inlineStr">
        <is>
          <t>Лючия</t>
        </is>
      </c>
      <c r="Z299" t="inlineStr">
        <is>
          <t>Прямой</t>
        </is>
      </c>
      <c r="AA299" t="inlineStr">
        <is>
          <t>ЛДСП | Стекло</t>
        </is>
      </c>
      <c r="AB299" t="inlineStr">
        <is>
          <t>140</t>
        </is>
      </c>
      <c r="AC299" t="inlineStr">
        <is>
          <t>220</t>
        </is>
      </c>
      <c r="AD299" t="inlineStr">
        <is>
          <t>58</t>
        </is>
      </c>
      <c r="AE2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9" t="inlineStr">
        <is>
          <t>за всё</t>
        </is>
      </c>
      <c r="AL299" t="inlineStr">
        <is>
          <t>Активно</t>
        </is>
      </c>
      <c r="AM299" t="inlineStr">
        <is>
          <t>mebel003favorit@mail.ru</t>
        </is>
      </c>
      <c r="AN299" t="inlineStr">
        <is>
          <t>Мебель Фаворит</t>
        </is>
      </c>
      <c r="AP299" t="inlineStr">
        <is>
          <t>2026-11-16T08:44:54+03:00</t>
        </is>
      </c>
    </row>
    <row r="300">
      <c r="A300" t="inlineStr">
        <is>
          <t>7931787248</t>
        </is>
      </c>
      <c r="B300" t="inlineStr">
        <is>
          <t>Package</t>
        </is>
      </c>
      <c r="C300" t="inlineStr">
        <is>
          <t>7931787248</t>
        </is>
      </c>
      <c r="D300" t="inlineStr">
        <is>
          <t>79930526654</t>
        </is>
      </c>
      <c r="E300" t="inlineStr">
        <is>
          <t>Брауни ву600 шкаф верхний</t>
        </is>
      </c>
      <c r="F300" t="inlineStr">
        <is>
          <t>&lt;p&gt;&lt;strong&gt;Брауни ВУ600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ВУ600&lt;br&gt; &lt;strong&gt;Ширина: &lt;/strong&gt;600мм&lt;br&gt; &lt;strong&gt;Высота: &lt;/strong&gt;626мм&lt;br&gt; &lt;strong&gt;Глубина: &lt;/strong&gt;600мм&lt;br&gt;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0" t="inlineStr">
        <is>
          <t>http://avito.ru/autoload/1/items-to-feed/images?imageSlug=/image/1/1.RjHJQ7aw6tj_9GjVyX4na-zj6Nh56uLSfw._xnQ1eKZkyLSzhPGML-HhOLGB8_k5fmzWrC-a5Gffm0 | http://avito.ru/autoload/1/items-to-feed/images?imageSlug=/image/1/1.xgpM3LawauN6a-juTOOuUGl8aOP8dWLp-g.OK73Iuro5oBuh5zMXGXEs8Yy80vfNVoXN0P4KA3sy0w | http://avito.ru/autoload/1/items-to-feed/images?imageSlug=/image/1/1.EdRTuLawvT1lDz8wfbQnjHYYvz3jEbU35Q.A7rpAqKkLgRF4BM4PAc9c-wjxZKXTrEUisX3qq46NFU | http://avito.ru/autoload/1/items-to-feed/images?imageSlug=/image/1/1.PpQBnLawkn03KxBwcbRgyyQ8kH2xNZp3tw.fcaXdUMJgHRXWvoYMg03FH_GVxvO-ahqUwkCp0QPe1U | http://avito.ru/autoload/1/items-to-feed/images?imageSlug=/image/1/1.M9J5X7awnztP6B02EzNaiFz_nTvJ9pcxzw.Fg5SL2C3xvRDvDQ0QeIL7B8jKjFd7YXo1P-iDRFOEzg | http://avito.ru/autoload/1/items-to-feed/images?imageSlug=/image/1/1.l1eUXLawO76i67mztk6ADrH8Ob4k9TO0Ig.qqCoT5S3HLT0-NLGJ1s9HYixmrh10tfPtKGDHilvu40 | http://avito.ru/autoload/1/items-to-feed/images?imageSlug=/image/1/1.Azp7Mrawr9NNhS3ecVYXdmCSrdPLm6fZzQ.3mapZ4km6sx922jgI9JW3OJWgZbzH4NwH9WdTn4DfyU</t>
        </is>
      </c>
      <c r="I300" t="inlineStr">
        <is>
          <t>По телефону и в сообщениях</t>
        </is>
      </c>
      <c r="J300" t="inlineStr">
        <is>
          <t>Мебель и интерьер</t>
        </is>
      </c>
      <c r="K300" t="inlineStr">
        <is>
          <t>Республика Башкортостан, Стерлитамак, Профсоюзная ул., 15</t>
        </is>
      </c>
      <c r="L300" t="inlineStr">
        <is>
          <t>3770</t>
        </is>
      </c>
      <c r="M300" t="inlineStr">
        <is>
          <t>Шкафы, комоды и стеллажи</t>
        </is>
      </c>
      <c r="N300" t="inlineStr">
        <is>
          <t>Товар куплен на продажу</t>
        </is>
      </c>
      <c r="O300" t="inlineStr">
        <is>
          <t>Новое</t>
        </is>
      </c>
      <c r="P300" t="inlineStr">
        <is>
          <t>Под заказ</t>
        </is>
      </c>
      <c r="Q300" t="inlineStr">
        <is>
          <t>Белый</t>
        </is>
      </c>
      <c r="R300" t="inlineStr">
        <is>
          <t>Белый гладкий</t>
        </is>
      </c>
      <c r="S300" t="inlineStr">
        <is>
          <t>Да</t>
        </is>
      </c>
      <c r="T300" t="inlineStr">
        <is>
          <t>Эра-брауни</t>
        </is>
      </c>
      <c r="U300" t="inlineStr">
        <is>
          <t>Шкафы и буфеты</t>
        </is>
      </c>
      <c r="V300" t="inlineStr">
        <is>
          <t>Шкаф</t>
        </is>
      </c>
      <c r="W300" t="inlineStr">
        <is>
          <t>Распашные</t>
        </is>
      </c>
      <c r="X300" t="inlineStr">
        <is>
          <t>Одностворчатый</t>
        </is>
      </c>
      <c r="Y300" t="inlineStr">
        <is>
          <t>Брауни</t>
        </is>
      </c>
      <c r="Z300" t="inlineStr">
        <is>
          <t>Угловой</t>
        </is>
      </c>
      <c r="AA300" t="inlineStr">
        <is>
          <t>ЛДСП</t>
        </is>
      </c>
      <c r="AB300" t="inlineStr">
        <is>
          <t>60</t>
        </is>
      </c>
      <c r="AC300" t="inlineStr">
        <is>
          <t>62</t>
        </is>
      </c>
      <c r="AD300" t="inlineStr">
        <is>
          <t>60</t>
        </is>
      </c>
      <c r="AE300" t="inlineStr">
        <is>
          <t>Кухня</t>
        </is>
      </c>
      <c r="AF300" t="inlineStr">
        <is>
          <t>за всё</t>
        </is>
      </c>
      <c r="AL300" t="inlineStr">
        <is>
          <t>Активно</t>
        </is>
      </c>
      <c r="AM300" t="inlineStr">
        <is>
          <t>mebel003favorit@mail.ru</t>
        </is>
      </c>
      <c r="AN300" t="inlineStr">
        <is>
          <t>Мебель Фаворит</t>
        </is>
      </c>
      <c r="AO300" t="inlineStr">
        <is>
          <t>не опт</t>
        </is>
      </c>
      <c r="AP300" t="inlineStr">
        <is>
          <t>2026-11-10T15:09:15+03:00</t>
        </is>
      </c>
    </row>
    <row r="301">
      <c r="A301" t="inlineStr">
        <is>
          <t>8155399078</t>
        </is>
      </c>
      <c r="B301" t="inlineStr">
        <is>
          <t>Package</t>
        </is>
      </c>
      <c r="C301" t="inlineStr">
        <is>
          <t>8155399078</t>
        </is>
      </c>
      <c r="D301" t="inlineStr">
        <is>
          <t>79930526654</t>
        </is>
      </c>
      <c r="E301" t="inlineStr">
        <is>
          <t>Шкаф 6-ти свтр с ящиками Норд</t>
        </is>
      </c>
      <c r="F301" t="inlineStr">
        <is>
          <t>&lt;p&gt;&lt;strong&gt;Шкаф 6-створчатый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шкаф Норд в цвете дуб крафт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смотрится тепло, натурально и уютно. Древесный оттенок хорошо подходит для спальни, прихожей и гардеробной зоны, легко сочетается со светлой отделкой, белой, серой и бежевой мебелью.&lt;/p&gt;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01" t="inlineStr">
        <is>
          <t>http://avito.ru/autoload/1/items-to-feed/images?imageSlug=/image/1/1.b62oN7aww0SegEFJ-kpyueaWwUQYnstOHg._jyJ_qHbs-cndp8XNNWbao6PahzVUHCp9KmB0dwvds8 | http://avito.ru/autoload/1/items-to-feed/images?imageSlug=/image/1/1.7zcTA7awQ94ltMHTQWyLPhOiQd6jqkvUpQ.nPi7Zn1GSvBnBzlKUk46cEmEP8AG2jgEGFIjtUGCBpQ | http://avito.ru/autoload/1/items-to-feed/images?imageSlug=/image/1/1.mszdt7awNiXrALQo5aXIz98XNCVtHj4vaw.7QbQCKyOPafi-O2BrI3f05M1tLfK9eE0GrsANHi5O9s | http://avito.ru/autoload/1/items-to-feed/images?imageSlug=/image/1/1.v-JjSrawEwtV_ZEGEQz86XTqEQvT4xsB1Q.cCAshwnYUOmjupHhn8fxw-Z-974QTCtes4gjafheTVY</t>
        </is>
      </c>
      <c r="I301" t="inlineStr">
        <is>
          <t>По телефону и в сообщениях</t>
        </is>
      </c>
      <c r="J301" t="inlineStr">
        <is>
          <t>Мебель и интерьер</t>
        </is>
      </c>
      <c r="K301" t="inlineStr">
        <is>
          <t>Республика Башкортостан, Стерлитамак, Профсоюзная ул., 15</t>
        </is>
      </c>
      <c r="L301" t="inlineStr">
        <is>
          <t>36567</t>
        </is>
      </c>
      <c r="M301" t="inlineStr">
        <is>
          <t>Шкафы, комоды и стеллажи</t>
        </is>
      </c>
      <c r="N301" t="inlineStr">
        <is>
          <t>Товар куплен на продажу</t>
        </is>
      </c>
      <c r="O301" t="inlineStr">
        <is>
          <t>Новое</t>
        </is>
      </c>
      <c r="P301" t="inlineStr">
        <is>
          <t>Под заказ</t>
        </is>
      </c>
      <c r="Q301" t="inlineStr">
        <is>
          <t>Золотистое дерево</t>
        </is>
      </c>
      <c r="R301" t="inlineStr">
        <is>
          <t>Дуб крафт</t>
        </is>
      </c>
      <c r="S301" t="inlineStr">
        <is>
          <t>Да</t>
        </is>
      </c>
      <c r="T301" t="inlineStr">
        <is>
          <t>Миф-норд200</t>
        </is>
      </c>
      <c r="U301" t="inlineStr">
        <is>
          <t>Шкафы и буфеты</t>
        </is>
      </c>
      <c r="V301" t="inlineStr">
        <is>
          <t>Шкаф</t>
        </is>
      </c>
      <c r="W301" t="inlineStr">
        <is>
          <t>Распашные</t>
        </is>
      </c>
      <c r="X301" t="inlineStr">
        <is>
          <t>Больше 5</t>
        </is>
      </c>
      <c r="Y301" t="inlineStr">
        <is>
          <t>Норд</t>
        </is>
      </c>
      <c r="Z301" t="inlineStr">
        <is>
          <t>Прямой</t>
        </is>
      </c>
      <c r="AA301" t="inlineStr">
        <is>
          <t>ЛДСП</t>
        </is>
      </c>
      <c r="AB301" t="inlineStr">
        <is>
          <t>200</t>
        </is>
      </c>
      <c r="AC301" t="inlineStr">
        <is>
          <t>223</t>
        </is>
      </c>
      <c r="AD301" t="inlineStr">
        <is>
          <t>51</t>
        </is>
      </c>
      <c r="AE3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1" t="inlineStr">
        <is>
          <t>за всё</t>
        </is>
      </c>
      <c r="AL301" t="inlineStr">
        <is>
          <t>Активно</t>
        </is>
      </c>
      <c r="AM301" t="inlineStr">
        <is>
          <t>mebel003favorit@mail.ru</t>
        </is>
      </c>
      <c r="AN301" t="inlineStr">
        <is>
          <t>Мебель Фаворит</t>
        </is>
      </c>
      <c r="AO301" t="inlineStr">
        <is>
          <t>не опт</t>
        </is>
      </c>
      <c r="AP301" t="inlineStr">
        <is>
          <t>2026-11-02T08:48:50+03:00</t>
        </is>
      </c>
    </row>
    <row r="302">
      <c r="A302" t="inlineStr">
        <is>
          <t>MKN-TEBBY-SHKUGL-SKDKS</t>
        </is>
      </c>
      <c r="B302" t="inlineStr">
        <is>
          <t>Package</t>
        </is>
      </c>
      <c r="C302" t="inlineStr">
        <is>
          <t>8378491756</t>
        </is>
      </c>
      <c r="D302" t="inlineStr">
        <is>
          <t>79930526654</t>
        </is>
      </c>
      <c r="E302" t="inlineStr">
        <is>
          <t>Шкаф угловой Тэбби</t>
        </is>
      </c>
      <c r="F302" t="inlineStr">
        <is>
          <t>&lt;p&gt;&lt;strong&gt;🚪 Шкаф угловой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&lt;p&gt;Угловой шкаф Тэбби 80 × 80 см и высотой 220 см — занимает пустой угол и соединяет шкафы Тэбби в одну стенку.&lt;/p&gt; &lt;p&gt;&lt;strong&gt;📦 Что внутри:&lt;/strong&gt;&lt;br&gt; 🔹 Верхняя полка&lt;br&gt; 🔹 Колонка из полок&lt;br&gt; 🔹 Отделение со штангой для одежды&lt;/p&gt; &lt;p&gt;&lt;strong&gt;📌 Основные характеристики:&lt;/strong&gt;&lt;br&gt; Габариты (Ш × Г × В): 80 × 80 × 220 см&lt;br&gt; Материал: ЛДСП&lt;br&gt; Цвет: Серый камень / Дуб крафт серый&lt;br&gt; Ручки: пластиковые, белые&lt;br&gt; Петли: без доводчика&lt;br&gt; Модель: шкаф угловой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02" t="inlineStr">
        <is>
          <t>http://avito.ru/autoload/1/items-to-feed/images?imageSlug=/image/1/1.oigSi7awDsEkPIzMWrWkJBArDMGiIgbLpA.0QD6MWUL_1vK06RmCx9RQO2xRiRES6ETOhbE6cTK1Q4 | http://avito.ru/autoload/1/items-to-feed/images?imageSlug=/image/1/1.X26u17aw84eYYHGKnOpZYqx38YcefvuNGA._fCTI5FeZxndOJIi4nWXOqHaofo9GO4uGWVEBFTiytE | http://avito.ru/autoload/1/items-to-feed/images?imageSlug=/image/1/1.7H68ALawQJeKt8Ka6EPMcL6gQpcMqUidCg.7C4bTPD46k3vVE8KVFSOvBQDt0m36jI-0QG_K-fKThg</t>
        </is>
      </c>
      <c r="I302" t="inlineStr">
        <is>
          <t>По телефону и в сообщениях</t>
        </is>
      </c>
      <c r="J302" t="inlineStr">
        <is>
          <t>Мебель и интерьер</t>
        </is>
      </c>
      <c r="K302" t="inlineStr">
        <is>
          <t>Республика Башкортостан, Стерлитамак, Профсоюзная ул., 15</t>
        </is>
      </c>
      <c r="L302" t="inlineStr">
        <is>
          <t>15467</t>
        </is>
      </c>
      <c r="M302" t="inlineStr">
        <is>
          <t>Шкафы, комоды и стеллажи</t>
        </is>
      </c>
      <c r="N302" t="inlineStr">
        <is>
          <t>Товар куплен на продажу</t>
        </is>
      </c>
      <c r="O302" t="inlineStr">
        <is>
          <t>Новое</t>
        </is>
      </c>
      <c r="P302" t="inlineStr">
        <is>
          <t>Под заказ</t>
        </is>
      </c>
      <c r="Q302" t="inlineStr">
        <is>
          <t>Серый</t>
        </is>
      </c>
      <c r="R302" t="inlineStr">
        <is>
          <t>Серый камень / дуб крафт серый</t>
        </is>
      </c>
      <c r="S302" t="inlineStr">
        <is>
          <t>Да</t>
        </is>
      </c>
      <c r="T302" t="inlineStr">
        <is>
          <t>Микон-тэбби-shkafuglovoy</t>
        </is>
      </c>
      <c r="U302" t="inlineStr">
        <is>
          <t>Шкафы и буфеты</t>
        </is>
      </c>
      <c r="V302" t="inlineStr">
        <is>
          <t>Шкаф</t>
        </is>
      </c>
      <c r="W302" t="inlineStr">
        <is>
          <t>Распашные</t>
        </is>
      </c>
      <c r="X302" t="inlineStr">
        <is>
          <t>Двухстворчатый</t>
        </is>
      </c>
      <c r="Y302" t="inlineStr">
        <is>
          <t>Тэбби</t>
        </is>
      </c>
      <c r="Z302" t="inlineStr">
        <is>
          <t>Угловой</t>
        </is>
      </c>
      <c r="AA302" t="inlineStr">
        <is>
          <t>ЛДСП</t>
        </is>
      </c>
      <c r="AB302" t="inlineStr">
        <is>
          <t>80</t>
        </is>
      </c>
      <c r="AC302" t="inlineStr">
        <is>
          <t>220</t>
        </is>
      </c>
      <c r="AD302" t="inlineStr">
        <is>
          <t>80</t>
        </is>
      </c>
      <c r="AE3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2" t="inlineStr">
        <is>
          <t>за всё</t>
        </is>
      </c>
      <c r="AL302" t="inlineStr">
        <is>
          <t>Активно</t>
        </is>
      </c>
      <c r="AM302" t="inlineStr">
        <is>
          <t>mebel003favorit@mail.ru</t>
        </is>
      </c>
      <c r="AN302" t="inlineStr">
        <is>
          <t>Мебель Фаворит</t>
        </is>
      </c>
      <c r="AP302" t="inlineStr">
        <is>
          <t>2026-11-16T08:44:53+03:00</t>
        </is>
      </c>
    </row>
    <row r="303">
      <c r="A303" t="inlineStr">
        <is>
          <t>7995073930</t>
        </is>
      </c>
      <c r="B303" t="inlineStr">
        <is>
          <t>Package</t>
        </is>
      </c>
      <c r="C303" t="inlineStr">
        <is>
          <t>7995073930</t>
        </is>
      </c>
      <c r="D303" t="inlineStr">
        <is>
          <t>79930526654</t>
        </is>
      </c>
      <c r="E303" t="inlineStr">
        <is>
          <t>Шкаф-Пенал с 2-мя ящиками Лорэн правый 400</t>
        </is>
      </c>
      <c r="F303" t="inlineStr">
        <is>
          <t>&lt;p&gt;&lt;strong&gt;Шкаф-Пенал с 2-мя ящиками Лорэн правый 400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Тефия-Софт айс&lt;br&gt; Размер: &lt;strong&gt;400(Ш) Х 2300(В) Х 520(Г)&lt;/strong&gt;&lt;br&gt; модель: &lt;strong&gt;Пенал 2-ств с 2 ящиками Лорэн Правый (Велес)&lt;/strong&gt;&lt;br&gt; Арт: 10744-00042721&lt;/p&gt;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3" t="inlineStr">
        <is>
          <t>http://avito.ru/autoload/1/items-to-feed/images?imageSlug=/image/1/1.GbMnJ7awtVoRkDdXGTc7p2mGt1qXjr1QkQ.KeRIQO4G1F-YfSxP_uXpHjLfxDQEBFatQqxQdi51tFk | http://avito.ru/autoload/1/items-to-feed/images?imageSlug=/image/1/1.BqrXIbawqkPhlihO131tmNWBqENniKJJYQ.6BWn_Wi3FXkCpqUtRl11JCn3rF4YXa9p-9gaxs5Quv4 | http://avito.ru/autoload/1/items-to-feed/images?imageSlug=/image/1/1.qW3GMrawBYTwhYeJmGCpeYiTB4R2mw2OcA.JSoMIi8P53S6j9deP_ndtFFAjneWxu-lY4xevZNTudo | http://avito.ru/autoload/1/items-to-feed/images?imageSlug=/image/1/1.GqN4DLawtkpOuzRHQGhZqG-stErIpb5Azg.a8u93sifwteIAvxvc6IoQn4QOjiWgwh-6u9Qh9zrPQk | http://avito.ru/autoload/1/items-to-feed/images?imageSlug=/image/1/1.d26tcbaw24ebxlmKzwB_Yq_R2Ycd2NONGw.qUiBfvU6lnktYMVBUD7s3EcJPqsTF86YONHrVNYOi1k | http://avito.ru/autoload/1/items-to-feed/images?imageSlug=/image/1/1.HaIMsLawsUs6BzNGOrgzoA4Qs0u8GblBug.07RdSleSYbqyB_ZscYqsjt2h5EZEBR5f45xZ0GvksSs | http://avito.ru/autoload/1/items-to-feed/images?imageSlug=/image/1/1.x9pKJrawazN8kek-SAnn10iGaTP6j2M5_A.lhnBdPx5ns1mmGrbU6u1gjE2brdP7rVfW4K98l-_wBY | http://avito.ru/autoload/1/items-to-feed/images?imageSlug=/image/1/1.NUVMqrawmax6HRuhKoJ8ck4Km6z8A5Gm-g.LwX1ND-AsVT4vrYaXzveuHRYHBUA42fJmNbzNAs0R5k</t>
        </is>
      </c>
      <c r="I303" t="inlineStr">
        <is>
          <t>По телефону и в сообщениях</t>
        </is>
      </c>
      <c r="J303" t="inlineStr">
        <is>
          <t>Мебель и интерьер</t>
        </is>
      </c>
      <c r="K303" t="inlineStr">
        <is>
          <t>Республика Башкортостан, Стерлитамак, Профсоюзная ул., 15</t>
        </is>
      </c>
      <c r="L303" t="inlineStr">
        <is>
          <t>16048</t>
        </is>
      </c>
      <c r="M303" t="inlineStr">
        <is>
          <t>Шкафы, комоды и стеллажи</t>
        </is>
      </c>
      <c r="N303" t="inlineStr">
        <is>
          <t>Товар куплен на продажу</t>
        </is>
      </c>
      <c r="O303" t="inlineStr">
        <is>
          <t>Новое</t>
        </is>
      </c>
      <c r="P303" t="inlineStr">
        <is>
          <t>В наличии</t>
        </is>
      </c>
      <c r="Q303" t="inlineStr">
        <is>
          <t>Бежевый</t>
        </is>
      </c>
      <c r="R303" t="inlineStr">
        <is>
          <t>Тефия-софт айс</t>
        </is>
      </c>
      <c r="S303" t="inlineStr">
        <is>
          <t>Да</t>
        </is>
      </c>
      <c r="T303" t="inlineStr">
        <is>
          <t>Велес-лорэн</t>
        </is>
      </c>
      <c r="U303" t="inlineStr">
        <is>
          <t>Шкафы и буфеты</t>
        </is>
      </c>
      <c r="V303" t="inlineStr">
        <is>
          <t>Шкаф</t>
        </is>
      </c>
      <c r="W303" t="inlineStr">
        <is>
          <t>Распашные</t>
        </is>
      </c>
      <c r="X303" t="inlineStr">
        <is>
          <t>Двухстворчатый</t>
        </is>
      </c>
      <c r="Y303" t="inlineStr">
        <is>
          <t>Лорэн</t>
        </is>
      </c>
      <c r="Z303" t="inlineStr">
        <is>
          <t>Прямой</t>
        </is>
      </c>
      <c r="AA303" t="inlineStr">
        <is>
          <t>ЛДСП | МДФ</t>
        </is>
      </c>
      <c r="AB303" t="inlineStr">
        <is>
          <t>45</t>
        </is>
      </c>
      <c r="AC303" t="inlineStr">
        <is>
          <t>230</t>
        </is>
      </c>
      <c r="AD303" t="inlineStr">
        <is>
          <t>52</t>
        </is>
      </c>
      <c r="AE3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3" t="inlineStr">
        <is>
          <t>за всё</t>
        </is>
      </c>
      <c r="AL303" t="inlineStr">
        <is>
          <t>Активно</t>
        </is>
      </c>
      <c r="AM303" t="inlineStr">
        <is>
          <t>mebel003favorit@mail.ru</t>
        </is>
      </c>
      <c r="AN303" t="inlineStr">
        <is>
          <t>Мебель Фаворит</t>
        </is>
      </c>
      <c r="AP303" t="inlineStr">
        <is>
          <t>2026-11-05T16:09:06+03:00</t>
        </is>
      </c>
    </row>
    <row r="304">
      <c r="A304" t="inlineStr">
        <is>
          <t>7259587155</t>
        </is>
      </c>
      <c r="B304" t="inlineStr">
        <is>
          <t>Package</t>
        </is>
      </c>
      <c r="C304" t="inlineStr">
        <is>
          <t>7259587155</t>
        </is>
      </c>
      <c r="D304" t="inlineStr">
        <is>
          <t>79930526654</t>
        </is>
      </c>
      <c r="E304" t="inlineStr">
        <is>
          <t>Шкаф распашной четырёхстворчатый Адель</t>
        </is>
      </c>
      <c r="F304" t="inlineStr">
        <is>
          <t>&lt;p&gt;&lt;strong&gt;Шкаф Адель с полками&lt;br&gt;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4" t="inlineStr">
        <is>
          <t>http://avito.ru/autoload/1/items-to-feed/images?imageSlug=/image/1/1.WaMZ5Law9UovU3dHJ8k07gJE90qpTf1Arw.UA7trDqO7Cj98dB5O1L2bNwEQBSRPAFZir-mURSNH2w | http://avito.ru/autoload/1/items-to-feed/images?imageSlug=/image/1/1.WEgfALaw9KEpt3asI01KBASg9qGvqfyrqQ.fdpHJCALyF2Lq_iFFOhZSxH7k93vC9X92GTOhRlPfF0 | http://avito.ru/autoload/1/items-to-feed/images?imageSlug=/image/1/1.l5XVqLawO3zjH7lx97qJ6s8IOXxlATN2Yw.mg6Vddv6eymqYgBwq4o79afeopTfLDIB5oREe6r__Vo</t>
        </is>
      </c>
      <c r="I304" t="inlineStr">
        <is>
          <t>По телефону и в сообщениях</t>
        </is>
      </c>
      <c r="J304" t="inlineStr">
        <is>
          <t>Мебель и интерьер</t>
        </is>
      </c>
      <c r="K304" t="inlineStr">
        <is>
          <t>Республика Башкортостан, Стерлитамак, Профсоюзная ул., 15</t>
        </is>
      </c>
      <c r="L304" t="inlineStr">
        <is>
          <t>18866</t>
        </is>
      </c>
      <c r="M304" t="inlineStr">
        <is>
          <t>Шкафы, комоды и стеллажи</t>
        </is>
      </c>
      <c r="N304" t="inlineStr">
        <is>
          <t>Товар куплен на продажу</t>
        </is>
      </c>
      <c r="O304" t="inlineStr">
        <is>
          <t>Новое</t>
        </is>
      </c>
      <c r="P304" t="inlineStr">
        <is>
          <t>Под заказ</t>
        </is>
      </c>
      <c r="Q304" t="inlineStr">
        <is>
          <t>Светло-коричневое дерево</t>
        </is>
      </c>
      <c r="R304" t="inlineStr">
        <is>
          <t>Ясень-шимо с полками</t>
        </is>
      </c>
      <c r="S304" t="inlineStr">
        <is>
          <t>Да</t>
        </is>
      </c>
      <c r="T304" t="inlineStr">
        <is>
          <t>Эра-адель4</t>
        </is>
      </c>
      <c r="U304" t="inlineStr">
        <is>
          <t>Шкафы и буфеты</t>
        </is>
      </c>
      <c r="V304" t="inlineStr">
        <is>
          <t>Шкаф</t>
        </is>
      </c>
      <c r="W304" t="inlineStr">
        <is>
          <t>Распашные</t>
        </is>
      </c>
      <c r="X304" t="inlineStr">
        <is>
          <t>Четырёхстворчатый</t>
        </is>
      </c>
      <c r="Y304" t="inlineStr">
        <is>
          <t>Адель</t>
        </is>
      </c>
      <c r="Z304" t="inlineStr">
        <is>
          <t>Прямой</t>
        </is>
      </c>
      <c r="AA304" t="inlineStr">
        <is>
          <t>ЛДСП | Стекло</t>
        </is>
      </c>
      <c r="AB304" t="inlineStr">
        <is>
          <t>160</t>
        </is>
      </c>
      <c r="AC304" t="inlineStr">
        <is>
          <t>210</t>
        </is>
      </c>
      <c r="AD304" t="inlineStr">
        <is>
          <t>47</t>
        </is>
      </c>
      <c r="AE3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4" t="inlineStr">
        <is>
          <t>за всё</t>
        </is>
      </c>
      <c r="AL304" t="inlineStr">
        <is>
          <t>Активно</t>
        </is>
      </c>
      <c r="AM304" t="inlineStr">
        <is>
          <t>mebel003favorit@mail.ru</t>
        </is>
      </c>
      <c r="AN304" t="inlineStr">
        <is>
          <t>Мебель Фаворит</t>
        </is>
      </c>
      <c r="AO304" t="inlineStr">
        <is>
          <t>не опт</t>
        </is>
      </c>
      <c r="AP304" t="inlineStr">
        <is>
          <t>2026-11-12T15:31:25+03:00</t>
        </is>
      </c>
    </row>
    <row r="305">
      <c r="A305" t="inlineStr">
        <is>
          <t>8218992829</t>
        </is>
      </c>
      <c r="B305" t="inlineStr">
        <is>
          <t>Package</t>
        </is>
      </c>
      <c r="C305" t="inlineStr">
        <is>
          <t>8218992829</t>
        </is>
      </c>
      <c r="D305" t="inlineStr">
        <is>
          <t>79930526654</t>
        </is>
      </c>
      <c r="E305" t="inlineStr">
        <is>
          <t>Шкаф 2-х створчатый пш-3.8</t>
        </is>
      </c>
      <c r="F305" t="inlineStr">
        <is>
          <t>&lt;p&gt;&lt;strong&gt;Шкаф 2-створчатый распашной ПШ-3.8 Венге / Дуб Молочный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двухстворчатый шкаф ПШ-3.8 в цвете Венге / Дуб Молочный 👍&lt;/p&gt; &lt;p&gt;Шкаф шириной 800 мм подойдёт для спальни, подростковой комнаты, гостиной или прихожей. Благодаря небольшой ширине модель удобно разместить даже в комнате с ограниченным свободным пространством.&lt;/p&gt; &lt;p&gt;&lt;strong&gt;Цена указана за двухстворчатый распашной шкаф ПШ-3.8.&lt;/strong&gt;&lt;/p&gt; &lt;p&gt;🔥 &lt;strong&gt;Напишите «ПШ-3.8» — проверим наличие и ближайший срок доставки.&lt;/strong&gt;&lt;/p&gt; &lt;p&gt;Внутреннее наполнение можно собрать в подходящем варианте: установить штангу для одежды на плечиках или полки для сложенных вещей.&lt;/p&gt; &lt;p&gt;В нижней части предусмотрены выдвижные ящики для белья, аксессуаров и других небольших вещей.&lt;/p&gt; &lt;p&gt;&lt;strong&gt;📌 Краткие характеристики:&lt;/strong&gt;&lt;/p&gt; &lt;p&gt;— Модель: ПШ-3.8&lt;br&gt; — Фабрика: Росток-Мебель&lt;br&gt; — Тип: двухстворчатый распашной шкаф&lt;br&gt; — Размер Ш×В×Г: 800 × 2100 × 510 мм&lt;br&gt; — Цвет корпуса / фасадов: Венге / Дуб Молочный&lt;br&gt; — Материал корпуса / фасадов: ЛДСП&lt;br&gt; — Количество распашных дверей: 2&lt;br&gt; — Выдвижные ящики: есть&lt;br&gt; — Направляющие ящиков: роликовые&lt;br&gt; — Наполнение: штанга или полки&lt;br&gt; — Зеркало: отсутствует&lt;br&gt; — Конфигурация: прямая&lt;/p&gt; &lt;p&gt;Две распашные двери обеспечивают удобный доступ к внутреннему наполнению. Универсальная конструкция позволяет подобрать вариант хранения под свои задачи.&lt;/p&gt; &lt;p&gt;Выдвижные ящики установлены на простых и практичных роликовых направляющих.&lt;/p&gt; &lt;p&gt;Контрастное сочетание тёмного корпуса Венге и светлых фасадов Дуб Молочный выглядит аккуратно и современно. Шкаф хорошо сочетается с бежевой, молочной, коричневой и другой мебелью древесных оттенков.&lt;/p&gt; &lt;p&gt;Шкаф можно приобрести отдельно или дополнить кроватью, комодом, прикроватными тумбами и другой корпусной мебелью.&lt;/p&gt; &lt;p&gt;Также в наличии и под заказ представлены другие распашные шкафы, шкафы-купе, комоды, кровати и готовые мебельные комплекты.&lt;/p&gt;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 ПШ-3.8.&lt;/strong&gt;&lt;/p&gt; &lt;p&gt;Нажмите на сердечко ♥️, чтобы добавить объявление в избранное и не потерять товар.&lt;/p&gt;</t>
        </is>
      </c>
      <c r="G305" t="inlineStr">
        <is>
          <t>http://avito.ru/autoload/1/items-to-feed/images?imageSlug=/image/1/1.77fwv7awQ17GCMFTotD5o74eQV5AFktURg.kT0nKBAw_BDyD6cCNl6FN8gh1PcDyxcw_uWzVC9CRkk | http://avito.ru/autoload/1/items-to-feed/images?imageSlug=/image/1/1.ftOVrbaw0jqjGlA35Zhox9sM0DolBNowIw.Tmxfk3tpe5C4z8bDXA1qD8CDBTiq6yP0sS9GY3IMnyw | http://avito.ru/autoload/1/items-to-feed/images?imageSlug=/image/1/1.iDSmDrawJN2QuabQuijUO6SuJt0WpyzXEA.taV2DC8LiRLVrEJ5ZLfEM5kr64D9-XEeHz9KEDTT0ng</t>
        </is>
      </c>
      <c r="I305" t="inlineStr">
        <is>
          <t>По телефону и в сообщениях</t>
        </is>
      </c>
      <c r="J305" t="inlineStr">
        <is>
          <t>Мебель и интерьер</t>
        </is>
      </c>
      <c r="K305" t="inlineStr">
        <is>
          <t>Республика Башкортостан, Стерлитамак, Профсоюзная ул., 15</t>
        </is>
      </c>
      <c r="L305" t="inlineStr">
        <is>
          <t>10508</t>
        </is>
      </c>
      <c r="M305" t="inlineStr">
        <is>
          <t>Шкафы, комоды и стеллажи</t>
        </is>
      </c>
      <c r="N305" t="inlineStr">
        <is>
          <t>Товар куплен на продажу</t>
        </is>
      </c>
      <c r="O305" t="inlineStr">
        <is>
          <t>Новое</t>
        </is>
      </c>
      <c r="P305" t="inlineStr">
        <is>
          <t>Под заказ</t>
        </is>
      </c>
      <c r="Q305" t="inlineStr">
        <is>
          <t>Коричневый</t>
        </is>
      </c>
      <c r="R305" t="inlineStr">
        <is>
          <t>Венге-дуб молочный</t>
        </is>
      </c>
      <c r="S305" t="inlineStr">
        <is>
          <t>Да</t>
        </is>
      </c>
      <c r="T305" t="inlineStr">
        <is>
          <t>Росток-пш38</t>
        </is>
      </c>
      <c r="U305" t="inlineStr">
        <is>
          <t>Шкафы и буфеты</t>
        </is>
      </c>
      <c r="V305" t="inlineStr">
        <is>
          <t>Шкаф</t>
        </is>
      </c>
      <c r="W305" t="inlineStr">
        <is>
          <t>Распашные</t>
        </is>
      </c>
      <c r="X305" t="inlineStr">
        <is>
          <t>Двухстворчатый</t>
        </is>
      </c>
      <c r="Y305" t="inlineStr">
        <is>
          <t>ПШ-38</t>
        </is>
      </c>
      <c r="Z305" t="inlineStr">
        <is>
          <t>Прямой</t>
        </is>
      </c>
      <c r="AA305" t="inlineStr">
        <is>
          <t>ЛДСП</t>
        </is>
      </c>
      <c r="AB305" t="inlineStr">
        <is>
          <t>80</t>
        </is>
      </c>
      <c r="AC305" t="inlineStr">
        <is>
          <t>210</t>
        </is>
      </c>
      <c r="AD305" t="inlineStr">
        <is>
          <t>51</t>
        </is>
      </c>
      <c r="AE305" t="inlineStr">
        <is>
          <t>Балкон | Гостиная | Детская | Дача и сад | Кухня | Кафе и ресторан | Офис | Прихожая | Кабинет | Спальня</t>
        </is>
      </c>
      <c r="AF305" t="inlineStr">
        <is>
          <t>за всё</t>
        </is>
      </c>
      <c r="AL305" t="inlineStr">
        <is>
          <t>Активно</t>
        </is>
      </c>
      <c r="AM305" t="inlineStr">
        <is>
          <t>mebel003favorit@mail.ru</t>
        </is>
      </c>
      <c r="AN305" t="inlineStr">
        <is>
          <t>Мебель Фаворит</t>
        </is>
      </c>
      <c r="AO305" t="inlineStr">
        <is>
          <t>не опт</t>
        </is>
      </c>
      <c r="AP305" t="inlineStr">
        <is>
          <t>2026-11-04T14:27:47+03:00</t>
        </is>
      </c>
    </row>
    <row r="306">
      <c r="A306" t="inlineStr">
        <is>
          <t>7963379675</t>
        </is>
      </c>
      <c r="B306" t="inlineStr">
        <is>
          <t>Package</t>
        </is>
      </c>
      <c r="C306" t="inlineStr">
        <is>
          <t>7963379675</t>
        </is>
      </c>
      <c r="D306" t="inlineStr">
        <is>
          <t>79930526654</t>
        </is>
      </c>
      <c r="E306" t="inlineStr">
        <is>
          <t>Шимо НПЛ600 шкаф нижний для плиты</t>
        </is>
      </c>
      <c r="F306" t="inlineStr">
        <is>
          <t>&lt;p&gt;&lt;strong&gt;Шимо НПЛ600 шкаф нижний для плиты&lt;br&gt;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НПЛ600&lt;br&gt; &lt;strong&gt;Ширина: 6&lt;/strong&gt;00мм&lt;br&gt; &lt;strong&gt;Высота: &lt;/strong&gt;832мм&lt;br&gt; &lt;strong&gt;Глубина: &lt;/strong&gt;422мм&lt;br&gt;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6" t="inlineStr">
        <is>
          <t>http://avito.ru/autoload/1/items-to-feed/images?imageSlug=/image/1/1.dmbruLaw2o_dD1iCi4F5F7AZ2I9bEdKFXQ.-Mk2EeTY-o_axGDKIEz-JfqJ7whnh91UghTRNHgD5BM</t>
        </is>
      </c>
      <c r="I306" t="inlineStr">
        <is>
          <t>По телефону и в сообщениях</t>
        </is>
      </c>
      <c r="J306" t="inlineStr">
        <is>
          <t>Мебель и интерьер</t>
        </is>
      </c>
      <c r="K306" t="inlineStr">
        <is>
          <t>Республика Башкортостан, Стерлитамак, Профсоюзная ул., 15</t>
        </is>
      </c>
      <c r="L306" t="inlineStr">
        <is>
          <t>2259</t>
        </is>
      </c>
      <c r="M306" t="inlineStr">
        <is>
          <t>Шкафы, комоды и стеллажи</t>
        </is>
      </c>
      <c r="N306" t="inlineStr">
        <is>
          <t>Товар куплен на продажу</t>
        </is>
      </c>
      <c r="O306" t="inlineStr">
        <is>
          <t>Новое</t>
        </is>
      </c>
      <c r="P306" t="inlineStr">
        <is>
          <t>Под заказ</t>
        </is>
      </c>
      <c r="Q306" t="inlineStr">
        <is>
          <t>Светло-коричневое дерево</t>
        </is>
      </c>
      <c r="R306" t="inlineStr">
        <is>
          <t>Ясень шимо светлый-темный</t>
        </is>
      </c>
      <c r="S306" t="inlineStr">
        <is>
          <t>Да</t>
        </is>
      </c>
      <c r="T306" t="inlineStr">
        <is>
          <t>Эра-шимо</t>
        </is>
      </c>
      <c r="U306" t="inlineStr">
        <is>
          <t>Шкафы и буфеты</t>
        </is>
      </c>
      <c r="V306" t="inlineStr">
        <is>
          <t>Шкаф</t>
        </is>
      </c>
      <c r="W306" t="inlineStr">
        <is>
          <t>Распашные</t>
        </is>
      </c>
      <c r="X306" t="inlineStr">
        <is>
          <t>Одностворчатый</t>
        </is>
      </c>
      <c r="Y306" t="inlineStr">
        <is>
          <t>Шимо</t>
        </is>
      </c>
      <c r="Z306" t="inlineStr">
        <is>
          <t>Прямой</t>
        </is>
      </c>
      <c r="AA306" t="inlineStr">
        <is>
          <t>ЛДСП</t>
        </is>
      </c>
      <c r="AB306" t="inlineStr">
        <is>
          <t>61</t>
        </is>
      </c>
      <c r="AC306" t="inlineStr">
        <is>
          <t>83</t>
        </is>
      </c>
      <c r="AD306" t="inlineStr">
        <is>
          <t>60</t>
        </is>
      </c>
      <c r="AE306" t="inlineStr">
        <is>
          <t>Кухня</t>
        </is>
      </c>
      <c r="AF306" t="inlineStr">
        <is>
          <t>за всё</t>
        </is>
      </c>
      <c r="AL306" t="inlineStr">
        <is>
          <t>Активно</t>
        </is>
      </c>
      <c r="AM306" t="inlineStr">
        <is>
          <t>mebel003favorit@mail.ru</t>
        </is>
      </c>
      <c r="AN306" t="inlineStr">
        <is>
          <t>Мебель Фаворит</t>
        </is>
      </c>
      <c r="AO306" t="inlineStr">
        <is>
          <t>не опт</t>
        </is>
      </c>
      <c r="AP306" t="inlineStr">
        <is>
          <t>2026-11-14T16:14:05+03:00</t>
        </is>
      </c>
    </row>
    <row r="307">
      <c r="A307" t="inlineStr">
        <is>
          <t>8027383139</t>
        </is>
      </c>
      <c r="B307" t="inlineStr">
        <is>
          <t>Package</t>
        </is>
      </c>
      <c r="C307" t="inlineStr">
        <is>
          <t>8027383139</t>
        </is>
      </c>
      <c r="D307" t="inlineStr">
        <is>
          <t>79930526654</t>
        </is>
      </c>
      <c r="E307" t="inlineStr">
        <is>
          <t>Пенал Рея с витриной</t>
        </is>
      </c>
      <c r="F307" t="inlineStr">
        <is>
          <t>&lt;p&gt;&lt;strong&gt;Шкаф Пенал с Витриной Рея&lt;br&gt;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Белый-Белый снег&lt;br&gt; Размер: 450(Ш) Х 2100(В) Х 380(Г)&lt;br&gt; модель: Микон Рея Пенал со стеклом РГПС&lt;br&gt;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7" t="inlineStr">
        <is>
          <t>http://avito.ru/autoload/1/items-to-feed/images?imageSlug=/image/1/1.Ka8L9rawhUY9QQdLVYYaoS5Wh0a7X41MvQ.s3iXaYv4HFckGuSXFj48Vo9Beq0n1s11tr0eKTALdkk | http://avito.ru/autoload/1/items-to-feed/images?imageSlug=/image/1/1.H-skIrawswISlTEPFlJ6xwaCsQKUi7sIkg.qz3YlPcmllEjRrpOx0hTQjvh4tnukarj4CKDZ8jg_mc</t>
        </is>
      </c>
      <c r="I307" t="inlineStr">
        <is>
          <t>По телефону и в сообщениях</t>
        </is>
      </c>
      <c r="J307" t="inlineStr">
        <is>
          <t>Мебель и интерьер</t>
        </is>
      </c>
      <c r="K307" t="inlineStr">
        <is>
          <t>Республика Башкортостан, Стерлитамак, Профсоюзная ул., 15</t>
        </is>
      </c>
      <c r="L307" t="inlineStr">
        <is>
          <t>14033</t>
        </is>
      </c>
      <c r="M307" t="inlineStr">
        <is>
          <t>Шкафы, комоды и стеллажи</t>
        </is>
      </c>
      <c r="N307" t="inlineStr">
        <is>
          <t>Товар куплен на продажу</t>
        </is>
      </c>
      <c r="O307" t="inlineStr">
        <is>
          <t>Новое</t>
        </is>
      </c>
      <c r="P307" t="inlineStr">
        <is>
          <t>Под заказ</t>
        </is>
      </c>
      <c r="Q307" t="inlineStr">
        <is>
          <t>Белый</t>
        </is>
      </c>
      <c r="R307" t="inlineStr">
        <is>
          <t>Белый-белый снег</t>
        </is>
      </c>
      <c r="S307" t="inlineStr">
        <is>
          <t>Да</t>
        </is>
      </c>
      <c r="T307" t="inlineStr">
        <is>
          <t>Микон-рея-penalsvitrinoy</t>
        </is>
      </c>
      <c r="U307" t="inlineStr">
        <is>
          <t>Шкафы и буфеты</t>
        </is>
      </c>
      <c r="V307" t="inlineStr">
        <is>
          <t>Шкаф</t>
        </is>
      </c>
      <c r="W307" t="inlineStr">
        <is>
          <t>Распашные</t>
        </is>
      </c>
      <c r="X307" t="inlineStr">
        <is>
          <t>Одностворчатый</t>
        </is>
      </c>
      <c r="Y307" t="inlineStr">
        <is>
          <t>Рея</t>
        </is>
      </c>
      <c r="Z307" t="inlineStr">
        <is>
          <t>Прямой</t>
        </is>
      </c>
      <c r="AA307" t="inlineStr">
        <is>
          <t>ЛДСП | МДФ | Стекло</t>
        </is>
      </c>
      <c r="AB307" t="inlineStr">
        <is>
          <t>45</t>
        </is>
      </c>
      <c r="AC307" t="inlineStr">
        <is>
          <t>210</t>
        </is>
      </c>
      <c r="AD307" t="inlineStr">
        <is>
          <t>39</t>
        </is>
      </c>
      <c r="AE307" t="inlineStr">
        <is>
          <t>Гостиная</t>
        </is>
      </c>
      <c r="AF307" t="inlineStr">
        <is>
          <t>за всё</t>
        </is>
      </c>
      <c r="AL307" t="inlineStr">
        <is>
          <t>Активно</t>
        </is>
      </c>
      <c r="AM307" t="inlineStr">
        <is>
          <t>mebel003favorit@mail.ru</t>
        </is>
      </c>
      <c r="AN307" t="inlineStr">
        <is>
          <t>Мебель Фаворит</t>
        </is>
      </c>
      <c r="AO307" t="inlineStr">
        <is>
          <t>не опт</t>
        </is>
      </c>
      <c r="AP307" t="inlineStr">
        <is>
          <t>2026-11-02T15:32:54+03:00</t>
        </is>
      </c>
    </row>
    <row r="308">
      <c r="A308" t="inlineStr">
        <is>
          <t>8187361715</t>
        </is>
      </c>
      <c r="B308" t="inlineStr">
        <is>
          <t>Package</t>
        </is>
      </c>
      <c r="C308" t="inlineStr">
        <is>
          <t>8187361715</t>
        </is>
      </c>
      <c r="D308" t="inlineStr">
        <is>
          <t>79930526654</t>
        </is>
      </c>
      <c r="E308" t="inlineStr">
        <is>
          <t>Антресоль к шкафу Ирис 900</t>
        </is>
      </c>
      <c r="F308" t="inlineStr">
        <is>
          <t>&lt;p&gt;&lt;strong&gt;Антресоль Ирис двухдверная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антресоль Ирис в современном сочетании цветов &lt;strong&gt;Дуб Крафт / Браш Мени Грин&lt;/strong&gt;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Дуб Крафт / Браш Мени Грин&lt;br&gt;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308" t="inlineStr">
        <is>
          <t>http://avito.ru/autoload/1/items-to-feed/images?imageSlug=/image/1/1.kYGPE7awPWi5pL9loRXwk4uzP2g_ujViOQ.Dpj_AB-9CthzuGTAKb4pvmXTxwbrxJwXjOtjo5wxmBI | http://avito.ru/autoload/1/items-to-feed/images?imageSlug=/image/1/1.7i2VQrawQsSj9cDJxQ2HN9vjQMQl60rOIw.1I3t8lWzkIGnHqQfgX4FnRQ6tjRvdBAxg0CmbvUJ6ew</t>
        </is>
      </c>
      <c r="I308" t="inlineStr">
        <is>
          <t>По телефону и в сообщениях</t>
        </is>
      </c>
      <c r="J308" t="inlineStr">
        <is>
          <t>Мебель и интерьер</t>
        </is>
      </c>
      <c r="K308" t="inlineStr">
        <is>
          <t>Республика Башкортостан, Стерлитамак, Профсоюзная ул., 15</t>
        </is>
      </c>
      <c r="L308" t="inlineStr">
        <is>
          <t>4600</t>
        </is>
      </c>
      <c r="M308" t="inlineStr">
        <is>
          <t>Шкафы, комоды и стеллажи</t>
        </is>
      </c>
      <c r="N308" t="inlineStr">
        <is>
          <t>Товар куплен на продажу</t>
        </is>
      </c>
      <c r="O308" t="inlineStr">
        <is>
          <t>Новое</t>
        </is>
      </c>
      <c r="P308" t="inlineStr">
        <is>
          <t>Под заказ</t>
        </is>
      </c>
      <c r="Q308" t="inlineStr">
        <is>
          <t>Зелёный</t>
        </is>
      </c>
      <c r="R308" t="inlineStr">
        <is>
          <t>Дуб крафт-браш мени грин</t>
        </is>
      </c>
      <c r="S308" t="inlineStr">
        <is>
          <t>Да</t>
        </is>
      </c>
      <c r="T308" t="inlineStr">
        <is>
          <t>Миф-ириса</t>
        </is>
      </c>
      <c r="U308" t="inlineStr">
        <is>
          <t>Шкафы и буфеты</t>
        </is>
      </c>
      <c r="V308" t="inlineStr">
        <is>
          <t>Шкаф</t>
        </is>
      </c>
      <c r="W308" t="inlineStr">
        <is>
          <t>Распашные</t>
        </is>
      </c>
      <c r="X308" t="inlineStr">
        <is>
          <t>Двухстворчатый</t>
        </is>
      </c>
      <c r="Y308" t="inlineStr">
        <is>
          <t>Ирис</t>
        </is>
      </c>
      <c r="Z308" t="inlineStr">
        <is>
          <t>Прямой</t>
        </is>
      </c>
      <c r="AA308" t="inlineStr">
        <is>
          <t>ЛДСП | МДФ</t>
        </is>
      </c>
      <c r="AB308" t="inlineStr">
        <is>
          <t>90</t>
        </is>
      </c>
      <c r="AC308" t="inlineStr">
        <is>
          <t>36</t>
        </is>
      </c>
      <c r="AD308" t="inlineStr">
        <is>
          <t>51</t>
        </is>
      </c>
      <c r="AE3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8" t="inlineStr">
        <is>
          <t>за всё</t>
        </is>
      </c>
      <c r="AL308" t="inlineStr">
        <is>
          <t>Активно</t>
        </is>
      </c>
      <c r="AM308" t="inlineStr">
        <is>
          <t>mebel003favorit@mail.ru</t>
        </is>
      </c>
      <c r="AN308" t="inlineStr">
        <is>
          <t>Мебель Фаворит</t>
        </is>
      </c>
      <c r="AO308" t="inlineStr">
        <is>
          <t>не опт</t>
        </is>
      </c>
      <c r="AP308" t="inlineStr">
        <is>
          <t>2026-10-23T16:52:20+03:00</t>
        </is>
      </c>
    </row>
    <row r="309">
      <c r="A309" t="inlineStr">
        <is>
          <t>8187445524</t>
        </is>
      </c>
      <c r="B309" t="inlineStr">
        <is>
          <t>Package</t>
        </is>
      </c>
      <c r="C309" t="inlineStr">
        <is>
          <t>8187445524</t>
        </is>
      </c>
      <c r="D309" t="inlineStr">
        <is>
          <t>79930526654</t>
        </is>
      </c>
      <c r="E309" t="inlineStr">
        <is>
          <t>Шкаф навесной малый Оливия</t>
        </is>
      </c>
      <c r="F309" t="inlineStr">
        <is>
          <t>&lt;p&gt;&lt;strong&gt;Шкаф навесной малый Оливия графит / Мрамор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малый навесной шкаф Оливия в цвете &lt;strong&gt;графит / Мрамор глянец&lt;/strong&gt;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графит / Мрамор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глянцевый, с глубокой фрезеровкой&lt;/p&gt; &lt;p&gt;Малый навесной шкаф Оливия в цвете &lt;strong&gt;графит / Мрамор глянец&lt;/strong&gt; смотрится стильно, выразительно и современно. Тёмный графитовый корпус хорошо сочетается с глянцевым фасадом под мрамор,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Глубокая фрезеровка придаёт фасаду объёмную фактуру и делает компактный шкаф заметным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09" t="inlineStr">
        <is>
          <t>http://avito.ru/autoload/1/items-to-feed/images?imageSlug=/image/1/1.h1yqUrawK7Wc5am4qGimH7HyKbUa-yO_HA.XZz4_qqhv9EcgSV4zaOIBjKNqwXrluT_9UNYDPm5EHg | http://avito.ru/autoload/1/items-to-feed/images?imageSlug=/image/1/1.9M55n7awWCdPKNoqHezr1n0_WifJNlAtzw.KRFrdoTq2wH1Pv6BNm4CwQApKo-HsAkclJSWZgVzvXE</t>
        </is>
      </c>
      <c r="I309" t="inlineStr">
        <is>
          <t>По телефону и в сообщениях</t>
        </is>
      </c>
      <c r="J309" t="inlineStr">
        <is>
          <t>Мебель и интерьер</t>
        </is>
      </c>
      <c r="K309" t="inlineStr">
        <is>
          <t>Республика Башкортостан, Стерлитамак, Профсоюзная ул., 15</t>
        </is>
      </c>
      <c r="L309" t="inlineStr">
        <is>
          <t>2717</t>
        </is>
      </c>
      <c r="M309" t="inlineStr">
        <is>
          <t>Шкафы, комоды и стеллажи</t>
        </is>
      </c>
      <c r="N309" t="inlineStr">
        <is>
          <t>Товар куплен на продажу</t>
        </is>
      </c>
      <c r="O309" t="inlineStr">
        <is>
          <t>Новое</t>
        </is>
      </c>
      <c r="P309" t="inlineStr">
        <is>
          <t>Под заказ</t>
        </is>
      </c>
      <c r="Q309" t="inlineStr">
        <is>
          <t>Серый</t>
        </is>
      </c>
      <c r="R309" t="inlineStr">
        <is>
          <t>Графит-мрамор глянец</t>
        </is>
      </c>
      <c r="S309" t="inlineStr">
        <is>
          <t>Да</t>
        </is>
      </c>
      <c r="T309" t="inlineStr">
        <is>
          <t>Миф-оливия40</t>
        </is>
      </c>
      <c r="U309" t="inlineStr">
        <is>
          <t>Шкафы и буфеты</t>
        </is>
      </c>
      <c r="V309" t="inlineStr">
        <is>
          <t>Шкаф</t>
        </is>
      </c>
      <c r="W309" t="inlineStr">
        <is>
          <t>Распашные</t>
        </is>
      </c>
      <c r="X309" t="inlineStr">
        <is>
          <t>Одностворчатый</t>
        </is>
      </c>
      <c r="Y309" t="inlineStr">
        <is>
          <t>Оливия</t>
        </is>
      </c>
      <c r="Z309" t="inlineStr">
        <is>
          <t>Прямой</t>
        </is>
      </c>
      <c r="AA309" t="inlineStr">
        <is>
          <t>ЛДСП | МДФ</t>
        </is>
      </c>
      <c r="AB309" t="inlineStr">
        <is>
          <t>40</t>
        </is>
      </c>
      <c r="AC309" t="inlineStr">
        <is>
          <t>40</t>
        </is>
      </c>
      <c r="AD309" t="inlineStr">
        <is>
          <t>34</t>
        </is>
      </c>
      <c r="AE309" t="inlineStr">
        <is>
          <t>Гостиная</t>
        </is>
      </c>
      <c r="AF309" t="inlineStr">
        <is>
          <t>за всё</t>
        </is>
      </c>
      <c r="AL309" t="inlineStr">
        <is>
          <t>Активно</t>
        </is>
      </c>
      <c r="AM309" t="inlineStr">
        <is>
          <t>mebel003favorit@mail.ru</t>
        </is>
      </c>
      <c r="AN309" t="inlineStr">
        <is>
          <t>Мебель Фаворит</t>
        </is>
      </c>
      <c r="AO309" t="inlineStr">
        <is>
          <t>не опт</t>
        </is>
      </c>
      <c r="AP309" t="inlineStr">
        <is>
          <t>2026-10-28T15:24:00+03:00</t>
        </is>
      </c>
    </row>
    <row r="310">
      <c r="A310" t="inlineStr">
        <is>
          <t>7771308209</t>
        </is>
      </c>
      <c r="B310" t="inlineStr">
        <is>
          <t>Package</t>
        </is>
      </c>
      <c r="C310" t="inlineStr">
        <is>
          <t>7771308209</t>
        </is>
      </c>
      <c r="D310" t="inlineStr">
        <is>
          <t>79930526654</t>
        </is>
      </c>
      <c r="E310" t="inlineStr">
        <is>
          <t>Шкаф 3-х створчатый Ларс</t>
        </is>
      </c>
      <c r="F310" t="inlineStr">
        <is>
          <t>&lt;p&gt;&lt;strong&gt;🚪 Шкаф 3-створчатый Ларс 120 см без зеркала,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10" t="inlineStr">
        <is>
          <t>http://avito.ru/autoload/1/items-to-feed/images?imageSlug=/image/1/1.FaThGrawuU3XrTtAx2pLr_a6u01Rs7FHVw.9KpDBbcJszsV8e9FVatYRZ04rb6Rnp4UX16e74omlQQ | http://avito.ru/autoload/1/items-to-feed/images?imageSlug=/image/1/1.MA1qfbawnORcyh7pBkULHm7dnuTa1JTu3A.KFM13oFbd5ut-duITfKYxKhxY44BVEsL06xqAsZ3jWM</t>
        </is>
      </c>
      <c r="I310" t="inlineStr">
        <is>
          <t>По телефону и в сообщениях</t>
        </is>
      </c>
      <c r="J310" t="inlineStr">
        <is>
          <t>Мебель и интерьер</t>
        </is>
      </c>
      <c r="K310" t="inlineStr">
        <is>
          <t>Республика Башкортостан, Стерлитамак, Профсоюзная ул., 15</t>
        </is>
      </c>
      <c r="L310" t="inlineStr">
        <is>
          <t>16783</t>
        </is>
      </c>
      <c r="M310" t="inlineStr">
        <is>
          <t>Шкафы, комоды и стеллажи</t>
        </is>
      </c>
      <c r="N310" t="inlineStr">
        <is>
          <t>Товар куплен на продажу</t>
        </is>
      </c>
      <c r="O310" t="inlineStr">
        <is>
          <t>Новое</t>
        </is>
      </c>
      <c r="P310" t="inlineStr">
        <is>
          <t>В наличии</t>
        </is>
      </c>
      <c r="Q310" t="inlineStr">
        <is>
          <t>Золотистое дерево</t>
        </is>
      </c>
      <c r="R310" t="inlineStr">
        <is>
          <t>Дуб крафт</t>
        </is>
      </c>
      <c r="S310" t="inlineStr">
        <is>
          <t>Да</t>
        </is>
      </c>
      <c r="T310" t="inlineStr">
        <is>
          <t>Микон-ларс3з</t>
        </is>
      </c>
      <c r="U310" t="inlineStr">
        <is>
          <t>Шкафы и буфеты</t>
        </is>
      </c>
      <c r="V310" t="inlineStr">
        <is>
          <t>Шкаф</t>
        </is>
      </c>
      <c r="W310" t="inlineStr">
        <is>
          <t>Распашные</t>
        </is>
      </c>
      <c r="X310" t="inlineStr">
        <is>
          <t>Трёхстворчатый</t>
        </is>
      </c>
      <c r="Y310" t="inlineStr">
        <is>
          <t>Ларс</t>
        </is>
      </c>
      <c r="Z310" t="inlineStr">
        <is>
          <t>Прямой</t>
        </is>
      </c>
      <c r="AA310" t="inlineStr">
        <is>
          <t>ЛДСП</t>
        </is>
      </c>
      <c r="AB310" t="inlineStr">
        <is>
          <t>120</t>
        </is>
      </c>
      <c r="AC310" t="inlineStr">
        <is>
          <t>210</t>
        </is>
      </c>
      <c r="AD310" t="inlineStr">
        <is>
          <t>51</t>
        </is>
      </c>
      <c r="AE3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0" t="inlineStr">
        <is>
          <t>за всё</t>
        </is>
      </c>
      <c r="AL310" t="inlineStr">
        <is>
          <t>Активно</t>
        </is>
      </c>
      <c r="AM310" t="inlineStr">
        <is>
          <t>mebel003favorit@mail.ru</t>
        </is>
      </c>
      <c r="AN310" t="inlineStr">
        <is>
          <t>Мебель Фаворит</t>
        </is>
      </c>
      <c r="AO310" t="inlineStr">
        <is>
          <t>не опт</t>
        </is>
      </c>
      <c r="AP310" t="inlineStr">
        <is>
          <t>2026-11-09T11:44:07+03:00</t>
        </is>
      </c>
    </row>
    <row r="311">
      <c r="A311" t="inlineStr">
        <is>
          <t>7995263582</t>
        </is>
      </c>
      <c r="B311" t="inlineStr">
        <is>
          <t>Package</t>
        </is>
      </c>
      <c r="C311" t="inlineStr">
        <is>
          <t>7995263582</t>
        </is>
      </c>
      <c r="D311" t="inlineStr">
        <is>
          <t>79930526654</t>
        </is>
      </c>
      <c r="E311" t="inlineStr">
        <is>
          <t>Антресоль к шкафу Альте 1200</t>
        </is>
      </c>
      <c r="F311" t="inlineStr">
        <is>
          <t>&lt;p&gt;&lt;strong&gt;Антресоль к шкафу Альте 1200&lt;br&gt; НOВЫЕ Антресоли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Антресоли&lt;/strong&gt;&lt;br&gt; Цвет: Белый лофт&lt;br&gt; Размеры: 1200(Ш) Х 400(В) Х 550(Г)&lt;br&gt; Модель: (Велес) Антресоль к шкафу Альте 1200&lt;br&gt; арт: 10514-00039973&lt;/p&gt;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1" t="inlineStr">
        <is>
          <t>http://avito.ru/autoload/1/items-to-feed/images?imageSlug=/image/1/1.ld1NPbawOTR7irs5axfExUmdOzT9lDE--w.XhlHQ8PkJ4z78lhylqFRKZ_lbMWvp12mtX3zzeat4-s | http://avito.ru/autoload/1/items-to-feed/images?imageSlug=/image/1/1.73U0YbawQ5wC1sGRZgqCRzbBQZyEyEuWgg.T0D5vCnyZSH7S_dQQxCGz719SyK7HfTxsuYYILYzcKE | http://avito.ru/autoload/1/items-to-feed/images?imageSlug=/image/1/1.MJzm7rawnHXQWR54is55q-ROnnVWR5R_UA.4A3QP6hnqOo-VErptiF8hlO0JiR6vdR5E17NyuOBYP4 | http://avito.ru/autoload/1/items-to-feed/images?imageSlug=/image/1/1.KnzihbawhpXUMgSYuoUGfuAlhJVSLI6fVA.2TEylhGqsg8g4GjKfIc2B1wKrxfi60qBioul6R1O_mk | http://avito.ru/autoload/1/items-to-feed/images?imageSlug=/image/1/1.8o-fJ7awXmapkNxr92jXgp2HXGYvjlZsKQ.9_LILJ-U_Pr1gGzyV4TVPxOvfsvANMrkjUo6uVC5X3w | http://avito.ru/autoload/1/items-to-feed/images?imageSlug=/image/1/1.FRGj-rawufiVTTv1hdIrH6Fau_gTU7HyFQ.qfxdmIirwTrvXaFnBpAPuqYWhm7JcZj3vE-yX7GdTV4 | http://avito.ru/autoload/1/items-to-feed/images?imageSlug=/image/1/1.pmet4bawCo6bVoiD7duha69BCI4dSAKEGw.Tkd5gtnwkuT2oQ4EeIODLPcXhpBLg7vayoN0LHgurc8</t>
        </is>
      </c>
      <c r="I311" t="inlineStr">
        <is>
          <t>По телефону и в сообщениях</t>
        </is>
      </c>
      <c r="J311" t="inlineStr">
        <is>
          <t>Мебель и интерьер</t>
        </is>
      </c>
      <c r="K311" t="inlineStr">
        <is>
          <t>Республика Башкортостан, Стерлитамак, Профсоюзная ул., 15</t>
        </is>
      </c>
      <c r="L311" t="inlineStr">
        <is>
          <t>4968</t>
        </is>
      </c>
      <c r="M311" t="inlineStr">
        <is>
          <t>Шкафы, комоды и стеллажи</t>
        </is>
      </c>
      <c r="N311" t="inlineStr">
        <is>
          <t>Товар куплен на продажу</t>
        </is>
      </c>
      <c r="O311" t="inlineStr">
        <is>
          <t>Новое</t>
        </is>
      </c>
      <c r="P311" t="inlineStr">
        <is>
          <t>Под заказ</t>
        </is>
      </c>
      <c r="Q311" t="inlineStr">
        <is>
          <t>Белый</t>
        </is>
      </c>
      <c r="R311" t="inlineStr">
        <is>
          <t>Белый лофт</t>
        </is>
      </c>
      <c r="S311" t="inlineStr">
        <is>
          <t>Да</t>
        </is>
      </c>
      <c r="T311" t="inlineStr">
        <is>
          <t>Велес-альте</t>
        </is>
      </c>
      <c r="U311" t="inlineStr">
        <is>
          <t>Шкафы и буфеты</t>
        </is>
      </c>
      <c r="V311" t="inlineStr">
        <is>
          <t>Другой</t>
        </is>
      </c>
      <c r="W311" t="inlineStr">
        <is>
          <t>Распашные</t>
        </is>
      </c>
      <c r="X311" t="inlineStr">
        <is>
          <t>Трёхстворчатый</t>
        </is>
      </c>
      <c r="Y311" t="inlineStr">
        <is>
          <t>Альте</t>
        </is>
      </c>
      <c r="Z311" t="inlineStr">
        <is>
          <t>Прямой</t>
        </is>
      </c>
      <c r="AA311" t="inlineStr">
        <is>
          <t>ЛДСП</t>
        </is>
      </c>
      <c r="AB311" t="inlineStr">
        <is>
          <t>120</t>
        </is>
      </c>
      <c r="AC311" t="inlineStr">
        <is>
          <t>40</t>
        </is>
      </c>
      <c r="AD311" t="inlineStr">
        <is>
          <t>55</t>
        </is>
      </c>
      <c r="AE3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1" t="inlineStr">
        <is>
          <t>за всё</t>
        </is>
      </c>
      <c r="AL311" t="inlineStr">
        <is>
          <t>Активно</t>
        </is>
      </c>
      <c r="AM311" t="inlineStr">
        <is>
          <t>mebel003favorit@mail.ru</t>
        </is>
      </c>
      <c r="AN311" t="inlineStr">
        <is>
          <t>Мебель Фаворит</t>
        </is>
      </c>
      <c r="AO311" t="inlineStr">
        <is>
          <t>не опт</t>
        </is>
      </c>
      <c r="AP311" t="inlineStr">
        <is>
          <t>2026-11-04T13:19:44+03:00</t>
        </is>
      </c>
    </row>
    <row r="312">
      <c r="A312" t="inlineStr">
        <is>
          <t>7995428514</t>
        </is>
      </c>
      <c r="B312" t="inlineStr">
        <is>
          <t>Package</t>
        </is>
      </c>
      <c r="C312" t="inlineStr">
        <is>
          <t>7995428514</t>
        </is>
      </c>
      <c r="D312" t="inlineStr">
        <is>
          <t>79930526654</t>
        </is>
      </c>
      <c r="E312" t="inlineStr">
        <is>
          <t>Шкаф Тефия 700 (Велес)</t>
        </is>
      </c>
      <c r="F312" t="inlineStr">
        <is>
          <t>&lt;p&gt;&lt;strong&gt;Шкаф Тефия 2-ствр с полками 700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700(Ш) Х 2200(В) Х 520(Г)&lt;br&gt; &lt;strong&gt;Модель:&lt;/strong&gt; Шкаф Тефия 2-ствр с полками 700(Велес)&lt;br&gt; Арт: 10365-00039015&lt;/p&gt;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2" t="inlineStr">
        <is>
          <t>http://avito.ru/autoload/1/items-to-feed/images?imageSlug=/image/1/1.iSgW-LawJcEgT6fMCLLSBzRYJ8GmUS3LoA.gUh64jDdJ2oI5blBqzPUoBcxnKK_qibzD_FYOLmigV8 | http://avito.ru/autoload/1/items-to-feed/images?imageSlug=/image/1/1.wpj4DLawbnHOu-x88Auck--sbHFIpWZ7Tg.q7tCUEI0j9aEpy8yySZyagpDOHBdODATxFYhChCiIlA | http://avito.ru/autoload/1/items-to-feed/images?imageSlug=/image/1/1.i3zet7awJ5XoAKWYxI3JUvwXJZVuHi-faA.NXc4s6oJ6eyRl7xwhz2KH_8ZBcJTrr8AiEMy4_2J26s | http://avito.ru/autoload/1/items-to-feed/images?imageSlug=/image/1/1.ctTQRLaw3j3m81wwuCkmz9Tk3D1g7dY3Zg.dp_9OitmbLev0HfFUC0OPcDKqK8QbVcUJdMcxIhnkWQ</t>
        </is>
      </c>
      <c r="I312" t="inlineStr">
        <is>
          <t>По телефону и в сообщениях</t>
        </is>
      </c>
      <c r="J312" t="inlineStr">
        <is>
          <t>Мебель и интерьер</t>
        </is>
      </c>
      <c r="K312" t="inlineStr">
        <is>
          <t>Республика Башкортостан, Стерлитамак, Профсоюзная ул., 15</t>
        </is>
      </c>
      <c r="L312" t="inlineStr">
        <is>
          <t>15468</t>
        </is>
      </c>
      <c r="M312" t="inlineStr">
        <is>
          <t>Шкафы, комоды и стеллажи</t>
        </is>
      </c>
      <c r="N312" t="inlineStr">
        <is>
          <t>Товар куплен на продажу</t>
        </is>
      </c>
      <c r="O312" t="inlineStr">
        <is>
          <t>Новое</t>
        </is>
      </c>
      <c r="P312" t="inlineStr">
        <is>
          <t>Под заказ</t>
        </is>
      </c>
      <c r="Q312" t="inlineStr">
        <is>
          <t>Бежевый</t>
        </is>
      </c>
      <c r="R312" t="inlineStr">
        <is>
          <t>Тефия</t>
        </is>
      </c>
      <c r="S312" t="inlineStr">
        <is>
          <t>Да</t>
        </is>
      </c>
      <c r="T312" t="inlineStr">
        <is>
          <t>Велес-тефия</t>
        </is>
      </c>
      <c r="U312" t="inlineStr">
        <is>
          <t>Шкафы и буфеты</t>
        </is>
      </c>
      <c r="V312" t="inlineStr">
        <is>
          <t>Шкаф</t>
        </is>
      </c>
      <c r="W312" t="inlineStr">
        <is>
          <t>Распашные</t>
        </is>
      </c>
      <c r="X312" t="inlineStr">
        <is>
          <t>Двухстворчатый</t>
        </is>
      </c>
      <c r="Y312" t="inlineStr">
        <is>
          <t>Тефия</t>
        </is>
      </c>
      <c r="Z312" t="inlineStr">
        <is>
          <t>Прямой</t>
        </is>
      </c>
      <c r="AA312" t="inlineStr">
        <is>
          <t>ЛДСП | МДФ</t>
        </is>
      </c>
      <c r="AB312" t="inlineStr">
        <is>
          <t>70</t>
        </is>
      </c>
      <c r="AC312" t="inlineStr">
        <is>
          <t>220</t>
        </is>
      </c>
      <c r="AD312" t="inlineStr">
        <is>
          <t>52</t>
        </is>
      </c>
      <c r="AE3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2" t="inlineStr">
        <is>
          <t>за всё</t>
        </is>
      </c>
      <c r="AL312" t="inlineStr">
        <is>
          <t>Активно</t>
        </is>
      </c>
      <c r="AM312" t="inlineStr">
        <is>
          <t>mebel003favorit@mail.ru</t>
        </is>
      </c>
      <c r="AN312" t="inlineStr">
        <is>
          <t>Мебель Фаворит</t>
        </is>
      </c>
      <c r="AO312" t="inlineStr">
        <is>
          <t>не опт</t>
        </is>
      </c>
      <c r="AP312" t="inlineStr">
        <is>
          <t>2026-10-31T15:00:22+03:00</t>
        </is>
      </c>
    </row>
    <row r="313">
      <c r="A313" t="inlineStr">
        <is>
          <t>7259497838</t>
        </is>
      </c>
      <c r="B313" t="inlineStr">
        <is>
          <t>Package</t>
        </is>
      </c>
      <c r="C313" t="inlineStr">
        <is>
          <t>7259497838</t>
        </is>
      </c>
      <c r="D313" t="inlineStr">
        <is>
          <t>79930526654</t>
        </is>
      </c>
      <c r="E313" t="inlineStr">
        <is>
          <t>Шкаф купе двухстворчатый Николь</t>
        </is>
      </c>
      <c r="F313" t="inlineStr">
        <is>
          <t>&lt;p&gt;&lt;strong&gt;Шкаф Купе Николь&lt;br&gt;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&amp;#34;Николь&amp;#34;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Шимо&lt;br&gt; Размер: 1170(Ш) Х 2200(В) Х 590(Г)&lt;br&gt; модель: Эра Шкаф-Купе Николь&lt;/p&gt;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3" t="inlineStr">
        <is>
          <t>http://avito.ru/autoload/1/items-to-feed/images?imageSlug=/image/1/1.Mwor_bawn-MdSh3uQZlsATxdneObVJfpnQ.xUMDtmSs61rBWhyLwUBvJ9QkygLHRJKQVUPZVWlzFyE | http://avito.ru/autoload/1/items-to-feed/images?imageSlug=/image/1/1.rpRom7awAn1eLIBwOK24zU07AH3YMgp33g.HP7Qv9NUp13nDHJftoEDa8BD2mj1-vpMmHS9SryuQH0 | http://avito.ru/autoload/1/items-to-feed/images?imageSlug=/image/1/1.ABkHvLawrPAxCy79C_gxQSIcrvC3FaT6sQ.xTEYtH6g5HjqiTfANzxEwl-lL-Nq_v7EI8UNZPdmNF8</t>
        </is>
      </c>
      <c r="I313" t="inlineStr">
        <is>
          <t>По телефону и в сообщениях</t>
        </is>
      </c>
      <c r="J313" t="inlineStr">
        <is>
          <t>Мебель и интерьер</t>
        </is>
      </c>
      <c r="K313" t="inlineStr">
        <is>
          <t>Республика Башкортостан, Стерлитамак, Профсоюзная ул., 15</t>
        </is>
      </c>
      <c r="L313" t="inlineStr">
        <is>
          <t>25062</t>
        </is>
      </c>
      <c r="M313" t="inlineStr">
        <is>
          <t>Шкафы, комоды и стеллажи</t>
        </is>
      </c>
      <c r="N313" t="inlineStr">
        <is>
          <t>Товар куплен на продажу</t>
        </is>
      </c>
      <c r="O313" t="inlineStr">
        <is>
          <t>Новое</t>
        </is>
      </c>
      <c r="P313" t="inlineStr">
        <is>
          <t>Под заказ</t>
        </is>
      </c>
      <c r="Q313" t="inlineStr">
        <is>
          <t>Светло-коричневое дерево</t>
        </is>
      </c>
      <c r="R313" t="inlineStr">
        <is>
          <t>Ясень шимо светлый-темный</t>
        </is>
      </c>
      <c r="S313" t="inlineStr">
        <is>
          <t>Да</t>
        </is>
      </c>
      <c r="T313" t="inlineStr">
        <is>
          <t>Эра-купениколь</t>
        </is>
      </c>
      <c r="U313" t="inlineStr">
        <is>
          <t>Шкафы и буфеты</t>
        </is>
      </c>
      <c r="V313" t="inlineStr">
        <is>
          <t>Шкаф</t>
        </is>
      </c>
      <c r="W313" t="inlineStr">
        <is>
          <t>Купе</t>
        </is>
      </c>
      <c r="X313" t="inlineStr">
        <is>
          <t>Двухстворчатый</t>
        </is>
      </c>
      <c r="Y313" t="inlineStr">
        <is>
          <t>Николь</t>
        </is>
      </c>
      <c r="Z313" t="inlineStr">
        <is>
          <t>Прямой</t>
        </is>
      </c>
      <c r="AA313" t="inlineStr">
        <is>
          <t>ЛДСП | Стекло</t>
        </is>
      </c>
      <c r="AB313" t="inlineStr">
        <is>
          <t>117</t>
        </is>
      </c>
      <c r="AC313" t="inlineStr">
        <is>
          <t>220</t>
        </is>
      </c>
      <c r="AD313" t="inlineStr">
        <is>
          <t>59</t>
        </is>
      </c>
      <c r="AE3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3" t="inlineStr">
        <is>
          <t>за всё</t>
        </is>
      </c>
      <c r="AL313" t="inlineStr">
        <is>
          <t>Активно</t>
        </is>
      </c>
      <c r="AM313" t="inlineStr">
        <is>
          <t>mebel003favorit@mail.ru</t>
        </is>
      </c>
      <c r="AN313" t="inlineStr">
        <is>
          <t>Мебель Фаворит</t>
        </is>
      </c>
      <c r="AO313" t="inlineStr">
        <is>
          <t>не опт</t>
        </is>
      </c>
      <c r="AP313" t="inlineStr">
        <is>
          <t>2026-11-13T18:34:11+03:00</t>
        </is>
      </c>
    </row>
    <row r="314">
      <c r="A314" t="inlineStr">
        <is>
          <t>7931058596</t>
        </is>
      </c>
      <c r="B314" t="inlineStr">
        <is>
          <t>Package</t>
        </is>
      </c>
      <c r="C314" t="inlineStr">
        <is>
          <t>7931058596</t>
        </is>
      </c>
      <c r="D314" t="inlineStr">
        <is>
          <t>79930526654</t>
        </is>
      </c>
      <c r="E314" t="inlineStr">
        <is>
          <t>Шкаф распашной одностворчатый Мартина</t>
        </is>
      </c>
      <c r="F314" t="inlineStr">
        <is>
          <t>&lt;p&gt;&lt;strong&gt;Шкаф Пенал Мартина&lt;br&gt;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400(Ш) Х 2016(В) Х 520(Г)&lt;br&gt; модель: Миф Шкаф Пенал Мартина&lt;br&gt;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4" t="inlineStr">
        <is>
          <t>http://avito.ru/autoload/1/items-to-feed/images?imageSlug=/image/1/1.ehxN_raw1vV7SVT4NdczQ2he1PX9V97_-w.lBvTzEbaeH8h1K5wZh1NIbEU9sd1NTj1CLaSd6EqbFw | http://avito.ru/autoload/1/items-to-feed/images?imageSlug=/image/1/1.BpQBmLawqn03LyhwAaBYyyQ4qH2xMaJ3tw.bY7HPb4F1K4HmuQs2VJf7sJBwLIogpeuPDDG8IZq970</t>
        </is>
      </c>
      <c r="I314" t="inlineStr">
        <is>
          <t>По телефону и в сообщениях</t>
        </is>
      </c>
      <c r="J314" t="inlineStr">
        <is>
          <t>Мебель и интерьер</t>
        </is>
      </c>
      <c r="K314" t="inlineStr">
        <is>
          <t>Республика Башкортостан, Стерлитамак, Профсоюзная ул., 15</t>
        </is>
      </c>
      <c r="L314" t="inlineStr">
        <is>
          <t>7217</t>
        </is>
      </c>
      <c r="M314" t="inlineStr">
        <is>
          <t>Шкафы, комоды и стеллажи</t>
        </is>
      </c>
      <c r="N314" t="inlineStr">
        <is>
          <t>Товар куплен на продажу</t>
        </is>
      </c>
      <c r="O314" t="inlineStr">
        <is>
          <t>Новое</t>
        </is>
      </c>
      <c r="P314" t="inlineStr">
        <is>
          <t>Под заказ</t>
        </is>
      </c>
      <c r="Q314" t="inlineStr">
        <is>
          <t>Бежевый</t>
        </is>
      </c>
      <c r="R314" t="inlineStr">
        <is>
          <t>Дуб крафт серый-кашемир</t>
        </is>
      </c>
      <c r="S314" t="inlineStr">
        <is>
          <t>Да</t>
        </is>
      </c>
      <c r="T314" t="inlineStr">
        <is>
          <t>Миф-мартина40</t>
        </is>
      </c>
      <c r="U314" t="inlineStr">
        <is>
          <t>Шкафы и буфеты</t>
        </is>
      </c>
      <c r="V314" t="inlineStr">
        <is>
          <t>Шкаф</t>
        </is>
      </c>
      <c r="W314" t="inlineStr">
        <is>
          <t>Распашные</t>
        </is>
      </c>
      <c r="X314" t="inlineStr">
        <is>
          <t>Одностворчатый</t>
        </is>
      </c>
      <c r="Y314" t="inlineStr">
        <is>
          <t>Мартина</t>
        </is>
      </c>
      <c r="Z314" t="inlineStr">
        <is>
          <t>Прямой</t>
        </is>
      </c>
      <c r="AA314" t="inlineStr">
        <is>
          <t>ЛДСП</t>
        </is>
      </c>
      <c r="AB314" t="inlineStr">
        <is>
          <t>40</t>
        </is>
      </c>
      <c r="AC314" t="inlineStr">
        <is>
          <t>201</t>
        </is>
      </c>
      <c r="AD314" t="inlineStr">
        <is>
          <t>52</t>
        </is>
      </c>
      <c r="AE3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4" t="inlineStr">
        <is>
          <t>за всё</t>
        </is>
      </c>
      <c r="AL314" t="inlineStr">
        <is>
          <t>Активно</t>
        </is>
      </c>
      <c r="AM314" t="inlineStr">
        <is>
          <t>mebel003favorit@mail.ru</t>
        </is>
      </c>
      <c r="AN314" t="inlineStr">
        <is>
          <t>Мебель Фаворит</t>
        </is>
      </c>
      <c r="AO314" t="inlineStr">
        <is>
          <t>не опт</t>
        </is>
      </c>
      <c r="AP314" t="inlineStr">
        <is>
          <t>2026-10-23T13:28:15+03:00</t>
        </is>
      </c>
    </row>
    <row r="315">
      <c r="A315" t="inlineStr">
        <is>
          <t>7995851857</t>
        </is>
      </c>
      <c r="B315" t="inlineStr">
        <is>
          <t>Package</t>
        </is>
      </c>
      <c r="C315" t="inlineStr">
        <is>
          <t>7995851857</t>
        </is>
      </c>
      <c r="D315" t="inlineStr">
        <is>
          <t>79930526654</t>
        </is>
      </c>
      <c r="E315" t="inlineStr">
        <is>
          <t>Шкаф-Стеллаж Милана Правый 300</t>
        </is>
      </c>
      <c r="F315" t="inlineStr">
        <is>
          <t>&lt;p&gt;&lt;strong&gt;Шкаф-Стеллаж Милана Правый 300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300(Ш) Х 2200(В) Х 600(Г)&lt;br&gt; модель: Шкаф-Стеллаж Милана Правый 300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5" t="inlineStr">
        <is>
          <t>http://avito.ru/autoload/1/items-to-feed/images?imageSlug=/image/1/1.9TKu2bawWduYbtvWyOLoJuB4W9secFHRGA.YltWqF7dfIUmsfUyYe7rJssgVXwUWd9DIRqHBE6cfqo | http://avito.ru/autoload/1/items-to-feed/images?imageSlug=/image/1/1.4v2uN7awThSYgMwZ5kSJz6yXTBQenkYeGA.zveMk6qmokxKXl_B0BzBzzNsO5B6uQiGlU_fnL3neH0</t>
        </is>
      </c>
      <c r="I315" t="inlineStr">
        <is>
          <t>По телефону и в сообщениях</t>
        </is>
      </c>
      <c r="J315" t="inlineStr">
        <is>
          <t>Мебель и интерьер</t>
        </is>
      </c>
      <c r="K315" t="inlineStr">
        <is>
          <t>Республика Башкортостан, Стерлитамак, Профсоюзная ул., 15</t>
        </is>
      </c>
      <c r="L315" t="inlineStr">
        <is>
          <t>7371</t>
        </is>
      </c>
      <c r="M315" t="inlineStr">
        <is>
          <t>Шкафы, комоды и стеллажи</t>
        </is>
      </c>
      <c r="N315" t="inlineStr">
        <is>
          <t>Товар куплен на продажу</t>
        </is>
      </c>
      <c r="O315" t="inlineStr">
        <is>
          <t>Новое</t>
        </is>
      </c>
      <c r="P315" t="inlineStr">
        <is>
          <t>Под заказ</t>
        </is>
      </c>
      <c r="Q315" t="inlineStr">
        <is>
          <t>Золотистое дерево</t>
        </is>
      </c>
      <c r="R315" t="inlineStr">
        <is>
          <t>Белый лофт-гаскон пайн</t>
        </is>
      </c>
      <c r="S315" t="inlineStr">
        <is>
          <t>Да</t>
        </is>
      </c>
      <c r="T315" t="inlineStr">
        <is>
          <t>Велес-милана</t>
        </is>
      </c>
      <c r="U315" t="inlineStr">
        <is>
          <t>Шкафы и буфеты</t>
        </is>
      </c>
      <c r="V315" t="inlineStr">
        <is>
          <t>Шкаф</t>
        </is>
      </c>
      <c r="W315" t="inlineStr">
        <is>
          <t>Распашные</t>
        </is>
      </c>
      <c r="X315" t="inlineStr">
        <is>
          <t>Одностворчатый</t>
        </is>
      </c>
      <c r="Y315" t="inlineStr">
        <is>
          <t>Милана</t>
        </is>
      </c>
      <c r="Z315" t="inlineStr">
        <is>
          <t>Прямой</t>
        </is>
      </c>
      <c r="AA315" t="inlineStr">
        <is>
          <t>ЛДСП</t>
        </is>
      </c>
      <c r="AB315" t="inlineStr">
        <is>
          <t>30</t>
        </is>
      </c>
      <c r="AC315" t="inlineStr">
        <is>
          <t>220</t>
        </is>
      </c>
      <c r="AD315" t="inlineStr">
        <is>
          <t>60</t>
        </is>
      </c>
      <c r="AE3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5" t="inlineStr">
        <is>
          <t>за всё</t>
        </is>
      </c>
      <c r="AL315" t="inlineStr">
        <is>
          <t>Активно</t>
        </is>
      </c>
      <c r="AM315" t="inlineStr">
        <is>
          <t>mebel003favorit@mail.ru</t>
        </is>
      </c>
      <c r="AN315" t="inlineStr">
        <is>
          <t>Мебель Фаворит</t>
        </is>
      </c>
      <c r="AO315" t="inlineStr">
        <is>
          <t>не опт</t>
        </is>
      </c>
      <c r="AP315" t="inlineStr">
        <is>
          <t>2026-11-12T08:32:11+03:00</t>
        </is>
      </c>
    </row>
    <row r="316">
      <c r="A316" t="inlineStr">
        <is>
          <t>7931466445</t>
        </is>
      </c>
      <c r="B316" t="inlineStr">
        <is>
          <t>Package</t>
        </is>
      </c>
      <c r="C316" t="inlineStr">
        <is>
          <t>7931466445</t>
        </is>
      </c>
      <c r="D316" t="inlineStr">
        <is>
          <t>79930526654</t>
        </is>
      </c>
      <c r="E316" t="inlineStr">
        <is>
          <t>Шкаф распашной одностворчатый Роджина</t>
        </is>
      </c>
      <c r="F316" t="inlineStr">
        <is>
          <t>&lt;p&gt;&lt;strong&gt;Шкаф Пенал Роджина&lt;br&gt;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 Серый-Кашемир&lt;br&gt; Размер: 550(Ш) Х 2400(В) Х 520(Г)&lt;br&gt; модель: Миф Шкаф Пенал Роджина&lt;br&gt;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6" t="inlineStr">
        <is>
          <t>http://avito.ru/autoload/1/items-to-feed/images?imageSlug=/image/1/1.mdS_HrawNT2JqbcwgQSO15q-Nz0Ptz03CQ.s-HRl01eDNH3q1qD7L0S7h4vL0niSqHivmY-kXsQMcQ | http://avito.ru/autoload/1/items-to-feed/images?imageSlug=/image/1/1.SBooB7aw5PMesGb-NEoxFw2n5vOYruz5ng.x4j1__j7CFoi-lQYytbX9z1agdMxGBjJwnAdDyDiRZ8</t>
        </is>
      </c>
      <c r="I316" t="inlineStr">
        <is>
          <t>По телефону и в сообщениях</t>
        </is>
      </c>
      <c r="J316" t="inlineStr">
        <is>
          <t>Мебель и интерьер</t>
        </is>
      </c>
      <c r="K316" t="inlineStr">
        <is>
          <t>Республика Башкортостан, Стерлитамак, Профсоюзная ул., 15</t>
        </is>
      </c>
      <c r="L316" t="inlineStr">
        <is>
          <t>9350</t>
        </is>
      </c>
      <c r="M316" t="inlineStr">
        <is>
          <t>Шкафы, комоды и стеллажи</t>
        </is>
      </c>
      <c r="N316" t="inlineStr">
        <is>
          <t>Товар куплен на продажу</t>
        </is>
      </c>
      <c r="O316" t="inlineStr">
        <is>
          <t>Новое</t>
        </is>
      </c>
      <c r="P316" t="inlineStr">
        <is>
          <t>Под заказ</t>
        </is>
      </c>
      <c r="Q316" t="inlineStr">
        <is>
          <t>Бежевый</t>
        </is>
      </c>
      <c r="R316" t="inlineStr">
        <is>
          <t>Дуб крафт серый-кашемир</t>
        </is>
      </c>
      <c r="S316" t="inlineStr">
        <is>
          <t>Да</t>
        </is>
      </c>
      <c r="T316" t="inlineStr">
        <is>
          <t>Миф-роджина55</t>
        </is>
      </c>
      <c r="U316" t="inlineStr">
        <is>
          <t>Шкафы и буфеты</t>
        </is>
      </c>
      <c r="V316" t="inlineStr">
        <is>
          <t>Шкаф</t>
        </is>
      </c>
      <c r="W316" t="inlineStr">
        <is>
          <t>Распашные</t>
        </is>
      </c>
      <c r="X316" t="inlineStr">
        <is>
          <t>Одностворчатый</t>
        </is>
      </c>
      <c r="Y316" t="inlineStr">
        <is>
          <t>Роджина</t>
        </is>
      </c>
      <c r="Z316" t="inlineStr">
        <is>
          <t>Прямой</t>
        </is>
      </c>
      <c r="AA316" t="inlineStr">
        <is>
          <t>ЛДСП</t>
        </is>
      </c>
      <c r="AB316" t="inlineStr">
        <is>
          <t>55</t>
        </is>
      </c>
      <c r="AC316" t="inlineStr">
        <is>
          <t>240</t>
        </is>
      </c>
      <c r="AD316" t="inlineStr">
        <is>
          <t>52</t>
        </is>
      </c>
      <c r="AE3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6" t="inlineStr">
        <is>
          <t>за всё</t>
        </is>
      </c>
      <c r="AL316" t="inlineStr">
        <is>
          <t>Активно</t>
        </is>
      </c>
      <c r="AM316" t="inlineStr">
        <is>
          <t>mebel003favorit@mail.ru</t>
        </is>
      </c>
      <c r="AN316" t="inlineStr">
        <is>
          <t>Мебель Фаворит</t>
        </is>
      </c>
      <c r="AO316" t="inlineStr">
        <is>
          <t>не опт</t>
        </is>
      </c>
      <c r="AP316" t="inlineStr">
        <is>
          <t>2026-10-26T10:24:35+03:00</t>
        </is>
      </c>
    </row>
    <row r="317">
      <c r="A317" t="inlineStr">
        <is>
          <t>8187072904</t>
        </is>
      </c>
      <c r="B317" t="inlineStr">
        <is>
          <t>Package</t>
        </is>
      </c>
      <c r="C317" t="inlineStr">
        <is>
          <t>8187072904</t>
        </is>
      </c>
      <c r="D317" t="inlineStr">
        <is>
          <t>79930526654</t>
        </is>
      </c>
      <c r="E317" t="inlineStr">
        <is>
          <t>Шкаф распашной трёхстворчатый Луна</t>
        </is>
      </c>
      <c r="F317" t="inlineStr">
        <is>
          <t>&lt;p&gt;&lt;strong&gt;Шкаф Луна 3-створчатый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Луна в цвете дуб крафт / браш мени грин 👍&lt;/p&gt; &lt;p&gt;Трёхстворчатая модель со штангой и полками для одежды, белья, коробок и других вещей.&lt;/p&gt; &lt;p&gt;🔥 &lt;strong&gt;Напишите «Луна» — проверим наличие и ближайший срок доставки.&lt;/strong&gt;&lt;/p&gt; &lt;p&gt;Шкаф подойдёт для спальни, прихожей или гардеробной. Высота 240 см позволяет использовать пространство до потолка и разместить больше вещей.&lt;/p&gt; &lt;p&gt;&lt;strong&gt;📌 Краткие характеристики:&lt;/strong&gt;&lt;/p&gt; &lt;p&gt;— Модель: Луна&lt;br&gt; — Фабрика: МИФ&lt;br&gt; — Тип: шкаф 3-створчатый&lt;br&gt; — Размер Ш×В×Г: 1200 × 2400 × 520 мм&lt;br&gt; — Цвет корпуса\фасадов: дуб крафт / браш мени грин&lt;br&gt; — Материал корпуса\фасадов: ЛДСП 16 мм / МДФ 16 мм&lt;br&gt; — Задняя стенка: ЛДВП 3 мм&lt;br&gt; — Горизонтальная штанга: есть&lt;br&gt; — Полки: справа&lt;br&gt; — Фрезеровка фасадов: есть&lt;br&gt; — Подсветка: есть&lt;br&gt; — Ручки: металлические&lt;br&gt; — Петли: без доводчиков&lt;/p&gt; &lt;p&gt;&lt;strong&gt;📦 Внутреннее наполнение:&lt;/strong&gt;&lt;/p&gt; &lt;p&gt;— отделение со штангой для одежды на плечиках&lt;br&gt; — полки для белья, сумок, коробок и сложенных вещей&lt;br&gt; — верхние секции для сезонного хранения&lt;/p&gt; &lt;p&gt;Продуманное наполнение и глубина 52 см позволяют удобно разместить повседневную и верхнюю одежду.&lt;/p&gt; &lt;p&gt;Сочетание дуба крафт и приглушённых зелёных фасадов смотрится тепло и современно. Цвет хорошо подходит для природных интерьеров и сочетается с белой, бежевой, серой отделкой и древесными фактурами.&lt;/p&gt;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Луна в вашей комнате.&lt;/p&gt; &lt;p&gt;Также есть другие шкафы фабрики МИФ: двухстворчатые и трёхстворчатые модели, пеналы,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под ваш интерьер.&lt;/strong&gt;&lt;/p&gt; &lt;p&gt;Нажмите на сердечко ♥️, чтобы добавить объявление в избранное и не потерять товар.&lt;/p&gt;</t>
        </is>
      </c>
      <c r="G317" t="inlineStr">
        <is>
          <t>http://avito.ru/autoload/1/items-to-feed/images?imageSlug=/image/1/1.6j-gRbawRtaW8sTb-Cb-DaLlRNYQ7E7cFg.n-l6ZSgm9MIn3hCSnBCq0TzjMdMlm0nAP4H8vLXG5h4 | http://avito.ru/autoload/1/items-to-feed/images?imageSlug=/image/1/1.SLMqWraw5Foc7WZXNgcEqS765lqa8-xQnA.FufdHN9QLDIRi94HdXw50ah42uA2YXiUKGVgOz2Ccpc | http://avito.ru/autoload/1/items-to-feed/images?imageSlug=/image/1/1.weqPUbawbQO55u8OgQ6G8IvxbwM_-GUJOQ.y6XjgnJc0GvSdsskWseOA0saKmJy9vKpJpq9rs42gBw</t>
        </is>
      </c>
      <c r="I317" t="inlineStr">
        <is>
          <t>По телефону и в сообщениях</t>
        </is>
      </c>
      <c r="J317" t="inlineStr">
        <is>
          <t>Мебель и интерьер</t>
        </is>
      </c>
      <c r="K317" t="inlineStr">
        <is>
          <t>Республика Башкортостан, Стерлитамак, Профсоюзная ул., 15</t>
        </is>
      </c>
      <c r="L317" t="inlineStr">
        <is>
          <t>33400</t>
        </is>
      </c>
      <c r="M317" t="inlineStr">
        <is>
          <t>Шкафы, комоды и стеллажи</t>
        </is>
      </c>
      <c r="N317" t="inlineStr">
        <is>
          <t>Товар куплен на продажу</t>
        </is>
      </c>
      <c r="O317" t="inlineStr">
        <is>
          <t>Новое</t>
        </is>
      </c>
      <c r="P317" t="inlineStr">
        <is>
          <t>Под заказ</t>
        </is>
      </c>
      <c r="Q317" t="inlineStr">
        <is>
          <t>Зелёный</t>
        </is>
      </c>
      <c r="R317" t="inlineStr">
        <is>
          <t>Дуб крафт-браш мени грин</t>
        </is>
      </c>
      <c r="S317" t="inlineStr">
        <is>
          <t>Да</t>
        </is>
      </c>
      <c r="T317" t="inlineStr">
        <is>
          <t>Миф-луна</t>
        </is>
      </c>
      <c r="U317" t="inlineStr">
        <is>
          <t>Шкафы и буфеты</t>
        </is>
      </c>
      <c r="V317" t="inlineStr">
        <is>
          <t>Шкаф</t>
        </is>
      </c>
      <c r="W317" t="inlineStr">
        <is>
          <t>Распашные</t>
        </is>
      </c>
      <c r="X317" t="inlineStr">
        <is>
          <t>Трёхстворчатый</t>
        </is>
      </c>
      <c r="Y317" t="inlineStr">
        <is>
          <t>Луна</t>
        </is>
      </c>
      <c r="Z317" t="inlineStr">
        <is>
          <t>Прямой</t>
        </is>
      </c>
      <c r="AA317" t="inlineStr">
        <is>
          <t>ЛДСП | МДФ</t>
        </is>
      </c>
      <c r="AB317" t="inlineStr">
        <is>
          <t>120</t>
        </is>
      </c>
      <c r="AC317" t="inlineStr">
        <is>
          <t>240</t>
        </is>
      </c>
      <c r="AD317" t="inlineStr">
        <is>
          <t>52</t>
        </is>
      </c>
      <c r="AE317" t="inlineStr">
        <is>
          <t>Прихожая</t>
        </is>
      </c>
      <c r="AF317" t="inlineStr">
        <is>
          <t>за всё</t>
        </is>
      </c>
      <c r="AL317" t="inlineStr">
        <is>
          <t>Активно</t>
        </is>
      </c>
      <c r="AM317" t="inlineStr">
        <is>
          <t>mebel003favorit@mail.ru</t>
        </is>
      </c>
      <c r="AN317" t="inlineStr">
        <is>
          <t>Мебель Фаворит</t>
        </is>
      </c>
      <c r="AO317" t="inlineStr">
        <is>
          <t>не опт</t>
        </is>
      </c>
      <c r="AP317" t="inlineStr">
        <is>
          <t>2026-10-25T14:53:25+03:00</t>
        </is>
      </c>
    </row>
    <row r="318">
      <c r="A318" t="inlineStr">
        <is>
          <t>7259969525</t>
        </is>
      </c>
      <c r="B318" t="inlineStr">
        <is>
          <t>Package</t>
        </is>
      </c>
      <c r="C318" t="inlineStr">
        <is>
          <t>7259969525</t>
        </is>
      </c>
      <c r="D318" t="inlineStr">
        <is>
          <t>79930526654</t>
        </is>
      </c>
      <c r="E318" t="inlineStr">
        <is>
          <t>Шкаф купе четырёхстворчатый Лорд</t>
        </is>
      </c>
      <c r="F318" t="inlineStr">
        <is>
          <t>&lt;p&gt;&lt;strong&gt;Шкаф Купе Лорд&lt;br&gt;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&amp;#34;Лорд&amp;#34;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1700(Ш) Х 2200(В) Х 580(Г)&lt;br&gt; модель: Эра Шкаф-Купе Лорд&lt;br&gt; арт: 06381-00002065&lt;/p&gt;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8" t="inlineStr">
        <is>
          <t>http://avito.ru/autoload/1/items-to-feed/images?imageSlug=/image/1/1.NKgrobawmEEdFhpMT-lUhQkBmkGbCJBLnQ.wh1St_eUbnWtYjGA5tTDjK5YuJpN1mfGBeTzAUQ15pc | http://avito.ru/autoload/1/items-to-feed/images?imageSlug=/image/1/1.nCX6zrawMMzMebLBzvTjOP5uMsxKZzjGTA.GvUBlLLbj3c_siBvOOk4EidiSc4iKWx8zOylPQ68qnI | http://avito.ru/autoload/1/items-to-feed/images?imageSlug=/image/1/1.VwHHv7aw--jxCHnl5YoZQtwf-eh3FvPicQ.XeMLiSv-Ije-vbf11oqqH3E-CzeRIYxuNCUNbuy_z-w | http://avito.ru/autoload/1/items-to-feed/images?imageSlug=/image/1/1.-b0PebawVVQ5ztdZcRq7ogvZV1S_0F1euQ.cmKBsnoiNmTkf7wbIQjv34ohkKcB7b8QhS26rvv7g0s | http://avito.ru/autoload/1/items-to-feed/images?imageSlug=/image/1/1.oNmmjLawDDCQO4496vqh9oQsDjAWJQQ6EA.kakRfDf6zkfBu4i6mrUYO-5pB1sWUB01261LA0uDdwk | http://avito.ru/autoload/1/items-to-feed/images?imageSlug=/image/1/1.41xXs7awT7VhBM24HcT8I00TTbXnGke_4Q.Au2IvwqmEoONt5Sk8nyERPOaz6_XKgkXoWRyLUs-7Pg | http://avito.ru/autoload/1/items-to-feed/images?imageSlug=/image/1/1.mM9bc7awNCZtxLYrZ3ni4nnTNibr2jws7Q.tXwfbLBqFFyjJv1qH71sa1QjfDz5M012SQxORNlwFx4 | http://avito.ru/autoload/1/items-to-feed/images?imageSlug=/image/1/1.016JM7awf7e_hP26oxT7IJOTfbc5mne9Pw.vYjU0kWXHsE07XjsDOOwfge4tWm1UURDdvg58PtbzM4 | http://avito.ru/autoload/1/items-to-feed/images?imageSlug=/image/1/1.cbm_Hraw3VCJqV9d0Qc2t5q-31APt9VaCQ.DQiz0-s_OAAFayeD2tpY8AU7fgc4mfB3C7q6E90irvo | http://avito.ru/autoload/1/items-to-feed/images?imageSlug=/image/1/1.bNJjQbawwDtV9kI2N3QgkXjhwjvT6Mgx1Q.2oUdcHwledFobhAfFWs_eVE6oygFMkUCZSexbgwcO5A</t>
        </is>
      </c>
      <c r="I318" t="inlineStr">
        <is>
          <t>По телефону и в сообщениях</t>
        </is>
      </c>
      <c r="J318" t="inlineStr">
        <is>
          <t>Мебель и интерьер</t>
        </is>
      </c>
      <c r="K318" t="inlineStr">
        <is>
          <t>Республика Башкортостан, Стерлитамак, Профсоюзная ул., 15</t>
        </is>
      </c>
      <c r="L318" t="inlineStr">
        <is>
          <t>24864</t>
        </is>
      </c>
      <c r="M318" t="inlineStr">
        <is>
          <t>Шкафы, комоды и стеллажи</t>
        </is>
      </c>
      <c r="N318" t="inlineStr">
        <is>
          <t>Товар куплен на продажу</t>
        </is>
      </c>
      <c r="O318" t="inlineStr">
        <is>
          <t>Новое</t>
        </is>
      </c>
      <c r="P318" t="inlineStr">
        <is>
          <t>В наличии</t>
        </is>
      </c>
      <c r="Q318" t="inlineStr">
        <is>
          <t>Светло-коричневое дерево</t>
        </is>
      </c>
      <c r="R318" t="inlineStr">
        <is>
          <t>Ясень шимо</t>
        </is>
      </c>
      <c r="S318" t="inlineStr">
        <is>
          <t>Да</t>
        </is>
      </c>
      <c r="T318" t="inlineStr">
        <is>
          <t>Эра-купелорд</t>
        </is>
      </c>
      <c r="U318" t="inlineStr">
        <is>
          <t>Шкафы и буфеты</t>
        </is>
      </c>
      <c r="V318" t="inlineStr">
        <is>
          <t>Шкаф</t>
        </is>
      </c>
      <c r="W318" t="inlineStr">
        <is>
          <t>Купе</t>
        </is>
      </c>
      <c r="X318" t="inlineStr">
        <is>
          <t>Четырёхстворчатый</t>
        </is>
      </c>
      <c r="Y318" t="inlineStr">
        <is>
          <t>Лорд</t>
        </is>
      </c>
      <c r="Z318" t="inlineStr">
        <is>
          <t>Прямой</t>
        </is>
      </c>
      <c r="AA318" t="inlineStr">
        <is>
          <t>ЛДСП</t>
        </is>
      </c>
      <c r="AB318" t="inlineStr">
        <is>
          <t>170</t>
        </is>
      </c>
      <c r="AC318" t="inlineStr">
        <is>
          <t>220</t>
        </is>
      </c>
      <c r="AD318" t="inlineStr">
        <is>
          <t>58</t>
        </is>
      </c>
      <c r="AE3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8" t="inlineStr">
        <is>
          <t>за всё</t>
        </is>
      </c>
      <c r="AL318" t="inlineStr">
        <is>
          <t>Активно</t>
        </is>
      </c>
      <c r="AM318" t="inlineStr">
        <is>
          <t>mebel003favorit@mail.ru</t>
        </is>
      </c>
      <c r="AN318" t="inlineStr">
        <is>
          <t>Мебель Фаворит</t>
        </is>
      </c>
      <c r="AO318" t="inlineStr">
        <is>
          <t>не опт</t>
        </is>
      </c>
      <c r="AP318" t="inlineStr">
        <is>
          <t>2026-11-13T16:28:53+03:00</t>
        </is>
      </c>
    </row>
    <row r="319">
      <c r="A319" t="inlineStr">
        <is>
          <t>8187598895</t>
        </is>
      </c>
      <c r="B319" t="inlineStr">
        <is>
          <t>Package</t>
        </is>
      </c>
      <c r="C319" t="inlineStr">
        <is>
          <t>8187598895</t>
        </is>
      </c>
      <c r="D319" t="inlineStr">
        <is>
          <t>79930526654</t>
        </is>
      </c>
      <c r="E319" t="inlineStr">
        <is>
          <t>Шкаф распашной одностворчатый Роджина</t>
        </is>
      </c>
      <c r="F319" t="inlineStr">
        <is>
          <t>&lt;p&gt;&lt;strong&gt;Пенал Роджина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пенал Роджина&lt;/strong&gt; в цвете &lt;strong&gt;графит / дуб крафт белый&lt;/strong&gt;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графит / дуб крафт белый&lt;br&gt;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&lt;strong&gt;графит / дуб крафт белый&lt;/strong&gt; смотрится современно, контрастно и аккуратно. Графитовый корпус добавляет интерьеру строгости, а светлая древесная фактура фасада делает мебель визуально легче.&lt;/p&gt; &lt;p&gt;Главный плюс модели — &lt;strong&gt;большая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19" t="inlineStr">
        <is>
          <t>http://avito.ru/autoload/1/items-to-feed/images?imageSlug=/image/1/1.Rnc4w7aw6p4OdGiTOOYlNSNj6J6IauKUjg.gZx_aE_gub4nfz0_9X3vzKeEqtqJNRdCOH4DsXfv9tI | http://avito.ru/autoload/1/items-to-feed/images?imageSlug=/image/1/1.8Mgr-rawXCEdTd4sR728izBaXiGbU1QrnQ.QyT3CVXqQenIgawjblmvj7fPWtGi-qVLzFTsd9KQsf4</t>
        </is>
      </c>
      <c r="I319" t="inlineStr">
        <is>
          <t>По телефону и в сообщениях</t>
        </is>
      </c>
      <c r="J319" t="inlineStr">
        <is>
          <t>Мебель и интерьер</t>
        </is>
      </c>
      <c r="K319" t="inlineStr">
        <is>
          <t>Республика Башкортостан, Стерлитамак, Профсоюзная ул., 15</t>
        </is>
      </c>
      <c r="L319" t="inlineStr">
        <is>
          <t>7267</t>
        </is>
      </c>
      <c r="M319" t="inlineStr">
        <is>
          <t>Шкафы, комоды и стеллажи</t>
        </is>
      </c>
      <c r="N319" t="inlineStr">
        <is>
          <t>Товар куплен на продажу</t>
        </is>
      </c>
      <c r="O319" t="inlineStr">
        <is>
          <t>Новое</t>
        </is>
      </c>
      <c r="P319" t="inlineStr">
        <is>
          <t>Под заказ</t>
        </is>
      </c>
      <c r="Q319" t="inlineStr">
        <is>
          <t>Белёное дерево</t>
        </is>
      </c>
      <c r="R319" t="inlineStr">
        <is>
          <t>Графит-дуб крафт белый</t>
        </is>
      </c>
      <c r="S319" t="inlineStr">
        <is>
          <t>Да</t>
        </is>
      </c>
      <c r="T319" t="inlineStr">
        <is>
          <t>Миф-роджина40</t>
        </is>
      </c>
      <c r="U319" t="inlineStr">
        <is>
          <t>Шкафы и буфеты</t>
        </is>
      </c>
      <c r="V319" t="inlineStr">
        <is>
          <t>Шкаф</t>
        </is>
      </c>
      <c r="W319" t="inlineStr">
        <is>
          <t>Распашные</t>
        </is>
      </c>
      <c r="X319" t="inlineStr">
        <is>
          <t>Одностворчатый</t>
        </is>
      </c>
      <c r="Y319" t="inlineStr">
        <is>
          <t>Роджина</t>
        </is>
      </c>
      <c r="Z319" t="inlineStr">
        <is>
          <t>Прямой</t>
        </is>
      </c>
      <c r="AA319" t="inlineStr">
        <is>
          <t>ЛДСП | МДФ</t>
        </is>
      </c>
      <c r="AB319" t="inlineStr">
        <is>
          <t>40</t>
        </is>
      </c>
      <c r="AC319" t="inlineStr">
        <is>
          <t>182</t>
        </is>
      </c>
      <c r="AD319" t="inlineStr">
        <is>
          <t>35</t>
        </is>
      </c>
      <c r="AE3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9" t="inlineStr">
        <is>
          <t>за всё</t>
        </is>
      </c>
      <c r="AL319" t="inlineStr">
        <is>
          <t>Активно</t>
        </is>
      </c>
      <c r="AM319" t="inlineStr">
        <is>
          <t>mebel003favorit@mail.ru</t>
        </is>
      </c>
      <c r="AN319" t="inlineStr">
        <is>
          <t>Мебель Фаворит</t>
        </is>
      </c>
      <c r="AO319" t="inlineStr">
        <is>
          <t>не опт</t>
        </is>
      </c>
      <c r="AP319" t="inlineStr">
        <is>
          <t>2026-11-17T12:00:48+03:00</t>
        </is>
      </c>
    </row>
    <row r="320">
      <c r="A320" t="inlineStr">
        <is>
          <t>MKN-MENKS-SP-MSSH25-DKSSK</t>
        </is>
      </c>
      <c r="B320" t="inlineStr">
        <is>
          <t>Package</t>
        </is>
      </c>
      <c r="C320" t="inlineStr">
        <is>
          <t>8458255408</t>
        </is>
      </c>
      <c r="D320" t="inlineStr">
        <is>
          <t>79930526654</t>
        </is>
      </c>
      <c r="E320" t="inlineStr">
        <is>
          <t>Шкаф 4-х створчатый Мэнкс</t>
        </is>
      </c>
      <c r="F320" t="inlineStr">
        <is>
          <t>&lt;p&gt;&lt;strong&gt;🚪 Шкаф 4-х створчатый Мэнкс МСШ-25,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&lt;p&gt;Большой четырёхстворчатый шкаф Мэнкс шириной 160 см и высотой 220 см — гардероб для всей семьи.&lt;/p&gt; &lt;p&gt;&lt;strong&gt;📦 Что внутри:&lt;/strong&gt;&lt;br&gt; 🔹 Два отделения со штангами для одежды по краям&lt;br&gt; 🔹 Центральная колонка с полками&lt;br&gt; 🔹 Три выдвижных ящика по центру&lt;/p&gt; &lt;p&gt;&lt;strong&gt;📌 Основные характеристики:&lt;/strong&gt;&lt;br&gt; Габариты (Ш × Г × В): 160 × 51 × 220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 штанги, полки и ящики — места хватит всем;&lt;br&gt;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0" t="inlineStr">
        <is>
          <t>http://avito.ru/autoload/1/items-to-feed/images?imageSlug=/image/1/1.TE7pCLaw4Kffv2Kq_QFhRP6o4qdZoeitXw.4nTL7ZWRYk5c00aPQd5vaxx1EYd0R-BPe6xm9lj5MgY | http://avito.ru/autoload/1/items-to-feed/images?imageSlug=/image/1/1.3pz0abawcnXC3vB4xGLqlPbJcHVEwHp_Qg.I_KXJWNQ2VX_usBfJ1xL_bPVsveEgtylQhiQ0FSwb8I | http://avito.ru/autoload/1/items-to-feed/images?imageSlug=/image/1/1.0Y7rArawfWfdtf9qxTnjhumif2dbq3VtXQ.pOvXfnraC0YF-2IkO_s4zLZdEpN0o30iB0cymViOiug</t>
        </is>
      </c>
      <c r="I320" t="inlineStr">
        <is>
          <t>По телефону и в сообщениях</t>
        </is>
      </c>
      <c r="J320" t="inlineStr">
        <is>
          <t>Мебель и интерьер</t>
        </is>
      </c>
      <c r="K320" t="inlineStr">
        <is>
          <t>Республика Башкортостан, Стерлитамак, Профсоюзная ул., 15</t>
        </is>
      </c>
      <c r="L320" t="inlineStr">
        <is>
          <t>26317</t>
        </is>
      </c>
      <c r="M320" t="inlineStr">
        <is>
          <t>Шкафы, комоды и стеллажи</t>
        </is>
      </c>
      <c r="N320" t="inlineStr">
        <is>
          <t>Товар куплен на продажу</t>
        </is>
      </c>
      <c r="O320" t="inlineStr">
        <is>
          <t>Новое</t>
        </is>
      </c>
      <c r="P320" t="inlineStr">
        <is>
          <t>Под заказ</t>
        </is>
      </c>
      <c r="Q320" t="inlineStr">
        <is>
          <t>Серый</t>
        </is>
      </c>
      <c r="R320" t="inlineStr">
        <is>
          <t>Дуб крафт серый / серый камень</t>
        </is>
      </c>
      <c r="S320" t="inlineStr">
        <is>
          <t>Да</t>
        </is>
      </c>
      <c r="T320" t="inlineStr">
        <is>
          <t>Микон-мэнкс-shkaf4hstvorchatyy</t>
        </is>
      </c>
      <c r="U320" t="inlineStr">
        <is>
          <t>Шкафы и буфеты</t>
        </is>
      </c>
      <c r="V320" t="inlineStr">
        <is>
          <t>Шкаф</t>
        </is>
      </c>
      <c r="W320" t="inlineStr">
        <is>
          <t>Распашные</t>
        </is>
      </c>
      <c r="X320" t="inlineStr">
        <is>
          <t>Четырёхстворчатый</t>
        </is>
      </c>
      <c r="Y320" t="inlineStr">
        <is>
          <t>Мэнкс</t>
        </is>
      </c>
      <c r="Z320" t="inlineStr">
        <is>
          <t>Прямой</t>
        </is>
      </c>
      <c r="AA320" t="inlineStr">
        <is>
          <t>ЛДСП</t>
        </is>
      </c>
      <c r="AB320" t="inlineStr">
        <is>
          <t>160</t>
        </is>
      </c>
      <c r="AC320" t="inlineStr">
        <is>
          <t>220</t>
        </is>
      </c>
      <c r="AD320" t="inlineStr">
        <is>
          <t>51</t>
        </is>
      </c>
      <c r="AE3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0" t="inlineStr">
        <is>
          <t>за всё</t>
        </is>
      </c>
      <c r="AL320" t="inlineStr">
        <is>
          <t>Активно</t>
        </is>
      </c>
      <c r="AM320" t="inlineStr">
        <is>
          <t>mebel003favorit@mail.ru</t>
        </is>
      </c>
      <c r="AN320" t="inlineStr">
        <is>
          <t>Мебель Фаворит</t>
        </is>
      </c>
      <c r="AP320" t="inlineStr">
        <is>
          <t>2026-11-16T08:44:54+03:00</t>
        </is>
      </c>
    </row>
    <row r="321">
      <c r="A321" t="inlineStr">
        <is>
          <t>MKN-LARS-UGL-PRYAM-SKGS</t>
        </is>
      </c>
      <c r="B321" t="inlineStr">
        <is>
          <t>Package</t>
        </is>
      </c>
      <c r="C321" t="inlineStr">
        <is>
          <t>8458073461</t>
        </is>
      </c>
      <c r="D321" t="inlineStr">
        <is>
          <t>79930526654</t>
        </is>
      </c>
      <c r="E321" t="inlineStr">
        <is>
          <t>Шкаф угловой Ларс</t>
        </is>
      </c>
      <c r="F321" t="inlineStr">
        <is>
          <t>&lt;p&gt;&lt;strong&gt;🚪 Шкаф угловой Ларс 100 × 100 см (угол прямой),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1" t="inlineStr">
        <is>
          <t>http://avito.ru/autoload/1/items-to-feed/images?imageSlug=/image/1/1.mHH_c7awNJjJxLaVwzm2c_3TNphP2jySSQ.mKeX04zJOqKUQS7FMvJIT1mfkiNbPKdep9lBRgIWjtg | http://avito.ru/autoload/1/items-to-feed/images?imageSlug=/image/1/1.uPsvJrawFBIZkZYfUyDv-S2GFhKfjxwYmQ._nqKr-ibVix9EShNyokkKXITfFFilDoaA8XSCCTGe2c | http://avito.ru/autoload/1/items-to-feed/images?imageSlug=/image/1/1.CwHs8rawp-jaRSXl9pp4COxTpehcW6_iWg.PDC2-BVWu9QsccyFdkYPOg98e74GVR65a6xqHH1EbUs</t>
        </is>
      </c>
      <c r="I321" t="inlineStr">
        <is>
          <t>По телефону и в сообщениях</t>
        </is>
      </c>
      <c r="J321" t="inlineStr">
        <is>
          <t>Мебель и интерьер</t>
        </is>
      </c>
      <c r="K321" t="inlineStr">
        <is>
          <t>Республика Башкортостан, Стерлитамак, Профсоюзная ул., 15</t>
        </is>
      </c>
      <c r="L321" t="inlineStr">
        <is>
          <t>20550</t>
        </is>
      </c>
      <c r="M321" t="inlineStr">
        <is>
          <t>Шкафы, комоды и стеллажи</t>
        </is>
      </c>
      <c r="N321" t="inlineStr">
        <is>
          <t>Товар куплен на продажу</t>
        </is>
      </c>
      <c r="O321" t="inlineStr">
        <is>
          <t>Новое</t>
        </is>
      </c>
      <c r="P321" t="inlineStr">
        <is>
          <t>Под заказ</t>
        </is>
      </c>
      <c r="Q321" t="inlineStr">
        <is>
          <t>Серый</t>
        </is>
      </c>
      <c r="R321" t="inlineStr">
        <is>
          <t>Серый камень / графит серый</t>
        </is>
      </c>
      <c r="S321" t="inlineStr">
        <is>
          <t>Да</t>
        </is>
      </c>
      <c r="T321" t="inlineStr">
        <is>
          <t>Микон-ларсуголпрям</t>
        </is>
      </c>
      <c r="U321" t="inlineStr">
        <is>
          <t>Шкафы и буфеты</t>
        </is>
      </c>
      <c r="V321" t="inlineStr">
        <is>
          <t>Шкаф</t>
        </is>
      </c>
      <c r="W321" t="inlineStr">
        <is>
          <t>Распашные</t>
        </is>
      </c>
      <c r="X321" t="inlineStr">
        <is>
          <t>Двухстворчатый</t>
        </is>
      </c>
      <c r="Y321" t="inlineStr">
        <is>
          <t>Ларс</t>
        </is>
      </c>
      <c r="Z321" t="inlineStr">
        <is>
          <t>Угловой</t>
        </is>
      </c>
      <c r="AA321" t="inlineStr">
        <is>
          <t>ЛДСП</t>
        </is>
      </c>
      <c r="AB321" t="inlineStr">
        <is>
          <t>100</t>
        </is>
      </c>
      <c r="AC321" t="inlineStr">
        <is>
          <t>210</t>
        </is>
      </c>
      <c r="AD321" t="inlineStr">
        <is>
          <t>100</t>
        </is>
      </c>
      <c r="AE3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1" t="inlineStr">
        <is>
          <t>за всё</t>
        </is>
      </c>
      <c r="AL321" t="inlineStr">
        <is>
          <t>Активно</t>
        </is>
      </c>
      <c r="AM321" t="inlineStr">
        <is>
          <t>mebel003favorit@mail.ru</t>
        </is>
      </c>
      <c r="AN321" t="inlineStr">
        <is>
          <t>Мебель Фаворит</t>
        </is>
      </c>
      <c r="AP321" t="inlineStr">
        <is>
          <t>2026-11-15T17:56:33+03:00</t>
        </is>
      </c>
    </row>
    <row r="322">
      <c r="A322" t="inlineStr">
        <is>
          <t>8059010753</t>
        </is>
      </c>
      <c r="B322" t="inlineStr">
        <is>
          <t>Package</t>
        </is>
      </c>
      <c r="C322" t="inlineStr">
        <is>
          <t>8059010753</t>
        </is>
      </c>
      <c r="D322" t="inlineStr">
        <is>
          <t>79930526654</t>
        </is>
      </c>
      <c r="E322" t="inlineStr">
        <is>
          <t>Шкаф 2-х створчатый Мэнкс</t>
        </is>
      </c>
      <c r="F322" t="inlineStr">
        <is>
          <t>&lt;p&gt;&lt;strong&gt;🚪 Шкаф 2-х створчатый Мэнкс МПШ-31,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&lt;p&gt;Шкаф Мэнкс для прихожей шириной 80 см, глубиной 40 см и высотой 220 см — неглубокий, подходит и для узкого коридора.&lt;/p&gt; &lt;p&gt;&lt;strong&gt;📦 Что внутри:&lt;/strong&gt;&lt;br&gt; 🔹 Верхняя полка&lt;br&gt; 🔹 Колонка из полок&lt;br&gt; 🔹 Отделение со штангой для верхней одежды&lt;br&gt; 🔹 Нижнее отделение для обуви&lt;/p&gt; &lt;p&gt;&lt;strong&gt;📌 Основные характеристики:&lt;/strong&gt;&lt;br&gt; Габариты (Ш × Г × В): 80 × 40 × 220 см&lt;br&gt; Материал: ЛДСП&lt;br&gt; Цвет: Белый&lt;br&gt; Ручки: нет — фасады без ручек&lt;br&gt; Петли: без доводчика&lt;br&gt; Модель: шкаф Мэнкс МПШ-31,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неглубокий — 40 см, для узкого коридора;&lt;br&gt; — и штанга, и полки;&lt;br&gt;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2" t="inlineStr">
        <is>
          <t>http://avito.ru/autoload/1/items-to-feed/images?imageSlug=/image/1/1.4dKw5LawTTuGU882_oOWkatETzsATUUxBg.PiiJZcjeb_jFPc8Ea6gf0LMQabCxY1ivv5EZYzyMZgw | http://avito.ru/autoload/1/items-to-feed/images?imageSlug=/image/1/1.39irg7awczGdNPE8mbC4lbAjcTEbKns7HQ.GbjkFT5C-DH9ZJ4Agxq-czCfkTdroC-JiD7CE9fmbRw | http://avito.ru/autoload/1/items-to-feed/images?imageSlug=/image/1/1.xPM8mLawaBoKL-oXOMeSu2c5ahqMMWAQig.d8ppK8BQMA1nmNPxlXyWIpaYqLL5MXBMstxyKbdDDxQ | http://avito.ru/autoload/1/items-to-feed/images?imageSlug=/image/1/1.s7iiC7awH1GUvJ1cyEmRtaCrHVESohdbFA.3IVABTm9fjXUkivkYKB9y-VqDHH6ftH9mNYxbb8z13s</t>
        </is>
      </c>
      <c r="I322" t="inlineStr">
        <is>
          <t>По телефону и в сообщениях</t>
        </is>
      </c>
      <c r="J322" t="inlineStr">
        <is>
          <t>Мебель и интерьер</t>
        </is>
      </c>
      <c r="K322" t="inlineStr">
        <is>
          <t>Республика Башкортостан, Стерлитамак, Профсоюзная ул., 15</t>
        </is>
      </c>
      <c r="L322" t="inlineStr">
        <is>
          <t>11283</t>
        </is>
      </c>
      <c r="M322" t="inlineStr">
        <is>
          <t>Шкафы, комоды и стеллажи</t>
        </is>
      </c>
      <c r="N322" t="inlineStr">
        <is>
          <t>Товар куплен на продажу</t>
        </is>
      </c>
      <c r="O322" t="inlineStr">
        <is>
          <t>Новое</t>
        </is>
      </c>
      <c r="P322" t="inlineStr">
        <is>
          <t>Под заказ</t>
        </is>
      </c>
      <c r="Q322" t="inlineStr">
        <is>
          <t>Белый</t>
        </is>
      </c>
      <c r="R322" t="inlineStr">
        <is>
          <t>Белый</t>
        </is>
      </c>
      <c r="S322" t="inlineStr">
        <is>
          <t>Да</t>
        </is>
      </c>
      <c r="T322" t="inlineStr">
        <is>
          <t>Микон-мэнкс-shkaf2hstvorchatyy-g40v220dnone</t>
        </is>
      </c>
      <c r="U322" t="inlineStr">
        <is>
          <t>Шкафы и буфеты</t>
        </is>
      </c>
      <c r="V322" t="inlineStr">
        <is>
          <t>Шкаф</t>
        </is>
      </c>
      <c r="W322" t="inlineStr">
        <is>
          <t>Распашные</t>
        </is>
      </c>
      <c r="X322" t="inlineStr">
        <is>
          <t>Четырёхстворчатый</t>
        </is>
      </c>
      <c r="Y322" t="inlineStr">
        <is>
          <t>Мэнкс</t>
        </is>
      </c>
      <c r="Z322" t="inlineStr">
        <is>
          <t>Прямой</t>
        </is>
      </c>
      <c r="AA322" t="inlineStr">
        <is>
          <t>ЛДСП</t>
        </is>
      </c>
      <c r="AB322" t="inlineStr">
        <is>
          <t>80</t>
        </is>
      </c>
      <c r="AC322" t="inlineStr">
        <is>
          <t>220</t>
        </is>
      </c>
      <c r="AD322" t="inlineStr">
        <is>
          <t>40</t>
        </is>
      </c>
      <c r="AE3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2" t="inlineStr">
        <is>
          <t>за всё</t>
        </is>
      </c>
      <c r="AL322" t="inlineStr">
        <is>
          <t>Активно</t>
        </is>
      </c>
      <c r="AM322" t="inlineStr">
        <is>
          <t>mebel003favorit@mail.ru</t>
        </is>
      </c>
      <c r="AN322" t="inlineStr">
        <is>
          <t>Мебель Фаворит</t>
        </is>
      </c>
      <c r="AO322" t="inlineStr">
        <is>
          <t>не опт</t>
        </is>
      </c>
      <c r="AP322" t="inlineStr">
        <is>
          <t>2026-11-06T14:07:10+03:00</t>
        </is>
      </c>
    </row>
    <row r="323">
      <c r="A323" t="inlineStr">
        <is>
          <t>7291531863</t>
        </is>
      </c>
      <c r="B323" t="inlineStr">
        <is>
          <t>Package</t>
        </is>
      </c>
      <c r="C323" t="inlineStr">
        <is>
          <t>7291531863</t>
        </is>
      </c>
      <c r="D323" t="inlineStr">
        <is>
          <t>79930526654</t>
        </is>
      </c>
      <c r="E323" t="inlineStr">
        <is>
          <t>Шкаф распашной одностворчатый Роджина</t>
        </is>
      </c>
      <c r="F323" t="inlineStr">
        <is>
          <t>&lt;p&gt;&lt;strong&gt;Шкаф Пенал Роджина&lt;br&gt;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Цвет:Графит-Дуб крафт белый&lt;br&gt; Размер: 550(Ш) Х 2400(В) Х 520(Г)&lt;br&gt; модель: Миф Шкаф Пенал Роджина&lt;br&gt; арт: 09529-00037190&lt;br&gt;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3" t="inlineStr">
        <is>
          <t>http://avito.ru/autoload/1/items-to-feed/images?imageSlug=/image/1/1.6alpXLawRUBf68dNN3Px1nP8R0DZ9U1K3w.0QEIZaU1V7dRfRYt_qA1XFkD5QAtMzSN7mnbGsM8pFg | http://avito.ru/autoload/1/items-to-feed/images?imageSlug=/image/1/1.0uDM57awfgn6UPwE5KCIz-5HfAl8TnYDeg.tQ5JDDgfVjZzjPNM7LZnfZAG58VI_Ze1PcgraS3vnjY | http://avito.ru/autoload/1/items-to-feed/images?imageSlug=/image/1/1.q16Rk7awB7enJIW6y6GFIIszBbchOg-9Jw.PuTgqHJLTmc1fOyEyVzzxDwyO8KTxFJTP_gIbJ4Etlg | http://avito.ru/autoload/1/items-to-feed/images?imageSlug=/image/1/1.7Ca16bawQM-DXsLC4fKeD5dJQs8FQEjFAw.YqUF_W6lw3QrkMaGClYPnMKiYPRHmP13zMD_IhqPJKc | http://avito.ru/autoload/1/items-to-feed/images?imageSlug=/image/1/1.xpqP2bawanO5buh-j-qomap5aHM_cGJ5OQ.dirWNiGtLhacmjXXazJ6wHeR6htO7oiTi-VvoH0WRJI | http://avito.ru/autoload/1/items-to-feed/images?imageSlug=/image/1/1.wrICqbawbls0HuxWCpKJnCAJbFuyAGZRtA.XKcrpk60W8eYbrd96BbLMZuF4aTTn4UqYPJQfZnl500 | http://avito.ru/autoload/1/items-to-feed/images?imageSlug=/image/1/1.79FJZbawQzh_0sE1G0aQi2zFQTj5zEsy_w.Jw-2QEFrfsQypgwV1VJslKK0muwPlC6oxZFW9ESp06g | http://avito.ru/autoload/1/items-to-feed/images?imageSlug=/image/1/1.TNGTbbaw4Dil2mI1hxxfzZfN4jgjxOgyJQ.g-Dh2WTZzk1_zQukeAgd--s83rjJjPiUlqBF6-GKlZg | http://avito.ru/autoload/1/items-to-feed/images?imageSlug=/image/1/1.0auhHrawfUKXqf9Pj3W3p4S-f0IRt3VIFw.iWkf0Tya5r_K-JUqDuOefxB9ey25g8vrfJzw4LLJ_mI | http://avito.ru/autoload/1/items-to-feed/images?imageSlug=/image/1/1.pL7PoLawCFf5F4pai47pl-0ACld_CQBdeQ.S92kK7l3h_DVL6BiX8hhQUI4Ds0qVjd2NOy_ux5vEj8</t>
        </is>
      </c>
      <c r="I323" t="inlineStr">
        <is>
          <t>По телефону и в сообщениях</t>
        </is>
      </c>
      <c r="J323" t="inlineStr">
        <is>
          <t>Мебель и интерьер</t>
        </is>
      </c>
      <c r="K323" t="inlineStr">
        <is>
          <t>Республика Башкортостан, Стерлитамак, Профсоюзная ул., 15</t>
        </is>
      </c>
      <c r="L323" t="inlineStr">
        <is>
          <t>9233</t>
        </is>
      </c>
      <c r="M323" t="inlineStr">
        <is>
          <t>Шкафы, комоды и стеллажи</t>
        </is>
      </c>
      <c r="N323" t="inlineStr">
        <is>
          <t>Товар куплен на продажу</t>
        </is>
      </c>
      <c r="O323" t="inlineStr">
        <is>
          <t>Новое</t>
        </is>
      </c>
      <c r="P323" t="inlineStr">
        <is>
          <t>В наличии</t>
        </is>
      </c>
      <c r="Q323" t="inlineStr">
        <is>
          <t>Белёное дерево</t>
        </is>
      </c>
      <c r="R323" t="inlineStr">
        <is>
          <t>Графит-дуб крафт белый</t>
        </is>
      </c>
      <c r="S323" t="inlineStr">
        <is>
          <t>Да</t>
        </is>
      </c>
      <c r="T323" t="inlineStr">
        <is>
          <t>Миф-роджина55</t>
        </is>
      </c>
      <c r="U323" t="inlineStr">
        <is>
          <t>Шкафы и буфеты</t>
        </is>
      </c>
      <c r="V323" t="inlineStr">
        <is>
          <t>Шкаф</t>
        </is>
      </c>
      <c r="W323" t="inlineStr">
        <is>
          <t>Распашные</t>
        </is>
      </c>
      <c r="X323" t="inlineStr">
        <is>
          <t>Одностворчатый</t>
        </is>
      </c>
      <c r="Y323" t="inlineStr">
        <is>
          <t>Роджина</t>
        </is>
      </c>
      <c r="Z323" t="inlineStr">
        <is>
          <t>Прямой</t>
        </is>
      </c>
      <c r="AA323" t="inlineStr">
        <is>
          <t>ЛДСП</t>
        </is>
      </c>
      <c r="AB323" t="inlineStr">
        <is>
          <t>55</t>
        </is>
      </c>
      <c r="AC323" t="inlineStr">
        <is>
          <t>240</t>
        </is>
      </c>
      <c r="AD323" t="inlineStr">
        <is>
          <t>52</t>
        </is>
      </c>
      <c r="AE3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3" t="inlineStr">
        <is>
          <t>за всё</t>
        </is>
      </c>
      <c r="AL323" t="inlineStr">
        <is>
          <t>Активно</t>
        </is>
      </c>
      <c r="AM323" t="inlineStr">
        <is>
          <t>mebel003favorit@mail.ru</t>
        </is>
      </c>
      <c r="AN323" t="inlineStr">
        <is>
          <t>Мебель Фаворит</t>
        </is>
      </c>
      <c r="AO323" t="inlineStr">
        <is>
          <t>не опт</t>
        </is>
      </c>
      <c r="AP323" t="inlineStr">
        <is>
          <t>2026-10-27T19:07:42+03:00</t>
        </is>
      </c>
    </row>
    <row r="324">
      <c r="A324" t="inlineStr">
        <is>
          <t>8155238401</t>
        </is>
      </c>
      <c r="B324" t="inlineStr">
        <is>
          <t>Package</t>
        </is>
      </c>
      <c r="C324" t="inlineStr">
        <is>
          <t>8155238401</t>
        </is>
      </c>
      <c r="D324" t="inlineStr">
        <is>
          <t>79930526654</t>
        </is>
      </c>
      <c r="E324" t="inlineStr">
        <is>
          <t>Терминал-стекло с ящиками Норд</t>
        </is>
      </c>
      <c r="F324" t="inlineStr">
        <is>
          <t>&lt;p&gt;&lt;strong&gt;Норд Терминал боковой со стеклом и ящиками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боковой терминал Норд со стеклом и ящиками в цвете дуб крафт / изумрудный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дуб крафт&lt;br&gt; — Цвет фасада: изумрудный&lt;br&gt;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/ изумрудный смотрится уютно, свежо и современно. Тёплый древесный корпус красиво сочетается с глубоким изумрудным фасадом, а стеклянная секция делает модуль визуально легче и интереснее.&lt;/p&gt;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24" t="inlineStr">
        <is>
          <t>http://avito.ru/autoload/1/items-to-feed/images?imageSlug=/image/1/1.vaGlFLawEUiTo5NF02btoqe0E0gVvRlCEw.ovWmwbKR4jbyZi-xJLR91ZnYUukkuCTVRjXynYWwLtc</t>
        </is>
      </c>
      <c r="I324" t="inlineStr">
        <is>
          <t>По телефону и в сообщениях</t>
        </is>
      </c>
      <c r="J324" t="inlineStr">
        <is>
          <t>Мебель и интерьер</t>
        </is>
      </c>
      <c r="K324" t="inlineStr">
        <is>
          <t>Республика Башкортостан, Стерлитамак, Профсоюзная ул., 15</t>
        </is>
      </c>
      <c r="L324" t="inlineStr">
        <is>
          <t>15383</t>
        </is>
      </c>
      <c r="M324" t="inlineStr">
        <is>
          <t>Шкафы, комоды и стеллажи</t>
        </is>
      </c>
      <c r="N324" t="inlineStr">
        <is>
          <t>Товар куплен на продажу</t>
        </is>
      </c>
      <c r="O324" t="inlineStr">
        <is>
          <t>Новое</t>
        </is>
      </c>
      <c r="P324" t="inlineStr">
        <is>
          <t>Под заказ</t>
        </is>
      </c>
      <c r="Q324" t="inlineStr">
        <is>
          <t>Зелёный</t>
        </is>
      </c>
      <c r="R324" t="inlineStr">
        <is>
          <t>Дуб крафт-изумрудный</t>
        </is>
      </c>
      <c r="S324" t="inlineStr">
        <is>
          <t>Да</t>
        </is>
      </c>
      <c r="T324" t="inlineStr">
        <is>
          <t>Миф-норд30</t>
        </is>
      </c>
      <c r="U324" t="inlineStr">
        <is>
          <t>Шкафы и буфеты</t>
        </is>
      </c>
      <c r="V324" t="inlineStr">
        <is>
          <t>Шкаф</t>
        </is>
      </c>
      <c r="W324" t="inlineStr">
        <is>
          <t>Распашные</t>
        </is>
      </c>
      <c r="X324" t="inlineStr">
        <is>
          <t>Одностворчатый</t>
        </is>
      </c>
      <c r="Y324" t="inlineStr">
        <is>
          <t>Норд</t>
        </is>
      </c>
      <c r="Z324" t="inlineStr">
        <is>
          <t>Прямой</t>
        </is>
      </c>
      <c r="AA324" t="inlineStr">
        <is>
          <t>ЛДСП | Стекло</t>
        </is>
      </c>
      <c r="AB324" t="inlineStr">
        <is>
          <t>51</t>
        </is>
      </c>
      <c r="AC324" t="inlineStr">
        <is>
          <t>223</t>
        </is>
      </c>
      <c r="AD324" t="inlineStr">
        <is>
          <t>30</t>
        </is>
      </c>
      <c r="AE3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4" t="inlineStr">
        <is>
          <t>за всё</t>
        </is>
      </c>
      <c r="AL324" t="inlineStr">
        <is>
          <t>Активно</t>
        </is>
      </c>
      <c r="AM324" t="inlineStr">
        <is>
          <t>mebel003favorit@mail.ru</t>
        </is>
      </c>
      <c r="AN324" t="inlineStr">
        <is>
          <t>Мебель Фаворит</t>
        </is>
      </c>
      <c r="AO324" t="inlineStr">
        <is>
          <t>не опт</t>
        </is>
      </c>
      <c r="AP324" t="inlineStr">
        <is>
          <t>2026-11-01T16:41:15+03:00</t>
        </is>
      </c>
    </row>
    <row r="325">
      <c r="A325" t="inlineStr">
        <is>
          <t>MKN-MENKS-SP-MSSH23-DKSSK</t>
        </is>
      </c>
      <c r="B325" t="inlineStr">
        <is>
          <t>Package</t>
        </is>
      </c>
      <c r="C325" t="inlineStr">
        <is>
          <t>8404954093</t>
        </is>
      </c>
      <c r="D325" t="inlineStr">
        <is>
          <t>79930526654</t>
        </is>
      </c>
      <c r="E325" t="inlineStr">
        <is>
          <t>Шкаф 2-х створчатый Мэнкс</t>
        </is>
      </c>
      <c r="F325" t="inlineStr">
        <is>
          <t>&lt;p&gt;&lt;strong&gt;🚪 Шкаф 2-х створчатый Мэнкс МСШ-23,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&lt;p&gt;Платяной шкаф Мэнкс шириной 90 см и высотой 220 см: гладкие фасады без ручек, внизу — два ящика.&lt;/p&gt; &lt;p&gt;&lt;strong&gt;📦 Что внутри:&lt;/strong&gt;&lt;br&gt; 🔹 Колонка из полок для сложенных вещей&lt;br&gt; 🔹 Отделение со штангой для одежды&lt;br&gt; 🔹 Два выдвижных ящика внизу во всю ширину&lt;/p&gt; &lt;p&gt;&lt;strong&gt;📌 Основные характеристики:&lt;/strong&gt;&lt;br&gt; Габариты (Ш × Г × В): 90 × 51 × 220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5" t="inlineStr">
        <is>
          <t>http://avito.ru/autoload/1/items-to-feed/images?imageSlug=/image/1/1.VB1wmbaw-PRGLnr5VIheUis4-vTAMPD-xg.3QfNLf09OHH0IFlZhlcuSB7FoLTDWKd1NDd062HZJP8 | http://avito.ru/autoload/1/items-to-feed/images?imageSlug=/image/1/1.DcKu3rawoSuYaSMmuJ4X1uB_oysed6khGA.zK9GNC3Z6CZeo6GbFvFWCr3RaEQTDOU2Z5Z1CAMv2CQ</t>
        </is>
      </c>
      <c r="I325" t="inlineStr">
        <is>
          <t>По телефону и в сообщениях</t>
        </is>
      </c>
      <c r="J325" t="inlineStr">
        <is>
          <t>Мебель и интерьер</t>
        </is>
      </c>
      <c r="K325" t="inlineStr">
        <is>
          <t>Республика Башкортостан, Стерлитамак, Профсоюзная ул., 15</t>
        </is>
      </c>
      <c r="L325" t="inlineStr">
        <is>
          <t>16083</t>
        </is>
      </c>
      <c r="M325" t="inlineStr">
        <is>
          <t>Шкафы, комоды и стеллажи</t>
        </is>
      </c>
      <c r="N325" t="inlineStr">
        <is>
          <t>Товар куплен на продажу</t>
        </is>
      </c>
      <c r="O325" t="inlineStr">
        <is>
          <t>Новое</t>
        </is>
      </c>
      <c r="P325" t="inlineStr">
        <is>
          <t>Под заказ</t>
        </is>
      </c>
      <c r="Q325" t="inlineStr">
        <is>
          <t>Серый</t>
        </is>
      </c>
      <c r="R325" t="inlineStr">
        <is>
          <t>Дуб крафт серый / серый камень</t>
        </is>
      </c>
      <c r="S325" t="inlineStr">
        <is>
          <t>Да</t>
        </is>
      </c>
      <c r="T325" t="inlineStr">
        <is>
          <t>Микон-мэнкс-shkaf2hstvorchatyy-g51v220dnone</t>
        </is>
      </c>
      <c r="U325" t="inlineStr">
        <is>
          <t>Шкафы и буфеты</t>
        </is>
      </c>
      <c r="V325" t="inlineStr">
        <is>
          <t>Шкаф</t>
        </is>
      </c>
      <c r="W325" t="inlineStr">
        <is>
          <t>Распашные</t>
        </is>
      </c>
      <c r="X325" t="inlineStr">
        <is>
          <t>Двухстворчатый</t>
        </is>
      </c>
      <c r="Y325" t="inlineStr">
        <is>
          <t>Мэнкс</t>
        </is>
      </c>
      <c r="Z325" t="inlineStr">
        <is>
          <t>Прямой</t>
        </is>
      </c>
      <c r="AA325" t="inlineStr">
        <is>
          <t>ЛДСП</t>
        </is>
      </c>
      <c r="AB325" t="inlineStr">
        <is>
          <t>90</t>
        </is>
      </c>
      <c r="AC325" t="inlineStr">
        <is>
          <t>220</t>
        </is>
      </c>
      <c r="AD325" t="inlineStr">
        <is>
          <t>51</t>
        </is>
      </c>
      <c r="AE3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5" t="inlineStr">
        <is>
          <t>за всё</t>
        </is>
      </c>
      <c r="AL325" t="inlineStr">
        <is>
          <t>Активно</t>
        </is>
      </c>
      <c r="AM325" t="inlineStr">
        <is>
          <t>mebel003favorit@mail.ru</t>
        </is>
      </c>
      <c r="AN325" t="inlineStr">
        <is>
          <t>Мебель Фаворит</t>
        </is>
      </c>
      <c r="AP325" t="inlineStr">
        <is>
          <t>2026-11-16T08:44:54+03:00</t>
        </is>
      </c>
    </row>
    <row r="326">
      <c r="A326" t="inlineStr">
        <is>
          <t>7995806781</t>
        </is>
      </c>
      <c r="B326" t="inlineStr">
        <is>
          <t>Package</t>
        </is>
      </c>
      <c r="C326" t="inlineStr">
        <is>
          <t>7995806781</t>
        </is>
      </c>
      <c r="D326" t="inlineStr">
        <is>
          <t>79930526654</t>
        </is>
      </c>
      <c r="E326" t="inlineStr">
        <is>
          <t>Шкаф угловой Сицилия 800</t>
        </is>
      </c>
      <c r="F326" t="inlineStr">
        <is>
          <t>&lt;p&gt;&lt;strong&gt;Шкаф угловой Сицилия 800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Тефия-дуб альпийский&lt;br&gt; Размер: 800(Ш) Х 2300(В) Х 800(Г)&lt;br&gt; модель: Шкаф угловой Сицилия 800 (Велес)&lt;br&gt; Арт: 10972-00043719&lt;/p&gt;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6" t="inlineStr">
        <is>
          <t>http://avito.ru/autoload/1/items-to-feed/images?imageSlug=/image/1/1.nOFo5rawMAheUbIFXPTH7mpGMgjYTzgC3g.MKJal_CbQzrTB8-5AyM38DvTI1U2GgkzEKAaZn1uaxw | http://avito.ru/autoload/1/items-to-feed/images?imageSlug=/image/1/1.QHsbc7aw7JItxG6fFy4ddBnT7pKr2uSYrQ.kdAvHMLeDQOt3S3sCrnrI3wBSB5DAKCG_RfMyFjsO3w | http://avito.ru/autoload/1/items-to-feed/images?imageSlug=/image/1/1.i4JL_bawJ2t9SqVmUZf2iVxdJWv7VC9h_Q.orwiWSCOi9kvmFeksndB162AAcSLXcEvYmWObfd2R_M | http://avito.ru/autoload/1/items-to-feed/images?imageSlug=/image/1/1.gk-lLbawLqaTmqyrrVOieKeNLKYVhCasEw.82F_ZF-dzh2w9j0QyTXlNo6xeGF_acEXeqK1pr8N6ms | http://avito.ru/autoload/1/items-to-feed/images?imageSlug=/image/1/1.yv8-N7awZhYIgOQbJkTpzzyXZBaOnm4ciA.EZ4eAMrJJ2WO4_oREmRpvt0j1I0-FZegLBAMcGJyWT0 | http://avito.ru/autoload/1/items-to-feed/images?imageSlug=/image/1/1.F_fxYrawux7H1TkT0w507b_DuR5By7MURw.91Gp6v-hk1VWnuO58pA4cAyxKuPBW1cztmeKEY6PmI4</t>
        </is>
      </c>
      <c r="I326" t="inlineStr">
        <is>
          <t>По телефону и в сообщениях</t>
        </is>
      </c>
      <c r="J326" t="inlineStr">
        <is>
          <t>Мебель и интерьер</t>
        </is>
      </c>
      <c r="K326" t="inlineStr">
        <is>
          <t>Республика Башкортостан, Стерлитамак, Профсоюзная ул., 15</t>
        </is>
      </c>
      <c r="L326" t="inlineStr">
        <is>
          <t>17065</t>
        </is>
      </c>
      <c r="M326" t="inlineStr">
        <is>
          <t>Шкафы, комоды и стеллажи</t>
        </is>
      </c>
      <c r="N326" t="inlineStr">
        <is>
          <t>Товар куплен на продажу</t>
        </is>
      </c>
      <c r="O326" t="inlineStr">
        <is>
          <t>Новое</t>
        </is>
      </c>
      <c r="P326" t="inlineStr">
        <is>
          <t>В наличии</t>
        </is>
      </c>
      <c r="Q326" t="inlineStr">
        <is>
          <t>Светло-коричневое дерево</t>
        </is>
      </c>
      <c r="R326" t="inlineStr">
        <is>
          <t>Тефия-дуб альпийский</t>
        </is>
      </c>
      <c r="S326" t="inlineStr">
        <is>
          <t>Да</t>
        </is>
      </c>
      <c r="T326" t="inlineStr">
        <is>
          <t>Велес-сицилия</t>
        </is>
      </c>
      <c r="U326" t="inlineStr">
        <is>
          <t>Шкафы и буфеты</t>
        </is>
      </c>
      <c r="V326" t="inlineStr">
        <is>
          <t>Шкаф</t>
        </is>
      </c>
      <c r="W326" t="inlineStr">
        <is>
          <t>Распашные</t>
        </is>
      </c>
      <c r="X326" t="inlineStr">
        <is>
          <t>Одностворчатый</t>
        </is>
      </c>
      <c r="Y326" t="inlineStr">
        <is>
          <t>Сицилия</t>
        </is>
      </c>
      <c r="Z326" t="inlineStr">
        <is>
          <t>Угловой</t>
        </is>
      </c>
      <c r="AA326" t="inlineStr">
        <is>
          <t>ЛДСП</t>
        </is>
      </c>
      <c r="AB326" t="inlineStr">
        <is>
          <t>80</t>
        </is>
      </c>
      <c r="AC326" t="inlineStr">
        <is>
          <t>230</t>
        </is>
      </c>
      <c r="AD326" t="inlineStr">
        <is>
          <t>80</t>
        </is>
      </c>
      <c r="AE3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6" t="inlineStr">
        <is>
          <t>за всё</t>
        </is>
      </c>
      <c r="AL326" t="inlineStr">
        <is>
          <t>Активно</t>
        </is>
      </c>
      <c r="AM326" t="inlineStr">
        <is>
          <t>mebel003favorit@mail.ru</t>
        </is>
      </c>
      <c r="AN326" t="inlineStr">
        <is>
          <t>Мебель Фаворит</t>
        </is>
      </c>
      <c r="AO326" t="inlineStr">
        <is>
          <t>не опт</t>
        </is>
      </c>
      <c r="AP326" t="inlineStr">
        <is>
          <t>2026-11-04T17:43:06+03:00</t>
        </is>
      </c>
    </row>
    <row r="327">
      <c r="A327" t="inlineStr">
        <is>
          <t>8027387688</t>
        </is>
      </c>
      <c r="B327" t="inlineStr">
        <is>
          <t>Package</t>
        </is>
      </c>
      <c r="C327" t="inlineStr">
        <is>
          <t>8027387688</t>
        </is>
      </c>
      <c r="D327" t="inlineStr">
        <is>
          <t>79930526654</t>
        </is>
      </c>
      <c r="E327" t="inlineStr">
        <is>
          <t>Шкаф распашной двухстворчатый Дуэт платяной</t>
        </is>
      </c>
      <c r="F327" t="inlineStr">
        <is>
          <t>&lt;p&gt;&lt;strong&gt;Шкаф Дуэт платяной с Зеркалом Графит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2200(В) Х 487(Г)&lt;br&gt; модель: Эра Шкаф Дуэт платяной (с Зеркалом)&lt;br&gt;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7" t="inlineStr">
        <is>
          <t>http://avito.ru/autoload/1/items-to-feed/images?imageSlug=/image/1/1.Xw1B-7aw8-R3THHpc55lHkVb8eTxUvvu9w.USa0nIf6lYdqPJmy1NFcB4MUnUOt58yksVxjroQpVuw | http://avito.ru/autoload/1/items-to-feed/images?imageSlug=/image/1/1.udb_orawFT_JFZcygfzO29oCFz9PCx01SQ.yxjDQA6rNhLSloz_z9Dl-puZXHV0kn60hiG1-g6IHoY | http://avito.ru/autoload/1/items-to-feed/images?imageSlug=/image/1/1.FMa0cLawuC-CxzoikAhV6ZbQui8E2bAlAg.k4euoUmzuHnm0qYD0MfC_-aEDp1PKLwhSa3vaAfTCpc</t>
        </is>
      </c>
      <c r="I327" t="inlineStr">
        <is>
          <t>По телефону и в сообщениях</t>
        </is>
      </c>
      <c r="J327" t="inlineStr">
        <is>
          <t>Мебель и интерьер</t>
        </is>
      </c>
      <c r="K327" t="inlineStr">
        <is>
          <t>Республика Башкортостан, Стерлитамак, Профсоюзная ул., 15</t>
        </is>
      </c>
      <c r="L327" t="inlineStr">
        <is>
          <t>11020</t>
        </is>
      </c>
      <c r="M327" t="inlineStr">
        <is>
          <t>Шкафы, комоды и стеллажи</t>
        </is>
      </c>
      <c r="N327" t="inlineStr">
        <is>
          <t>Товар куплен на продажу</t>
        </is>
      </c>
      <c r="O327" t="inlineStr">
        <is>
          <t>Новое</t>
        </is>
      </c>
      <c r="P327" t="inlineStr">
        <is>
          <t>Под заказ</t>
        </is>
      </c>
      <c r="Q327" t="inlineStr">
        <is>
          <t>Серый</t>
        </is>
      </c>
      <c r="R327" t="inlineStr">
        <is>
          <t>Графит 1</t>
        </is>
      </c>
      <c r="S327" t="inlineStr">
        <is>
          <t>Да</t>
        </is>
      </c>
      <c r="T327" t="inlineStr">
        <is>
          <t>Эра-дуэт</t>
        </is>
      </c>
      <c r="U327" t="inlineStr">
        <is>
          <t>Шкафы и буфеты</t>
        </is>
      </c>
      <c r="V327" t="inlineStr">
        <is>
          <t>Шкаф</t>
        </is>
      </c>
      <c r="W327" t="inlineStr">
        <is>
          <t>Распашные</t>
        </is>
      </c>
      <c r="X327" t="inlineStr">
        <is>
          <t>Двухстворчатый</t>
        </is>
      </c>
      <c r="Y327" t="inlineStr">
        <is>
          <t>Дуэт платяной</t>
        </is>
      </c>
      <c r="Z327" t="inlineStr">
        <is>
          <t>Прямой</t>
        </is>
      </c>
      <c r="AA327" t="inlineStr">
        <is>
          <t>ЛДСП | Стекло</t>
        </is>
      </c>
      <c r="AB327" t="inlineStr">
        <is>
          <t>80</t>
        </is>
      </c>
      <c r="AC327" t="inlineStr">
        <is>
          <t>220</t>
        </is>
      </c>
      <c r="AD327" t="inlineStr">
        <is>
          <t>49</t>
        </is>
      </c>
      <c r="AE3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7" t="inlineStr">
        <is>
          <t>за всё</t>
        </is>
      </c>
      <c r="AL327" t="inlineStr">
        <is>
          <t>Активно</t>
        </is>
      </c>
      <c r="AM327" t="inlineStr">
        <is>
          <t>mebel003favorit@mail.ru</t>
        </is>
      </c>
      <c r="AN327" t="inlineStr">
        <is>
          <t>Мебель Фаворит</t>
        </is>
      </c>
      <c r="AO327" t="inlineStr">
        <is>
          <t>не опт</t>
        </is>
      </c>
      <c r="AP327" t="inlineStr">
        <is>
          <t>2026-10-28T16:38:10+03:00</t>
        </is>
      </c>
    </row>
    <row r="328">
      <c r="A328" t="inlineStr">
        <is>
          <t>8219156427</t>
        </is>
      </c>
      <c r="B328" t="inlineStr">
        <is>
          <t>Package</t>
        </is>
      </c>
      <c r="C328" t="inlineStr">
        <is>
          <t>8219156427</t>
        </is>
      </c>
      <c r="D328" t="inlineStr">
        <is>
          <t>79930526654</t>
        </is>
      </c>
      <c r="E328" t="inlineStr">
        <is>
          <t>Шкаф 2-х створчатый Венеция-1</t>
        </is>
      </c>
      <c r="F328" t="inlineStr">
        <is>
          <t>&lt;p&gt;&lt;strong&gt;Шкаф 2-створчатый Венеция-1 секция №9 венге / Белое дерево с ящиками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&lt;strong&gt;Венеция-1 секция №9&lt;/strong&gt; для спальни, гостиной, прихожей или подростковой комнаты.&lt;/p&gt; &lt;p&gt;Практичная модель сочетает закрытое отделение с полками и три выдвижных ящика для хранения одежды, белья, документов и других вещей.&lt;/p&gt; &lt;p&gt;&lt;strong&gt;Цена указана за один двухстворчатый шкаф с ящиками.&lt;/strong&gt;&lt;/p&gt; &lt;p&gt;🔥 &lt;strong&gt;Напишите «Венеция» — проверим наличие и ближайший срок доставки.&lt;/strong&gt;&lt;/p&gt; &lt;p&gt;Шкаф Венеция-1 шириной 900 мм поможет организовать вместительную систему хранения, не занимая слишком много места в комнате.&lt;/p&gt; &lt;p&gt;Верхняя часть предназначена для вещей, которые удобно хранить на полках, а три отдельных ящика позволяют распределить бельё, одежду и различные принадлежности.&lt;/p&gt; &lt;p&gt;Сочетание венге и Белого дерева смотрится выразительно, контрастно и современно. Тёмный корпус подчёркивает форму шкафа,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№9&lt;br&gt; — Фабрика: Росток-Мебель&lt;br&gt; — Тип: двухстворчатый распашной шкаф с ящиками&lt;br&gt; — Общий размер Ш×В×Г: 900 × 2185 × 440 мм&lt;br&gt; — Цвет корпуса\фасадов: венге / Белое дерево&lt;br&gt; — Материал корпуса: ЛДСП&lt;br&gt; — Материал фасадов: МДФ&lt;br&gt; — Количество распашных дверей: 2 шт.&lt;br&gt; — Выдвижные ящики: 3 шт.&lt;br&gt; — Внутреннее наполнение: полки&lt;br&gt; — Направляющие ящиков: шариковые полного выдвижения&lt;br&gt; — Зеркало: нет&lt;br&gt; — Тип открывания дверей: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Две распашные двери&lt;br&gt; ✅ Три вместительных выдвижных ящика&lt;br&gt; ✅ Полки для одежды и белья&lt;br&gt; ✅ Шариковые направляющие полного выдвижения&lt;br&gt; ✅ Компактная ширина 900 мм&lt;br&gt; ✅ Высота шкафа 2185 мм&lt;br&gt; ✅ Контрастное сочетание венге и Белого дерева&lt;br&gt; ✅ Можно собрать модульную композицию Венеция-1&lt;/p&gt; &lt;p&gt;За распашными дверями предусмотрены полки для сложенной одежды, постельного белья, полотенец, коробок, сумок и других вещей.&lt;/p&gt; &lt;p&gt;Три выдвижных ящика удобно использовать для нижнего белья, футболок, домашней одежды, аксессуаров, документов и небольших личных принадлежностей.&lt;/p&gt; &lt;p&gt;Раздельные ящики помогают распределить вещи по категориям и поддерживать порядок внутри шкафа.&lt;/p&gt; &lt;p&gt;Шариковые направляющие полного выдвижения позволяют открывать ящики практически на всю глубину и обеспечивают удобный доступ к их содержимому.&lt;/p&gt; &lt;p&gt;Высота 2185 мм помогает эффективно использовать пространство комнаты по вертикали. Верхние полки можно отвести под коробки, сумки, запасное постельное бельё и сезонные вещи.&lt;/p&gt; &lt;p&gt;Ширина 900 мм делает шкаф подходящим для небольшой спальни, прихожей, гостиной или подростковой комнаты.&lt;/p&gt; &lt;p&gt;Глубина 440 мм позволяет сохранить хорошую вместительность без излишне громоздкой конструкции.&lt;/p&gt; &lt;p&gt;Две распашные двери открывают полный обзор внутреннего отделения. Перед шкафом необходимо оставить свободное пространство для удобного открывания фасадов и выдвижения ящиков.&lt;/p&gt; &lt;p&gt;Модель выполнена без зеркала. Светлые фасады с вертикальным декоративным оформлением подчёркивают характерный дизайн коллекции Венеция-1.&lt;/p&gt; &lt;p&gt;Сочетание венге и Белого дерева хорошо смотрится с белыми, бежевыми, молочными, коричневыми и другими древесными оттенками.&lt;/p&gt; &lt;p&gt;Шкаф можно использовать отдельно или дополнить двухстворчатым, трёхстворчатым или угловым шкафом, пеналом и другими модулями коллекции Венеция-1.&lt;/p&gt; &lt;p&gt;Также серию можно дополнить кроватью, комодом, прикроватными тумбами, зеркалом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Венеция-1 с ящиками для вашей комнаты.&lt;/strong&gt;&lt;/p&gt; &lt;p&gt;Нажмите на сердечко ♥️, чтобы добавить объявление в избранное и не потерять товар.&lt;/p&gt;</t>
        </is>
      </c>
      <c r="G328" t="inlineStr">
        <is>
          <t>http://avito.ru/autoload/1/items-to-feed/images?imageSlug=/image/1/1._YnUNLawUWDig9NtolP4g9SVU2BknVlqYg.FrosAOOIvCaQceucoo5Cjwh3M_v9jAO1QDcq3YQcg5Y | http://avito.ru/autoload/1/items-to-feed/images?imageSlug=/image/1/1._ef8qLawUQ7KH9MDituW1f4IUw5MAVkESg.WBr-Up0ZF1771kZoAuWmzW3Ebjnp6QT3MMfNHOnB49k</t>
        </is>
      </c>
      <c r="I328" t="inlineStr">
        <is>
          <t>По телефону и в сообщениях</t>
        </is>
      </c>
      <c r="J328" t="inlineStr">
        <is>
          <t>Мебель и интерьер</t>
        </is>
      </c>
      <c r="K328" t="inlineStr">
        <is>
          <t>Республика Башкортостан, Стерлитамак, Профсоюзная ул., 15</t>
        </is>
      </c>
      <c r="L328" t="inlineStr">
        <is>
          <t>21985</t>
        </is>
      </c>
      <c r="M328" t="inlineStr">
        <is>
          <t>Шкафы, комоды и стеллажи</t>
        </is>
      </c>
      <c r="N328" t="inlineStr">
        <is>
          <t>Товар куплен на продажу</t>
        </is>
      </c>
      <c r="O328" t="inlineStr">
        <is>
          <t>Новое</t>
        </is>
      </c>
      <c r="P328" t="inlineStr">
        <is>
          <t>Под заказ</t>
        </is>
      </c>
      <c r="Q328" t="inlineStr">
        <is>
          <t>Коричневый</t>
        </is>
      </c>
      <c r="R328" t="inlineStr">
        <is>
          <t>Венге-белое дерево</t>
        </is>
      </c>
      <c r="S328" t="inlineStr">
        <is>
          <t>Да</t>
        </is>
      </c>
      <c r="T328" t="inlineStr">
        <is>
          <t>Росток-венеция1</t>
        </is>
      </c>
      <c r="U328" t="inlineStr">
        <is>
          <t>Шкафы и буфеты</t>
        </is>
      </c>
      <c r="V328" t="inlineStr">
        <is>
          <t>Шкаф</t>
        </is>
      </c>
      <c r="W328" t="inlineStr">
        <is>
          <t>Распашные</t>
        </is>
      </c>
      <c r="X328" t="inlineStr">
        <is>
          <t>Двухстворчатый</t>
        </is>
      </c>
      <c r="Y328" t="inlineStr">
        <is>
          <t>Венеция-1</t>
        </is>
      </c>
      <c r="Z328" t="inlineStr">
        <is>
          <t>Прямой</t>
        </is>
      </c>
      <c r="AA328" t="inlineStr">
        <is>
          <t>ЛДСП | МДФ</t>
        </is>
      </c>
      <c r="AB328" t="inlineStr">
        <is>
          <t>90</t>
        </is>
      </c>
      <c r="AC328" t="inlineStr">
        <is>
          <t>218</t>
        </is>
      </c>
      <c r="AD328" t="inlineStr">
        <is>
          <t>44</t>
        </is>
      </c>
      <c r="AE328" t="inlineStr">
        <is>
          <t>Балкон | Гостиная | Детская | Дача и сад | Кухня | Кафе и ресторан | Офис | Прихожая | Кабинет | Спальня</t>
        </is>
      </c>
      <c r="AF328" t="inlineStr">
        <is>
          <t>за всё</t>
        </is>
      </c>
      <c r="AL328" t="inlineStr">
        <is>
          <t>Активно</t>
        </is>
      </c>
      <c r="AM328" t="inlineStr">
        <is>
          <t>mebel003favorit@mail.ru</t>
        </is>
      </c>
      <c r="AN328" t="inlineStr">
        <is>
          <t>Мебель Фаворит</t>
        </is>
      </c>
      <c r="AO328" t="inlineStr">
        <is>
          <t>не опт</t>
        </is>
      </c>
      <c r="AP328" t="inlineStr">
        <is>
          <t>2026-10-31T16:36:03+03:00</t>
        </is>
      </c>
    </row>
    <row r="329">
      <c r="A329" t="inlineStr">
        <is>
          <t>8187809035</t>
        </is>
      </c>
      <c r="B329" t="inlineStr">
        <is>
          <t>Package</t>
        </is>
      </c>
      <c r="C329" t="inlineStr">
        <is>
          <t>8187809035</t>
        </is>
      </c>
      <c r="D329" t="inlineStr">
        <is>
          <t>79930526654</t>
        </is>
      </c>
      <c r="E329" t="inlineStr">
        <is>
          <t>Антресоль к шкафу Ирис 1600</t>
        </is>
      </c>
      <c r="F329" t="inlineStr">
        <is>
          <t>&lt;p&gt;&lt;strong&gt;Антресоль Ирис четырёхдверная 1800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сочетании цветов &lt;strong&gt;Дуб Крафт / Браш Графит&lt;/strong&gt; 👍&lt;/p&gt; &lt;p&gt;Антресоль шириной 1800 мм устанавливается над шкафом и помогает рационально использовать свободное пространство под потолком. Подойдёт для спальни, прихожей или гардеробной зоны.&lt;/p&gt;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Дуб Крафт / Браш Графит&lt;br&gt;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Открытые полки: нет&lt;br&gt; — Газлифты: нет&lt;br&gt; — Максимальная нагрузка: до 4 кг&lt;br&gt; — Нагрузка на полку: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1800 мм. Модель предназначена для установки над шкафом Ирис соответствующей ширины.&lt;/p&gt; &lt;p&gt;Сочетание цветов &lt;strong&gt;Дуб Крафт / Браш Графит&lt;/strong&gt; выглядит стильно и современно. Древесная текстура корпуса добавляет интерьеру уюта, а графитовые фасады подчёркивают геометрию мебели.&lt;/p&gt;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329" t="inlineStr">
        <is>
          <t>http://avito.ru/autoload/1/items-to-feed/images?imageSlug=/image/1/1.zpjNqLawYnH7H-B83dPxi8kIYHF9AWp7ew.TjlzILZmHJVBw5lXpYFDygJ-8wnEjcKFuXNnIWn0qmU | http://avito.ru/autoload/1/items-to-feed/images?imageSlug=/image/1/1.TCohCLaw4MMXv2LONUkoITao4sORoejJlw.sjFRYRDxysZ1SW3RcysFGthxGm5EUd52NTB1Hl86hSs</t>
        </is>
      </c>
      <c r="I329" t="inlineStr">
        <is>
          <t>По телефону и в сообщениях</t>
        </is>
      </c>
      <c r="J329" t="inlineStr">
        <is>
          <t>Мебель и интерьер</t>
        </is>
      </c>
      <c r="K329" t="inlineStr">
        <is>
          <t>Республика Башкортостан, Стерлитамак, Профсоюзная ул., 15</t>
        </is>
      </c>
      <c r="L329" t="inlineStr">
        <is>
          <t>8700</t>
        </is>
      </c>
      <c r="M329" t="inlineStr">
        <is>
          <t>Шкафы, комоды и стеллажи</t>
        </is>
      </c>
      <c r="N329" t="inlineStr">
        <is>
          <t>Товар куплен на продажу</t>
        </is>
      </c>
      <c r="O329" t="inlineStr">
        <is>
          <t>Новое</t>
        </is>
      </c>
      <c r="P329" t="inlineStr">
        <is>
          <t>Под заказ</t>
        </is>
      </c>
      <c r="Q329" t="inlineStr">
        <is>
          <t>Серый</t>
        </is>
      </c>
      <c r="R329" t="inlineStr">
        <is>
          <t>Дуб крафт-браш графит</t>
        </is>
      </c>
      <c r="S329" t="inlineStr">
        <is>
          <t>Да</t>
        </is>
      </c>
      <c r="T329" t="inlineStr">
        <is>
          <t>Миф-ириса</t>
        </is>
      </c>
      <c r="U329" t="inlineStr">
        <is>
          <t>Шкафы и буфеты</t>
        </is>
      </c>
      <c r="V329" t="inlineStr">
        <is>
          <t>Шкаф</t>
        </is>
      </c>
      <c r="W329" t="inlineStr">
        <is>
          <t>Распашные</t>
        </is>
      </c>
      <c r="X329" t="inlineStr">
        <is>
          <t>Четырёхстворчатый</t>
        </is>
      </c>
      <c r="Y329" t="inlineStr">
        <is>
          <t>Ирис</t>
        </is>
      </c>
      <c r="Z329" t="inlineStr">
        <is>
          <t>Прямой</t>
        </is>
      </c>
      <c r="AA329" t="inlineStr">
        <is>
          <t>ЛДСП | МДФ</t>
        </is>
      </c>
      <c r="AB329" t="inlineStr">
        <is>
          <t>180</t>
        </is>
      </c>
      <c r="AC329" t="inlineStr">
        <is>
          <t>36</t>
        </is>
      </c>
      <c r="AD329" t="inlineStr">
        <is>
          <t>51</t>
        </is>
      </c>
      <c r="AE3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9" t="inlineStr">
        <is>
          <t>за всё</t>
        </is>
      </c>
      <c r="AL329" t="inlineStr">
        <is>
          <t>Активно</t>
        </is>
      </c>
      <c r="AM329" t="inlineStr">
        <is>
          <t>mebel003favorit@mail.ru</t>
        </is>
      </c>
      <c r="AN329" t="inlineStr">
        <is>
          <t>Мебель Фаворит</t>
        </is>
      </c>
      <c r="AO329" t="inlineStr">
        <is>
          <t>не опт</t>
        </is>
      </c>
      <c r="AP329" t="inlineStr">
        <is>
          <t>2026-10-23T16:19:10+03:00</t>
        </is>
      </c>
    </row>
    <row r="330">
      <c r="A330" t="inlineStr">
        <is>
          <t>7291760833</t>
        </is>
      </c>
      <c r="B330" t="inlineStr">
        <is>
          <t>Package</t>
        </is>
      </c>
      <c r="C330" t="inlineStr">
        <is>
          <t>7291760833</t>
        </is>
      </c>
      <c r="D330" t="inlineStr">
        <is>
          <t>79930526654</t>
        </is>
      </c>
      <c r="E330" t="inlineStr">
        <is>
          <t>Шкаф распашной двухстворчатый Норд</t>
        </is>
      </c>
      <c r="F330" t="inlineStr">
        <is>
          <t>&lt;p&gt;&lt;strong&gt;Шкаф Норд 2х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- 13 333 ₽&lt;br&gt; &lt;br&gt; 2) Миф Норд Антресоль к шкафу (800)&lt;br&gt; размеры: 800 Х 418 Х 510 (ШхВхГ) - 3 717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0" t="inlineStr">
        <is>
          <t>http://avito.ru/autoload/1/items-to-feed/images?imageSlug=/image/1/1.7cgokbawQSEeJsMsfta40CwxQyGYOEkrng.2f-xU1WsJEBD9db89fCGeYum285GQCybGB83Xq-n90g | http://avito.ru/autoload/1/items-to-feed/images?imageSlug=/image/1/1.J-tJGrawiwJ_rQkPC04ksmy6iQL5s4MI_w.JSl_L0u7MCqwXBJ0CRdevUjBtVpt0FAiMSZw-m-Xj0A | http://avito.ru/autoload/1/items-to-feed/images?imageSlug=/image/1/1.QwRKjbaw7-18Om3gQIQvXm8t7e36JOfn_A._6YyRm-y1X-3SlIceTFNWvkTcOoMsuIqMrf7dB53j98 | http://avito.ru/autoload/1/items-to-feed/images?imageSlug=/image/1/1.eq-7ibaw1kaNPlRLw8wIhpkp1EYLIN5MDQ.SzrLm2LiXAUOajcGfil8u7ZcztGUHxase0NXzU6sHKA | http://avito.ru/autoload/1/items-to-feed/images?imageSlug=/image/1/1.PpE3wrawkngBdRB1R5JSnRJikHiHa5pygQ.cR6DcA_YzOmVFjQ6_DE6yIrS2mP_ksCb1-UBs2ytt74 | http://avito.ru/autoload/1/items-to-feed/images?imageSlug=/image/1/1.iK0pTLawJEQf-6ZJNXKH8gzsJkSZ5SxOnw.AFOWKRvuFLG0sgCb9kCczKiZ7-tPeKmvOM-efFvQ9t0</t>
        </is>
      </c>
      <c r="I330" t="inlineStr">
        <is>
          <t>По телефону и в сообщениях</t>
        </is>
      </c>
      <c r="J330" t="inlineStr">
        <is>
          <t>Мебель и интерьер</t>
        </is>
      </c>
      <c r="K330" t="inlineStr">
        <is>
          <t>Республика Башкортостан, Стерлитамак, Профсоюзная ул., 15</t>
        </is>
      </c>
      <c r="L330" t="inlineStr">
        <is>
          <t>17050</t>
        </is>
      </c>
      <c r="M330" t="inlineStr">
        <is>
          <t>Шкафы, комоды и стеллажи</t>
        </is>
      </c>
      <c r="N330" t="inlineStr">
        <is>
          <t>Товар куплен на продажу</t>
        </is>
      </c>
      <c r="O330" t="inlineStr">
        <is>
          <t>Новое</t>
        </is>
      </c>
      <c r="P330" t="inlineStr">
        <is>
          <t>Под заказ</t>
        </is>
      </c>
      <c r="Q330" t="inlineStr">
        <is>
          <t>Белёное дерево</t>
        </is>
      </c>
      <c r="R330" t="inlineStr">
        <is>
          <t>Дуб крафт белый</t>
        </is>
      </c>
      <c r="S330" t="inlineStr">
        <is>
          <t>Да</t>
        </is>
      </c>
      <c r="T330" t="inlineStr">
        <is>
          <t>Миф-норд</t>
        </is>
      </c>
      <c r="U330" t="inlineStr">
        <is>
          <t>Шкафы и буфеты</t>
        </is>
      </c>
      <c r="V330" t="inlineStr">
        <is>
          <t>Шкаф</t>
        </is>
      </c>
      <c r="W330" t="inlineStr">
        <is>
          <t>Распашные</t>
        </is>
      </c>
      <c r="X330" t="inlineStr">
        <is>
          <t>Двухстворчатый</t>
        </is>
      </c>
      <c r="Y330" t="inlineStr">
        <is>
          <t>Норд</t>
        </is>
      </c>
      <c r="Z330" t="inlineStr">
        <is>
          <t>Прямой</t>
        </is>
      </c>
      <c r="AA330" t="inlineStr">
        <is>
          <t>ЛДСП</t>
        </is>
      </c>
      <c r="AB330" t="inlineStr">
        <is>
          <t>80</t>
        </is>
      </c>
      <c r="AC330" t="inlineStr">
        <is>
          <t>265</t>
        </is>
      </c>
      <c r="AD330" t="inlineStr">
        <is>
          <t>51</t>
        </is>
      </c>
      <c r="AE3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0" t="inlineStr">
        <is>
          <t>за всё</t>
        </is>
      </c>
      <c r="AL330" t="inlineStr">
        <is>
          <t>Активно</t>
        </is>
      </c>
      <c r="AM330" t="inlineStr">
        <is>
          <t>mebel003favorit@mail.ru</t>
        </is>
      </c>
      <c r="AN330" t="inlineStr">
        <is>
          <t>Мебель Фаворит</t>
        </is>
      </c>
      <c r="AO330" t="inlineStr">
        <is>
          <t>не опт</t>
        </is>
      </c>
      <c r="AP330" t="inlineStr">
        <is>
          <t>2026-10-27T19:07:39+03:00</t>
        </is>
      </c>
    </row>
    <row r="331">
      <c r="A331" t="inlineStr">
        <is>
          <t>8027775465</t>
        </is>
      </c>
      <c r="B331" t="inlineStr">
        <is>
          <t>Package</t>
        </is>
      </c>
      <c r="C331" t="inlineStr">
        <is>
          <t>8027775465</t>
        </is>
      </c>
      <c r="D331" t="inlineStr">
        <is>
          <t>79930526654</t>
        </is>
      </c>
      <c r="E331" t="inlineStr">
        <is>
          <t>Шкаф распашной двухстворчатый Дуэт платяной</t>
        </is>
      </c>
      <c r="F331" t="inlineStr">
        <is>
          <t>&lt;p&gt;&lt;strong&gt;Шкаф Дуэт платяной с Зеркалом Дуб Венге- Сосна Лоредо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2200(В) Х 487(Г)&lt;br&gt; модель: Эра Шкаф-Дуэт платяной (&lt;strong&gt;с Зеркалом&lt;/strong&gt;)&lt;br&gt; арт: 06379-00047414&lt;/p&gt;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1" t="inlineStr">
        <is>
          <t>http://avito.ru/autoload/1/items-to-feed/images?imageSlug=/image/1/1.A4rx57awr2PHUC1u-9s1nr9GrWNBTqdpRw.6xVD3LsEmibytMU258A5rL8L_6OBkFaySlN95k8EGQc | http://avito.ru/autoload/1/items-to-feed/images?imageSlug=/image/1/1.6ULcFLawRavqo8emgn-lS9y1R6tsvU2hag.Lt0Ft3dXSfsABBJgGhfEtfRpssrzdnFwfZvD6-xPoLY | http://avito.ru/autoload/1/items-to-feed/images?imageSlug=/image/1/1.faBiMraw0UlUhVNEFEMLrUeS00nSm9lD1A.4s_TLjAXf5Tee0jgk5Qpmas3pa7aQoaI0cGB3XUHiLk</t>
        </is>
      </c>
      <c r="I331" t="inlineStr">
        <is>
          <t>По телефону и в сообщениях</t>
        </is>
      </c>
      <c r="J331" t="inlineStr">
        <is>
          <t>Мебель и интерьер</t>
        </is>
      </c>
      <c r="K331" t="inlineStr">
        <is>
          <t>Республика Башкортостан, Стерлитамак, Профсоюзная ул., 15</t>
        </is>
      </c>
      <c r="L331" t="inlineStr">
        <is>
          <t>10119</t>
        </is>
      </c>
      <c r="M331" t="inlineStr">
        <is>
          <t>Шкафы, комоды и стеллажи</t>
        </is>
      </c>
      <c r="N331" t="inlineStr">
        <is>
          <t>Товар куплен на продажу</t>
        </is>
      </c>
      <c r="O331" t="inlineStr">
        <is>
          <t>Новое</t>
        </is>
      </c>
      <c r="P331" t="inlineStr">
        <is>
          <t>Под заказ</t>
        </is>
      </c>
      <c r="Q331" t="inlineStr">
        <is>
          <t>Тёмное дерево</t>
        </is>
      </c>
      <c r="R331" t="inlineStr">
        <is>
          <t>Венге-сосна лоредо 1</t>
        </is>
      </c>
      <c r="S331" t="inlineStr">
        <is>
          <t>Да</t>
        </is>
      </c>
      <c r="T331" t="inlineStr">
        <is>
          <t>Эра-дуэт</t>
        </is>
      </c>
      <c r="U331" t="inlineStr">
        <is>
          <t>Шкафы и буфеты</t>
        </is>
      </c>
      <c r="V331" t="inlineStr">
        <is>
          <t>Шкаф</t>
        </is>
      </c>
      <c r="W331" t="inlineStr">
        <is>
          <t>Распашные</t>
        </is>
      </c>
      <c r="X331" t="inlineStr">
        <is>
          <t>Двухстворчатый</t>
        </is>
      </c>
      <c r="Y331" t="inlineStr">
        <is>
          <t>Дуэт платяной</t>
        </is>
      </c>
      <c r="Z331" t="inlineStr">
        <is>
          <t>Прямой</t>
        </is>
      </c>
      <c r="AA331" t="inlineStr">
        <is>
          <t>ЛДСП | Стекло</t>
        </is>
      </c>
      <c r="AB331" t="inlineStr">
        <is>
          <t>80</t>
        </is>
      </c>
      <c r="AC331" t="inlineStr">
        <is>
          <t>220</t>
        </is>
      </c>
      <c r="AD331" t="inlineStr">
        <is>
          <t>49</t>
        </is>
      </c>
      <c r="AE3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1" t="inlineStr">
        <is>
          <t>за всё</t>
        </is>
      </c>
      <c r="AL331" t="inlineStr">
        <is>
          <t>Активно</t>
        </is>
      </c>
      <c r="AM331" t="inlineStr">
        <is>
          <t>mebel003favorit@mail.ru</t>
        </is>
      </c>
      <c r="AN331" t="inlineStr">
        <is>
          <t>Мебель Фаворит</t>
        </is>
      </c>
      <c r="AO331" t="inlineStr">
        <is>
          <t>не опт</t>
        </is>
      </c>
      <c r="AP331" t="inlineStr">
        <is>
          <t>2026-10-28T14:41:35+03:00</t>
        </is>
      </c>
    </row>
    <row r="332">
      <c r="A332" t="inlineStr">
        <is>
          <t>8219307045</t>
        </is>
      </c>
      <c r="B332" t="inlineStr">
        <is>
          <t>Package</t>
        </is>
      </c>
      <c r="C332" t="inlineStr">
        <is>
          <t>8219307045</t>
        </is>
      </c>
      <c r="D332" t="inlineStr">
        <is>
          <t>79930526654</t>
        </is>
      </c>
      <c r="E332" t="inlineStr">
        <is>
          <t>Шкаф 3-х створчатый Сабрина-2</t>
        </is>
      </c>
      <c r="F332" t="inlineStr">
        <is>
          <t>&lt;p&gt;&lt;strong&gt;Шкаф 3-створчатый Сабрина-2 ПШ-1 1500 с зеркалом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трёхстворчатый шкаф &lt;strong&gt;Сабрина-2 ПШ-1 1500&lt;/strong&gt; для современной спальни, подростковой комнаты или гостиной.&lt;/p&gt; &lt;p&gt;Вместительная модель с зеркалом, двумя секциями со штангами, центральными полками и выдвижными ящиками для хранения одежды, белья, коробок и личных вещей.&lt;/p&gt; &lt;p&gt;🔥 &lt;strong&gt;Напишите «Сабрина» — проверим наличие и ближайший срок доставки.&lt;/strong&gt;&lt;/p&gt; &lt;p&gt;Шкаф Сабрина-2 шириной &lt;strong&gt;1500 мм&lt;/strong&gt; позволяет организовать полноценное хранение одежды для одного или двух человек. Благодаря комбинированному внутреннему наполнению вещи удобно разместить на плечиках, полках и в отдельных выдвижных ящиках.&lt;/p&gt; &lt;p&gt;В боковых секциях предусмотрены штанги для одежды, а центральное отделение дополнено полками и двумя ящиками. Такая конструкция помогает распределить повседневную, деловую и сезонную одежду по назначению.&lt;/p&gt; &lt;p&gt;Цвет &lt;strong&gt;ясень анкор светлый&lt;/strong&gt; смотрится спокойно, современно и уютно. Светлая древесная фактура визуально облегчает высокий шкаф и помогает сделать интерьер комнаты просторнее.&lt;/p&gt; &lt;p&gt;&lt;strong&gt;📌 Основные характеристики:&lt;/strong&gt;&lt;/p&gt; &lt;p&gt;— Модель: Сабрина-2 ПШ-1 1500&lt;br&gt; — Фабрика: Росток-Мебель&lt;br&gt; — Тип: трёхстворчатый распашной шкаф&lt;br&gt; — Общий размер Ш×В×Г: &lt;strong&gt;1500 × 2300 × 600 мм&lt;/strong&gt;&lt;br&gt; — Цвет корпуса\фасадов: &lt;strong&gt;ясень анкор светлый&lt;/strong&gt;&lt;br&gt; — Материал корпуса\фасадов: &lt;strong&gt;ЛДСП&lt;/strong&gt;&lt;br&gt; — Количество распашных дверей: &lt;strong&gt;3 шт.&lt;/strong&gt;&lt;br&gt; — Зеркало: &lt;strong&gt;1 шт., на центральной двери&lt;/strong&gt;&lt;br&gt; — Количество выдвижных ящиков: &lt;strong&gt;2 шт.&lt;/strong&gt;&lt;br&gt; — Направляющие ящиков: &lt;strong&gt;шариковые полного выдвижения&lt;/strong&gt;&lt;br&gt; — Внутреннее наполнение: полки, штанги и выдвижные ящики&lt;br&gt; — Боковые секции: платяные, со штангами&lt;br&gt; — Центральная секция: с полками и ящиками&lt;br&gt; — Конфигурация: прямая&lt;br&gt; — Назначение: для спальни&lt;/p&gt; &lt;p&gt;Размеры, материалы, зеркало, наличие ящиков и тип направляющих подтверждены карточкой фабрики. Наполнение модели включает две штанги, центральные полки и два выдвижных ящика.&lt;/p&gt; &lt;p&gt;&lt;strong&gt;🔥 Почему выбирают шкаф Сабрина-2:&lt;/strong&gt;&lt;/p&gt; &lt;p&gt;✅ Три распашные двери&lt;br&gt; ✅ Зеркало на центральном фасаде&lt;br&gt; ✅ Вместительная ширина &lt;strong&gt;1500 мм&lt;/strong&gt;&lt;br&gt; ✅ Две боковые секции со штангами&lt;br&gt; ✅ Центральные полки для сложенных вещей&lt;br&gt; ✅ Два удобных выдвижных ящика&lt;br&gt; ✅ Шариковые направляющие полного выдвижения&lt;br&gt; ✅ Высота шкафа &lt;strong&gt;2300 мм&lt;/strong&gt;&lt;br&gt; ✅ Практичная глубина &lt;strong&gt;600 мм&lt;/strong&gt;&lt;br&gt; ✅ Можно собрать спальню Сабрина-2 в едином стиле&lt;/p&gt; &lt;p&gt;В двух боковых отделениях со штангами удобно размещать рубашки, платья, куртки, пиджаки, брюки, костюмы и другую одежду на плечиках.&lt;/p&gt; &lt;p&gt;Раздельные платяные секции позволяют распределить мужскую и женскую одежду, отделить повседневные вещи от сезонных или выделить каждому человеку собственное пространство.&lt;/p&gt; &lt;p&gt;Центральные полки подойдут для сложенной одежды, постельного белья, полотенец, коробок, сумок и различных принадлежностей.&lt;/p&gt; &lt;p&gt;В двух выдвижных ящиках удобно хранить нижнее бельё, ремни, аксессуары, документы и другие небольшие вещи.&lt;/p&gt;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&lt;p&gt;Комбинированное внутреннее наполнение помогает распределить вещи по назначению и поддерживать порядок без установки дополнительного шкафа или комода.&lt;/p&gt; &lt;p&gt;Зеркало на центральной двери удобно для ежедневного использования. Большая отражающая поверхность позволяет оценить образ и визуально расширяет пространство комнаты.&lt;/p&gt; &lt;p&gt;Три распашные двери обеспечивают удобный доступ к каждой секции. Перед шкафом необходимо оставить свободное место для полного открывания фасадов и выдвижения ящиков.&lt;/p&gt; &lt;p&gt;Высота &lt;strong&gt;2300 мм&lt;/strong&gt; позволяет рационально использовать пространство стены, а глубина &lt;strong&gt;600 мм&lt;/strong&gt; обеспечивает удобное размещение одежды на плечиках.&lt;/p&gt;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&lt;p&gt;Шкаф можно использовать отдельно или дополнить кроватью 120×200, 140×200 или 160×200 см, прикроватными тумбами, комодом, угловым шкафом, стеллажом-окончанием и другими модулями серии &lt;strong&gt;Сабрина-2&lt;/strong&gt;.&lt;/p&gt;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трёхстворчатый шкаф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332" t="inlineStr">
        <is>
          <t>http://avito.ru/autoload/1/items-to-feed/images?imageSlug=/image/1/1.zqrvnrawYkPZKeBO_73gm-0-YENfN2pJWQ.9VuFKw2cLxJYLkUw1jJuTJETnDJ5ZKjG-N9XaKxoxNE | http://avito.ru/autoload/1/items-to-feed/images?imageSlug=/image/1/1.reP0obawAQrCFoMHoveI1_YBAwpECAkAQg.PtgF1Us-1_8SoCNK4hr2RB-cJmpsO9fAx3IGeVRvyPc | http://avito.ru/autoload/1/items-to-feed/images?imageSlug=/image/1/1.r_CJ8rawAxm_RYEU24S1jdJTARk5WwsTPw.r4I8_ngkS8f9I34qFT_oNy08cK6lcBtqg4mhxFPEJFI</t>
        </is>
      </c>
      <c r="I332" t="inlineStr">
        <is>
          <t>По телефону и в сообщениях</t>
        </is>
      </c>
      <c r="J332" t="inlineStr">
        <is>
          <t>Мебель и интерьер</t>
        </is>
      </c>
      <c r="K332" t="inlineStr">
        <is>
          <t>Республика Башкортостан, Стерлитамак, Профсоюзная ул., 15</t>
        </is>
      </c>
      <c r="L332" t="inlineStr">
        <is>
          <t>27508</t>
        </is>
      </c>
      <c r="M332" t="inlineStr">
        <is>
          <t>Шкафы, комоды и стеллажи</t>
        </is>
      </c>
      <c r="N332" t="inlineStr">
        <is>
          <t>Товар куплен на продажу</t>
        </is>
      </c>
      <c r="O332" t="inlineStr">
        <is>
          <t>Новое</t>
        </is>
      </c>
      <c r="P332" t="inlineStr">
        <is>
          <t>В наличии</t>
        </is>
      </c>
      <c r="Q332" t="inlineStr">
        <is>
          <t>Белёное дерево</t>
        </is>
      </c>
      <c r="R332" t="inlineStr">
        <is>
          <t>Ясень анкор светлый</t>
        </is>
      </c>
      <c r="S332" t="inlineStr">
        <is>
          <t>Да</t>
        </is>
      </c>
      <c r="T332" t="inlineStr">
        <is>
          <t>Росток-сабрина2</t>
        </is>
      </c>
      <c r="U332" t="inlineStr">
        <is>
          <t>Шкафы и буфеты</t>
        </is>
      </c>
      <c r="V332" t="inlineStr">
        <is>
          <t>Шкаф</t>
        </is>
      </c>
      <c r="W332" t="inlineStr">
        <is>
          <t>Распашные</t>
        </is>
      </c>
      <c r="X332" t="inlineStr">
        <is>
          <t>Трёхстворчатый</t>
        </is>
      </c>
      <c r="Y332" t="inlineStr">
        <is>
          <t>Сабрина-2</t>
        </is>
      </c>
      <c r="Z332" t="inlineStr">
        <is>
          <t>Прямой</t>
        </is>
      </c>
      <c r="AA332" t="inlineStr">
        <is>
          <t>ЛДСП | Стекло</t>
        </is>
      </c>
      <c r="AB332" t="inlineStr">
        <is>
          <t>150</t>
        </is>
      </c>
      <c r="AC332" t="inlineStr">
        <is>
          <t>230</t>
        </is>
      </c>
      <c r="AD332" t="inlineStr">
        <is>
          <t>60</t>
        </is>
      </c>
      <c r="AE332" t="inlineStr">
        <is>
          <t>Балкон | Гостиная | Детская | Дача и сад | Кухня | Кафе и ресторан | Офис | Прихожая | Кабинет | Спальня</t>
        </is>
      </c>
      <c r="AF332" t="inlineStr">
        <is>
          <t>за всё</t>
        </is>
      </c>
      <c r="AL332" t="inlineStr">
        <is>
          <t>Активно</t>
        </is>
      </c>
      <c r="AM332" t="inlineStr">
        <is>
          <t>mebel003favorit@mail.ru</t>
        </is>
      </c>
      <c r="AN332" t="inlineStr">
        <is>
          <t>Мебель Фаворит</t>
        </is>
      </c>
      <c r="AO332" t="inlineStr">
        <is>
          <t>не опт</t>
        </is>
      </c>
      <c r="AP332" t="inlineStr">
        <is>
          <t>2026-11-03T15:47:57+03:00</t>
        </is>
      </c>
    </row>
    <row r="333">
      <c r="A333" t="inlineStr">
        <is>
          <t>7931392959</t>
        </is>
      </c>
      <c r="B333" t="inlineStr">
        <is>
          <t>Package</t>
        </is>
      </c>
      <c r="C333" t="inlineStr">
        <is>
          <t>7931392959</t>
        </is>
      </c>
      <c r="D333" t="inlineStr">
        <is>
          <t>79930526654</t>
        </is>
      </c>
      <c r="E333" t="inlineStr">
        <is>
          <t>Брауни Н600-1я шкаф нижний с ящиком</t>
        </is>
      </c>
      <c r="F333" t="inlineStr">
        <is>
          <t>&lt;p&gt;&lt;strong&gt;Брауни Н600-1я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Н600-1я&lt;br&gt;&lt;strong&gt; арт: &lt;/strong&gt;10186-00043526&lt;br&gt; &lt;strong&gt;Ширина: &lt;/strong&gt;600мм&lt;br&gt; &lt;strong&gt;Высота: &lt;/strong&gt;832мм&lt;br&gt; &lt;strong&gt;Глубина: &lt;/strong&gt;600мм&lt;br&gt;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3" t="inlineStr">
        <is>
          <t>http://avito.ru/autoload/1/items-to-feed/images?imageSlug=/image/1/1.4uKNl7awTgu7IMwGxYyYz683TAs9PkYBOw.LL5ygGESgGyY9CYmJYaRVngd2Cegb1nhqdspuBv1TKE | http://avito.ru/autoload/1/items-to-feed/images?imageSlug=/image/1/1.12nYW7awe4Du7PmN-nyLXtr7eYBo8nOKbg.ckV63iYeI7L0qYYe3PlDX65YB5F3BumINOZM_2Kyd2k | http://avito.ru/autoload/1/items-to-feed/images?imageSlug=/image/1/1.Gc4JU7awtSc_5DcqNyt8lCzztye5-r0tvw.i90OIKJxJalxlDjJxsHwF2zIL8Gh7FaXeJt27Pt513k | http://avito.ru/autoload/1/items-to-feed/images?imageSlug=/image/1/1.xXzld7awaZXTwOuY4wi1ccDXa5VV3mGfUw.oktxttzUr_zNtrFI6Fat9npS8t1vV1AR5-5lXm8But4 | http://avito.ru/autoload/1/items-to-feed/images?imageSlug=/image/1/1.tAGNWrawGOi77Zrl6XSkDaj6Gug98xDiOw.EmcXa91G8kk7PjArRyPYgnoN53NIJgBZhQ_QOVPYeMM | http://avito.ru/autoload/1/items-to-feed/images?imageSlug=/image/1/1.MAZpVLawnO9f4x7iBVwqX0z0nu_Z_ZTl3w.ntKf1TIdAopPz9ln_Xh_QqK1qHFjrtHWXZX-jpyfl6o | http://avito.ru/autoload/1/items-to-feed/images?imageSlug=/image/1/1.x0lgXLawa6BW6-mtYierEEX8aaDQ9WOq1g.EGakptKsmwdcJ-vS7EbQIKmlxjcQCWZogpdZWA6LDf0 | http://avito.ru/autoload/1/items-to-feed/images?imageSlug=/image/1/1.OkFspLawlqhaExSlFPAwT0kElKjcDZ6i2g.CF01WDEKAntslv70W1hEwEjBlX_QvylbJdZIaXndlxc | http://avito.ru/autoload/1/items-to-feed/images?imageSlug=/image/1/1.nphxbbawMnFH2rB8QQPHgHXNMHHBxDp7xw.QD5mKCX8dmftdLakcLSQfmlK0KGYKhg7k_8eaytj4To</t>
        </is>
      </c>
      <c r="I333" t="inlineStr">
        <is>
          <t>По телефону и в сообщениях</t>
        </is>
      </c>
      <c r="J333" t="inlineStr">
        <is>
          <t>Мебель и интерьер</t>
        </is>
      </c>
      <c r="K333" t="inlineStr">
        <is>
          <t>Республика Башкортостан, Стерлитамак, Профсоюзная ул., 15</t>
        </is>
      </c>
      <c r="L333" t="inlineStr">
        <is>
          <t>4091</t>
        </is>
      </c>
      <c r="M333" t="inlineStr">
        <is>
          <t>Шкафы, комоды и стеллажи</t>
        </is>
      </c>
      <c r="N333" t="inlineStr">
        <is>
          <t>Товар куплен на продажу</t>
        </is>
      </c>
      <c r="O333" t="inlineStr">
        <is>
          <t>Новое</t>
        </is>
      </c>
      <c r="P333" t="inlineStr">
        <is>
          <t>В наличии</t>
        </is>
      </c>
      <c r="Q333" t="inlineStr">
        <is>
          <t>Золотистое дерево</t>
        </is>
      </c>
      <c r="R333" t="inlineStr">
        <is>
          <t>Белый гладкий-дуб вотан</t>
        </is>
      </c>
      <c r="S333" t="inlineStr">
        <is>
          <t>Да</t>
        </is>
      </c>
      <c r="T333" t="inlineStr">
        <is>
          <t>Эра-брауни</t>
        </is>
      </c>
      <c r="U333" t="inlineStr">
        <is>
          <t>Шкафы и буфеты</t>
        </is>
      </c>
      <c r="V333" t="inlineStr">
        <is>
          <t>Шкаф</t>
        </is>
      </c>
      <c r="W333" t="inlineStr">
        <is>
          <t>Распашные</t>
        </is>
      </c>
      <c r="X333" t="inlineStr">
        <is>
          <t>Двухстворчатый</t>
        </is>
      </c>
      <c r="Y333" t="inlineStr">
        <is>
          <t>Брауни</t>
        </is>
      </c>
      <c r="Z333" t="inlineStr">
        <is>
          <t>Прямой</t>
        </is>
      </c>
      <c r="AA333" t="inlineStr">
        <is>
          <t>ЛДСП</t>
        </is>
      </c>
      <c r="AB333" t="inlineStr">
        <is>
          <t>60</t>
        </is>
      </c>
      <c r="AC333" t="inlineStr">
        <is>
          <t>83</t>
        </is>
      </c>
      <c r="AD333" t="inlineStr">
        <is>
          <t>60</t>
        </is>
      </c>
      <c r="AE333" t="inlineStr">
        <is>
          <t>Кухня</t>
        </is>
      </c>
      <c r="AF333" t="inlineStr">
        <is>
          <t>за всё</t>
        </is>
      </c>
      <c r="AL333" t="inlineStr">
        <is>
          <t>Активно</t>
        </is>
      </c>
      <c r="AM333" t="inlineStr">
        <is>
          <t>mebel003favorit@mail.ru</t>
        </is>
      </c>
      <c r="AN333" t="inlineStr">
        <is>
          <t>Мебель Фаворит</t>
        </is>
      </c>
      <c r="AO333" t="inlineStr">
        <is>
          <t>не опт</t>
        </is>
      </c>
      <c r="AP333" t="inlineStr">
        <is>
          <t>2026-11-10T16:04:47+03:00</t>
        </is>
      </c>
    </row>
    <row r="334">
      <c r="A334" t="inlineStr">
        <is>
          <t>MKN-MENKS-SP-MSSH25-GS</t>
        </is>
      </c>
      <c r="B334" t="inlineStr">
        <is>
          <t>Package</t>
        </is>
      </c>
      <c r="C334" t="inlineStr">
        <is>
          <t>8390294139</t>
        </is>
      </c>
      <c r="D334" t="inlineStr">
        <is>
          <t>79930526654</t>
        </is>
      </c>
      <c r="E334" t="inlineStr">
        <is>
          <t>Шкаф 4-х створчатый Мэнкс</t>
        </is>
      </c>
      <c r="F334" t="inlineStr">
        <is>
          <t>&lt;p&gt;&lt;strong&gt;🚪 Шкаф 4-х створчатый Мэнкс МСШ-25,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&lt;p&gt;Большой четырёхстворчатый шкаф Мэнкс шириной 160 см и высотой 220 см — гардероб для всей семьи.&lt;/p&gt; &lt;p&gt;&lt;strong&gt;📦 Что внутри:&lt;/strong&gt;&lt;br&gt; 🔹 Два отделения со штангами для одежды по краям&lt;br&gt; 🔹 Центральная колонка с полками&lt;br&gt; 🔹 Три выдвижных ящика по центру&lt;/p&gt; &lt;p&gt;&lt;strong&gt;📌 Основные характеристики:&lt;/strong&gt;&lt;br&gt; Габариты (Ш × Г × В): 160 × 51 × 220 см&lt;br&gt; Материал: ЛДСП&lt;br&gt; Цвет: Графит серый&lt;br&gt; Ручки: нет — фасады без ручек&lt;br&gt; Петли: без доводчика&lt;br&gt; Направляющие: шариковые, полного выдвижения&lt;br&gt; Модель: шкаф Мэнкс МСШ-25,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 штанги, полки и ящики — места хватит всем;&lt;br&gt;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4" t="inlineStr">
        <is>
          <t>http://avito.ru/autoload/1/items-to-feed/images?imageSlug=/image/1/1.OgBBW7awlul37BTkOXMmTxr6lOnx8p7j9w.R7_3A6oQKcYDokDxSFehgwhn1eVHgbWztfqE8NitFAs | http://avito.ru/autoload/1/items-to-feed/images?imageSlug=/image/1/1.yFk-M7awZLAIhOa9Imz-UTyTZrCOmmy6iA._292rek6U2G-GhaFPj7_27ciSbQ_jUNskRNqK08UYjM | http://avito.ru/autoload/1/items-to-feed/images?imageSlug=/image/1/1._DV_qbawUNxJHtLRC7amOn0JUtzPAFjWyQ.A__G68iXe5oyJS_pQOV7sxYfXSvl98dvhxSoP6xl09s</t>
        </is>
      </c>
      <c r="I334" t="inlineStr">
        <is>
          <t>По телефону и в сообщениях</t>
        </is>
      </c>
      <c r="J334" t="inlineStr">
        <is>
          <t>Мебель и интерьер</t>
        </is>
      </c>
      <c r="K334" t="inlineStr">
        <is>
          <t>Республика Башкортостан, Стерлитамак, Профсоюзная ул., 15</t>
        </is>
      </c>
      <c r="L334" t="inlineStr">
        <is>
          <t>26317</t>
        </is>
      </c>
      <c r="M334" t="inlineStr">
        <is>
          <t>Шкафы, комоды и стеллажи</t>
        </is>
      </c>
      <c r="N334" t="inlineStr">
        <is>
          <t>Товар куплен на продажу</t>
        </is>
      </c>
      <c r="O334" t="inlineStr">
        <is>
          <t>Новое</t>
        </is>
      </c>
      <c r="P334" t="inlineStr">
        <is>
          <t>Под заказ</t>
        </is>
      </c>
      <c r="Q334" t="inlineStr">
        <is>
          <t>Серый</t>
        </is>
      </c>
      <c r="R334" t="inlineStr">
        <is>
          <t>Графит серый</t>
        </is>
      </c>
      <c r="S334" t="inlineStr">
        <is>
          <t>Да</t>
        </is>
      </c>
      <c r="T334" t="inlineStr">
        <is>
          <t>Микон-мэнкс-shkaf4hstvorchatyy</t>
        </is>
      </c>
      <c r="U334" t="inlineStr">
        <is>
          <t>Шкафы и буфеты</t>
        </is>
      </c>
      <c r="V334" t="inlineStr">
        <is>
          <t>Шкаф</t>
        </is>
      </c>
      <c r="W334" t="inlineStr">
        <is>
          <t>Распашные</t>
        </is>
      </c>
      <c r="X334" t="inlineStr">
        <is>
          <t>Четырёхстворчатый</t>
        </is>
      </c>
      <c r="Y334" t="inlineStr">
        <is>
          <t>Мэнкс</t>
        </is>
      </c>
      <c r="Z334" t="inlineStr">
        <is>
          <t>Прямой</t>
        </is>
      </c>
      <c r="AA334" t="inlineStr">
        <is>
          <t>ЛДСП</t>
        </is>
      </c>
      <c r="AB334" t="inlineStr">
        <is>
          <t>160</t>
        </is>
      </c>
      <c r="AC334" t="inlineStr">
        <is>
          <t>220</t>
        </is>
      </c>
      <c r="AD334" t="inlineStr">
        <is>
          <t>51</t>
        </is>
      </c>
      <c r="AE3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4" t="inlineStr">
        <is>
          <t>за всё</t>
        </is>
      </c>
      <c r="AL334" t="inlineStr">
        <is>
          <t>Активно</t>
        </is>
      </c>
      <c r="AM334" t="inlineStr">
        <is>
          <t>mebel003favorit@mail.ru</t>
        </is>
      </c>
      <c r="AN334" t="inlineStr">
        <is>
          <t>Мебель Фаворит</t>
        </is>
      </c>
      <c r="AO334" t="inlineStr">
        <is>
          <t>не опт</t>
        </is>
      </c>
      <c r="AP334" t="inlineStr">
        <is>
          <t>2026-11-16T08:44:47+03:00</t>
        </is>
      </c>
    </row>
    <row r="335">
      <c r="A335" t="inlineStr">
        <is>
          <t>7771795949</t>
        </is>
      </c>
      <c r="B335" t="inlineStr">
        <is>
          <t>Package</t>
        </is>
      </c>
      <c r="C335" t="inlineStr">
        <is>
          <t>7771795949</t>
        </is>
      </c>
      <c r="D335" t="inlineStr">
        <is>
          <t>79930526654</t>
        </is>
      </c>
      <c r="E335" t="inlineStr">
        <is>
          <t>Шкаф 4-х створчатый Ларс</t>
        </is>
      </c>
      <c r="F335" t="inlineStr">
        <is>
          <t>&lt;p&gt;&lt;strong&gt;🚪 Шкаф 4-створчатый Ларс 160 см с зеркалом,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5" t="inlineStr">
        <is>
          <t>http://avito.ru/autoload/1/items-to-feed/images?imageSlug=/image/1/1.-sbTjrawVi_lOdQiq4GLz9MvVC9jJ14lZQ.YpMxbtwFnun9b8XN7goQdqEtB0n6SzOo6TadshkEbG8 | http://avito.ru/autoload/1/items-to-feed/images?imageSlug=/image/1/1.s4pJp7awH2N_EJ1uI5GrngcGHWP5Dhdp_w.mKTF4f7Z6658SxKh8aFWwJE8DF49poRUT4IOJ-CoI28 | http://avito.ru/autoload/1/items-to-feed/images?imageSlug=/image/1/1.POEUprawkAgiERIFYPYf7xYGkgikD5gCog.98e9z9WXRUaPf1duUqnyQz-zthcjRaI2VdZ_HPhfBYI | http://avito.ru/autoload/1/items-to-feed/images?imageSlug=/image/1/1.qgBh-7awBulXTITkOfmmTzpaBOnRUg7j1w.PPG2kuuNXMIIfnsKElNP-gaaIxlBcpQfqj7RtluuEqk</t>
        </is>
      </c>
      <c r="I335" t="inlineStr">
        <is>
          <t>По телефону и в сообщениях</t>
        </is>
      </c>
      <c r="J335" t="inlineStr">
        <is>
          <t>Мебель и интерьер</t>
        </is>
      </c>
      <c r="K335" t="inlineStr">
        <is>
          <t>Республика Башкортостан, Стерлитамак, Профсоюзная ул., 15</t>
        </is>
      </c>
      <c r="L335" t="inlineStr">
        <is>
          <t>24883</t>
        </is>
      </c>
      <c r="M335" t="inlineStr">
        <is>
          <t>Шкафы, комоды и стеллажи</t>
        </is>
      </c>
      <c r="N335" t="inlineStr">
        <is>
          <t>Товар куплен на продажу</t>
        </is>
      </c>
      <c r="O335" t="inlineStr">
        <is>
          <t>Новое</t>
        </is>
      </c>
      <c r="P335" t="inlineStr">
        <is>
          <t>В наличии</t>
        </is>
      </c>
      <c r="Q335" t="inlineStr">
        <is>
          <t>Золотистое дерево</t>
        </is>
      </c>
      <c r="R335" t="inlineStr">
        <is>
          <t>Дуб крафт</t>
        </is>
      </c>
      <c r="S335" t="inlineStr">
        <is>
          <t>Да</t>
        </is>
      </c>
      <c r="T335" t="inlineStr">
        <is>
          <t>Микон-ларс4з</t>
        </is>
      </c>
      <c r="U335" t="inlineStr">
        <is>
          <t>Шкафы и буфеты</t>
        </is>
      </c>
      <c r="V335" t="inlineStr">
        <is>
          <t>Шкаф</t>
        </is>
      </c>
      <c r="W335" t="inlineStr">
        <is>
          <t>Распашные</t>
        </is>
      </c>
      <c r="X335" t="inlineStr">
        <is>
          <t>Четырёхстворчатый</t>
        </is>
      </c>
      <c r="Y335" t="inlineStr">
        <is>
          <t>Ларс</t>
        </is>
      </c>
      <c r="Z335" t="inlineStr">
        <is>
          <t>Прямой</t>
        </is>
      </c>
      <c r="AA335" t="inlineStr">
        <is>
          <t>ЛДСП | Стекло</t>
        </is>
      </c>
      <c r="AB335" t="inlineStr">
        <is>
          <t>160</t>
        </is>
      </c>
      <c r="AC335" t="inlineStr">
        <is>
          <t>210</t>
        </is>
      </c>
      <c r="AD335" t="inlineStr">
        <is>
          <t>51</t>
        </is>
      </c>
      <c r="AE3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5" t="inlineStr">
        <is>
          <t>за всё</t>
        </is>
      </c>
      <c r="AL335" t="inlineStr">
        <is>
          <t>Активно</t>
        </is>
      </c>
      <c r="AM335" t="inlineStr">
        <is>
          <t>mebel003favorit@mail.ru</t>
        </is>
      </c>
      <c r="AN335" t="inlineStr">
        <is>
          <t>Мебель Фаворит</t>
        </is>
      </c>
      <c r="AO335" t="inlineStr">
        <is>
          <t>не опт</t>
        </is>
      </c>
      <c r="AP335" t="inlineStr">
        <is>
          <t>2026-11-08T13:07:12+03:00</t>
        </is>
      </c>
    </row>
    <row r="336">
      <c r="A336" t="inlineStr">
        <is>
          <t>7931112377</t>
        </is>
      </c>
      <c r="B336" t="inlineStr">
        <is>
          <t>Package</t>
        </is>
      </c>
      <c r="C336" t="inlineStr">
        <is>
          <t>7931112377</t>
        </is>
      </c>
      <c r="D336" t="inlineStr">
        <is>
          <t>79930526654</t>
        </is>
      </c>
      <c r="E336" t="inlineStr">
        <is>
          <t>Шкаф купе двухстворчатый Гранд</t>
        </is>
      </c>
      <c r="F33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6" t="inlineStr">
        <is>
          <t>http://avito.ru/autoload/1/items-to-feed/images?imageSlug=/image/1/1.M2JGGbawn4twrh2GLHF2G1y5nYv2sJeB8A.VjO1Hn371qx9MlxZ8QBR2XYB2FOrG4SUc3wn_ve5IbE | http://avito.ru/autoload/1/items-to-feed/images?imageSlug=/image/1/1.Qk6YYbaw7qeu1myqkBxERJjA7KcoyOatLg.fvKMGX7eFNHmTqh3GjKDTbX6GG9FM0S4kuwqBmai2g0 | http://avito.ru/autoload/1/items-to-feed/images?imageSlug=/image/1/1.7nYzHLawQp8Fq8CSYz_1CSm8QJ-DtUqVhQ.r7Lyvz28t1wnVRB9ecWrftIass9oCUql15A_ZTmZu_U</t>
        </is>
      </c>
      <c r="I336" t="inlineStr">
        <is>
          <t>По телефону и в сообщениях</t>
        </is>
      </c>
      <c r="J336" t="inlineStr">
        <is>
          <t>Мебель и интерьер</t>
        </is>
      </c>
      <c r="K336" t="inlineStr">
        <is>
          <t>Республика Башкортостан, Стерлитамак, Профсоюзная ул., 15</t>
        </is>
      </c>
      <c r="L336" t="inlineStr">
        <is>
          <t>37044</t>
        </is>
      </c>
      <c r="M336" t="inlineStr">
        <is>
          <t>Шкафы, комоды и стеллажи</t>
        </is>
      </c>
      <c r="N336" t="inlineStr">
        <is>
          <t>Товар куплен на продажу</t>
        </is>
      </c>
      <c r="O336" t="inlineStr">
        <is>
          <t>Новое</t>
        </is>
      </c>
      <c r="P336" t="inlineStr">
        <is>
          <t>Под заказ</t>
        </is>
      </c>
      <c r="Q336" t="inlineStr">
        <is>
          <t>Золотистое дерево</t>
        </is>
      </c>
      <c r="R336" t="inlineStr">
        <is>
          <t>Дуб вотан-лакобель белая</t>
        </is>
      </c>
      <c r="S336" t="inlineStr">
        <is>
          <t>Да</t>
        </is>
      </c>
      <c r="T336" t="inlineStr">
        <is>
          <t>Эра-гранд2</t>
        </is>
      </c>
      <c r="U336" t="inlineStr">
        <is>
          <t>Шкафы и буфеты</t>
        </is>
      </c>
      <c r="V336" t="inlineStr">
        <is>
          <t>Шкаф</t>
        </is>
      </c>
      <c r="W336" t="inlineStr">
        <is>
          <t>Купе</t>
        </is>
      </c>
      <c r="X336" t="inlineStr">
        <is>
          <t>Двухстворчатый</t>
        </is>
      </c>
      <c r="Y336" t="inlineStr">
        <is>
          <t>Гранд</t>
        </is>
      </c>
      <c r="Z336" t="inlineStr">
        <is>
          <t>Прямой</t>
        </is>
      </c>
      <c r="AA336" t="inlineStr">
        <is>
          <t>ЛДСП | Стекло</t>
        </is>
      </c>
      <c r="AB336" t="inlineStr">
        <is>
          <t>200</t>
        </is>
      </c>
      <c r="AC336" t="inlineStr">
        <is>
          <t>220</t>
        </is>
      </c>
      <c r="AD336" t="inlineStr">
        <is>
          <t>61</t>
        </is>
      </c>
      <c r="AE3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6" t="inlineStr">
        <is>
          <t>за всё</t>
        </is>
      </c>
      <c r="AL336" t="inlineStr">
        <is>
          <t>Активно</t>
        </is>
      </c>
      <c r="AM336" t="inlineStr">
        <is>
          <t>mebel003favorit@mail.ru</t>
        </is>
      </c>
      <c r="AN336" t="inlineStr">
        <is>
          <t>Мебель Фаворит</t>
        </is>
      </c>
      <c r="AO336" t="inlineStr">
        <is>
          <t>не опт</t>
        </is>
      </c>
      <c r="AP336" t="inlineStr">
        <is>
          <t>2026-11-02T17:27:19+03:00</t>
        </is>
      </c>
    </row>
    <row r="337">
      <c r="A337" t="inlineStr">
        <is>
          <t>7931469966</t>
        </is>
      </c>
      <c r="B337" t="inlineStr">
        <is>
          <t>Package</t>
        </is>
      </c>
      <c r="C337" t="inlineStr">
        <is>
          <t>7931469966</t>
        </is>
      </c>
      <c r="D337" t="inlineStr">
        <is>
          <t>79930526654</t>
        </is>
      </c>
      <c r="E337" t="inlineStr">
        <is>
          <t>Шкаф купе двухстворчатый Гранд</t>
        </is>
      </c>
      <c r="F337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7" t="inlineStr">
        <is>
          <t>http://avito.ru/autoload/1/items-to-feed/images?imageSlug=/image/1/1.Y3_597awz5bPQE2bs6ohcdxXzZZJXsecTw.uPffAnF2811Y9P2Sdb1ZZqiJUTqhCUu0615cV1cvJiQ | http://avito.ru/autoload/1/items-to-feed/images?imageSlug=/image/1/1.BAElrrawqOgTGSrlIfZFDwAOquiVB6Dikw._VUzEgQV2dcALVoJtiRze1rGP0dWP3j1QJwNU1zcC4M | http://avito.ru/autoload/1/items-to-feed/images?imageSlug=/image/1/1.N-lOVrawmwB44RkNLHJb5Wv2mQD-_5MK-A.3rMI1GpNqHCg_0ZwuB1AxJlU82rqHmQkoz4xCrfhIkQ</t>
        </is>
      </c>
      <c r="I337" t="inlineStr">
        <is>
          <t>По телефону и в сообщениях</t>
        </is>
      </c>
      <c r="J337" t="inlineStr">
        <is>
          <t>Мебель и интерьер</t>
        </is>
      </c>
      <c r="K337" t="inlineStr">
        <is>
          <t>Республика Башкортостан, Стерлитамак, Профсоюзная ул., 15</t>
        </is>
      </c>
      <c r="L337" t="inlineStr">
        <is>
          <t>37044</t>
        </is>
      </c>
      <c r="M337" t="inlineStr">
        <is>
          <t>Шкафы, комоды и стеллажи</t>
        </is>
      </c>
      <c r="N337" t="inlineStr">
        <is>
          <t>Товар куплен на продажу</t>
        </is>
      </c>
      <c r="O337" t="inlineStr">
        <is>
          <t>Новое</t>
        </is>
      </c>
      <c r="P337" t="inlineStr">
        <is>
          <t>Под заказ</t>
        </is>
      </c>
      <c r="Q337" t="inlineStr">
        <is>
          <t>Коричневый</t>
        </is>
      </c>
      <c r="R337" t="inlineStr">
        <is>
          <t>Венге-лакобель черная</t>
        </is>
      </c>
      <c r="S337" t="inlineStr">
        <is>
          <t>Да</t>
        </is>
      </c>
      <c r="T337" t="inlineStr">
        <is>
          <t>Эра-гранд3</t>
        </is>
      </c>
      <c r="U337" t="inlineStr">
        <is>
          <t>Шкафы и буфеты</t>
        </is>
      </c>
      <c r="V337" t="inlineStr">
        <is>
          <t>Шкаф</t>
        </is>
      </c>
      <c r="W337" t="inlineStr">
        <is>
          <t>Купе</t>
        </is>
      </c>
      <c r="X337" t="inlineStr">
        <is>
          <t>Двухстворчатый</t>
        </is>
      </c>
      <c r="Y337" t="inlineStr">
        <is>
          <t>Гранд</t>
        </is>
      </c>
      <c r="Z337" t="inlineStr">
        <is>
          <t>Прямой</t>
        </is>
      </c>
      <c r="AA337" t="inlineStr">
        <is>
          <t>ЛДСП | Стекло</t>
        </is>
      </c>
      <c r="AB337" t="inlineStr">
        <is>
          <t>200</t>
        </is>
      </c>
      <c r="AC337" t="inlineStr">
        <is>
          <t>220</t>
        </is>
      </c>
      <c r="AD337" t="inlineStr">
        <is>
          <t>61</t>
        </is>
      </c>
      <c r="AE3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7" t="inlineStr">
        <is>
          <t>за всё</t>
        </is>
      </c>
      <c r="AL337" t="inlineStr">
        <is>
          <t>Активно</t>
        </is>
      </c>
      <c r="AM337" t="inlineStr">
        <is>
          <t>mebel003favorit@mail.ru</t>
        </is>
      </c>
      <c r="AN337" t="inlineStr">
        <is>
          <t>Мебель Фаворит</t>
        </is>
      </c>
      <c r="AO337" t="inlineStr">
        <is>
          <t>не опт</t>
        </is>
      </c>
      <c r="AP337" t="inlineStr">
        <is>
          <t>2026-11-02T17:29:14+03:00</t>
        </is>
      </c>
    </row>
    <row r="338">
      <c r="A338" t="inlineStr">
        <is>
          <t>8187478222</t>
        </is>
      </c>
      <c r="B338" t="inlineStr">
        <is>
          <t>Package</t>
        </is>
      </c>
      <c r="C338" t="inlineStr">
        <is>
          <t>8187478222</t>
        </is>
      </c>
      <c r="D338" t="inlineStr">
        <is>
          <t>79930526654</t>
        </is>
      </c>
      <c r="E338" t="inlineStr">
        <is>
          <t>Шкаф распашной двухстворчатый Ирис</t>
        </is>
      </c>
      <c r="F338" t="inlineStr">
        <is>
          <t>&lt;p&gt;&lt;strong&gt;Шкаф Ирис 2-створчатый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сочетании цветов &lt;strong&gt;Дуб Крафт / Браш Графит&lt;/strong&gt;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Дуб Крафт / Браш Графит&lt;br&gt;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— Гарантия: 12 месяцев&lt;/p&gt;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подойдёт для хранения повседневной одежды, белья, домашнего текстиля, коробок и сезонных вещей. Компактная ширина позволяет удобно разместить его даже в небольшой комнате.&lt;/p&gt;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&lt;p&gt;Сочетание цветов &lt;strong&gt;Дуб Крафт / Браш Графит&lt;/strong&gt; выглядит выразительно и современно. Древесная текстура корпуса добавляет интерьеру уюта, а графитовые фасады подчёркивают геометрию шкафа.&lt;/p&gt;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338" t="inlineStr">
        <is>
          <t>http://avito.ru/autoload/1/items-to-feed/images?imageSlug=/image/1/1.dGQ287aw2I0ARFqAUvYTfnhS2o2GWtCHgA.rUSjLhBWRGd4hjCQpioebyO7Ds5INUCKTSla_EDsGL4 | http://avito.ru/autoload/1/items-to-feed/images?imageSlug=/image/1/1.0zz9Mrawf9XLhf3Y1xXmc6aTfdVNm3ffSw.oxOv6opDc7Tje-LLizA8VRKEKmtWKVvH_-uC8WHvC0s | http://avito.ru/autoload/1/items-to-feed/images?imageSlug=/image/1/1.ZmpJ0LawyoN_Z0iOCfkOdk1wyIP5ecKJ_w.ipwjuPTEm4mfLxkLeomJbslNPJkXLPE0CasQE8iJOQ0 | http://avito.ru/autoload/1/items-to-feed/images?imageSlug=/image/1/1.GXcPcbawtZ45xjeTMUFXaQvRt56_2L2UuQ.J0_gqharFb-fYrY5r_Z1Cz47YEP40bWVW7pDfB5UjhI | http://avito.ru/autoload/1/items-to-feed/images?imageSlug=/image/1/1.m8Lei7awNyvoPLUm5Nmm8twrNStuIj8haA.JQ6QfEoWBIAyl-GYlzsORhOFI6beu76gdIpplA3kJiI</t>
        </is>
      </c>
      <c r="I338" t="inlineStr">
        <is>
          <t>По телефону и в сообщениях</t>
        </is>
      </c>
      <c r="J338" t="inlineStr">
        <is>
          <t>Мебель и интерьер</t>
        </is>
      </c>
      <c r="K338" t="inlineStr">
        <is>
          <t>Республика Башкортостан, Стерлитамак, Профсоюзная ул., 15</t>
        </is>
      </c>
      <c r="L338" t="inlineStr">
        <is>
          <t>27367</t>
        </is>
      </c>
      <c r="M338" t="inlineStr">
        <is>
          <t>Шкафы, комоды и стеллажи</t>
        </is>
      </c>
      <c r="N338" t="inlineStr">
        <is>
          <t>Товар куплен на продажу</t>
        </is>
      </c>
      <c r="O338" t="inlineStr">
        <is>
          <t>Новое</t>
        </is>
      </c>
      <c r="P338" t="inlineStr">
        <is>
          <t>Под заказ</t>
        </is>
      </c>
      <c r="Q338" t="inlineStr">
        <is>
          <t>Серый</t>
        </is>
      </c>
      <c r="R338" t="inlineStr">
        <is>
          <t>Дуб крафт-браш графит</t>
        </is>
      </c>
      <c r="S338" t="inlineStr">
        <is>
          <t>Да</t>
        </is>
      </c>
      <c r="T338" t="inlineStr">
        <is>
          <t>Миф-ирис</t>
        </is>
      </c>
      <c r="U338" t="inlineStr">
        <is>
          <t>Шкафы и буфеты</t>
        </is>
      </c>
      <c r="V338" t="inlineStr">
        <is>
          <t>Шкаф</t>
        </is>
      </c>
      <c r="W338" t="inlineStr">
        <is>
          <t>Распашные</t>
        </is>
      </c>
      <c r="X338" t="inlineStr">
        <is>
          <t>Двухстворчатый</t>
        </is>
      </c>
      <c r="Y338" t="inlineStr">
        <is>
          <t>Ирис</t>
        </is>
      </c>
      <c r="Z338" t="inlineStr">
        <is>
          <t>Прямой</t>
        </is>
      </c>
      <c r="AA338" t="inlineStr">
        <is>
          <t>ЛДСП | МДФ</t>
        </is>
      </c>
      <c r="AB338" t="inlineStr">
        <is>
          <t>90</t>
        </is>
      </c>
      <c r="AC338" t="inlineStr">
        <is>
          <t>260</t>
        </is>
      </c>
      <c r="AD338" t="inlineStr">
        <is>
          <t>51</t>
        </is>
      </c>
      <c r="AE3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8" t="inlineStr">
        <is>
          <t>за всё</t>
        </is>
      </c>
      <c r="AL338" t="inlineStr">
        <is>
          <t>Активно</t>
        </is>
      </c>
      <c r="AM338" t="inlineStr">
        <is>
          <t>mebel003favorit@mail.ru</t>
        </is>
      </c>
      <c r="AN338" t="inlineStr">
        <is>
          <t>Мебель Фаворит</t>
        </is>
      </c>
      <c r="AO338" t="inlineStr">
        <is>
          <t>не опт</t>
        </is>
      </c>
      <c r="AP338" t="inlineStr">
        <is>
          <t>2026-10-23T09:45:59+03:00</t>
        </is>
      </c>
    </row>
    <row r="339">
      <c r="A339" t="inlineStr">
        <is>
          <t>7259848403</t>
        </is>
      </c>
      <c r="B339" t="inlineStr">
        <is>
          <t>Package</t>
        </is>
      </c>
      <c r="C339" t="inlineStr">
        <is>
          <t>7259848403</t>
        </is>
      </c>
      <c r="D339" t="inlineStr">
        <is>
          <t>79930526654</t>
        </is>
      </c>
      <c r="E339" t="inlineStr">
        <is>
          <t>Шкаф купе четырёхстворчатый Лорд</t>
        </is>
      </c>
      <c r="F339" t="inlineStr">
        <is>
          <t>&lt;p&gt;&lt;strong&gt;Шкаф Купе Лорд&lt;br&gt;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&amp;#34;Лорд&amp;#34;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1700(Ш) Х 2200(В) Х 580(Г)&lt;br&gt; модель: Эра Шкаф-Купе Лорд&lt;/p&gt;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9" t="inlineStr">
        <is>
          <t>http://avito.ru/autoload/1/items-to-feed/images?imageSlug=/image/1/1.1_b85Lawex_KU_kS3r-ZuOdEeR9MTXMVSg.qFwh_4vfJNgPZCwAxU7jeyD5zYDM52vGKIOO3JZks5c | http://avito.ru/autoload/1/items-to-feed/images?imageSlug=/image/1/1.-0HYzbawV6juetWlota2UtxtVahoZF-ibg.4sZ9dXaL3Z1DOYwwrXQVXZq0Exsd2SAGngw80oexzSM | http://avito.ru/autoload/1/items-to-feed/images?imageSlug=/image/1/1.adZ_ZLawxT9J00cyIX1SlWTExz_Pzc01yQ.AP6vIlIfMkV43cH-gh2j9oQBLy6hdGV560jR4HmQilw | http://avito.ru/autoload/1/items-to-feed/images?imageSlug=/image/1/1.vn84MrawEpYOhZCbSDTVMiOSEJaImxqcjg.x8MXNwHRqqRyT4IK4PIpToYx-kwwByDJwEfBuu3n28o | http://avito.ru/autoload/1/items-to-feed/images?imageSlug=/image/1/1.kFFqXrawPLhc6b61RiTASm7-Prja9zSy3A.Rm0eK9KonhLiIe-6zb-nufcoD0eraaXehSvMU8Jan_A | http://avito.ru/autoload/1/items-to-feed/images?imageSlug=/image/1/1.v29RLrawE4ZnmZGLI3Dud1WOEYbhhxuM5w.w5ZsQA9UHwWTyQKM8kyFrHEEgSmjdLeB1D54aiN8ipw | http://avito.ru/autoload/1/items-to-feed/images?imageSlug=/image/1/1._KlUmbawUEBiLtJNIK6e5E85UkDkMFhK4g.HYAWdg5J5ZMv1KDStVY_aQaWpXUX3rxPaYc-rW_IMXA | http://avito.ru/autoload/1/items-to-feed/images?imageSlug=/image/1/1.B2rOT7awq4P4-CmOzEMDRezvqYN-5qOJeA.eYrOC1XLnAxu9uypGxuQt4SnWZJpSXyR70wInlAP90o | http://avito.ru/autoload/1/items-to-feed/images?imageSlug=/image/1/1.QHvtNLaw7JLbg26f4RlVSe-U7pJdneSYWw.4Snzj5WL66dqKqoPKh9PDdlf8XEIeT7TeH5wEtqwnNg | http://avito.ru/autoload/1/items-to-feed/images?imageSlug=/image/1/1.IayMJ7awjUW6kA9IwlNu75eHj0U8joVPOg.VjM3dsvBUojNwCHdEyjNm-oNdT4Wq9xlfYdd4m3XhHM</t>
        </is>
      </c>
      <c r="I339" t="inlineStr">
        <is>
          <t>По телефону и в сообщениях</t>
        </is>
      </c>
      <c r="J339" t="inlineStr">
        <is>
          <t>Мебель и интерьер</t>
        </is>
      </c>
      <c r="K339" t="inlineStr">
        <is>
          <t>Республика Башкортостан, Стерлитамак, Профсоюзная ул., 15</t>
        </is>
      </c>
      <c r="L339" t="inlineStr">
        <is>
          <t>24864</t>
        </is>
      </c>
      <c r="M339" t="inlineStr">
        <is>
          <t>Шкафы, комоды и стеллажи</t>
        </is>
      </c>
      <c r="N339" t="inlineStr">
        <is>
          <t>Товар куплен на продажу</t>
        </is>
      </c>
      <c r="O339" t="inlineStr">
        <is>
          <t>Новое</t>
        </is>
      </c>
      <c r="P339" t="inlineStr">
        <is>
          <t>Под заказ</t>
        </is>
      </c>
      <c r="Q339" t="inlineStr">
        <is>
          <t>Золотистое дерево</t>
        </is>
      </c>
      <c r="R339" t="inlineStr">
        <is>
          <t>Дуб вотан-белый гладкий</t>
        </is>
      </c>
      <c r="S339" t="inlineStr">
        <is>
          <t>Да</t>
        </is>
      </c>
      <c r="T339" t="inlineStr">
        <is>
          <t>Эра-купелорд</t>
        </is>
      </c>
      <c r="U339" t="inlineStr">
        <is>
          <t>Шкафы и буфеты</t>
        </is>
      </c>
      <c r="V339" t="inlineStr">
        <is>
          <t>Шкаф</t>
        </is>
      </c>
      <c r="W339" t="inlineStr">
        <is>
          <t>Купе</t>
        </is>
      </c>
      <c r="X339" t="inlineStr">
        <is>
          <t>Четырёхстворчатый</t>
        </is>
      </c>
      <c r="Y339" t="inlineStr">
        <is>
          <t>Лорд</t>
        </is>
      </c>
      <c r="Z339" t="inlineStr">
        <is>
          <t>Прямой</t>
        </is>
      </c>
      <c r="AA339" t="inlineStr">
        <is>
          <t>ЛДСП | Стекло</t>
        </is>
      </c>
      <c r="AB339" t="inlineStr">
        <is>
          <t>170</t>
        </is>
      </c>
      <c r="AC339" t="inlineStr">
        <is>
          <t>220</t>
        </is>
      </c>
      <c r="AD339" t="inlineStr">
        <is>
          <t>58</t>
        </is>
      </c>
      <c r="AE3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9" t="inlineStr">
        <is>
          <t>за всё</t>
        </is>
      </c>
      <c r="AL339" t="inlineStr">
        <is>
          <t>Активно</t>
        </is>
      </c>
      <c r="AM339" t="inlineStr">
        <is>
          <t>mebel003favorit@mail.ru</t>
        </is>
      </c>
      <c r="AN339" t="inlineStr">
        <is>
          <t>Мебель Фаворит</t>
        </is>
      </c>
      <c r="AO339" t="inlineStr">
        <is>
          <t>не опт</t>
        </is>
      </c>
      <c r="AP339" t="inlineStr">
        <is>
          <t>2026-11-13T20:01:33+03:00</t>
        </is>
      </c>
    </row>
    <row r="340">
      <c r="A340" t="inlineStr">
        <is>
          <t>VEL-MIL-3003</t>
        </is>
      </c>
      <c r="B340" t="inlineStr">
        <is>
          <t>Package</t>
        </is>
      </c>
      <c r="C340" t="inlineStr">
        <is>
          <t>8301996952</t>
        </is>
      </c>
      <c r="D340" t="inlineStr">
        <is>
          <t>79930526654</t>
        </is>
      </c>
      <c r="E340" t="inlineStr">
        <is>
          <t>Шкаф 2-х створчатый Милена с полками и штангой</t>
        </is>
      </c>
      <c r="F340" t="inlineStr">
        <is>
          <t>&lt;p&gt;🗄 &lt;strong&gt;Шкаф 2-х створчатый Милена с полками и штангой&lt;/strong&gt;&lt;/p&gt;&lt;p&gt;&lt;strong&gt;🕐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двухдверный шкаф метровой ширины: одна половина под вешалки, вторая под полки.&lt;/p&gt;&lt;p&gt;Классическая раскладка и самая ходовая: половина под висящее, половина под сложенное.&lt;/p&gt;&lt;p&gt;📦 &lt;strong&gt;Что внутри:&lt;/strong&gt;&lt;br&gt;🔹 Верхнее отделение во всю ширину&lt;br&gt;🔹 Штанга для одежды на плечиках с одной стороны&lt;br&gt;🔹 Четыре полки с другой стороны&lt;/p&gt;&lt;p&gt;📌 &lt;strong&gt;Основные характеристики:&lt;/strong&gt;&lt;br&gt;Модель: Шкаф Милена, фабрика Велес&lt;br&gt;Габариты (Ш × Г × В): 1000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340" t="inlineStr">
        <is>
          <t>http://avito.ru/autoload/1/items-to-feed/images?imageSlug=/image/1/1.2o-efLawdmaoy_RrpnPSg5zcdGYu1X5sKA.Uzrt892GbxdDMUjLrZ7JSzrUWdGk2h0hd2DDnBuAMKM | http://avito.ru/autoload/1/items-to-feed/images?imageSlug=/image/1/1.kDaMHrawPN-6qb7SoBjMPZu-Pt88tzTVOg.75Yo8djsxDtif67LTG_ONa3XtDJmTJE5x8WBtYyaBjw | http://avito.ru/autoload/1/items-to-feed/images?imageSlug=/image/1/1.3vX3l7awchzBIPARx7iZwvU3cBxHPnoWQQ.1yw_JmBO6uAW_ruQiK13pwrFH-ZJznYbey2QdwWnGAk</t>
        </is>
      </c>
      <c r="I340" t="inlineStr">
        <is>
          <t>По телефону и в сообщениях</t>
        </is>
      </c>
      <c r="J340" t="inlineStr">
        <is>
          <t>Мебель и интерьер</t>
        </is>
      </c>
      <c r="K340" t="inlineStr">
        <is>
          <t>Республика Башкортостан, Стерлитамак, Профсоюзная ул., 15</t>
        </is>
      </c>
      <c r="L340" t="inlineStr">
        <is>
          <t>17517</t>
        </is>
      </c>
      <c r="M340" t="inlineStr">
        <is>
          <t>Шкафы, комоды и стеллажи</t>
        </is>
      </c>
      <c r="N340" t="inlineStr">
        <is>
          <t>Товар куплен на продажу</t>
        </is>
      </c>
      <c r="O340" t="inlineStr">
        <is>
          <t>Новое</t>
        </is>
      </c>
      <c r="P340" t="inlineStr">
        <is>
          <t>Под заказ</t>
        </is>
      </c>
      <c r="Q340" t="inlineStr">
        <is>
          <t>Бежевый</t>
        </is>
      </c>
      <c r="R340" t="inlineStr">
        <is>
          <t>Роквуд-белый лофт</t>
        </is>
      </c>
      <c r="S340" t="inlineStr">
        <is>
          <t>Да</t>
        </is>
      </c>
      <c r="T340" t="inlineStr">
        <is>
          <t>Велес-милена</t>
        </is>
      </c>
      <c r="U340" t="inlineStr">
        <is>
          <t>Шкафы и буфеты</t>
        </is>
      </c>
      <c r="V340" t="inlineStr">
        <is>
          <t>Шкаф</t>
        </is>
      </c>
      <c r="W340" t="inlineStr">
        <is>
          <t>Распашные</t>
        </is>
      </c>
      <c r="X340" t="inlineStr">
        <is>
          <t>Двухстворчатый</t>
        </is>
      </c>
      <c r="Y340" t="inlineStr">
        <is>
          <t>Милена</t>
        </is>
      </c>
      <c r="Z340" t="inlineStr">
        <is>
          <t>Прямой</t>
        </is>
      </c>
      <c r="AA340" t="inlineStr">
        <is>
          <t>ЛДСП</t>
        </is>
      </c>
      <c r="AB340" t="inlineStr">
        <is>
          <t>100</t>
        </is>
      </c>
      <c r="AC340" t="inlineStr">
        <is>
          <t>220</t>
        </is>
      </c>
      <c r="AD340" t="inlineStr">
        <is>
          <t>52</t>
        </is>
      </c>
      <c r="AE340" t="inlineStr">
        <is>
          <t>Гостиная | Детская | Прихожая</t>
        </is>
      </c>
      <c r="AF340" t="inlineStr">
        <is>
          <t>за всё</t>
        </is>
      </c>
      <c r="AL340" t="inlineStr">
        <is>
          <t>Активно</t>
        </is>
      </c>
      <c r="AM340" t="inlineStr">
        <is>
          <t>mebel003favorit@mail.ru</t>
        </is>
      </c>
      <c r="AN340" t="inlineStr">
        <is>
          <t>Мебель Фаворит</t>
        </is>
      </c>
      <c r="AO340" t="inlineStr">
        <is>
          <t>не опт</t>
        </is>
      </c>
      <c r="AP340" t="inlineStr">
        <is>
          <t>2026-11-17T09:13:59+03:00</t>
        </is>
      </c>
    </row>
    <row r="341">
      <c r="A341" t="inlineStr">
        <is>
          <t>7611329301</t>
        </is>
      </c>
      <c r="B341" t="inlineStr">
        <is>
          <t>Package</t>
        </is>
      </c>
      <c r="C341" t="inlineStr">
        <is>
          <t>7611329301</t>
        </is>
      </c>
      <c r="D341" t="inlineStr">
        <is>
          <t>79930526654</t>
        </is>
      </c>
      <c r="E341" t="inlineStr">
        <is>
          <t>Шкаф Альте Тефия 1200</t>
        </is>
      </c>
      <c r="F341" t="inlineStr">
        <is>
          <t>&lt;p&gt;Шкаф Альте Тефия 1200 (Велес)&lt;strong&gt;&lt;br&gt; НOВЫЕ ШКАФЫ ПО ДОСТУПНОЙ ЦЕHЕ 👍&lt;br&gt; &lt;/strong&gt;&lt;/p&gt; &lt;p&gt;&lt;br&gt;&lt;/p&gt;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Тефия&lt;br&gt; Размер: 1200(Ш) Х 2200(В) Х 550(Г)&lt;br&gt; модель: Шкаф Альте Тефия 1200 (Велес)&lt;br&gt; Арт: 10514-00039919&lt;/p&gt;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1" t="inlineStr">
        <is>
          <t>http://avito.ru/autoload/1/items-to-feed/images?imageSlug=/image/1/1.mxezLLawN_6Fm7XziUr9TZaMNf4DhT_0BQ.Cj0dE2bTSZ22arwUvvU1MXqbk5hYsHPsn4lDVdzxeQg | http://avito.ru/autoload/1/items-to-feed/images?imageSlug=/image/1/1.zRZoeLawYf9ez-PyfkP0SU3YY__Y0Wn13g.-sqTlPF72a6xY299jrmA_qJemvJqOgUs_JYZ1XE9plU | http://avito.ru/autoload/1/items-to-feed/images?imageSlug=/image/1/1.HiZS3Lawss9kazDCYpgWfnd8sM_idbrF5A.cgdypvyN2hDoWIl_SQF93WmOW7B-YVAXxI-lMzCBxDY | http://avito.ru/autoload/1/items-to-feed/images?imageSlug=/image/1/1.tO9nIrawGAZRlZoLA3Tw2GWCGgbXixAM0Q.3h4PmoRc71-0_4PSFRIZsvqiOw2weMZEvkV_shXgoVk | http://avito.ru/autoload/1/items-to-feed/images?imageSlug=/image/1/1.Pf9zWbawkRZF7hMbBXEf8nH5kxbD8JkcxQ.lHo8W85ERHSk-lbtD4LpW4eWpKSr5e4I9P1pI1StnWc | http://avito.ru/autoload/1/items-to-feed/images?imageSlug=/image/1/1.ib-X5bawJVahUqdbiZOLs5VFJ1YnTC1cIQ.kv9fnKrP_fZnPw3VBI34L5z3fXUQxZlXbqfc2LmlFE0 | http://avito.ru/autoload/1/items-to-feed/images?imageSlug=/image/1/1.U2WL_baw_4y9Sn2BoewXbpxd_Yw7VPeGPQ.nnhbVfzcSFZSvH8vTSrSN7bGP53YiXR6LtwXVDgijjE | http://avito.ru/autoload/1/items-to-feed/images?imageSlug=/image/1/1.cClv67aw3MBZXF7NA6pMPSFK3sDfQtTK2Q.i0X2hkebPIUrNp9BXIxHwlCvEr9APCFjMM79sdxvpC8 | http://avito.ru/autoload/1/items-to-feed/images?imageSlug=/image/1/1.E9puWLawvzNY7z0-RGhKkjX5vTPe8bc52A.R9d5DHpRkg9o4fi1RO7F-3_YbgqQr5JiDMFHZnq9dk4 | http://avito.ru/autoload/1/items-to-feed/images?imageSlug=/image/1/1.Xqq-kraw8kOIJXBOjoN4nrwy8EMOO_pJCA.fYtpbAshetQRG_3dqHmM0IeljhmSxa7R2id9wx9QmA8</t>
        </is>
      </c>
      <c r="I341" t="inlineStr">
        <is>
          <t>По телефону и в сообщениях</t>
        </is>
      </c>
      <c r="J341" t="inlineStr">
        <is>
          <t>Мебель и интерьер</t>
        </is>
      </c>
      <c r="K341" t="inlineStr">
        <is>
          <t>Республика Башкортостан, Стерлитамак, Профсоюзная ул., 15</t>
        </is>
      </c>
      <c r="L341" t="inlineStr">
        <is>
          <t>22548</t>
        </is>
      </c>
      <c r="M341" t="inlineStr">
        <is>
          <t>Шкафы, комоды и стеллажи</t>
        </is>
      </c>
      <c r="N341" t="inlineStr">
        <is>
          <t>Товар куплен на продажу</t>
        </is>
      </c>
      <c r="O341" t="inlineStr">
        <is>
          <t>Новое</t>
        </is>
      </c>
      <c r="P341" t="inlineStr">
        <is>
          <t>В наличии</t>
        </is>
      </c>
      <c r="Q341" t="inlineStr">
        <is>
          <t>Бежевый</t>
        </is>
      </c>
      <c r="R341" t="inlineStr">
        <is>
          <t>Тефия</t>
        </is>
      </c>
      <c r="S341" t="inlineStr">
        <is>
          <t>Да</t>
        </is>
      </c>
      <c r="T341" t="inlineStr">
        <is>
          <t>Велес-альте</t>
        </is>
      </c>
      <c r="U341" t="inlineStr">
        <is>
          <t>Шкафы и буфеты</t>
        </is>
      </c>
      <c r="V341" t="inlineStr">
        <is>
          <t>Шкаф</t>
        </is>
      </c>
      <c r="W341" t="inlineStr">
        <is>
          <t>Распашные</t>
        </is>
      </c>
      <c r="X341" t="inlineStr">
        <is>
          <t>Трёхстворчатый</t>
        </is>
      </c>
      <c r="Y341" t="inlineStr">
        <is>
          <t>Альте</t>
        </is>
      </c>
      <c r="Z341" t="inlineStr">
        <is>
          <t>Прямой</t>
        </is>
      </c>
      <c r="AA341" t="inlineStr">
        <is>
          <t>ЛДСП</t>
        </is>
      </c>
      <c r="AB341" t="inlineStr">
        <is>
          <t>120</t>
        </is>
      </c>
      <c r="AC341" t="inlineStr">
        <is>
          <t>220</t>
        </is>
      </c>
      <c r="AD341" t="inlineStr">
        <is>
          <t>55</t>
        </is>
      </c>
      <c r="AE3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1" t="inlineStr">
        <is>
          <t>за всё</t>
        </is>
      </c>
      <c r="AL341" t="inlineStr">
        <is>
          <t>Активно</t>
        </is>
      </c>
      <c r="AM341" t="inlineStr">
        <is>
          <t>mebel003favorit@mail.ru</t>
        </is>
      </c>
      <c r="AN341" t="inlineStr">
        <is>
          <t>Мебель Фаворит</t>
        </is>
      </c>
      <c r="AO341" t="inlineStr">
        <is>
          <t>не опт</t>
        </is>
      </c>
      <c r="AP341" t="inlineStr">
        <is>
          <t>2026-11-16T12:27:33+03:00</t>
        </is>
      </c>
    </row>
    <row r="342">
      <c r="A342" t="inlineStr">
        <is>
          <t>7931318939</t>
        </is>
      </c>
      <c r="B342" t="inlineStr">
        <is>
          <t>Package</t>
        </is>
      </c>
      <c r="C342" t="inlineStr">
        <is>
          <t>7931318939</t>
        </is>
      </c>
      <c r="D342" t="inlineStr">
        <is>
          <t>79930526654</t>
        </is>
      </c>
      <c r="E342" t="inlineStr">
        <is>
          <t>Шкаф купе двухстворчатый Гранд</t>
        </is>
      </c>
      <c r="F342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2" t="inlineStr">
        <is>
          <t>http://avito.ru/autoload/1/items-to-feed/images?imageSlug=/image/1/1.KizSqLawhsXkHwTIiqQuA_AIhMViAY7PZA.OvNTBZEjwCKU0QkaSD5fGge83iVuNVJ3yYe6BAK1DRI | http://avito.ru/autoload/1/items-to-feed/images?imageSlug=/image/1/1.7QhjwrawQeFVdcPsNeXrBkZiQ-HTa0nr1Q.2YIVWWka2-Lxh3i03BxpKHKOXTPtieosMdzWFvcvmHc | http://avito.ru/autoload/1/items-to-feed/images?imageSlug=/image/1/1.ckKLxLaw3qu9c1ym48kLT65k3Ks7bdahPQ.DDw0oE1MVBEI_txzBcNVjWfoR9n7GvgodiDZvuBN7vw</t>
        </is>
      </c>
      <c r="I342" t="inlineStr">
        <is>
          <t>По телефону и в сообщениях</t>
        </is>
      </c>
      <c r="J342" t="inlineStr">
        <is>
          <t>Мебель и интерьер</t>
        </is>
      </c>
      <c r="K342" t="inlineStr">
        <is>
          <t>Республика Башкортостан, Стерлитамак, Профсоюзная ул., 15</t>
        </is>
      </c>
      <c r="L342" t="inlineStr">
        <is>
          <t>38294</t>
        </is>
      </c>
      <c r="M342" t="inlineStr">
        <is>
          <t>Шкафы, комоды и стеллажи</t>
        </is>
      </c>
      <c r="N342" t="inlineStr">
        <is>
          <t>Товар куплен на продажу</t>
        </is>
      </c>
      <c r="O342" t="inlineStr">
        <is>
          <t>Новое</t>
        </is>
      </c>
      <c r="P342" t="inlineStr">
        <is>
          <t>Под заказ</t>
        </is>
      </c>
      <c r="Q342" t="inlineStr">
        <is>
          <t>Бежевый</t>
        </is>
      </c>
      <c r="R342" t="inlineStr">
        <is>
          <t>Сатин с зеркалами</t>
        </is>
      </c>
      <c r="S342" t="inlineStr">
        <is>
          <t>Да</t>
        </is>
      </c>
      <c r="T342" t="inlineStr">
        <is>
          <t>Эра-гранд4</t>
        </is>
      </c>
      <c r="U342" t="inlineStr">
        <is>
          <t>Шкафы и буфеты</t>
        </is>
      </c>
      <c r="V342" t="inlineStr">
        <is>
          <t>Шкаф</t>
        </is>
      </c>
      <c r="W342" t="inlineStr">
        <is>
          <t>Купе</t>
        </is>
      </c>
      <c r="X342" t="inlineStr">
        <is>
          <t>Двухстворчатый</t>
        </is>
      </c>
      <c r="Y342" t="inlineStr">
        <is>
          <t>Гранд</t>
        </is>
      </c>
      <c r="Z342" t="inlineStr">
        <is>
          <t>Прямой</t>
        </is>
      </c>
      <c r="AA342" t="inlineStr">
        <is>
          <t>ЛДСП | Стекло</t>
        </is>
      </c>
      <c r="AB342" t="inlineStr">
        <is>
          <t>200</t>
        </is>
      </c>
      <c r="AC342" t="inlineStr">
        <is>
          <t>220</t>
        </is>
      </c>
      <c r="AD342" t="inlineStr">
        <is>
          <t>61</t>
        </is>
      </c>
      <c r="AE3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2" t="inlineStr">
        <is>
          <t>за всё</t>
        </is>
      </c>
      <c r="AL342" t="inlineStr">
        <is>
          <t>Активно</t>
        </is>
      </c>
      <c r="AM342" t="inlineStr">
        <is>
          <t>mebel003favorit@mail.ru</t>
        </is>
      </c>
      <c r="AN342" t="inlineStr">
        <is>
          <t>Мебель Фаворит</t>
        </is>
      </c>
      <c r="AO342" t="inlineStr">
        <is>
          <t>не опт</t>
        </is>
      </c>
      <c r="AP342" t="inlineStr">
        <is>
          <t>2026-11-06T14:43:12+03:00</t>
        </is>
      </c>
    </row>
    <row r="343">
      <c r="A343" t="inlineStr">
        <is>
          <t>8154905584</t>
        </is>
      </c>
      <c r="B343" t="inlineStr">
        <is>
          <t>Package</t>
        </is>
      </c>
      <c r="C343" t="inlineStr">
        <is>
          <t>8154905584</t>
        </is>
      </c>
      <c r="D343" t="inlineStr">
        <is>
          <t>79930526654</t>
        </is>
      </c>
      <c r="E343" t="inlineStr">
        <is>
          <t>Антресоль к шкафу Норд 800</t>
        </is>
      </c>
      <c r="F343" t="inlineStr">
        <is>
          <t>&lt;p&gt;&lt;strong&gt;Антресоль двухдверная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двухдверная антресоль Норд в стильном цвете графит / изумрудный 👍&lt;br&gt; Практичный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без доводчиков&lt;br&gt; — Гарантия: 12 месяцев&lt;/p&gt; &lt;p&gt;Антресоль Норд в цвете графит / изумрудный смотрится современно, глубоко и выразительно. Тёмный графитовый корпус хорошо подчёркивает изумрудный фасад, поэтому модуль может стать аккуратным акцентом в интерьере.&lt;/p&gt;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343" t="inlineStr">
        <is>
          <t>http://avito.ru/autoload/1/items-to-feed/images?imageSlug=/image/1/1.rZ8497awAXYOQIN7bonE0iNXA3aIXgl8jg.NOdjhs546jEr5bd24Gu2e2-QisltnN_QZAvYerTpJRI | http://avito.ru/autoload/1/items-to-feed/images?imageSlug=/image/1/1.jh1m0LawIvRQZ6D5dsbfBmJwIPTWeSr-0A.JRP6zwlpWclpMJvo2yAcGsGScBr4rEMFtxoWWnfoceY | http://avito.ru/autoload/1/items-to-feed/images?imageSlug=/image/1/1.3YApiLawcWkfP_NkH-uRmi0oc2mZIXljnw.DwOo9iT54hvrpoy3psmzGNFByEcus-PoZyomnlQXBkQ | http://avito.ru/autoload/1/items-to-feed/images?imageSlug=/image/1/1.bOEgKrawwAgWnUIFdHcm7yKKwgiQg8gClg.4E--kTPi7yo6l03sAQH7VM6q2BD_4kc2ImWp0-H5gp0 | http://avito.ru/autoload/1/items-to-feed/images?imageSlug=/image/1/1.IKNdU7awjEpr5A5HEQM5vRPyjkrt-oRA6w.etVOIE5k4jJFriHIwBhnblheWBqT0ee71trn2pIBJzk | http://avito.ru/autoload/1/items-to-feed/images?imageSlug=/image/1/1.-W0PRLawVYQ589eJcSfmdQvkV4S_7V2OuQ.Vx6MH1WgPmxgFj2g7897oUfVJTMzwnoJKfpLIx2yDQk | http://avito.ru/autoload/1/items-to-feed/images?imageSlug=/image/1/1.uMgSrLawFCEkG5YsborehQkMFiGiBRwrpA.icbncuFGXfceBx2DV6kEKvrHJikyj1008VEZpf4xbZw | http://avito.ru/autoload/1/items-to-feed/images?imageSlug=/image/1/1.dwx9G7aw2-VLrFnoHz4-Fnm72eXNstPvyw.sROTwQ9E9LOD72SdKIO289RnW6MW5quFCWviWX9ey_U</t>
        </is>
      </c>
      <c r="I343" t="inlineStr">
        <is>
          <t>По телефону и в сообщениях</t>
        </is>
      </c>
      <c r="J343" t="inlineStr">
        <is>
          <t>Мебель и интерьер</t>
        </is>
      </c>
      <c r="K343" t="inlineStr">
        <is>
          <t>Республика Башкортостан, Стерлитамак, Профсоюзная ул., 15</t>
        </is>
      </c>
      <c r="L343" t="inlineStr">
        <is>
          <t>3767</t>
        </is>
      </c>
      <c r="M343" t="inlineStr">
        <is>
          <t>Шкафы, комоды и стеллажи</t>
        </is>
      </c>
      <c r="N343" t="inlineStr">
        <is>
          <t>Товар куплен на продажу</t>
        </is>
      </c>
      <c r="O343" t="inlineStr">
        <is>
          <t>Новое</t>
        </is>
      </c>
      <c r="P343" t="inlineStr">
        <is>
          <t>Под заказ</t>
        </is>
      </c>
      <c r="Q343" t="inlineStr">
        <is>
          <t>Зелёный</t>
        </is>
      </c>
      <c r="R343" t="inlineStr">
        <is>
          <t>Графит-изумрудный</t>
        </is>
      </c>
      <c r="S343" t="inlineStr">
        <is>
          <t>Да</t>
        </is>
      </c>
      <c r="T343" t="inlineStr">
        <is>
          <t>Миф-норда80</t>
        </is>
      </c>
      <c r="U343" t="inlineStr">
        <is>
          <t>Шкафы и буфеты</t>
        </is>
      </c>
      <c r="V343" t="inlineStr">
        <is>
          <t>Другой</t>
        </is>
      </c>
      <c r="W343" t="inlineStr">
        <is>
          <t>Распашные</t>
        </is>
      </c>
      <c r="X343" t="inlineStr">
        <is>
          <t>Двухстворчатый</t>
        </is>
      </c>
      <c r="Y343" t="inlineStr">
        <is>
          <t>Норд</t>
        </is>
      </c>
      <c r="Z343" t="inlineStr">
        <is>
          <t>Прямой</t>
        </is>
      </c>
      <c r="AA343" t="inlineStr">
        <is>
          <t>ЛДСП</t>
        </is>
      </c>
      <c r="AB343" t="inlineStr">
        <is>
          <t>80</t>
        </is>
      </c>
      <c r="AC343" t="inlineStr">
        <is>
          <t>41</t>
        </is>
      </c>
      <c r="AD343" t="inlineStr">
        <is>
          <t>51</t>
        </is>
      </c>
      <c r="AE3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3" t="inlineStr">
        <is>
          <t>за всё</t>
        </is>
      </c>
      <c r="AL343" t="inlineStr">
        <is>
          <t>Активно</t>
        </is>
      </c>
      <c r="AM343" t="inlineStr">
        <is>
          <t>mebel003favorit@mail.ru</t>
        </is>
      </c>
      <c r="AN343" t="inlineStr">
        <is>
          <t>Мебель Фаворит</t>
        </is>
      </c>
      <c r="AO343" t="inlineStr">
        <is>
          <t>не опт</t>
        </is>
      </c>
      <c r="AP343" t="inlineStr">
        <is>
          <t>2026-11-01T13:45:12+03:00</t>
        </is>
      </c>
    </row>
    <row r="344">
      <c r="A344" t="inlineStr">
        <is>
          <t>7931807851</t>
        </is>
      </c>
      <c r="B344" t="inlineStr">
        <is>
          <t>Package</t>
        </is>
      </c>
      <c r="C344" t="inlineStr">
        <is>
          <t>7931807851</t>
        </is>
      </c>
      <c r="D344" t="inlineStr">
        <is>
          <t>79930526654</t>
        </is>
      </c>
      <c r="E344" t="inlineStr">
        <is>
          <t>Брауни В300 шкаф верхний для кухни</t>
        </is>
      </c>
      <c r="F344" t="inlineStr">
        <is>
          <t>&lt;p&gt;&lt;strong&gt;Брауни В300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В300&lt;br&gt; &lt;strong&gt;Ширина: &lt;/strong&gt;300мм&lt;br&gt;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4" t="inlineStr">
        <is>
          <t>http://avito.ru/autoload/1/items-to-feed/images?imageSlug=/image/1/1.rpQBwLawAn03d4BwUZryyyRgAH2xaQp3tw.ZRQAh27NrLZKUrwX_FodweOS9pa5aiVXPjFN6GcLidI | http://avito.ru/autoload/1/items-to-feed/images?imageSlug=/image/1/1.6-RAHrawRw12qcUAGmmju2W-RQ3wt08H9g.TAGWoo5yHcr-VFszhNTx5wYTqbnPbO-hqMCHxPg3Fog | http://avito.ru/autoload/1/items-to-feed/images?imageSlug=/image/1/1.6PRbk7awRB1tJMYQB8Spq34zRh3rOkwX7Q.qT-XimUPptEN1-u1pEwq7nYS1XlMwsJL8-lf8z-z13k | http://avito.ru/autoload/1/items-to-feed/images?imageSlug=/image/1/1.U3f597aw_57PQH2T06oTedxX_Z5JXveUTw.0gfRIEr9hXm_phHGDZ0HOGt-hmrjfASh_naV6MPlUFY | http://avito.ru/autoload/1/items-to-feed/images?imageSlug=/image/1/1.o6JZVLawD0tv441GEz6W_Xz0DUvp_QdB7w.CNYiDaP_zXvgL6llMrwkbnKo-OjHO-Q0y2LxTzw6oMU | http://avito.ru/autoload/1/items-to-feed/images?imageSlug=/image/1/1.pifZ3LawCs7va4jDmbaif_x8CM5pdQLEbw.BFJgusNuzt0aGWnsuV0EXMDUW1fbvQ7fqSOSXuJg2hA | http://avito.ru/autoload/1/items-to-feed/images?imageSlug=/image/1/1.JOZcFrawiA9qoQoCGE4p6Hm2ig_sv4AF6g.T5VAUQNK_H-ksc88fB6iBiw652rGaoE_NuRrVD44SuY</t>
        </is>
      </c>
      <c r="I344" t="inlineStr">
        <is>
          <t>По телефону и в сообщениях</t>
        </is>
      </c>
      <c r="J344" t="inlineStr">
        <is>
          <t>Мебель и интерьер</t>
        </is>
      </c>
      <c r="K344" t="inlineStr">
        <is>
          <t>Республика Башкортостан, Стерлитамак, Профсоюзная ул., 15</t>
        </is>
      </c>
      <c r="L344" t="inlineStr">
        <is>
          <t>1801</t>
        </is>
      </c>
      <c r="M344" t="inlineStr">
        <is>
          <t>Шкафы, комоды и стеллажи</t>
        </is>
      </c>
      <c r="N344" t="inlineStr">
        <is>
          <t>Товар куплен на продажу</t>
        </is>
      </c>
      <c r="O344" t="inlineStr">
        <is>
          <t>Новое</t>
        </is>
      </c>
      <c r="P344" t="inlineStr">
        <is>
          <t>Под заказ</t>
        </is>
      </c>
      <c r="Q344" t="inlineStr">
        <is>
          <t>Белый</t>
        </is>
      </c>
      <c r="R344" t="inlineStr">
        <is>
          <t>Белый гладкий</t>
        </is>
      </c>
      <c r="S344" t="inlineStr">
        <is>
          <t>Да</t>
        </is>
      </c>
      <c r="T344" t="inlineStr">
        <is>
          <t>Эра-брауни</t>
        </is>
      </c>
      <c r="U344" t="inlineStr">
        <is>
          <t>Шкафы и буфеты</t>
        </is>
      </c>
      <c r="V344" t="inlineStr">
        <is>
          <t>Шкаф</t>
        </is>
      </c>
      <c r="W344" t="inlineStr">
        <is>
          <t>Распашные</t>
        </is>
      </c>
      <c r="X344" t="inlineStr">
        <is>
          <t>Одностворчатый</t>
        </is>
      </c>
      <c r="Y344" t="inlineStr">
        <is>
          <t>Брауни</t>
        </is>
      </c>
      <c r="Z344" t="inlineStr">
        <is>
          <t>Прямой</t>
        </is>
      </c>
      <c r="AA344" t="inlineStr">
        <is>
          <t>ЛДСП</t>
        </is>
      </c>
      <c r="AB344" t="inlineStr">
        <is>
          <t>30</t>
        </is>
      </c>
      <c r="AC344" t="inlineStr">
        <is>
          <t>62</t>
        </is>
      </c>
      <c r="AD344" t="inlineStr">
        <is>
          <t>29</t>
        </is>
      </c>
      <c r="AE344" t="inlineStr">
        <is>
          <t>Кухня</t>
        </is>
      </c>
      <c r="AF344" t="inlineStr">
        <is>
          <t>за всё</t>
        </is>
      </c>
      <c r="AL344" t="inlineStr">
        <is>
          <t>Активно</t>
        </is>
      </c>
      <c r="AM344" t="inlineStr">
        <is>
          <t>mebel003favorit@mail.ru</t>
        </is>
      </c>
      <c r="AN344" t="inlineStr">
        <is>
          <t>Мебель Фаворит</t>
        </is>
      </c>
      <c r="AO344" t="inlineStr">
        <is>
          <t>не опт</t>
        </is>
      </c>
      <c r="AP344" t="inlineStr">
        <is>
          <t>2026-11-10T12:10:53+03:00</t>
        </is>
      </c>
    </row>
    <row r="345">
      <c r="A345" t="inlineStr">
        <is>
          <t>7995807456</t>
        </is>
      </c>
      <c r="B345" t="inlineStr">
        <is>
          <t>Package</t>
        </is>
      </c>
      <c r="C345" t="inlineStr">
        <is>
          <t>7995807456</t>
        </is>
      </c>
      <c r="D345" t="inlineStr">
        <is>
          <t>79930526654</t>
        </is>
      </c>
      <c r="E345" t="inlineStr">
        <is>
          <t>Шкаф-Пенал Лорэн 400</t>
        </is>
      </c>
      <c r="F345" t="inlineStr">
        <is>
          <t>&lt;p&gt;Шкаф-Пенал Лорэн 400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Тефия-Софт айс&lt;br&gt; Размер: 400(Ш) Х 2300(В) Х 520(Г)&lt;br&gt; модель: Шкаф Лорэн с полками 400 (Велес)&lt;br&gt; Арт: 10744-00041628&lt;/p&gt;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5" t="inlineStr">
        <is>
          <t>http://avito.ru/autoload/1/items-to-feed/images?imageSlug=/image/1/1.iR6f1bawJfepYqf6gauBFJ90J_cvfC39KQ.SpN4F5HD3sa7Lng-XAUq8eobaGdmSOeuKBUqFg1begI | http://avito.ru/autoload/1/items-to-feed/images?imageSlug=/image/1/1.79k00LawQzACZ8E9ZuPE7jZwQTCEeUs6gg.VE83KqCBWOBUkq0mPoCMKhfrMpgmSi_i2fA4G7ACwMg | http://avito.ru/autoload/1/items-to-feed/images?imageSlug=/image/1/1.wYuXmLawbWKhL-9vmc-QiJU4b2InMWVoIQ.wSo84VG742pue6WAQOpls4_4akjd3oldFOVOXrvKh_w | http://avito.ru/autoload/1/items-to-feed/images?imageSlug=/image/1/1.Lj738bawgtfBRgDap6FjN_dQgNdHWIrdQQ.W_nOEqsl9dGOzOG-HHlqHp0ML-xNNtTQGfZc9A8grVo | http://avito.ru/autoload/1/items-to-feed/images?imageSlug=/image/1/1.KPPmALawhBrQtwYXulAs_-SghhpWqYwQUA.O702igCu7bqHty0E7c6XCWWfOOKvkxn05RxZuv2KauY | http://avito.ru/autoload/1/items-to-feed/images?imageSlug=/image/1/1.xp124bawanRAVuh5draXnnRBaHTGSGJ-wA.XYWrV2eQTaEiLP-hwYKmtLIqs8Vix2xRy-amntfhQ7o | http://avito.ru/autoload/1/items-to-feed/images?imageSlug=/image/1/1.9Uqu2LawWaOYb9uuyN_pXuB5W6MecVGpGA.rAM9aYrcEtvInT5438nFtwzCRGkw_mxXxEVbjaEeyt0</t>
        </is>
      </c>
      <c r="I345" t="inlineStr">
        <is>
          <t>По телефону и в сообщениях</t>
        </is>
      </c>
      <c r="J345" t="inlineStr">
        <is>
          <t>Мебель и интерьер</t>
        </is>
      </c>
      <c r="K345" t="inlineStr">
        <is>
          <t>Республика Башкортостан, Стерлитамак, Профсоюзная ул., 15</t>
        </is>
      </c>
      <c r="L345" t="inlineStr">
        <is>
          <t>11855</t>
        </is>
      </c>
      <c r="M345" t="inlineStr">
        <is>
          <t>Шкафы, комоды и стеллажи</t>
        </is>
      </c>
      <c r="N345" t="inlineStr">
        <is>
          <t>Товар куплен на продажу</t>
        </is>
      </c>
      <c r="O345" t="inlineStr">
        <is>
          <t>Новое</t>
        </is>
      </c>
      <c r="P345" t="inlineStr">
        <is>
          <t>Под заказ</t>
        </is>
      </c>
      <c r="Q345" t="inlineStr">
        <is>
          <t>Бежевый</t>
        </is>
      </c>
      <c r="R345" t="inlineStr">
        <is>
          <t>Тефия-софт айс</t>
        </is>
      </c>
      <c r="S345" t="inlineStr">
        <is>
          <t>Да</t>
        </is>
      </c>
      <c r="T345" t="inlineStr">
        <is>
          <t>Велес-лорэн</t>
        </is>
      </c>
      <c r="U345" t="inlineStr">
        <is>
          <t>Шкафы и буфеты</t>
        </is>
      </c>
      <c r="V345" t="inlineStr">
        <is>
          <t>Шкаф</t>
        </is>
      </c>
      <c r="W345" t="inlineStr">
        <is>
          <t>Распашные</t>
        </is>
      </c>
      <c r="X345" t="inlineStr">
        <is>
          <t>Одностворчатый</t>
        </is>
      </c>
      <c r="Y345" t="inlineStr">
        <is>
          <t>Лорэн</t>
        </is>
      </c>
      <c r="Z345" t="inlineStr">
        <is>
          <t>Прямой</t>
        </is>
      </c>
      <c r="AA345" t="inlineStr">
        <is>
          <t>ЛДСП | МДФ</t>
        </is>
      </c>
      <c r="AB345" t="inlineStr">
        <is>
          <t>40</t>
        </is>
      </c>
      <c r="AC345" t="inlineStr">
        <is>
          <t>230</t>
        </is>
      </c>
      <c r="AD345" t="inlineStr">
        <is>
          <t>52</t>
        </is>
      </c>
      <c r="AE3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5" t="inlineStr">
        <is>
          <t>за всё</t>
        </is>
      </c>
      <c r="AL345" t="inlineStr">
        <is>
          <t>Активно</t>
        </is>
      </c>
      <c r="AM345" t="inlineStr">
        <is>
          <t>mebel003favorit@mail.ru</t>
        </is>
      </c>
      <c r="AN345" t="inlineStr">
        <is>
          <t>Мебель Фаворит</t>
        </is>
      </c>
      <c r="AO345" t="inlineStr">
        <is>
          <t>не опт</t>
        </is>
      </c>
      <c r="AP345" t="inlineStr">
        <is>
          <t>2026-11-05T14:26:58+03:00</t>
        </is>
      </c>
    </row>
    <row r="346">
      <c r="A346" t="inlineStr">
        <is>
          <t>8219865672</t>
        </is>
      </c>
      <c r="B346" t="inlineStr">
        <is>
          <t>Package</t>
        </is>
      </c>
      <c r="C346" t="inlineStr">
        <is>
          <t>8219865672</t>
        </is>
      </c>
      <c r="D346" t="inlineStr">
        <is>
          <t>79930526654</t>
        </is>
      </c>
      <c r="E346" t="inlineStr">
        <is>
          <t>Шкаф угловой Милана</t>
        </is>
      </c>
      <c r="F346" t="inlineStr">
        <is>
          <t>&lt;p&gt;&lt;strong&gt;Шкаф угловой Милана секция №5 ясень анкор / дуб эльза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угловой шкаф &lt;strong&gt;Милана секция №5&lt;/strong&gt; для спальни, гостиной, прихожей или подростковой комнаты.&lt;/p&gt; &lt;p&gt;Вместительная модель с полками и секцией для одежды на плечиках поможет рационально использовать свободный угол комнаты.&lt;/p&gt; &lt;p&gt;&lt;strong&gt;Цена указана за один угловой шкаф.&lt;/strong&gt;&lt;/p&gt; &lt;p&gt;🔥 &lt;strong&gt;Напишите «Милана» — проверим наличие и ближайший срок доставки.&lt;/strong&gt;&lt;/p&gt; &lt;p&gt;Угловой шкаф Милана занимает по 740 мм вдоль каждой стены и позволяет задействовать пространство, которое часто остаётся неиспользованным.&lt;/p&gt; &lt;p&gt;Комбинированное внутреннее наполнение подходит для хранения одежды на плечиках, сложенных вещей, постельного белья, коробок, сумок и других принадлежностей.&lt;/p&gt; &lt;p&gt;Сочетание ясеня анкор и дуба эльза смотрится современно, тепло и аккуратно. Глубокая древесная фактура корпуса подчёркивает форму шкафа, а светлый фасад визуально облегчает конструкцию.&lt;/p&gt; &lt;p&gt;&lt;strong&gt;📌 Основные характеристики:&lt;/strong&gt;&lt;/p&gt; &lt;p&gt;— Модель: Милана секция №5&lt;br&gt; — Фабрика: Росток-Мебель&lt;br&gt; — Тип: угловой распашной шкаф&lt;br&gt; — Общий размер Ш×В×Г: 740 × 2100 × 740 мм&lt;br&gt; — Размер вдоль каждой стены: 740 мм&lt;br&gt; — Цвет корпуса\фасада: ясень анкор / дуб эльза&lt;br&gt; — Материал корпуса\фасада: ЛДСП&lt;br&gt; — Количество дверей: 1 шт.&lt;br&gt; — Внутреннее наполнение: полки и секция для одежды на плечиках&lt;br&gt; — Верхняя полка: есть&lt;br&gt; — Штанга для одежды: есть&lt;br&gt; — Зеркало: нет&lt;br&gt; — Выдвижные ящики: нет&lt;br&gt; — Тип открывания: распашной&lt;br&gt; — Конфигурация: угловая&lt;br&gt; — Установка: напольная&lt;br&gt; — Поставка: в разобранном виде&lt;/p&gt; &lt;p&gt;&lt;strong&gt;🔥 Почему выбирают угловой шкаф Милана:&lt;/strong&gt;&lt;/p&gt; &lt;p&gt;✅ Рационально использует свободный угол комнаты&lt;br&gt; ✅ Занимает по 740 мм вдоль каждой стены&lt;br&gt; ✅ Полки для сложенной одежды и белья&lt;br&gt; ✅ Секция для вещей на плечиках&lt;br&gt; ✅ Высота шкафа 2100 мм&lt;br&gt; ✅ Вместительная угловая конструкция&lt;br&gt; ✅ Подходит для спальни, прихожей и подростковой комнаты&lt;br&gt; ✅ Можно собрать модульную композицию Милана&lt;/p&gt; &lt;p&gt;В секции со штангой удобно разместить рубашки, платья, пиджаки, куртки, брюки и другую одежду на плечиках.&lt;/p&gt; &lt;p&gt;Полки подойдут для сложенной одежды, постельного белья, полотенец, коробок, сумок и различных домашних принадлежностей.&lt;/p&gt; &lt;p&gt;Верхнюю полку можно использовать для хранения сезонных вещей, запасных одеял, подушек, дорожных сумок и коробок.&lt;/p&gt; &lt;p&gt;Комбинированное наполнение помогает распределить вещи по назначению и поддерживать порядок внутри шкафа.&lt;/p&gt; &lt;p&gt;Благодаря угловой конфигурации модель позволяет получить вместительную систему хранения, не занимая длинный участок стены.&lt;/p&gt; &lt;p&gt;Высота 2100 мм помогает рационально использовать пространство комнаты по вертикали. Перед покупкой рекомендуется учитывать высоту потолка и оставить место для сборки шкафа.&lt;/p&gt; &lt;p&gt;Шкаф занимает по 740 мм вдоль каждой стены. При выборе места необходимо учитывать плинтусы, розетки, выключатели и свободное пространство для открывания распашной двери.&lt;/p&gt; &lt;p&gt;Модель выполнена без зеркала и выдвижных ящиков. Цельный светлый фасад выглядит аккуратно и не перегружает интерьер.&lt;/p&gt; &lt;p&gt;Сочетание ясеня анкор и дуба эльза хорошо смотрится с белыми, бежевыми, серыми, молочными и другими древесными оттенками.&lt;/p&gt; &lt;p&gt;Угловой шкаф можно установить отдельно или объединить с двухстворчатым шкафом, пеналом и другими модулями Милана, создав более вместительную угловую композицию.&lt;/p&gt; &lt;p&gt;Также коллекцию можно дополнить кроватью 90×200, 140×200 или 160×200 см, прикроватной тумбой, комодом, трельяжем и другими модулями серии Милана.&lt;/p&gt; &lt;p&gt;&lt;strong&gt;📩 Не знаете, поместится ли шкаф в выбранный угол?&lt;/strong&gt;&lt;br&gt; Напишите размеры обеих стен, высоту потолка и расположение дверей — проверим габариты и поможем составить удобную модульную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шкафов, пеналов,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Милана для вашей комнаты.&lt;/strong&gt;&lt;/p&gt; &lt;p&gt;Нажмите на сердечко ♥️, чтобы добавить объявление в избранное и не потерять товар.&lt;/p&gt;</t>
        </is>
      </c>
      <c r="G346" t="inlineStr">
        <is>
          <t>http://avito.ru/autoload/1/items-to-feed/images?imageSlug=/image/1/1.-FAm77awVLkQWNa0WoCIZyRPVrmWRlyzkA.c_KaOsGoc6KGir1xeHz4EVPc39EWU_FpbiZYyPGiw6Q | http://avito.ru/autoload/1/items-to-feed/images?imageSlug=/image/1/1.tOHUNrawGAjigZoFsHSW7NaWGghknxACYg.OG-HiijqbQ-PbUdcH-aIjUi81jh8_XVbtIBaZsGspV0</t>
        </is>
      </c>
      <c r="I346" t="inlineStr">
        <is>
          <t>По телефону и в сообщениях</t>
        </is>
      </c>
      <c r="J346" t="inlineStr">
        <is>
          <t>Мебель и интерьер</t>
        </is>
      </c>
      <c r="K346" t="inlineStr">
        <is>
          <t>Республика Башкортостан, Стерлитамак, Профсоюзная ул., 15</t>
        </is>
      </c>
      <c r="L346" t="inlineStr">
        <is>
          <t>12046</t>
        </is>
      </c>
      <c r="M346" t="inlineStr">
        <is>
          <t>Шкафы, комоды и стеллажи</t>
        </is>
      </c>
      <c r="N346" t="inlineStr">
        <is>
          <t>Товар куплен на продажу</t>
        </is>
      </c>
      <c r="O346" t="inlineStr">
        <is>
          <t>Новое</t>
        </is>
      </c>
      <c r="P346" t="inlineStr">
        <is>
          <t>Под заказ</t>
        </is>
      </c>
      <c r="Q346" t="inlineStr">
        <is>
          <t>Коричневый</t>
        </is>
      </c>
      <c r="R346" t="inlineStr">
        <is>
          <t>Ясень анкор-дуб эльза</t>
        </is>
      </c>
      <c r="S346" t="inlineStr">
        <is>
          <t>Да</t>
        </is>
      </c>
      <c r="T346" t="inlineStr">
        <is>
          <t>Росток-милана</t>
        </is>
      </c>
      <c r="U346" t="inlineStr">
        <is>
          <t>Шкафы и буфеты</t>
        </is>
      </c>
      <c r="V346" t="inlineStr">
        <is>
          <t>Шкаф</t>
        </is>
      </c>
      <c r="W346" t="inlineStr">
        <is>
          <t>Распашные</t>
        </is>
      </c>
      <c r="X346" t="inlineStr">
        <is>
          <t>Одностворчатый</t>
        </is>
      </c>
      <c r="Y346" t="inlineStr">
        <is>
          <t>Милана</t>
        </is>
      </c>
      <c r="Z346" t="inlineStr">
        <is>
          <t>Угловой</t>
        </is>
      </c>
      <c r="AA346" t="inlineStr">
        <is>
          <t>ЛДСП</t>
        </is>
      </c>
      <c r="AB346" t="inlineStr">
        <is>
          <t>74</t>
        </is>
      </c>
      <c r="AC346" t="inlineStr">
        <is>
          <t>210</t>
        </is>
      </c>
      <c r="AD346" t="inlineStr">
        <is>
          <t>74</t>
        </is>
      </c>
      <c r="AE346" t="inlineStr">
        <is>
          <t>Балкон | Гостиная | Детская | Дача и сад | Кухня | Офис | Прихожая | Кабинет | Спальня</t>
        </is>
      </c>
      <c r="AF346" t="inlineStr">
        <is>
          <t>за всё</t>
        </is>
      </c>
      <c r="AL346" t="inlineStr">
        <is>
          <t>Активно</t>
        </is>
      </c>
      <c r="AM346" t="inlineStr">
        <is>
          <t>mebel003favorit@mail.ru</t>
        </is>
      </c>
      <c r="AN346" t="inlineStr">
        <is>
          <t>Мебель Фаворит</t>
        </is>
      </c>
      <c r="AO346" t="inlineStr">
        <is>
          <t>не опт</t>
        </is>
      </c>
      <c r="AP346" t="inlineStr">
        <is>
          <t>2026-10-31T16:00:36+03:00</t>
        </is>
      </c>
    </row>
    <row r="347">
      <c r="A347" t="inlineStr">
        <is>
          <t>8187753349</t>
        </is>
      </c>
      <c r="B347" t="inlineStr">
        <is>
          <t>Package</t>
        </is>
      </c>
      <c r="C347" t="inlineStr">
        <is>
          <t>8187753349</t>
        </is>
      </c>
      <c r="D347" t="inlineStr">
        <is>
          <t>79930526654</t>
        </is>
      </c>
      <c r="E347" t="inlineStr">
        <is>
          <t>Шкаф Оливия</t>
        </is>
      </c>
      <c r="F347" t="inlineStr">
        <is>
          <t>&lt;p&gt;&lt;strong&gt;Шкаф Оливия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Оливия в цвете глиняный серый / шарли мокко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глиняный серый / шарли мокко&lt;br&gt;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глиняный серый / шарли мокко смотрится спокойно, тепло и современно. Нейтральный серый корпус и фасад в оттенке мокко создают мягкое сочетание, которое легко вписывается в интерьер.&lt;/p&gt;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47" t="inlineStr">
        <is>
          <t>http://avito.ru/autoload/1/items-to-feed/images?imageSlug=/image/1/1.hDZ447awKN9OVKrSfOniK3xDKt_ISiDVzg.g-5Hhar1h0W6uSZT7AUmDhFT5GlLBt7fAtoBMioHh7c</t>
        </is>
      </c>
      <c r="I347" t="inlineStr">
        <is>
          <t>По телефону и в сообщениях</t>
        </is>
      </c>
      <c r="J347" t="inlineStr">
        <is>
          <t>Мебель и интерьер</t>
        </is>
      </c>
      <c r="K347" t="inlineStr">
        <is>
          <t>Республика Башкортостан, Стерлитамак, Профсоюзная ул., 15</t>
        </is>
      </c>
      <c r="L347" t="inlineStr">
        <is>
          <t>20567</t>
        </is>
      </c>
      <c r="M347" t="inlineStr">
        <is>
          <t>Шкафы, комоды и стеллажи</t>
        </is>
      </c>
      <c r="N347" t="inlineStr">
        <is>
          <t>Товар куплен на продажу</t>
        </is>
      </c>
      <c r="O347" t="inlineStr">
        <is>
          <t>Новое</t>
        </is>
      </c>
      <c r="P347" t="inlineStr">
        <is>
          <t>Под заказ</t>
        </is>
      </c>
      <c r="Q347" t="inlineStr">
        <is>
          <t>Бежевый</t>
        </is>
      </c>
      <c r="R347" t="inlineStr">
        <is>
          <t>Глиняный серый-шарли мокко</t>
        </is>
      </c>
      <c r="S347" t="inlineStr">
        <is>
          <t>Да</t>
        </is>
      </c>
      <c r="T347" t="inlineStr">
        <is>
          <t>Миф-оливияв</t>
        </is>
      </c>
      <c r="U347" t="inlineStr">
        <is>
          <t>Шкафы и буфеты</t>
        </is>
      </c>
      <c r="V347" t="inlineStr">
        <is>
          <t>Шкаф</t>
        </is>
      </c>
      <c r="W347" t="inlineStr">
        <is>
          <t>Распашные</t>
        </is>
      </c>
      <c r="X347" t="inlineStr">
        <is>
          <t>Одностворчатый</t>
        </is>
      </c>
      <c r="Y347" t="inlineStr">
        <is>
          <t>Оливия</t>
        </is>
      </c>
      <c r="Z347" t="inlineStr">
        <is>
          <t>Прямой</t>
        </is>
      </c>
      <c r="AA347" t="inlineStr">
        <is>
          <t>ЛДСП | МДФ | Стекло</t>
        </is>
      </c>
      <c r="AB347" t="inlineStr">
        <is>
          <t>83</t>
        </is>
      </c>
      <c r="AC347" t="inlineStr">
        <is>
          <t>222</t>
        </is>
      </c>
      <c r="AD347" t="inlineStr">
        <is>
          <t>42</t>
        </is>
      </c>
      <c r="AE347" t="inlineStr">
        <is>
          <t>Гостиная</t>
        </is>
      </c>
      <c r="AF347" t="inlineStr">
        <is>
          <t>за всё</t>
        </is>
      </c>
      <c r="AL347" t="inlineStr">
        <is>
          <t>Активно</t>
        </is>
      </c>
      <c r="AM347" t="inlineStr">
        <is>
          <t>mebel003favorit@mail.ru</t>
        </is>
      </c>
      <c r="AN347" t="inlineStr">
        <is>
          <t>Мебель Фаворит</t>
        </is>
      </c>
      <c r="AO347" t="inlineStr">
        <is>
          <t>не опт</t>
        </is>
      </c>
      <c r="AP347" t="inlineStr">
        <is>
          <t>2026-10-25T15:59:50+03:00</t>
        </is>
      </c>
    </row>
    <row r="348">
      <c r="A348" t="inlineStr">
        <is>
          <t>8186982708</t>
        </is>
      </c>
      <c r="B348" t="inlineStr">
        <is>
          <t>Package</t>
        </is>
      </c>
      <c r="C348" t="inlineStr">
        <is>
          <t>8186982708</t>
        </is>
      </c>
      <c r="D348" t="inlineStr">
        <is>
          <t>79930526654</t>
        </is>
      </c>
      <c r="E348" t="inlineStr">
        <is>
          <t>Шкаф распашной двухстворчатый Роджина</t>
        </is>
      </c>
      <c r="F348" t="inlineStr">
        <is>
          <t>&lt;p&gt;&lt;strong&gt;Шкаф 2-створчатый Роджина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2-створчатый шкаф Роджина&lt;/strong&gt; в цвете &lt;strong&gt;дуб крафт / графит&lt;/strong&gt; 👍&lt;br&gt; Компактный распашной шкаф для комнаты, спальни, прихожей, гостиной или зоны хранения.&lt;/p&gt; &lt;p&gt;🔥 &lt;strong&gt;Напишите «Роджина»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коробок, обуви, текстиля,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/ шкаф для хранения&lt;br&gt; — Размер Ш×В×Г: 800 × 1826 × 350 мм&lt;br&gt; — Цвет корпуса\фасада: дуб крафт / графит&lt;br&gt;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есть&lt;br&gt; &lt;/p&gt; &lt;p&gt;Шкаф Роджина в цвете &lt;strong&gt;дуб крафт / графит&lt;/strong&gt; смотрится современно, спокойно и практично. Древесный оттенок дуб крафт добавляет интерьеру тепла, а графитовый фасад делает шкаф более строгим и стильным.&lt;/p&gt; &lt;p&gt;Главный плюс шкафа — &lt;strong&gt;компактный размер и удобное хранение.&lt;/strong&gt; Ширина 80 см позволяет поставить шкаф даже в небольшую комнату, прихожую или гостиную, а внутри есть полки и штанга для одежды.&lt;/p&gt; &lt;p&gt;Такой шкаф хорошо подойдёт для хранения повседневных вещей, верхней одежды, коробок, сумок, текстиля и других предметов, которые хочется убрать из вида.&lt;/p&gt; &lt;p&gt;Можно дополнить другими модулями серии Роджина: шкафами, пеналами, комодами, ТВ-тумбами и готовыми комплектами под ваш размер, цвет и бюджет.&lt;/p&gt; &lt;p&gt;📩 &lt;strong&gt;Не знаете, подойдёт ли шкаф по размеру?&lt;/strong&gt;&lt;br&gt; Напишите нам ширину, высоту и глубину места — подскажем, встанет ли шкаф Роджина и какие модули лучше подобрать.&lt;/p&gt;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48" t="inlineStr">
        <is>
          <t>http://avito.ru/autoload/1/items-to-feed/images?imageSlug=/image/1/1.Cfow8rawpRMGRSceLq4L7n5TpxOAW60Zhg.rdzsxZLLe8OKNHl4oLKbehNfF6wiXVr1uK1uCRav140 | http://avito.ru/autoload/1/items-to-feed/images?imageSlug=/image/1/1.qDVpP7awBNxfiIbRNRGUJm2fBtzZlgzW3w.7tnAaC601vZXASjkxP37HdGb3I1wyqnNZ-vPN6ItUk8 | http://avito.ru/autoload/1/items-to-feed/images?imageSlug=/image/1/1.4taQRLawTj-m88wy2CuWz5TkTD8g7UY1Jg.jP7zy16TlbflbP5HiJiODdAe2zDR1u2QF_V_4LjpobY</t>
        </is>
      </c>
      <c r="I348" t="inlineStr">
        <is>
          <t>По телефону и в сообщениях</t>
        </is>
      </c>
      <c r="J348" t="inlineStr">
        <is>
          <t>Мебель и интерьер</t>
        </is>
      </c>
      <c r="K348" t="inlineStr">
        <is>
          <t>Республика Башкортостан, Стерлитамак, Профсоюзная ул., 15</t>
        </is>
      </c>
      <c r="L348" t="inlineStr">
        <is>
          <t>11333</t>
        </is>
      </c>
      <c r="M348" t="inlineStr">
        <is>
          <t>Шкафы, комоды и стеллажи</t>
        </is>
      </c>
      <c r="N348" t="inlineStr">
        <is>
          <t>Товар куплен на продажу</t>
        </is>
      </c>
      <c r="O348" t="inlineStr">
        <is>
          <t>Новое</t>
        </is>
      </c>
      <c r="P348" t="inlineStr">
        <is>
          <t>Под заказ</t>
        </is>
      </c>
      <c r="Q348" t="inlineStr">
        <is>
          <t>Серый</t>
        </is>
      </c>
      <c r="R348" t="inlineStr">
        <is>
          <t>Дуб крафт-графит</t>
        </is>
      </c>
      <c r="S348" t="inlineStr">
        <is>
          <t>Да</t>
        </is>
      </c>
      <c r="T348" t="inlineStr">
        <is>
          <t>Миф-роджина80</t>
        </is>
      </c>
      <c r="U348" t="inlineStr">
        <is>
          <t>Шкафы и буфеты</t>
        </is>
      </c>
      <c r="V348" t="inlineStr">
        <is>
          <t>Шкаф</t>
        </is>
      </c>
      <c r="W348" t="inlineStr">
        <is>
          <t>Распашные</t>
        </is>
      </c>
      <c r="X348" t="inlineStr">
        <is>
          <t>Двухстворчатый</t>
        </is>
      </c>
      <c r="Y348" t="inlineStr">
        <is>
          <t>Роджина</t>
        </is>
      </c>
      <c r="Z348" t="inlineStr">
        <is>
          <t>Прямой</t>
        </is>
      </c>
      <c r="AA348" t="inlineStr">
        <is>
          <t>ЛДСП</t>
        </is>
      </c>
      <c r="AB348" t="inlineStr">
        <is>
          <t>80</t>
        </is>
      </c>
      <c r="AC348" t="inlineStr">
        <is>
          <t>182</t>
        </is>
      </c>
      <c r="AD348" t="inlineStr">
        <is>
          <t>35</t>
        </is>
      </c>
      <c r="AE3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8" t="inlineStr">
        <is>
          <t>за всё</t>
        </is>
      </c>
      <c r="AL348" t="inlineStr">
        <is>
          <t>Активно</t>
        </is>
      </c>
      <c r="AM348" t="inlineStr">
        <is>
          <t>mebel003favorit@mail.ru</t>
        </is>
      </c>
      <c r="AN348" t="inlineStr">
        <is>
          <t>Мебель Фаворит</t>
        </is>
      </c>
      <c r="AO348" t="inlineStr">
        <is>
          <t>не опт</t>
        </is>
      </c>
      <c r="AP348" t="inlineStr">
        <is>
          <t>2026-11-17T09:58:23+03:00</t>
        </is>
      </c>
    </row>
    <row r="349">
      <c r="A349" t="inlineStr">
        <is>
          <t>8187475264</t>
        </is>
      </c>
      <c r="B349" t="inlineStr">
        <is>
          <t>Package</t>
        </is>
      </c>
      <c r="C349" t="inlineStr">
        <is>
          <t>8187475264</t>
        </is>
      </c>
      <c r="D349" t="inlineStr">
        <is>
          <t>79930526654</t>
        </is>
      </c>
      <c r="E349" t="inlineStr">
        <is>
          <t>Шкаф распашной четырёхстворчатый Ирис</t>
        </is>
      </c>
      <c r="F349" t="inlineStr">
        <is>
          <t>&lt;p&gt;&lt;strong&gt;Шкаф Ирис 4-створчатый с антресолью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 с антресолью&lt;/strong&gt; в цвете &lt;strong&gt;дуб крафт / браш вайт&lt;/strong&gt;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дуб крафт / браш вайт&lt;br&gt; — Материал корпуса: ЛДСП 16 мм&lt;br&gt; — Материал фасадов: МДФ 16 мм&lt;br&gt; — Количество дверей: 4&lt;br&gt; — Фрезеровка на фасадах: есть&lt;br&gt; — Внутреннее наполнение: 12 полок и горизонтальная штанга&lt;br&gt;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лаконичный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&lt;p&gt;Фасады из МДФ украшены аккуратной вертикальной фрезеровкой. Длинные ручки из массива дерева добавляют натуральный акцент и поддерживают общий стиль коллекции Ирис.&lt;/p&gt; &lt;p&gt;Сочетание &lt;strong&gt;дуба крафт и браш вайт&lt;/strong&gt; смотрится светло, тепло и уютно. Древесная фактура корпуса добавляет интерьеру натуральности, а светлые матовые фасады визуально облегчают высокий шкаф.&lt;/p&gt; &lt;p&gt;Модель выполнена без зеркала и выдвижных ящиков — внутреннее пространство используется для полок и хранения одежды на плечиках.&lt;/p&gt; &lt;p&gt;Высота комплекта составляет &lt;strong&gt;2600 мм&lt;/strong&gt;, поэтому перед заказом рекомендуем измерить высоту потолка и предусмотреть место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349" t="inlineStr">
        <is>
          <t>http://avito.ru/autoload/1/items-to-feed/images?imageSlug=/image/1/1.LW5tP7awgYdbiAOKOwdPc2mfg4fdlomN2w.0zFfeWRlmhi4m5xWFB1ysYCoCB4TXPGPhAlsm5FjPmg | http://avito.ru/autoload/1/items-to-feed/images?imageSlug=/image/1/1.iQYX5bawJe8hUqfiCd-AChVFJ--nTC3loQ.wkjaXKxfGqyN7rApkQTDdgm8gdEV-You22S7A4jfkJw | http://avito.ru/autoload/1/items-to-feed/images?imageSlug=/image/1/1.v9VQSbawEzxm_pExImPwxlTpETzg4Bs25g.jjoywDJ3jRwokofxzvi_f0zHM8R5wZuXOlB5XG5ShHg | http://avito.ru/autoload/1/items-to-feed/images?imageSlug=/image/1/1.gdJ2DrawLTtAua82eDDsznKuLzvGpyUxwA.gkGUqbABKaXOmYMPkkHjoQ7RFpQh5JBH0kynG7fNY6o | http://avito.ru/autoload/1/items-to-feed/images?imageSlug=/image/1/1.i6BehbawJ0loMqVERK_-l1wlJUnuLC9D6A.T857diJAmzDgc0ogaItL2zdWB-e539mx4zop_HP4168</t>
        </is>
      </c>
      <c r="I349" t="inlineStr">
        <is>
          <t>По телефону и в сообщениях</t>
        </is>
      </c>
      <c r="J349" t="inlineStr">
        <is>
          <t>Мебель и интерьер</t>
        </is>
      </c>
      <c r="K349" t="inlineStr">
        <is>
          <t>Республика Башкортостан, Стерлитамак, Профсоюзная ул., 15</t>
        </is>
      </c>
      <c r="L349" t="inlineStr">
        <is>
          <t>49667</t>
        </is>
      </c>
      <c r="M349" t="inlineStr">
        <is>
          <t>Шкафы, комоды и стеллажи</t>
        </is>
      </c>
      <c r="N349" t="inlineStr">
        <is>
          <t>Товар куплен на продажу</t>
        </is>
      </c>
      <c r="O349" t="inlineStr">
        <is>
          <t>Новое</t>
        </is>
      </c>
      <c r="P349" t="inlineStr">
        <is>
          <t>Под заказ</t>
        </is>
      </c>
      <c r="Q349" t="inlineStr">
        <is>
          <t>Белый</t>
        </is>
      </c>
      <c r="R349" t="inlineStr">
        <is>
          <t>Дуб крафт-браш вайт</t>
        </is>
      </c>
      <c r="S349" t="inlineStr">
        <is>
          <t>Да</t>
        </is>
      </c>
      <c r="T349" t="inlineStr">
        <is>
          <t>Миф-ирис</t>
        </is>
      </c>
      <c r="U349" t="inlineStr">
        <is>
          <t>Шкафы и буфеты</t>
        </is>
      </c>
      <c r="V349" t="inlineStr">
        <is>
          <t>Шкаф</t>
        </is>
      </c>
      <c r="W349" t="inlineStr">
        <is>
          <t>Распашные</t>
        </is>
      </c>
      <c r="X349" t="inlineStr">
        <is>
          <t>Четырёхстворчатый</t>
        </is>
      </c>
      <c r="Y349" t="inlineStr">
        <is>
          <t>Ирис</t>
        </is>
      </c>
      <c r="Z349" t="inlineStr">
        <is>
          <t>Прямой</t>
        </is>
      </c>
      <c r="AA349" t="inlineStr">
        <is>
          <t>ЛДСП | МДФ</t>
        </is>
      </c>
      <c r="AB349" t="inlineStr">
        <is>
          <t>180</t>
        </is>
      </c>
      <c r="AC349" t="inlineStr">
        <is>
          <t>260</t>
        </is>
      </c>
      <c r="AD349" t="inlineStr">
        <is>
          <t>51</t>
        </is>
      </c>
      <c r="AE3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9" t="inlineStr">
        <is>
          <t>за всё</t>
        </is>
      </c>
      <c r="AL349" t="inlineStr">
        <is>
          <t>Активно</t>
        </is>
      </c>
      <c r="AM349" t="inlineStr">
        <is>
          <t>mebel003favorit@mail.ru</t>
        </is>
      </c>
      <c r="AN349" t="inlineStr">
        <is>
          <t>Мебель Фаворит</t>
        </is>
      </c>
      <c r="AO349" t="inlineStr">
        <is>
          <t>не опт</t>
        </is>
      </c>
      <c r="AP349" t="inlineStr">
        <is>
          <t>2026-10-22T16:42:09+03:00</t>
        </is>
      </c>
    </row>
    <row r="350">
      <c r="A350" t="inlineStr">
        <is>
          <t>7963835847</t>
        </is>
      </c>
      <c r="B350" t="inlineStr">
        <is>
          <t>Package</t>
        </is>
      </c>
      <c r="C350" t="inlineStr">
        <is>
          <t>7963835847</t>
        </is>
      </c>
      <c r="D350" t="inlineStr">
        <is>
          <t>79930526654</t>
        </is>
      </c>
      <c r="E350" t="inlineStr">
        <is>
          <t>Мальва вс600 шкаф верхний</t>
        </is>
      </c>
      <c r="F350" t="inlineStr">
        <is>
          <t>&lt;p&gt;&lt;strong&gt;Мальва ВС600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ВС600&lt;br&gt;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0" t="inlineStr">
        <is>
          <t>http://avito.ru/autoload/1/items-to-feed/images?imageSlug=/image/1/1.Tl7y3Law4rfEa2C64pkDAdd84LdCdeq9RA.DRnzFIEHh4q1r1vIJg7Qdogc-rWw30ThZWVFlBmayAs</t>
        </is>
      </c>
      <c r="I350" t="inlineStr">
        <is>
          <t>По телефону и в сообщениях</t>
        </is>
      </c>
      <c r="J350" t="inlineStr">
        <is>
          <t>Мебель и интерьер</t>
        </is>
      </c>
      <c r="K350" t="inlineStr">
        <is>
          <t>Республика Башкортостан, Стерлитамак, Профсоюзная ул., 15</t>
        </is>
      </c>
      <c r="L350" t="inlineStr">
        <is>
          <t>2900</t>
        </is>
      </c>
      <c r="M350" t="inlineStr">
        <is>
          <t>Шкафы, комоды и стеллажи</t>
        </is>
      </c>
      <c r="N350" t="inlineStr">
        <is>
          <t>Товар куплен на продажу</t>
        </is>
      </c>
      <c r="O350" t="inlineStr">
        <is>
          <t>Новое</t>
        </is>
      </c>
      <c r="P350" t="inlineStr">
        <is>
          <t>Под заказ</t>
        </is>
      </c>
      <c r="Q350" t="inlineStr">
        <is>
          <t>Светло-коричневое дерево</t>
        </is>
      </c>
      <c r="R350" t="inlineStr">
        <is>
          <t>Венге-лоредо с стеклом</t>
        </is>
      </c>
      <c r="S350" t="inlineStr">
        <is>
          <t>Да</t>
        </is>
      </c>
      <c r="T350" t="inlineStr">
        <is>
          <t>Эра-мальва</t>
        </is>
      </c>
      <c r="U350" t="inlineStr">
        <is>
          <t>Шкафы и буфеты</t>
        </is>
      </c>
      <c r="V350" t="inlineStr">
        <is>
          <t>Шкаф</t>
        </is>
      </c>
      <c r="W350" t="inlineStr">
        <is>
          <t>Распашные</t>
        </is>
      </c>
      <c r="X350" t="inlineStr">
        <is>
          <t>Двухстворчатый</t>
        </is>
      </c>
      <c r="Y350" t="inlineStr">
        <is>
          <t>Мальва</t>
        </is>
      </c>
      <c r="Z350" t="inlineStr">
        <is>
          <t>Прямой</t>
        </is>
      </c>
      <c r="AA350" t="inlineStr">
        <is>
          <t>ЛДСП | Стекло</t>
        </is>
      </c>
      <c r="AB350" t="inlineStr">
        <is>
          <t>60</t>
        </is>
      </c>
      <c r="AC350" t="inlineStr">
        <is>
          <t>62</t>
        </is>
      </c>
      <c r="AD350" t="inlineStr">
        <is>
          <t>29</t>
        </is>
      </c>
      <c r="AE350" t="inlineStr">
        <is>
          <t>Кухня</t>
        </is>
      </c>
      <c r="AF350" t="inlineStr">
        <is>
          <t>за всё</t>
        </is>
      </c>
      <c r="AL350" t="inlineStr">
        <is>
          <t>Активно</t>
        </is>
      </c>
      <c r="AM350" t="inlineStr">
        <is>
          <t>mebel003favorit@mail.ru</t>
        </is>
      </c>
      <c r="AN350" t="inlineStr">
        <is>
          <t>Мебель Фаворит</t>
        </is>
      </c>
      <c r="AO350" t="inlineStr">
        <is>
          <t>не опт</t>
        </is>
      </c>
      <c r="AP350" t="inlineStr">
        <is>
          <t>2026-11-13T19:11:47+03:00</t>
        </is>
      </c>
    </row>
    <row r="351">
      <c r="A351" t="inlineStr">
        <is>
          <t>8155802243</t>
        </is>
      </c>
      <c r="B351" t="inlineStr">
        <is>
          <t>Package</t>
        </is>
      </c>
      <c r="C351" t="inlineStr">
        <is>
          <t>8155802243</t>
        </is>
      </c>
      <c r="D351" t="inlineStr">
        <is>
          <t>79930526654</t>
        </is>
      </c>
      <c r="E351" t="inlineStr">
        <is>
          <t>Пенал-стекло с ящиками Норд</t>
        </is>
      </c>
      <c r="F351" t="inlineStr">
        <is>
          <t>&lt;p&gt;&lt;strong&gt;Норд Пенал-стекло с ящиками 400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Норд со стеклом и ящиками в цвете графит / изумрудный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графит&lt;br&gt; — Цвет фасада: изумрудный&lt;br&gt;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графит / изумрудный смотрится современно, выразительно и дорого. Тёмный графитовый корпус красиво подчёркивает глубокий изумрудный фасад, а стеклянная секция делает модуль визуально легче и интереснее.&lt;/p&gt;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51" t="inlineStr">
        <is>
          <t>http://avito.ru/autoload/1/items-to-feed/images?imageSlug=/image/1/1.Jyar5rawi8-dUQnC6apXaLBGic8bT4PFHQ.Ko8cUphUMcPslkv6CiXhmwzgfjjfb3iaIg4OEX0Vcow</t>
        </is>
      </c>
      <c r="I351" t="inlineStr">
        <is>
          <t>По телефону и в сообщениях</t>
        </is>
      </c>
      <c r="J351" t="inlineStr">
        <is>
          <t>Мебель и интерьер</t>
        </is>
      </c>
      <c r="K351" t="inlineStr">
        <is>
          <t>Республика Башкортостан, Стерлитамак, Профсоюзная ул., 15</t>
        </is>
      </c>
      <c r="L351" t="inlineStr">
        <is>
          <t>16367</t>
        </is>
      </c>
      <c r="M351" t="inlineStr">
        <is>
          <t>Шкафы, комоды и стеллажи</t>
        </is>
      </c>
      <c r="N351" t="inlineStr">
        <is>
          <t>Товар куплен на продажу</t>
        </is>
      </c>
      <c r="O351" t="inlineStr">
        <is>
          <t>Новое</t>
        </is>
      </c>
      <c r="P351" t="inlineStr">
        <is>
          <t>Под заказ</t>
        </is>
      </c>
      <c r="Q351" t="inlineStr">
        <is>
          <t>Зелёный</t>
        </is>
      </c>
      <c r="R351" t="inlineStr">
        <is>
          <t>Графит-изумрудный</t>
        </is>
      </c>
      <c r="S351" t="inlineStr">
        <is>
          <t>Да</t>
        </is>
      </c>
      <c r="T351" t="inlineStr">
        <is>
          <t>Миф-норд40</t>
        </is>
      </c>
      <c r="U351" t="inlineStr">
        <is>
          <t>Шкафы и буфеты</t>
        </is>
      </c>
      <c r="V351" t="inlineStr">
        <is>
          <t>Шкаф</t>
        </is>
      </c>
      <c r="W351" t="inlineStr">
        <is>
          <t>Распашные</t>
        </is>
      </c>
      <c r="X351" t="inlineStr">
        <is>
          <t>Одностворчатый</t>
        </is>
      </c>
      <c r="Y351" t="inlineStr">
        <is>
          <t>Норд</t>
        </is>
      </c>
      <c r="Z351" t="inlineStr">
        <is>
          <t>Прямой</t>
        </is>
      </c>
      <c r="AA351" t="inlineStr">
        <is>
          <t>ЛДСП | Стекло</t>
        </is>
      </c>
      <c r="AB351" t="inlineStr">
        <is>
          <t>40</t>
        </is>
      </c>
      <c r="AC351" t="inlineStr">
        <is>
          <t>223</t>
        </is>
      </c>
      <c r="AD351" t="inlineStr">
        <is>
          <t>51</t>
        </is>
      </c>
      <c r="AE3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1" t="inlineStr">
        <is>
          <t>за всё</t>
        </is>
      </c>
      <c r="AL351" t="inlineStr">
        <is>
          <t>Активно</t>
        </is>
      </c>
      <c r="AM351" t="inlineStr">
        <is>
          <t>mebel003favorit@mail.ru</t>
        </is>
      </c>
      <c r="AN351" t="inlineStr">
        <is>
          <t>Мебель Фаворит</t>
        </is>
      </c>
      <c r="AO351" t="inlineStr">
        <is>
          <t>не опт</t>
        </is>
      </c>
      <c r="AP351" t="inlineStr">
        <is>
          <t>2026-11-01T18:07:46+03:00</t>
        </is>
      </c>
    </row>
    <row r="352">
      <c r="A352" t="inlineStr">
        <is>
          <t>7931398712</t>
        </is>
      </c>
      <c r="B352" t="inlineStr">
        <is>
          <t>Package</t>
        </is>
      </c>
      <c r="C352" t="inlineStr">
        <is>
          <t>7931398712</t>
        </is>
      </c>
      <c r="D352" t="inlineStr">
        <is>
          <t>79930526654</t>
        </is>
      </c>
      <c r="E352" t="inlineStr">
        <is>
          <t>Шкаф купе двухстворчатый Гранд</t>
        </is>
      </c>
      <c r="F352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 гладкий-лакобель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2" t="inlineStr">
        <is>
          <t>http://avito.ru/autoload/1/items-to-feed/images?imageSlug=/image/1/1.CDUpFbawpNwfoibRNS0ZNgy1ptyZvKzWnw.78-Ndp5xAV-npBmMwm3mVV7VO7a4nwQ0qi1mHt1DYqA | http://avito.ru/autoload/1/items-to-feed/images?imageSlug=/image/1/1.G2PZVbawt4rv4jWH4w1ePPz1tYpp_L-Abw.UPvzWPFGIvB5aiWzieTiaRD3mAAM-tyy73JYx7HcMR4 | http://avito.ru/autoload/1/items-to-feed/images?imageSlug=/image/1/1.rT_BQLawAdb394Pbl2a9M-TgA9Zx6Qncdw.Ydmzcip5ksSYqu0w49IfkoK4VyLimHadtXTmqY-57pg</t>
        </is>
      </c>
      <c r="I352" t="inlineStr">
        <is>
          <t>По телефону и в сообщениях</t>
        </is>
      </c>
      <c r="J352" t="inlineStr">
        <is>
          <t>Мебель и интерьер</t>
        </is>
      </c>
      <c r="K352" t="inlineStr">
        <is>
          <t>Республика Башкортостан, Стерлитамак, Профсоюзная ул., 15</t>
        </is>
      </c>
      <c r="L352" t="inlineStr">
        <is>
          <t>37044</t>
        </is>
      </c>
      <c r="M352" t="inlineStr">
        <is>
          <t>Шкафы, комоды и стеллажи</t>
        </is>
      </c>
      <c r="N352" t="inlineStr">
        <is>
          <t>Товар куплен на продажу</t>
        </is>
      </c>
      <c r="O352" t="inlineStr">
        <is>
          <t>Новое</t>
        </is>
      </c>
      <c r="P352" t="inlineStr">
        <is>
          <t>В наличии</t>
        </is>
      </c>
      <c r="Q352" t="inlineStr">
        <is>
          <t>Белый</t>
        </is>
      </c>
      <c r="R352" t="inlineStr">
        <is>
          <t>Белый гладкий-лакобель черная</t>
        </is>
      </c>
      <c r="S352" t="inlineStr">
        <is>
          <t>Да</t>
        </is>
      </c>
      <c r="T352" t="inlineStr">
        <is>
          <t>Эра-гранд3</t>
        </is>
      </c>
      <c r="U352" t="inlineStr">
        <is>
          <t>Шкафы и буфеты</t>
        </is>
      </c>
      <c r="V352" t="inlineStr">
        <is>
          <t>Шкаф</t>
        </is>
      </c>
      <c r="W352" t="inlineStr">
        <is>
          <t>Купе</t>
        </is>
      </c>
      <c r="X352" t="inlineStr">
        <is>
          <t>Двухстворчатый</t>
        </is>
      </c>
      <c r="Y352" t="inlineStr">
        <is>
          <t>Гранд</t>
        </is>
      </c>
      <c r="Z352" t="inlineStr">
        <is>
          <t>Прямой</t>
        </is>
      </c>
      <c r="AA352" t="inlineStr">
        <is>
          <t>ЛДСП | Стекло</t>
        </is>
      </c>
      <c r="AB352" t="inlineStr">
        <is>
          <t>200</t>
        </is>
      </c>
      <c r="AC352" t="inlineStr">
        <is>
          <t>220</t>
        </is>
      </c>
      <c r="AD352" t="inlineStr">
        <is>
          <t>61</t>
        </is>
      </c>
      <c r="AE3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2" t="inlineStr">
        <is>
          <t>за всё</t>
        </is>
      </c>
      <c r="AL352" t="inlineStr">
        <is>
          <t>Активно</t>
        </is>
      </c>
      <c r="AM352" t="inlineStr">
        <is>
          <t>mebel003favorit@mail.ru</t>
        </is>
      </c>
      <c r="AN352" t="inlineStr">
        <is>
          <t>Мебель Фаворит</t>
        </is>
      </c>
      <c r="AO352" t="inlineStr">
        <is>
          <t>не опт</t>
        </is>
      </c>
      <c r="AP352" t="inlineStr">
        <is>
          <t>2026-11-02T16:40:53+03:00</t>
        </is>
      </c>
    </row>
    <row r="353">
      <c r="A353" t="inlineStr">
        <is>
          <t>7931681699</t>
        </is>
      </c>
      <c r="B353" t="inlineStr">
        <is>
          <t>Package</t>
        </is>
      </c>
      <c r="C353" t="inlineStr">
        <is>
          <t>7931681699</t>
        </is>
      </c>
      <c r="D353" t="inlineStr">
        <is>
          <t>79930526654</t>
        </is>
      </c>
      <c r="E353" t="inlineStr">
        <is>
          <t>Брауни газ500 шкаф верхний</t>
        </is>
      </c>
      <c r="F353" t="inlineStr">
        <is>
          <t>&lt;p&gt;&lt;strong&gt;Брауни ГА500 шкаф верхний 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&lt;strong&gt;ЛДСП Брауни&lt;/strong&gt;&lt;br&gt; &lt;strong&gt;Цвет: &lt;/strong&gt;Белый гладкий&lt;br&gt; &lt;strong&gt;Модель: &lt;/strong&gt;ЭРА ЛДСП Брауни модуль ГАЗ500&lt;br&gt; &lt;strong&gt;Ширина: &lt;/strong&gt;500мм&lt;br&gt;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3" t="inlineStr">
        <is>
          <t>http://avito.ru/autoload/1/items-to-feed/images?imageSlug=/image/1/1.skxXNLawHqVhg5yoPwalT3KUHKXnnRav4Q.JYeJIiIMu6FFoXifFLQGK9F6fXHSGWrztwycXmhORSw | http://avito.ru/autoload/1/items-to-feed/images?imageSlug=/image/1/1.bBVdvrawwPxrCULxCfddSngewvztF8j26w.m2x5JtaI7a_ODhHPEqJLJV_jTYo-TY8vZQX6UA1b2ag | http://avito.ru/autoload/1/items-to-feed/images?imageSlug=/image/1/1.BpQBzrawqn03eShwAa5ayyRuqH2xZ6J3tw.Itkb4qu4ytQJysNj7P9n5IYP47H8voLDMCxOFUgelpI | http://avito.ru/autoload/1/items-to-feed/images?imageSlug=/image/1/1.721JyLawQ4R_f8GJG5OmMmxoQYT5YUuO_w.UDUWWBEeio4r_30lyC2qXNYph-sO-fz7N2h791pdhMM | http://avito.ru/autoload/1/items-to-feed/images?imageSlug=/image/1/1.mRuJHLawNfK_q7f_tzb9Qay8N_I5tT34Pw.rGyaTLl-MmJmz0bHSmJQEw0FjGfM0tlbTnc8YXHampM | http://avito.ru/autoload/1/items-to-feed/images?imageSlug=/image/1/1.AhDFNLawrvnzgyz0zQRcT-CUrPl1nabzcw.QIOLJV9mLdcEfZ5q-5bdJpCNoAw2zbux4THEbnUqH9E | http://avito.ru/autoload/1/items-to-feed/images?imageSlug=/image/1/1.W5EcLbaw93gqmnV1JigWiBiN9XishP9yqg.wYpJbXnH3QgaBFF9f3qS0_g7Edm-IRmFXMIoL8UwtuQ</t>
        </is>
      </c>
      <c r="I353" t="inlineStr">
        <is>
          <t>По телефону и в сообщениях</t>
        </is>
      </c>
      <c r="J353" t="inlineStr">
        <is>
          <t>Мебель и интерьер</t>
        </is>
      </c>
      <c r="K353" t="inlineStr">
        <is>
          <t>Республика Башкортостан, Стерлитамак, Профсоюзная ул., 15</t>
        </is>
      </c>
      <c r="L353" t="inlineStr">
        <is>
          <t>1633</t>
        </is>
      </c>
      <c r="M353" t="inlineStr">
        <is>
          <t>Шкафы, комоды и стеллажи</t>
        </is>
      </c>
      <c r="N353" t="inlineStr">
        <is>
          <t>Товар куплен на продажу</t>
        </is>
      </c>
      <c r="O353" t="inlineStr">
        <is>
          <t>Новое</t>
        </is>
      </c>
      <c r="P353" t="inlineStr">
        <is>
          <t>Под заказ</t>
        </is>
      </c>
      <c r="Q353" t="inlineStr">
        <is>
          <t>Белый</t>
        </is>
      </c>
      <c r="R353" t="inlineStr">
        <is>
          <t>Белый гладкий</t>
        </is>
      </c>
      <c r="S353" t="inlineStr">
        <is>
          <t>Да</t>
        </is>
      </c>
      <c r="T353" t="inlineStr">
        <is>
          <t>Эра-брауни</t>
        </is>
      </c>
      <c r="U353" t="inlineStr">
        <is>
          <t>Шкафы и буфеты</t>
        </is>
      </c>
      <c r="V353" t="inlineStr">
        <is>
          <t>Шкаф</t>
        </is>
      </c>
      <c r="W353" t="inlineStr">
        <is>
          <t>Распашные</t>
        </is>
      </c>
      <c r="X353" t="inlineStr">
        <is>
          <t>Одностворчатый</t>
        </is>
      </c>
      <c r="Y353" t="inlineStr">
        <is>
          <t>Брауни</t>
        </is>
      </c>
      <c r="Z353" t="inlineStr">
        <is>
          <t>Прямой</t>
        </is>
      </c>
      <c r="AA353" t="inlineStr">
        <is>
          <t>ЛДСП</t>
        </is>
      </c>
      <c r="AB353" t="inlineStr">
        <is>
          <t>50</t>
        </is>
      </c>
      <c r="AC353" t="inlineStr">
        <is>
          <t>31</t>
        </is>
      </c>
      <c r="AD353" t="inlineStr">
        <is>
          <t>29</t>
        </is>
      </c>
      <c r="AE353" t="inlineStr">
        <is>
          <t>Кухня</t>
        </is>
      </c>
      <c r="AF353" t="inlineStr">
        <is>
          <t>за всё</t>
        </is>
      </c>
      <c r="AL353" t="inlineStr">
        <is>
          <t>Активно</t>
        </is>
      </c>
      <c r="AM353" t="inlineStr">
        <is>
          <t>mebel003favorit@mail.ru</t>
        </is>
      </c>
      <c r="AN353" t="inlineStr">
        <is>
          <t>Мебель Фаворит</t>
        </is>
      </c>
      <c r="AO353" t="inlineStr">
        <is>
          <t>не опт</t>
        </is>
      </c>
      <c r="AP353" t="inlineStr">
        <is>
          <t>2026-11-10T15:23:07+03:00</t>
        </is>
      </c>
    </row>
    <row r="354">
      <c r="A354" t="inlineStr">
        <is>
          <t>8187699431</t>
        </is>
      </c>
      <c r="B354" t="inlineStr">
        <is>
          <t>Package</t>
        </is>
      </c>
      <c r="C354" t="inlineStr">
        <is>
          <t>8187699431</t>
        </is>
      </c>
      <c r="D354" t="inlineStr">
        <is>
          <t>79930526654</t>
        </is>
      </c>
      <c r="E354" t="inlineStr">
        <is>
          <t>Антресоль к шкафу Ирис 1350</t>
        </is>
      </c>
      <c r="F354" t="inlineStr">
        <is>
          <t>&lt;p&gt;&lt;strong&gt;Антресоль Ирис трёхдверная 1350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сочетании цветов &lt;strong&gt;Дуб Крафт / Браш Мени Грин&lt;/strong&gt; 👍&lt;/p&gt; &lt;p&gt;Антресоль шириной 1350 мм устанавливается над шкафом и позволяет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Дуб Крафт / Браш Мени Грин&lt;br&gt; — Материал корпуса\фасадов: ЛДСП 16 мм / МДФ 16 мм&lt;br&gt; — Материал задней стенки: ЛДВП&lt;br&gt;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Нагрузка на полку: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лаконичный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354" t="inlineStr">
        <is>
          <t>http://avito.ru/autoload/1/items-to-feed/images?imageSlug=/image/1/1.-11Y37awV7RuaNW5ItSxR1x_VbTodl--7g.NG76Z8EW5a7a6qk90CvsfiXu2EzWGC0W3LuYopATPaU | http://avito.ru/autoload/1/items-to-feed/images?imageSlug=/image/1/1.brlai7awwlBsPEBdCv5os1oqwFDqIspa7A.rr85ygPBMgddtUHa6ort5uGH25fpgcOzBI5lE2GeX-4</t>
        </is>
      </c>
      <c r="I354" t="inlineStr">
        <is>
          <t>По телефону и в сообщениях</t>
        </is>
      </c>
      <c r="J354" t="inlineStr">
        <is>
          <t>Мебель и интерьер</t>
        </is>
      </c>
      <c r="K354" t="inlineStr">
        <is>
          <t>Республика Башкортостан, Стерлитамак, Профсоюзная ул., 15</t>
        </is>
      </c>
      <c r="L354" t="inlineStr">
        <is>
          <t>6617</t>
        </is>
      </c>
      <c r="M354" t="inlineStr">
        <is>
          <t>Шкафы, комоды и стеллажи</t>
        </is>
      </c>
      <c r="N354" t="inlineStr">
        <is>
          <t>Товар куплен на продажу</t>
        </is>
      </c>
      <c r="O354" t="inlineStr">
        <is>
          <t>Новое</t>
        </is>
      </c>
      <c r="P354" t="inlineStr">
        <is>
          <t>Под заказ</t>
        </is>
      </c>
      <c r="Q354" t="inlineStr">
        <is>
          <t>Зелёный</t>
        </is>
      </c>
      <c r="R354" t="inlineStr">
        <is>
          <t>Дуб крафт-браш мени грин</t>
        </is>
      </c>
      <c r="S354" t="inlineStr">
        <is>
          <t>Да</t>
        </is>
      </c>
      <c r="T354" t="inlineStr">
        <is>
          <t>Миф-ириса</t>
        </is>
      </c>
      <c r="U354" t="inlineStr">
        <is>
          <t>Шкафы и буфеты</t>
        </is>
      </c>
      <c r="V354" t="inlineStr">
        <is>
          <t>Шкаф</t>
        </is>
      </c>
      <c r="W354" t="inlineStr">
        <is>
          <t>Распашные</t>
        </is>
      </c>
      <c r="X354" t="inlineStr">
        <is>
          <t>Трёхстворчатый</t>
        </is>
      </c>
      <c r="Y354" t="inlineStr">
        <is>
          <t>Ирис</t>
        </is>
      </c>
      <c r="Z354" t="inlineStr">
        <is>
          <t>Прямой</t>
        </is>
      </c>
      <c r="AA354" t="inlineStr">
        <is>
          <t>ЛДСП | МДФ</t>
        </is>
      </c>
      <c r="AB354" t="inlineStr">
        <is>
          <t>135</t>
        </is>
      </c>
      <c r="AC354" t="inlineStr">
        <is>
          <t>36</t>
        </is>
      </c>
      <c r="AD354" t="inlineStr">
        <is>
          <t>51</t>
        </is>
      </c>
      <c r="AE3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4" t="inlineStr">
        <is>
          <t>за всё</t>
        </is>
      </c>
      <c r="AL354" t="inlineStr">
        <is>
          <t>Активно</t>
        </is>
      </c>
      <c r="AM354" t="inlineStr">
        <is>
          <t>mebel003favorit@mail.ru</t>
        </is>
      </c>
      <c r="AN354" t="inlineStr">
        <is>
          <t>Мебель Фаворит</t>
        </is>
      </c>
      <c r="AO354" t="inlineStr">
        <is>
          <t>не опт</t>
        </is>
      </c>
      <c r="AP354" t="inlineStr">
        <is>
          <t>2026-10-23T16:39:12+03:00</t>
        </is>
      </c>
    </row>
    <row r="355">
      <c r="A355" t="inlineStr">
        <is>
          <t>7930994570</t>
        </is>
      </c>
      <c r="B355" t="inlineStr">
        <is>
          <t>Package</t>
        </is>
      </c>
      <c r="C355" t="inlineStr">
        <is>
          <t>7930994570</t>
        </is>
      </c>
      <c r="D355" t="inlineStr">
        <is>
          <t>79930526654</t>
        </is>
      </c>
      <c r="E355" t="inlineStr">
        <is>
          <t>Шкаф распашной трёхстворчатый Трио</t>
        </is>
      </c>
      <c r="F355" t="inlineStr">
        <is>
          <t>&lt;p&gt;&lt;strong&gt;Шкаф Трио без зеркала Ясень Шимо 1200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Ясень Шимо темный- Ясень Шимо светлый&lt;br&gt; Размер: 1200(Ш) Х 2200(В) Х 487(Г)&lt;br&gt; модель: Эра Шкаф Трио (Без Зеркала)&lt;br&gt; арт: 07000-00046407&lt;/p&gt;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5" t="inlineStr">
        <is>
          <t>http://avito.ru/autoload/1/items-to-feed/images?imageSlug=/image/1/1.dpjENbaw2nHyglh8pDgFi8CV2HF0nNJ7cg.EBxh7PAx3abrn-Rnyn67oKrRuP0GhlI6ndYbVi2TvJY | http://avito.ru/autoload/1/items-to-feed/images?imageSlug=/image/1/1.DHp4cbawoJNOxiKebDVOZXzRopPI2KiZzg.HUFZWhgjhayPU8gFEUHr_98bB4iR7VvRIzOLis3Au18 | http://avito.ru/autoload/1/items-to-feed/images?imageSlug=/image/1/1.SD-oCraw5NaevWbbtB8VMY2q5tYYo-zcHg.g4cLcc4W_oyOFSTHh3e1DKpM3afowRlfjPRFtzALukM | http://avito.ru/autoload/1/items-to-feed/images?imageSlug=/image/1/1.BRZreLawqf9dzyvybUA_SU7Yq__b0aH13Q.JhsxQqXQX6vP3zXPeZcEJwP3J0v5tp8oFB4SfNeS_Lc</t>
        </is>
      </c>
      <c r="I355" t="inlineStr">
        <is>
          <t>По телефону и в сообщениях</t>
        </is>
      </c>
      <c r="J355" t="inlineStr">
        <is>
          <t>Мебель и интерьер</t>
        </is>
      </c>
      <c r="K355" t="inlineStr">
        <is>
          <t>Республика Башкортостан, Стерлитамак, Профсоюзная ул., 15</t>
        </is>
      </c>
      <c r="L355" t="inlineStr">
        <is>
          <t>15401</t>
        </is>
      </c>
      <c r="M355" t="inlineStr">
        <is>
          <t>Шкафы, комоды и стеллажи</t>
        </is>
      </c>
      <c r="N355" t="inlineStr">
        <is>
          <t>Товар куплен на продажу</t>
        </is>
      </c>
      <c r="O355" t="inlineStr">
        <is>
          <t>Новое</t>
        </is>
      </c>
      <c r="P355" t="inlineStr">
        <is>
          <t>В наличии</t>
        </is>
      </c>
      <c r="Q355" t="inlineStr">
        <is>
          <t>Светло-коричневое дерево</t>
        </is>
      </c>
      <c r="R355" t="inlineStr">
        <is>
          <t>Ясень шимо</t>
        </is>
      </c>
      <c r="S355" t="inlineStr">
        <is>
          <t>Да</t>
        </is>
      </c>
      <c r="T355" t="inlineStr">
        <is>
          <t>Эра-трио</t>
        </is>
      </c>
      <c r="U355" t="inlineStr">
        <is>
          <t>Шкафы и буфеты</t>
        </is>
      </c>
      <c r="V355" t="inlineStr">
        <is>
          <t>Шкаф</t>
        </is>
      </c>
      <c r="W355" t="inlineStr">
        <is>
          <t>Распашные</t>
        </is>
      </c>
      <c r="X355" t="inlineStr">
        <is>
          <t>Трёхстворчатый</t>
        </is>
      </c>
      <c r="Y355" t="inlineStr">
        <is>
          <t>Трио</t>
        </is>
      </c>
      <c r="Z355" t="inlineStr">
        <is>
          <t>Прямой</t>
        </is>
      </c>
      <c r="AA355" t="inlineStr">
        <is>
          <t>ЛДСП</t>
        </is>
      </c>
      <c r="AB355" t="inlineStr">
        <is>
          <t>120</t>
        </is>
      </c>
      <c r="AC355" t="inlineStr">
        <is>
          <t>220</t>
        </is>
      </c>
      <c r="AD355" t="inlineStr">
        <is>
          <t>49</t>
        </is>
      </c>
      <c r="AE3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5" t="inlineStr">
        <is>
          <t>за всё</t>
        </is>
      </c>
      <c r="AL355" t="inlineStr">
        <is>
          <t>Активно</t>
        </is>
      </c>
      <c r="AM355" t="inlineStr">
        <is>
          <t>mebel003favorit@mail.ru</t>
        </is>
      </c>
      <c r="AN355" t="inlineStr">
        <is>
          <t>Мебель Фаворит</t>
        </is>
      </c>
      <c r="AO355" t="inlineStr">
        <is>
          <t>не опт</t>
        </is>
      </c>
      <c r="AP355" t="inlineStr">
        <is>
          <t>2026-10-26T14:39:08+03:00</t>
        </is>
      </c>
    </row>
    <row r="356">
      <c r="A356" t="inlineStr">
        <is>
          <t>MKN-MENKS-MGSH-GS</t>
        </is>
      </c>
      <c r="B356" t="inlineStr">
        <is>
          <t>Package</t>
        </is>
      </c>
      <c r="C356" t="inlineStr">
        <is>
          <t>8388673186</t>
        </is>
      </c>
      <c r="D356" t="inlineStr">
        <is>
          <t>79930526654</t>
        </is>
      </c>
      <c r="E356" t="inlineStr">
        <is>
          <t>Шкаф 2-х створчатый Мэнкс</t>
        </is>
      </c>
      <c r="F356" t="inlineStr">
        <is>
          <t>&lt;p&gt;&lt;strong&gt;🚪 Шкаф 2-х створчатый Мэнкс МГШ,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Двухстворчатый шкаф МГШ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Отделение со штангой для одежды&lt;br&gt; 🔹 Полки&lt;br&gt; 🔹 Два выдвижных ящика&lt;/p&gt; &lt;p&gt;&lt;strong&gt;📌 Основные характеристики:&lt;/strong&gt;&lt;br&gt; Габариты (Ш × Г × В): 90 × 51 × 200 см&lt;br&gt; Материал: ЛДСП&lt;br&gt; Цвет: Графит серый&lt;br&gt; Открывание: без ручек, нажатием&lt;br&gt; Петли: без доводчика&lt;br&gt; Модель: шкаф Мэнкс МГШ,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6" t="inlineStr">
        <is>
          <t>http://avito.ru/autoload/1/items-to-feed/images?imageSlug=/image/1/1.ZAJ0mbawyOtCLkrmMIxQTS84yuvEMMDhwg.buZQCtL5YVYmXbwSwpEVSuQbMyHARFfhLxzIafCR4bE | http://avito.ru/autoload/1/items-to-feed/images?imageSlug=/image/1/1.d62odbaw20SewllJygxruebU2UQY3NNOHg.PSGTvqEuqK7N2-HaVSxZOE7H-LgrPqREhyuBYWS_YKo | http://avito.ru/autoload/1/items-to-feed/images?imageSlug=/image/1/1.xSZ8t7awac9KAOvCeoTvK34Xa8_MHmHFyg.dbrgbztoCKxgFKZZf5qdoaVuMToVWHN1NR9nyxHxmAg</t>
        </is>
      </c>
      <c r="I356" t="inlineStr">
        <is>
          <t>По телефону и в сообщениях</t>
        </is>
      </c>
      <c r="J356" t="inlineStr">
        <is>
          <t>Мебель и интерьер</t>
        </is>
      </c>
      <c r="K356" t="inlineStr">
        <is>
          <t>Республика Башкортостан, Стерлитамак, Профсоюзная ул., 15</t>
        </is>
      </c>
      <c r="L356" t="inlineStr">
        <is>
          <t>13733</t>
        </is>
      </c>
      <c r="M356" t="inlineStr">
        <is>
          <t>Шкафы, комоды и стеллажи</t>
        </is>
      </c>
      <c r="N356" t="inlineStr">
        <is>
          <t>Товар куплен на продажу</t>
        </is>
      </c>
      <c r="O356" t="inlineStr">
        <is>
          <t>Новое</t>
        </is>
      </c>
      <c r="P356" t="inlineStr">
        <is>
          <t>Под заказ</t>
        </is>
      </c>
      <c r="Q356" t="inlineStr">
        <is>
          <t>Серый</t>
        </is>
      </c>
      <c r="R356" t="inlineStr">
        <is>
          <t>Графит серый</t>
        </is>
      </c>
      <c r="S356" t="inlineStr">
        <is>
          <t>Да</t>
        </is>
      </c>
      <c r="T356" t="inlineStr">
        <is>
          <t>Микон-мэнкс-shkaf2hstvorchatyy-g51v200dnone</t>
        </is>
      </c>
      <c r="U356" t="inlineStr">
        <is>
          <t>Шкафы и буфеты</t>
        </is>
      </c>
      <c r="V356" t="inlineStr">
        <is>
          <t>Шкаф</t>
        </is>
      </c>
      <c r="W356" t="inlineStr">
        <is>
          <t>Распашные</t>
        </is>
      </c>
      <c r="X356" t="inlineStr">
        <is>
          <t>Двухстворчатый</t>
        </is>
      </c>
      <c r="Y356" t="inlineStr">
        <is>
          <t>Мэнкс</t>
        </is>
      </c>
      <c r="Z356" t="inlineStr">
        <is>
          <t>Прямой</t>
        </is>
      </c>
      <c r="AA356" t="inlineStr">
        <is>
          <t>ЛДСП</t>
        </is>
      </c>
      <c r="AB356" t="inlineStr">
        <is>
          <t>90</t>
        </is>
      </c>
      <c r="AC356" t="inlineStr">
        <is>
          <t>200</t>
        </is>
      </c>
      <c r="AD356" t="inlineStr">
        <is>
          <t>51</t>
        </is>
      </c>
      <c r="AF356" t="inlineStr">
        <is>
          <t>за всё</t>
        </is>
      </c>
      <c r="AL356" t="inlineStr">
        <is>
          <t>Активно</t>
        </is>
      </c>
      <c r="AM356" t="inlineStr">
        <is>
          <t>mebel003favorit@mail.ru</t>
        </is>
      </c>
      <c r="AN356" t="inlineStr">
        <is>
          <t>Мебель Фаворит</t>
        </is>
      </c>
      <c r="AO356" t="inlineStr">
        <is>
          <t>не опт</t>
        </is>
      </c>
      <c r="AP356" t="inlineStr">
        <is>
          <t>2026-11-16T08:36:47+03:00</t>
        </is>
      </c>
    </row>
    <row r="357">
      <c r="A357" t="inlineStr">
        <is>
          <t>MKN-MERIDA-05L-DKTBEL</t>
        </is>
      </c>
      <c r="B357" t="inlineStr">
        <is>
          <t>Package</t>
        </is>
      </c>
      <c r="C357" t="inlineStr">
        <is>
          <t>8438075892</t>
        </is>
      </c>
      <c r="D357" t="inlineStr">
        <is>
          <t>79930526654</t>
        </is>
      </c>
      <c r="E357" t="inlineStr">
        <is>
          <t>Пенал Мерида левый</t>
        </is>
      </c>
      <c r="F357" t="inlineStr">
        <is>
          <t>&lt;p&gt;&lt;strong&gt;🚪 Пенал Мерида 50 см (левый), дуб крафт табачный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пенал высотой 230 см без ручек: двери открываются нажатием, а акцентная горизонтальная полоса на фасаде делает его стильным. Открывание левый.&lt;/p&gt; &lt;p&gt;Петли с доводчиком закрывают двери мягко, ящики — на шариковых направляющих.&lt;/p&gt; &lt;p&gt;&lt;strong&gt;📦 Что внутри:&lt;/strong&gt;&lt;br&gt; 🔹 Полки сверху&lt;br&gt; 🔹 Выдвижной ящик&lt;br&gt; 🔹 Нижнее закрытое отделение&lt;/p&gt; &lt;p&gt;&lt;strong&gt;📌 Основные характеристики:&lt;/strong&gt;&lt;br&gt; Габариты (Ш × Г × В): 50 × 54 × 230 см&lt;br&gt; Двери: одностворчатый,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пенал Мерида 0,5,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7" t="inlineStr">
        <is>
          <t>http://avito.ru/autoload/1/items-to-feed/images?imageSlug=/image/1/1.O7aIPrawl1--iRVS8joTvJ-elV84l59VPg.4tZCR7dfwqHDjjSkBd0nWv4xW04yavJr683UK4hp9xU | http://avito.ru/autoload/1/items-to-feed/images?imageSlug=/image/1/1.pw2ddrawC-SrwYnp33TYBorWCeQt3wPuKw.eDk2bPX_8qoY9FJ4oAUbWCcE3qQTKVguridx9Dii5qA | http://avito.ru/autoload/1/items-to-feed/images?imageSlug=/image/1/1.eDsfj7aw1NIpOFbfY5Y6NR0v1tKvJtzYqQ.UbAa1op_Gz_r7CpG53BVqXx16dbvPg47tDAETDskGgs</t>
        </is>
      </c>
      <c r="I357" t="inlineStr">
        <is>
          <t>По телефону и в сообщениях</t>
        </is>
      </c>
      <c r="J357" t="inlineStr">
        <is>
          <t>Мебель и интерьер</t>
        </is>
      </c>
      <c r="K357" t="inlineStr">
        <is>
          <t>Республика Башкортостан, Стерлитамак, Профсоюзная ул., 15</t>
        </is>
      </c>
      <c r="L357" t="inlineStr">
        <is>
          <t>10967</t>
        </is>
      </c>
      <c r="M357" t="inlineStr">
        <is>
          <t>Шкафы, комоды и стеллажи</t>
        </is>
      </c>
      <c r="N357" t="inlineStr">
        <is>
          <t>Товар куплен на продажу</t>
        </is>
      </c>
      <c r="O357" t="inlineStr">
        <is>
          <t>Новое</t>
        </is>
      </c>
      <c r="P357" t="inlineStr">
        <is>
          <t>Под заказ</t>
        </is>
      </c>
      <c r="Q357" t="inlineStr">
        <is>
          <t>Белый</t>
        </is>
      </c>
      <c r="R357" t="inlineStr">
        <is>
          <t>Дуб табачный/белый (левый)</t>
        </is>
      </c>
      <c r="S357" t="inlineStr">
        <is>
          <t>Да</t>
        </is>
      </c>
      <c r="T357" t="inlineStr">
        <is>
          <t>Микон-мерида1</t>
        </is>
      </c>
      <c r="U357" t="inlineStr">
        <is>
          <t>Шкафы и буфеты</t>
        </is>
      </c>
      <c r="V357" t="inlineStr">
        <is>
          <t>Шкаф</t>
        </is>
      </c>
      <c r="W357" t="inlineStr">
        <is>
          <t>Распашные</t>
        </is>
      </c>
      <c r="X357" t="inlineStr">
        <is>
          <t>Одностворчатый</t>
        </is>
      </c>
      <c r="Y357" t="inlineStr">
        <is>
          <t>Мерида</t>
        </is>
      </c>
      <c r="Z357" t="inlineStr">
        <is>
          <t>Прямой</t>
        </is>
      </c>
      <c r="AA357" t="inlineStr">
        <is>
          <t>ЛДСП</t>
        </is>
      </c>
      <c r="AB357" t="inlineStr">
        <is>
          <t>50</t>
        </is>
      </c>
      <c r="AC357" t="inlineStr">
        <is>
          <t>230</t>
        </is>
      </c>
      <c r="AD357" t="inlineStr">
        <is>
          <t>54</t>
        </is>
      </c>
      <c r="AE3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7" t="inlineStr">
        <is>
          <t>за всё</t>
        </is>
      </c>
      <c r="AL357" t="inlineStr">
        <is>
          <t>Активно</t>
        </is>
      </c>
      <c r="AM357" t="inlineStr">
        <is>
          <t>mebel003favorit@mail.ru</t>
        </is>
      </c>
      <c r="AN357" t="inlineStr">
        <is>
          <t>Мебель Фаворит</t>
        </is>
      </c>
      <c r="AP357" t="inlineStr">
        <is>
          <t>2026-11-16T08:44:47+03:00</t>
        </is>
      </c>
    </row>
    <row r="358">
      <c r="A358" t="inlineStr">
        <is>
          <t>8187076482</t>
        </is>
      </c>
      <c r="B358" t="inlineStr">
        <is>
          <t>Package</t>
        </is>
      </c>
      <c r="C358" t="inlineStr">
        <is>
          <t>8187076482</t>
        </is>
      </c>
      <c r="D358" t="inlineStr">
        <is>
          <t>79930526654</t>
        </is>
      </c>
      <c r="E358" t="inlineStr">
        <is>
          <t>Шкаф распашной четырёхстворчатый Ирис</t>
        </is>
      </c>
      <c r="F358" t="inlineStr">
        <is>
          <t>&lt;p&gt;&lt;strong&gt;Шкаф Ирис 4-створчатый дуб крафт серый /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&lt;strong&gt;Новый вместительный шкаф Ирис&lt;/strong&gt; в цвете &lt;strong&gt;дуб крафт серый / кашемир&lt;/strong&gt; 👍&lt;/p&gt; &lt;p&gt;Широкая 4-створчатая модель с фрезерованными фасадами, вместительными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дуб крафт серый / кашемир&lt;br&gt; — Материал корпуса\фасадов: ЛДСП 16 мм / МДФ 16 мм&lt;br&gt; — Количество дверей: 4&lt;br&gt; — Фрезеровка на фасадах: есть&lt;br&gt; — Внутреннее наполнение: 12 полок и горизонтальная штанга&lt;br&gt; — Ручки: массив дерева&lt;/p&gt; &lt;p&gt;Шкаф Ирис сочетает большую вместительность и спокойный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размещать платья, рубашки, куртки, пальто и костюмы, а на полках — сложенную одежду, коробки, сумки и постельное бельё.&lt;/p&gt; &lt;p&gt;Матовые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&lt;strong&gt;дуба крафт серого и кашемира&lt;/strong&gt; смотрится спокойно, тепло и уютно. Серо-древесная фактура корпуса добавляет интерьеру натуральности, а мягкий оттенок кашемира визуально облегчает большой шкаф.&lt;/p&gt; &lt;p&gt;Шкаф можно дополнить антресолью шириной 1800 мм, чтобы увеличить полезное пространство и организовать отдельное место для чемоданов, коробок и редко используемых вещей. Фабричный размер шкафа вместе с антресолью составляет &lt;strong&gt;1800 × 2600 × 510 мм&lt;/strong&gt;.&lt;/p&gt;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358" t="inlineStr">
        <is>
          <t>http://avito.ru/autoload/1/items-to-feed/images?imageSlug=/image/1/1.SkoCj7aw5qM0OGSuGrZ9QgAv5KOyJu6ptA.Pildc8rIwMW0lujTrbZo5Sk1yQ0ImYgwWZEg6jjFiDc | http://avito.ru/autoload/1/items-to-feed/images?imageSlug=/image/1/1.p-ieRLawCwGo84kM3ELM9JrkCQEu7QMLKA.VonYGO0JbOkyuuwfbZhzyXqbLBMfhRBrGEASJohagsc | http://avito.ru/autoload/1/items-to-feed/images?imageSlug=/image/1/1.ytXuBLawZjzYs-Qx9nuBz-qkZDxerW42WA.9D0KYxecf9JTQbTNgleF1ITiQsWETuKn4fymkOKhmxw</t>
        </is>
      </c>
      <c r="I358" t="inlineStr">
        <is>
          <t>По телефону и в сообщениях</t>
        </is>
      </c>
      <c r="J358" t="inlineStr">
        <is>
          <t>Мебель и интерьер</t>
        </is>
      </c>
      <c r="K358" t="inlineStr">
        <is>
          <t>Республика Башкортостан, Стерлитамак, Профсоюзная ул., 15</t>
        </is>
      </c>
      <c r="L358" t="inlineStr">
        <is>
          <t>40485</t>
        </is>
      </c>
      <c r="M358" t="inlineStr">
        <is>
          <t>Шкафы, комоды и стеллажи</t>
        </is>
      </c>
      <c r="N358" t="inlineStr">
        <is>
          <t>Товар куплен на продажу</t>
        </is>
      </c>
      <c r="O358" t="inlineStr">
        <is>
          <t>Новое</t>
        </is>
      </c>
      <c r="P358" t="inlineStr">
        <is>
          <t>В наличии</t>
        </is>
      </c>
      <c r="Q358" t="inlineStr">
        <is>
          <t>Бежевый</t>
        </is>
      </c>
      <c r="R358" t="inlineStr">
        <is>
          <t>Дуб крафт серый-кашемир</t>
        </is>
      </c>
      <c r="S358" t="inlineStr">
        <is>
          <t>Да</t>
        </is>
      </c>
      <c r="T358" t="inlineStr">
        <is>
          <t>Миф-ирис</t>
        </is>
      </c>
      <c r="U358" t="inlineStr">
        <is>
          <t>Шкафы и буфеты</t>
        </is>
      </c>
      <c r="V358" t="inlineStr">
        <is>
          <t>Шкаф</t>
        </is>
      </c>
      <c r="W358" t="inlineStr">
        <is>
          <t>Распашные</t>
        </is>
      </c>
      <c r="X358" t="inlineStr">
        <is>
          <t>Четырёхстворчатый</t>
        </is>
      </c>
      <c r="Y358" t="inlineStr">
        <is>
          <t>Ирис</t>
        </is>
      </c>
      <c r="Z358" t="inlineStr">
        <is>
          <t>Прямой</t>
        </is>
      </c>
      <c r="AA358" t="inlineStr">
        <is>
          <t>ЛДСП | МДФ</t>
        </is>
      </c>
      <c r="AB358" t="inlineStr">
        <is>
          <t>180</t>
        </is>
      </c>
      <c r="AC358" t="inlineStr">
        <is>
          <t>223</t>
        </is>
      </c>
      <c r="AD358" t="inlineStr">
        <is>
          <t>51</t>
        </is>
      </c>
      <c r="AE3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8" t="inlineStr">
        <is>
          <t>за всё</t>
        </is>
      </c>
      <c r="AL358" t="inlineStr">
        <is>
          <t>Активно</t>
        </is>
      </c>
      <c r="AM358" t="inlineStr">
        <is>
          <t>mebel003favorit@mail.ru</t>
        </is>
      </c>
      <c r="AN358" t="inlineStr">
        <is>
          <t>Мебель Фаворит</t>
        </is>
      </c>
      <c r="AO358" t="inlineStr">
        <is>
          <t>не опт</t>
        </is>
      </c>
      <c r="AP358" t="inlineStr">
        <is>
          <t>2026-10-22T16:34:34+03:00</t>
        </is>
      </c>
    </row>
    <row r="359">
      <c r="A359" t="inlineStr">
        <is>
          <t>7899572946</t>
        </is>
      </c>
      <c r="B359" t="inlineStr">
        <is>
          <t>Package</t>
        </is>
      </c>
      <c r="C359" t="inlineStr">
        <is>
          <t>7899572946</t>
        </is>
      </c>
      <c r="D359" t="inlineStr">
        <is>
          <t>79930526654</t>
        </is>
      </c>
      <c r="E359" t="inlineStr">
        <is>
          <t>Шкаф распашной четырёхстворчатый Норд</t>
        </is>
      </c>
      <c r="F359" t="inlineStr">
        <is>
          <t>&lt;p&gt;&lt;strong&gt;Шкаф Норд 4х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- 27 183 ₽&lt;br&gt; &lt;br&gt; 2) Миф Норд Антресоль к шкафу (1600)&lt;br&gt; размеры: 1600 Х 418 Х 510 (ШхВхГ) - 6 583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9" t="inlineStr">
        <is>
          <t>http://avito.ru/autoload/1/items-to-feed/images?imageSlug=/image/1/1.tpEl97awGngTQJh1RfHLnABXGHiVXhJykw.YW-1_8tnO3iE9bOhzu7TZQvWqZaZIZ7J6Po01xsTHy4 | http://avito.ru/autoload/1/items-to-feed/images?imageSlug=/image/1/1.sb2mHrawHVSQqZ9ZyEy3s4O-H1QWtxVeEA.ervPVokIJ9kSOsRc5jrzaPzPXZ11zFRRvM1BTb8IW1Q | http://avito.ru/autoload/1/items-to-feed/images?imageSlug=/image/1/1.2rwfgrawdlUpNfRYJ4GtsToidFWvK35fqQ.JdatZ7n5AP2Sbidrhtra4njv3Dz2-854_ruvfNEjbec | http://avito.ru/autoload/1/items-to-feed/images?imageSlug=/image/1/1.lXla0LawOZBsZ7udfPLgOkFwO5DqeTGa7A.LC47ErEQZoeRw2gR-MeLHM-kcjkfrajRylzj8BISTF4 | http://avito.ru/autoload/1/items-to-feed/images?imageSlug=/image/1/1.kV8L8LawPbY9R7-7JYLNUS5QP7a7WTW8vQ.H6mBq5NwoTkc9jMvH1beE5Q9K_19IOb_yCGd48us4gc</t>
        </is>
      </c>
      <c r="I359" t="inlineStr">
        <is>
          <t>По телефону и в сообщениях</t>
        </is>
      </c>
      <c r="J359" t="inlineStr">
        <is>
          <t>Мебель и интерьер</t>
        </is>
      </c>
      <c r="K359" t="inlineStr">
        <is>
          <t>Республика Башкортостан, Стерлитамак, Профсоюзная ул., 15</t>
        </is>
      </c>
      <c r="L359" t="inlineStr">
        <is>
          <t>33766</t>
        </is>
      </c>
      <c r="M359" t="inlineStr">
        <is>
          <t>Шкафы, комоды и стеллажи</t>
        </is>
      </c>
      <c r="N359" t="inlineStr">
        <is>
          <t>Товар куплен на продажу</t>
        </is>
      </c>
      <c r="O359" t="inlineStr">
        <is>
          <t>Новое</t>
        </is>
      </c>
      <c r="P359" t="inlineStr">
        <is>
          <t>Под заказ</t>
        </is>
      </c>
      <c r="Q359" t="inlineStr">
        <is>
          <t>Серое дерево</t>
        </is>
      </c>
      <c r="R359" t="inlineStr">
        <is>
          <t>Дуб крафт серый-кашемир</t>
        </is>
      </c>
      <c r="S359" t="inlineStr">
        <is>
          <t>Да</t>
        </is>
      </c>
      <c r="T359" t="inlineStr">
        <is>
          <t>Миф-норд4</t>
        </is>
      </c>
      <c r="U359" t="inlineStr">
        <is>
          <t>Шкафы и буфеты</t>
        </is>
      </c>
      <c r="V359" t="inlineStr">
        <is>
          <t>Шкаф</t>
        </is>
      </c>
      <c r="W359" t="inlineStr">
        <is>
          <t>Распашные</t>
        </is>
      </c>
      <c r="X359" t="inlineStr">
        <is>
          <t>Четырёхстворчатый</t>
        </is>
      </c>
      <c r="Y359" t="inlineStr">
        <is>
          <t>Норд</t>
        </is>
      </c>
      <c r="Z359" t="inlineStr">
        <is>
          <t>Прямой</t>
        </is>
      </c>
      <c r="AA359" t="inlineStr">
        <is>
          <t>ЛДСП</t>
        </is>
      </c>
      <c r="AB359" t="inlineStr">
        <is>
          <t>160</t>
        </is>
      </c>
      <c r="AC359" t="inlineStr">
        <is>
          <t>265</t>
        </is>
      </c>
      <c r="AD359" t="inlineStr">
        <is>
          <t>51</t>
        </is>
      </c>
      <c r="AE3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9" t="inlineStr">
        <is>
          <t>за всё</t>
        </is>
      </c>
      <c r="AL359" t="inlineStr">
        <is>
          <t>Активно</t>
        </is>
      </c>
      <c r="AM359" t="inlineStr">
        <is>
          <t>mebel003favorit@mail.ru</t>
        </is>
      </c>
      <c r="AN359" t="inlineStr">
        <is>
          <t>Мебель Фаворит</t>
        </is>
      </c>
      <c r="AO359" t="inlineStr">
        <is>
          <t>не опт</t>
        </is>
      </c>
      <c r="AP359" t="inlineStr">
        <is>
          <t>2026-10-21T15:23:15+03:00</t>
        </is>
      </c>
    </row>
    <row r="360">
      <c r="A360" t="inlineStr">
        <is>
          <t>7931599050</t>
        </is>
      </c>
      <c r="B360" t="inlineStr">
        <is>
          <t>Package</t>
        </is>
      </c>
      <c r="C360" t="inlineStr">
        <is>
          <t>7931599050</t>
        </is>
      </c>
      <c r="D360" t="inlineStr">
        <is>
          <t>79930526654</t>
        </is>
      </c>
      <c r="E360" t="inlineStr">
        <is>
          <t>Шкаф 3 х створчатый</t>
        </is>
      </c>
      <c r="F360" t="inlineStr">
        <is>
          <t>&lt;p&gt;&lt;strong&gt;Шкаф 3-х створчатый&lt;br&gt;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крафт-Изумрудный&lt;br&gt; Размер: (ШхВхГ): 1200х2016х520 мм&lt;br&gt; модель: МИФ Шкаф 3-х створчатый с ящиками&lt;/p&gt;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0" t="inlineStr">
        <is>
          <t>http://avito.ru/autoload/1/items-to-feed/images?imageSlug=/image/1/1.hSeYgrawKc6uNavDnrDDX4IiK84oKyHELg.L41n9Y78y-QoCJhwKxEJZJqhO72TSP5lx2vPNVF-EgE | http://avito.ru/autoload/1/items-to-feed/images?imageSlug=/image/1/1.1cZKH7aweS98qPsibBTOuVC_ey_6tnEl_A.euhqbPwDQyCfysLR5r4CtyEGSw7ZFSHg92JhxnSRTBQ | http://avito.ru/autoload/1/items-to-feed/images?imageSlug=/image/1/1.tm5zXrawGodF6ZiKE3z-Fmn-GIfD9xKNxQ.Og3YMkk9UwKvcKTSaSXj7Xahc2sC98Ouk0qZRW7XNM8</t>
        </is>
      </c>
      <c r="I360" t="inlineStr">
        <is>
          <t>По телефону и в сообщениях</t>
        </is>
      </c>
      <c r="J360" t="inlineStr">
        <is>
          <t>Мебель и интерьер</t>
        </is>
      </c>
      <c r="K360" t="inlineStr">
        <is>
          <t>Республика Башкортостан, Стерлитамак, Профсоюзная ул., 15</t>
        </is>
      </c>
      <c r="L360" t="inlineStr">
        <is>
          <t>19233</t>
        </is>
      </c>
      <c r="M360" t="inlineStr">
        <is>
          <t>Шкафы, комоды и стеллажи</t>
        </is>
      </c>
      <c r="N360" t="inlineStr">
        <is>
          <t>Товар куплен на продажу</t>
        </is>
      </c>
      <c r="O360" t="inlineStr">
        <is>
          <t>Новое</t>
        </is>
      </c>
      <c r="P360" t="inlineStr">
        <is>
          <t>Под заказ</t>
        </is>
      </c>
      <c r="Q360" t="inlineStr">
        <is>
          <t>Зелёный</t>
        </is>
      </c>
      <c r="R360" t="inlineStr">
        <is>
          <t>Дуб крафт-изумрудный</t>
        </is>
      </c>
      <c r="S360" t="inlineStr">
        <is>
          <t>Да</t>
        </is>
      </c>
      <c r="T360" t="inlineStr">
        <is>
          <t>Миф-шкаф120</t>
        </is>
      </c>
      <c r="U360" t="inlineStr">
        <is>
          <t>Шкафы и буфеты</t>
        </is>
      </c>
      <c r="V360" t="inlineStr">
        <is>
          <t>Шкаф</t>
        </is>
      </c>
      <c r="W360" t="inlineStr">
        <is>
          <t>Распашные</t>
        </is>
      </c>
      <c r="X360" t="inlineStr">
        <is>
          <t>Трёхстворчатый</t>
        </is>
      </c>
      <c r="Y360" t="inlineStr">
        <is>
          <t>Миф</t>
        </is>
      </c>
      <c r="Z360" t="inlineStr">
        <is>
          <t>Прямой</t>
        </is>
      </c>
      <c r="AA360" t="inlineStr">
        <is>
          <t>ЛДСП</t>
        </is>
      </c>
      <c r="AB360" t="inlineStr">
        <is>
          <t>120</t>
        </is>
      </c>
      <c r="AC360" t="inlineStr">
        <is>
          <t>201</t>
        </is>
      </c>
      <c r="AD360" t="inlineStr">
        <is>
          <t>52</t>
        </is>
      </c>
      <c r="AE3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0" t="inlineStr">
        <is>
          <t>за всё</t>
        </is>
      </c>
      <c r="AL360" t="inlineStr">
        <is>
          <t>Активно</t>
        </is>
      </c>
      <c r="AM360" t="inlineStr">
        <is>
          <t>mebel003favorit@mail.ru</t>
        </is>
      </c>
      <c r="AN360" t="inlineStr">
        <is>
          <t>Мебель Фаворит</t>
        </is>
      </c>
      <c r="AO360" t="inlineStr">
        <is>
          <t>не опт</t>
        </is>
      </c>
      <c r="AP360" t="inlineStr">
        <is>
          <t>2026-10-25T18:32:02+03:00</t>
        </is>
      </c>
    </row>
    <row r="361">
      <c r="A361" t="inlineStr">
        <is>
          <t>7931461995</t>
        </is>
      </c>
      <c r="B361" t="inlineStr">
        <is>
          <t>Package</t>
        </is>
      </c>
      <c r="C361" t="inlineStr">
        <is>
          <t>7931461995</t>
        </is>
      </c>
      <c r="D361" t="inlineStr">
        <is>
          <t>79930526654</t>
        </is>
      </c>
      <c r="E361" t="inlineStr">
        <is>
          <t>Шкаф купе двухстворчатый Гранд</t>
        </is>
      </c>
      <c r="F361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1" t="inlineStr">
        <is>
          <t>http://avito.ru/autoload/1/items-to-feed/images?imageSlug=/image/1/1.j0JdqLawI6trH6GmT6rPO0cIIavtASuh6w.tc-wbIalJNVhy3bJ0sT1CHbrmm4INMZ0XbU6wK0-5GE | http://avito.ru/autoload/1/items-to-feed/images?imageSlug=/image/1/1.y_u3S7awZxKB_OUfrSCs15XrZRIH4m8YAQ.ODUOhOKn89DJCSdj_xq07drTiwGrLsbsr1oFt7wf-dc | http://avito.ru/autoload/1/items-to-feed/images?imageSlug=/image/1/1.m78lbLawN1YT27VbH0LYsQDMNVaVxT9ckw.x7mzJ_t8oHs8Iq8l0WErKzVFlW4t9eVYG3kAyWQJHuQ</t>
        </is>
      </c>
      <c r="I361" t="inlineStr">
        <is>
          <t>По телефону и в сообщениях</t>
        </is>
      </c>
      <c r="J361" t="inlineStr">
        <is>
          <t>Мебель и интерьер</t>
        </is>
      </c>
      <c r="K361" t="inlineStr">
        <is>
          <t>Республика Башкортостан, Стерлитамак, Профсоюзная ул., 15</t>
        </is>
      </c>
      <c r="L361" t="inlineStr">
        <is>
          <t>38493</t>
        </is>
      </c>
      <c r="M361" t="inlineStr">
        <is>
          <t>Шкафы, комоды и стеллажи</t>
        </is>
      </c>
      <c r="N361" t="inlineStr">
        <is>
          <t>Товар куплен на продажу</t>
        </is>
      </c>
      <c r="O361" t="inlineStr">
        <is>
          <t>Новое</t>
        </is>
      </c>
      <c r="P361" t="inlineStr">
        <is>
          <t>Под заказ</t>
        </is>
      </c>
      <c r="Q361" t="inlineStr">
        <is>
          <t>Бежевый</t>
        </is>
      </c>
      <c r="R361" t="inlineStr">
        <is>
          <t>Сатин-лакобель черная</t>
        </is>
      </c>
      <c r="S361" t="inlineStr">
        <is>
          <t>Да</t>
        </is>
      </c>
      <c r="T361" t="inlineStr">
        <is>
          <t>Эра-гранд7</t>
        </is>
      </c>
      <c r="U361" t="inlineStr">
        <is>
          <t>Шкафы и буфеты</t>
        </is>
      </c>
      <c r="V361" t="inlineStr">
        <is>
          <t>Шкаф</t>
        </is>
      </c>
      <c r="W361" t="inlineStr">
        <is>
          <t>Купе</t>
        </is>
      </c>
      <c r="X361" t="inlineStr">
        <is>
          <t>Двухстворчатый</t>
        </is>
      </c>
      <c r="Y361" t="inlineStr">
        <is>
          <t>Гранд</t>
        </is>
      </c>
      <c r="Z361" t="inlineStr">
        <is>
          <t>Прямой</t>
        </is>
      </c>
      <c r="AA361" t="inlineStr">
        <is>
          <t>ЛДСП | Стекло</t>
        </is>
      </c>
      <c r="AB361" t="inlineStr">
        <is>
          <t>200</t>
        </is>
      </c>
      <c r="AC361" t="inlineStr">
        <is>
          <t>220</t>
        </is>
      </c>
      <c r="AD361" t="inlineStr">
        <is>
          <t>61</t>
        </is>
      </c>
      <c r="AE3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1" t="inlineStr">
        <is>
          <t>за всё</t>
        </is>
      </c>
      <c r="AL361" t="inlineStr">
        <is>
          <t>Активно</t>
        </is>
      </c>
      <c r="AM361" t="inlineStr">
        <is>
          <t>mebel003favorit@mail.ru</t>
        </is>
      </c>
      <c r="AN361" t="inlineStr">
        <is>
          <t>Мебель Фаворит</t>
        </is>
      </c>
      <c r="AO361" t="inlineStr">
        <is>
          <t>не опт</t>
        </is>
      </c>
      <c r="AP361" t="inlineStr">
        <is>
          <t>2026-11-06T14:41:00+03:00</t>
        </is>
      </c>
    </row>
    <row r="362">
      <c r="A362" t="inlineStr">
        <is>
          <t>8186879093</t>
        </is>
      </c>
      <c r="B362" t="inlineStr">
        <is>
          <t>Package</t>
        </is>
      </c>
      <c r="C362" t="inlineStr">
        <is>
          <t>8186879093</t>
        </is>
      </c>
      <c r="D362" t="inlineStr">
        <is>
          <t>79930526654</t>
        </is>
      </c>
      <c r="E362" t="inlineStr">
        <is>
          <t>Шкаф Оливия</t>
        </is>
      </c>
      <c r="F362" t="inlineStr">
        <is>
          <t>&lt;p&gt;&lt;strong&gt;Шкаф со стеклом Оливия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со стеклом &lt;strong&gt;Оливия&lt;/strong&gt; в цвете &lt;strong&gt;дуб крафт / браш вайт&lt;/strong&gt;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браш вайт&lt;/strong&gt;&lt;br&gt;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браш вайт&lt;/strong&gt; смотрится современно, светло и уютно. Древесный корпус и рамки цвета дуб крафт добавляют интерьеру естественного тепла, а светлый матовый фасад браш вайт делает композицию более лёгкой, свежей и воздушной.&lt;/p&gt;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62" t="inlineStr">
        <is>
          <t>http://avito.ru/autoload/1/items-to-feed/images?imageSlug=/image/1/1.ecrtAraw1SPbtVcuk18kxe-i1yNdq90pWw.5G5-9znj4VsrVhuF-3lqtDLX4xz4kVm4fWaHD5friH0 | http://avito.ru/autoload/1/items-to-feed/images?imageSlug=/image/1/1.DST-VLawoc3I4yPA6GQdEen0o81O_anHSA.8MQpYI3ik2-ugwnF7-nIfaa89RN24RGoJAR-sfkmKOM</t>
        </is>
      </c>
      <c r="I362" t="inlineStr">
        <is>
          <t>По телефону и в сообщениях</t>
        </is>
      </c>
      <c r="J362" t="inlineStr">
        <is>
          <t>Мебель и интерьер</t>
        </is>
      </c>
      <c r="K362" t="inlineStr">
        <is>
          <t>Республика Башкортостан, Стерлитамак, Профсоюзная ул., 15</t>
        </is>
      </c>
      <c r="L362" t="inlineStr">
        <is>
          <t>24133</t>
        </is>
      </c>
      <c r="M362" t="inlineStr">
        <is>
          <t>Шкафы, комоды и стеллажи</t>
        </is>
      </c>
      <c r="N362" t="inlineStr">
        <is>
          <t>Товар куплен на продажу</t>
        </is>
      </c>
      <c r="O362" t="inlineStr">
        <is>
          <t>Новое</t>
        </is>
      </c>
      <c r="P362" t="inlineStr">
        <is>
          <t>Под заказ</t>
        </is>
      </c>
      <c r="Q362" t="inlineStr">
        <is>
          <t>Белый</t>
        </is>
      </c>
      <c r="R362" t="inlineStr">
        <is>
          <t>Дуб крафт-браш вайт</t>
        </is>
      </c>
      <c r="S362" t="inlineStr">
        <is>
          <t>Да</t>
        </is>
      </c>
      <c r="T362" t="inlineStr">
        <is>
          <t>Миф-оливияагт</t>
        </is>
      </c>
      <c r="U362" t="inlineStr">
        <is>
          <t>Шкафы и буфеты</t>
        </is>
      </c>
      <c r="V362" t="inlineStr">
        <is>
          <t>Шкаф</t>
        </is>
      </c>
      <c r="W362" t="inlineStr">
        <is>
          <t>Распашные</t>
        </is>
      </c>
      <c r="X362" t="inlineStr">
        <is>
          <t>Двухстворчатый</t>
        </is>
      </c>
      <c r="Y362" t="inlineStr">
        <is>
          <t>Оливия</t>
        </is>
      </c>
      <c r="Z362" t="inlineStr">
        <is>
          <t>Прямой</t>
        </is>
      </c>
      <c r="AA362" t="inlineStr">
        <is>
          <t>ЛДСП | МДФ | Стекло</t>
        </is>
      </c>
      <c r="AB362" t="inlineStr">
        <is>
          <t>83</t>
        </is>
      </c>
      <c r="AC362" t="inlineStr">
        <is>
          <t>203</t>
        </is>
      </c>
      <c r="AD362" t="inlineStr">
        <is>
          <t>42</t>
        </is>
      </c>
      <c r="AE362" t="inlineStr">
        <is>
          <t>Гостиная</t>
        </is>
      </c>
      <c r="AF362" t="inlineStr">
        <is>
          <t>за всё</t>
        </is>
      </c>
      <c r="AL362" t="inlineStr">
        <is>
          <t>Активно</t>
        </is>
      </c>
      <c r="AM362" t="inlineStr">
        <is>
          <t>mebel003favorit@mail.ru</t>
        </is>
      </c>
      <c r="AN362" t="inlineStr">
        <is>
          <t>Мебель Фаворит</t>
        </is>
      </c>
      <c r="AO362" t="inlineStr">
        <is>
          <t>не опт</t>
        </is>
      </c>
      <c r="AP362" t="inlineStr">
        <is>
          <t>2026-10-30T11:53:52+03:00</t>
        </is>
      </c>
    </row>
    <row r="363">
      <c r="A363" t="inlineStr">
        <is>
          <t>MKN-LARS-160-SKDKS</t>
        </is>
      </c>
      <c r="B363" t="inlineStr">
        <is>
          <t>Package</t>
        </is>
      </c>
      <c r="C363" t="inlineStr">
        <is>
          <t>8390157473</t>
        </is>
      </c>
      <c r="D363" t="inlineStr">
        <is>
          <t>79930526654</t>
        </is>
      </c>
      <c r="E363" t="inlineStr">
        <is>
          <t>Шкаф 4-х створчатый Ларс</t>
        </is>
      </c>
      <c r="F363" t="inlineStr">
        <is>
          <t>&lt;p&gt;&lt;strong&gt;🚪 Шкаф 4-створчатый Ларс 160 см без зеркала,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63" t="inlineStr">
        <is>
          <t>http://avito.ru/autoload/1/items-to-feed/images?imageSlug=/image/1/1.EON1cLawvApDxz4HWRQN9zvRvgrF2bQAww.Q-n_M0zz4lieoU_W-77mcpSaHk_yKjOSz8gOuHg3YE8 | http://avito.ru/autoload/1/items-to-feed/images?imageSlug=/image/1/1.bEBqoLawwKlcF0KkPvUzS30AwqnaCcij3A.FeAJWOlc2ymgxUq3rOMhsipBiXFZiBoyBUrfkFF7s38 | http://avito.ru/autoload/1/items-to-feed/images?imageSlug=/image/1/1.4dDEArawTTnytc80ikGx08aiTzl0q0Uzcg.L2x4UfQiz-uD644MiN473WmYnIDUtr09ue1N6d2Oq4s</t>
        </is>
      </c>
      <c r="I363" t="inlineStr">
        <is>
          <t>По телефону и в сообщениях</t>
        </is>
      </c>
      <c r="J363" t="inlineStr">
        <is>
          <t>Мебель и интерьер</t>
        </is>
      </c>
      <c r="K363" t="inlineStr">
        <is>
          <t>Республика Башкортостан, Стерлитамак, Профсоюзная ул., 15</t>
        </is>
      </c>
      <c r="L363" t="inlineStr">
        <is>
          <t>22300</t>
        </is>
      </c>
      <c r="M363" t="inlineStr">
        <is>
          <t>Шкафы, комоды и стеллажи</t>
        </is>
      </c>
      <c r="N363" t="inlineStr">
        <is>
          <t>Товар куплен на продажу</t>
        </is>
      </c>
      <c r="O363" t="inlineStr">
        <is>
          <t>Новое</t>
        </is>
      </c>
      <c r="P363" t="inlineStr">
        <is>
          <t>Под заказ</t>
        </is>
      </c>
      <c r="Q363" t="inlineStr">
        <is>
          <t>Серый</t>
        </is>
      </c>
      <c r="R363" t="inlineStr">
        <is>
          <t>Серый камень / дуб крафт серый</t>
        </is>
      </c>
      <c r="S363" t="inlineStr">
        <is>
          <t>Да</t>
        </is>
      </c>
      <c r="T363" t="inlineStr">
        <is>
          <t>Микон-ларс4</t>
        </is>
      </c>
      <c r="U363" t="inlineStr">
        <is>
          <t>Шкафы и буфеты</t>
        </is>
      </c>
      <c r="V363" t="inlineStr">
        <is>
          <t>Шкаф</t>
        </is>
      </c>
      <c r="W363" t="inlineStr">
        <is>
          <t>Распашные</t>
        </is>
      </c>
      <c r="X363" t="inlineStr">
        <is>
          <t>Четырёхстворчатый</t>
        </is>
      </c>
      <c r="Y363" t="inlineStr">
        <is>
          <t>Ларс</t>
        </is>
      </c>
      <c r="Z363" t="inlineStr">
        <is>
          <t>Прямой</t>
        </is>
      </c>
      <c r="AA363" t="inlineStr">
        <is>
          <t>ЛДСП</t>
        </is>
      </c>
      <c r="AB363" t="inlineStr">
        <is>
          <t>160</t>
        </is>
      </c>
      <c r="AC363" t="inlineStr">
        <is>
          <t>210</t>
        </is>
      </c>
      <c r="AD363" t="inlineStr">
        <is>
          <t>51</t>
        </is>
      </c>
      <c r="AE3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3" t="inlineStr">
        <is>
          <t>за всё</t>
        </is>
      </c>
      <c r="AL363" t="inlineStr">
        <is>
          <t>Активно</t>
        </is>
      </c>
      <c r="AM363" t="inlineStr">
        <is>
          <t>mebel003favorit@mail.ru</t>
        </is>
      </c>
      <c r="AN363" t="inlineStr">
        <is>
          <t>Мебель Фаворит</t>
        </is>
      </c>
      <c r="AP363" t="inlineStr">
        <is>
          <t>2026-11-15T17:36:13+03:00</t>
        </is>
      </c>
    </row>
    <row r="364">
      <c r="A364" t="inlineStr">
        <is>
          <t>7291650075</t>
        </is>
      </c>
      <c r="B364" t="inlineStr">
        <is>
          <t>Package</t>
        </is>
      </c>
      <c r="C364" t="inlineStr">
        <is>
          <t>7291650075</t>
        </is>
      </c>
      <c r="D364" t="inlineStr">
        <is>
          <t>79930526654</t>
        </is>
      </c>
      <c r="E364" t="inlineStr">
        <is>
          <t>Шкаф распашной трёхстворчатый Челси</t>
        </is>
      </c>
      <c r="F364" t="inlineStr">
        <is>
          <t>&lt;p&gt;&lt;strong&gt;Шкаф Челси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1202(Ш) Х 2022(В) Х 514(Г)&lt;br&gt; модель: Миф Шкаф Челси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4" t="inlineStr">
        <is>
          <t>http://avito.ru/autoload/1/items-to-feed/images?imageSlug=/image/1/1.l2DjqLawO4nVH7mEwdbdGPkIOYlTATODVQ.QFg6YtGRpzWyM3AhR4eaXTxXSImSsh6x1LSgS2sLoQ0 | http://avito.ru/autoload/1/items-to-feed/images?imageSlug=/image/1/1.UILVA7aw_GvjtH5m-UI6zs6j_mtlqvRhYw.8q8ei55J8s_3hpHJs0224BYU_c0VcCzdPHtuLfXgsis | http://avito.ru/autoload/1/items-to-feed/images?imageSlug=/image/1/1.uxsCMbawF_I0hpX_eDv4ZRiRFfKymB_4tA.02D-k8g1N_PjxRslsg1y3pjpwdtK2TkP_tP_3CeniM0 | http://avito.ru/autoload/1/items-to-feed/images?imageSlug=/image/1/1.pBSfSrawCP2p_Yrw2zS9F7rqCv0v4wD3KQ.DKbIAvOQyIvPhUrPi9rZPQHRK3INzKmN-kW50xUMEFI | http://avito.ru/autoload/1/items-to-feed/images?imageSlug=/image/1/1.U0E59raw_6gPQX2lE_NeTxxW_aiJX_eijw.I9rCqwkBUP-EK98joDQgM7jffHlrA3ERSgviXJkhKvA | http://avito.ru/autoload/1/items-to-feed/images?imageSlug=/image/1/1.5T_EgLawSdbyN8vbgsfwM-EgS9Z0KUHccg.qvA3R5nBgIjP0XheakOnKp9HumwMPSNabdDgury8EzY | http://avito.ru/autoload/1/items-to-feed/images?imageSlug=/image/1/1.JK5co7awiEdqFApKGLNDonkDikfsCoBN6g.mnD_3SPn42mbOoQfpp6yYDNYLHUt2aCEauMOfwB7Mb4 | http://avito.ru/autoload/1/items-to-feed/images?imageSlug=/image/1/1.yxILjLawZ_s9O-X2Ef_DSi4sZfu7JW_xvQ.QLQbWC0l02y-eMlpd8YM-93Vt2FqlgW2QbCVyWu8cyA | http://avito.ru/autoload/1/items-to-feed/images?imageSlug=/image/1/1.tRXjqLawGfzVH5vxhfqHTcYIG_xTARH2VQ.97njd2Mu5AJU_3PwFgcs38Rf4fvURe27n9JBUDhu6As | http://avito.ru/autoload/1/items-to-feed/images?imageSlug=/image/1/1.Z65Rvrawy0dnCUlKE6cX4EoeyUfhF8NN5w.wvdI7PNMRXVqjH8wO67zMSgikOuRkbO3j_MQNS2YknY</t>
        </is>
      </c>
      <c r="I364" t="inlineStr">
        <is>
          <t>По телефону и в сообщениях</t>
        </is>
      </c>
      <c r="J364" t="inlineStr">
        <is>
          <t>Мебель и интерьер</t>
        </is>
      </c>
      <c r="K364" t="inlineStr">
        <is>
          <t>Республика Башкортостан, Стерлитамак, Профсоюзная ул., 15</t>
        </is>
      </c>
      <c r="L364" t="inlineStr">
        <is>
          <t>18300</t>
        </is>
      </c>
      <c r="M364" t="inlineStr">
        <is>
          <t>Шкафы, комоды и стеллажи</t>
        </is>
      </c>
      <c r="N364" t="inlineStr">
        <is>
          <t>Товар куплен на продажу</t>
        </is>
      </c>
      <c r="O364" t="inlineStr">
        <is>
          <t>Новое</t>
        </is>
      </c>
      <c r="P364" t="inlineStr">
        <is>
          <t>Под заказ</t>
        </is>
      </c>
      <c r="Q364" t="inlineStr">
        <is>
          <t>Серый</t>
        </is>
      </c>
      <c r="R364" t="inlineStr">
        <is>
          <t>Графит</t>
        </is>
      </c>
      <c r="S364" t="inlineStr">
        <is>
          <t>Да</t>
        </is>
      </c>
      <c r="T364" t="inlineStr">
        <is>
          <t>Миф-челси120</t>
        </is>
      </c>
      <c r="U364" t="inlineStr">
        <is>
          <t>Шкафы и буфеты</t>
        </is>
      </c>
      <c r="V364" t="inlineStr">
        <is>
          <t>Шкаф</t>
        </is>
      </c>
      <c r="W364" t="inlineStr">
        <is>
          <t>Распашные</t>
        </is>
      </c>
      <c r="X364" t="inlineStr">
        <is>
          <t>Трёхстворчатый</t>
        </is>
      </c>
      <c r="Y364" t="inlineStr">
        <is>
          <t>Челси</t>
        </is>
      </c>
      <c r="Z364" t="inlineStr">
        <is>
          <t>Прямой</t>
        </is>
      </c>
      <c r="AA364" t="inlineStr">
        <is>
          <t>ЛДСП</t>
        </is>
      </c>
      <c r="AB364" t="inlineStr">
        <is>
          <t>120</t>
        </is>
      </c>
      <c r="AC364" t="inlineStr">
        <is>
          <t>202</t>
        </is>
      </c>
      <c r="AD364" t="inlineStr">
        <is>
          <t>51</t>
        </is>
      </c>
      <c r="AE3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4" t="inlineStr">
        <is>
          <t>за всё</t>
        </is>
      </c>
      <c r="AL364" t="inlineStr">
        <is>
          <t>Активно</t>
        </is>
      </c>
      <c r="AM364" t="inlineStr">
        <is>
          <t>mebel003favorit@mail.ru</t>
        </is>
      </c>
      <c r="AN364" t="inlineStr">
        <is>
          <t>Мебель Фаворит</t>
        </is>
      </c>
      <c r="AO364" t="inlineStr">
        <is>
          <t>не опт</t>
        </is>
      </c>
      <c r="AP364" t="inlineStr">
        <is>
          <t>2026-10-31T19:29:18+03:00</t>
        </is>
      </c>
    </row>
    <row r="365">
      <c r="A365" t="inlineStr">
        <is>
          <t>7963761148</t>
        </is>
      </c>
      <c r="B365" t="inlineStr">
        <is>
          <t>Package</t>
        </is>
      </c>
      <c r="C365" t="inlineStr">
        <is>
          <t>7963761148</t>
        </is>
      </c>
      <c r="D365" t="inlineStr">
        <is>
          <t>79930526654</t>
        </is>
      </c>
      <c r="E365" t="inlineStr">
        <is>
          <t>Мальва Н1000-1я шкаф нижний с ящиком</t>
        </is>
      </c>
      <c r="F365" t="inlineStr">
        <is>
          <t>&lt;p&gt;&lt;strong&gt;Мальва Н1000-1я шкаф нижний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Н1000-1я&lt;br&gt; &lt;strong&gt;Ширина: &lt;/strong&gt;1000мм&lt;br&gt;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5" t="inlineStr">
        <is>
          <t>http://avito.ru/autoload/1/items-to-feed/images?imageSlug=/image/1/1.npRVT7awMn1j-LBwZSnmznDvMH3l5jp34w.FGOFNF_a_hOPl4hWU0i-_GeDdy3YnksQguUXIKj70fw | http://avito.ru/autoload/1/items-to-feed/images?imageSlug=/image/1/1.2DRF2bawdN1zbvbQeaLQbGB5dt31cHzX8w.LEuhH73pwocRFftp1_4QUDJQu3AUe56Z1avE02VZtKY</t>
        </is>
      </c>
      <c r="I365" t="inlineStr">
        <is>
          <t>По телефону и в сообщениях</t>
        </is>
      </c>
      <c r="J365" t="inlineStr">
        <is>
          <t>Мебель и интерьер</t>
        </is>
      </c>
      <c r="K365" t="inlineStr">
        <is>
          <t>Республика Башкортостан, Стерлитамак, Профсоюзная ул., 15</t>
        </is>
      </c>
      <c r="L365" t="inlineStr">
        <is>
          <t>5831</t>
        </is>
      </c>
      <c r="M365" t="inlineStr">
        <is>
          <t>Шкафы, комоды и стеллажи</t>
        </is>
      </c>
      <c r="N365" t="inlineStr">
        <is>
          <t>Товар куплен на продажу</t>
        </is>
      </c>
      <c r="O365" t="inlineStr">
        <is>
          <t>Новое</t>
        </is>
      </c>
      <c r="P365" t="inlineStr">
        <is>
          <t>Под заказ</t>
        </is>
      </c>
      <c r="Q365" t="inlineStr">
        <is>
          <t>Светло-коричневое дерево</t>
        </is>
      </c>
      <c r="R365" t="inlineStr">
        <is>
          <t>Венге-лоредо</t>
        </is>
      </c>
      <c r="S365" t="inlineStr">
        <is>
          <t>Да</t>
        </is>
      </c>
      <c r="T365" t="inlineStr">
        <is>
          <t>Эра-мальва</t>
        </is>
      </c>
      <c r="U365" t="inlineStr">
        <is>
          <t>Шкафы и буфеты</t>
        </is>
      </c>
      <c r="V365" t="inlineStr">
        <is>
          <t>Шкаф</t>
        </is>
      </c>
      <c r="W365" t="inlineStr">
        <is>
          <t>Распашные</t>
        </is>
      </c>
      <c r="X365" t="inlineStr">
        <is>
          <t>Двухстворчатый</t>
        </is>
      </c>
      <c r="Y365" t="inlineStr">
        <is>
          <t>Мальва</t>
        </is>
      </c>
      <c r="Z365" t="inlineStr">
        <is>
          <t>Прямой</t>
        </is>
      </c>
      <c r="AA365" t="inlineStr">
        <is>
          <t>ЛДСП</t>
        </is>
      </c>
      <c r="AB365" t="inlineStr">
        <is>
          <t>100</t>
        </is>
      </c>
      <c r="AC365" t="inlineStr">
        <is>
          <t>83</t>
        </is>
      </c>
      <c r="AD365" t="inlineStr">
        <is>
          <t>60</t>
        </is>
      </c>
      <c r="AE365" t="inlineStr">
        <is>
          <t>Кухня</t>
        </is>
      </c>
      <c r="AF365" t="inlineStr">
        <is>
          <t>за всё</t>
        </is>
      </c>
      <c r="AL365" t="inlineStr">
        <is>
          <t>Активно</t>
        </is>
      </c>
      <c r="AM365" t="inlineStr">
        <is>
          <t>mebel003favorit@mail.ru</t>
        </is>
      </c>
      <c r="AN365" t="inlineStr">
        <is>
          <t>Мебель Фаворит</t>
        </is>
      </c>
      <c r="AO365" t="inlineStr">
        <is>
          <t>не опт</t>
        </is>
      </c>
      <c r="AP365" t="inlineStr">
        <is>
          <t>2026-11-13T16:48:29+03:00</t>
        </is>
      </c>
    </row>
    <row r="366">
      <c r="A366" t="inlineStr">
        <is>
          <t>7995084349</t>
        </is>
      </c>
      <c r="B366" t="inlineStr">
        <is>
          <t>Package</t>
        </is>
      </c>
      <c r="C366" t="inlineStr">
        <is>
          <t>7995084349</t>
        </is>
      </c>
      <c r="D366" t="inlineStr">
        <is>
          <t>79930526654</t>
        </is>
      </c>
      <c r="E366" t="inlineStr">
        <is>
          <t>Шкаф Ева 1600</t>
        </is>
      </c>
      <c r="F366" t="inlineStr">
        <is>
          <t>&lt;p&gt;&lt;strong&gt;Шкаф Ева 1600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Кадена вуд-Палм грин-Тира&lt;br&gt; Размер: 1600(Ш) Х 2300(В) Х 520(Г)&lt;br&gt; модель: Шкаф Ева 1600 (Велес)&lt;br&gt; Арт: 10924-00043425&lt;/p&gt;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6" t="inlineStr">
        <is>
          <t>http://avito.ru/autoload/1/items-to-feed/images?imageSlug=/image/1/1.Uk_ij7aw_qbUOHyrys5nR-Av_KZSJvasVA.Xb6GSLdb2wl8oOTxElSoNNo5UJrlVXP1RBfaYUcwV5g | http://avito.ru/autoload/1/items-to-feed/images?imageSlug=/image/1/1.Rx0Teraw6_QlzWn5EUNHFxPb6fSj0-P-pQ.FnhHafbCs9VEj025aawUHOtEz6V5JcXs1uFaETS5aKA | http://avito.ru/autoload/1/items-to-feed/images?imageSlug=/image/1/1.AvjDx7awrhH1cCwcy8tfz8FnrBFzbqYbdQ.QkF5jvrLbOmwmYD5RkLPFJSu_gh05clNB96S_vJIxJc | http://avito.ru/autoload/1/items-to-feed/images?imageSlug=/image/1/1.mE3RM7awNKTnhLap7R2zQNOTNqRhmjyuZw.-2jnsyV7t6iG6eaj7Z2Cx5FxjHfKlwBqPw3R_mzm5nc | http://avito.ru/autoload/1/items-to-feed/images?imageSlug=/image/1/1.__8QIbawUxYmltEbYjrKyxKBURagiFscpg.PpomgawJ16H1ADh8MrX-2Kn2OvJh40UbIycTG5KlJa4 | http://avito.ru/autoload/1/items-to-feed/images?imageSlug=/image/1/1.YjmeSLawztCo_0zd1hVsdsXpzNAu4cbaKA.lM0RdZaoOZ5vdPdL9m4X5ZqYL389NqwDafonQBUgJ9w | http://avito.ru/autoload/1/items-to-feed/images?imageSlug=/image/1/1.eZ7Mhbaw1Xf6Mld6suA8ldsl13d8LN19eg.4uHWb7XgBP-fTzSOBF1ijwHTH_dZxmkDWXlChcxI3tU</t>
        </is>
      </c>
      <c r="I366" t="inlineStr">
        <is>
          <t>По телефону и в сообщениях</t>
        </is>
      </c>
      <c r="J366" t="inlineStr">
        <is>
          <t>Мебель и интерьер</t>
        </is>
      </c>
      <c r="K366" t="inlineStr">
        <is>
          <t>Республика Башкортостан, Стерлитамак, Профсоюзная ул., 15</t>
        </is>
      </c>
      <c r="L366" t="inlineStr">
        <is>
          <t>34919</t>
        </is>
      </c>
      <c r="M366" t="inlineStr">
        <is>
          <t>Шкафы, комоды и стеллажи</t>
        </is>
      </c>
      <c r="N366" t="inlineStr">
        <is>
          <t>Товар куплен на продажу</t>
        </is>
      </c>
      <c r="O366" t="inlineStr">
        <is>
          <t>Новое</t>
        </is>
      </c>
      <c r="P366" t="inlineStr">
        <is>
          <t>Под заказ</t>
        </is>
      </c>
      <c r="Q366" t="inlineStr">
        <is>
          <t>Зелёный</t>
        </is>
      </c>
      <c r="R366" t="inlineStr">
        <is>
          <t>Кадена вуд-палм грин-тира</t>
        </is>
      </c>
      <c r="S366" t="inlineStr">
        <is>
          <t>Да</t>
        </is>
      </c>
      <c r="T366" t="inlineStr">
        <is>
          <t>Велес-ева</t>
        </is>
      </c>
      <c r="U366" t="inlineStr">
        <is>
          <t>Шкафы и буфеты</t>
        </is>
      </c>
      <c r="V366" t="inlineStr">
        <is>
          <t>Шкаф</t>
        </is>
      </c>
      <c r="W366" t="inlineStr">
        <is>
          <t>Распашные</t>
        </is>
      </c>
      <c r="X366" t="inlineStr">
        <is>
          <t>Четырёхстворчатый</t>
        </is>
      </c>
      <c r="Y366" t="inlineStr">
        <is>
          <t>Ева</t>
        </is>
      </c>
      <c r="Z366" t="inlineStr">
        <is>
          <t>Прямой</t>
        </is>
      </c>
      <c r="AA366" t="inlineStr">
        <is>
          <t>ЛДСП</t>
        </is>
      </c>
      <c r="AB366" t="inlineStr">
        <is>
          <t>160</t>
        </is>
      </c>
      <c r="AC366" t="inlineStr">
        <is>
          <t>230</t>
        </is>
      </c>
      <c r="AD366" t="inlineStr">
        <is>
          <t>52</t>
        </is>
      </c>
      <c r="AE3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6" t="inlineStr">
        <is>
          <t>за всё</t>
        </is>
      </c>
      <c r="AL366" t="inlineStr">
        <is>
          <t>Активно</t>
        </is>
      </c>
      <c r="AM366" t="inlineStr">
        <is>
          <t>mebel003favorit@mail.ru</t>
        </is>
      </c>
      <c r="AN366" t="inlineStr">
        <is>
          <t>Мебель Фаворит</t>
        </is>
      </c>
      <c r="AO366" t="inlineStr">
        <is>
          <t>не опт</t>
        </is>
      </c>
      <c r="AP366" t="inlineStr">
        <is>
          <t>2026-11-04T20:42:39+03:00</t>
        </is>
      </c>
    </row>
    <row r="367">
      <c r="A367" t="inlineStr">
        <is>
          <t>8059589536</t>
        </is>
      </c>
      <c r="B367" t="inlineStr">
        <is>
          <t>Package</t>
        </is>
      </c>
      <c r="C367" t="inlineStr">
        <is>
          <t>8059589536</t>
        </is>
      </c>
      <c r="D367" t="inlineStr">
        <is>
          <t>79930526654</t>
        </is>
      </c>
      <c r="E367" t="inlineStr">
        <is>
          <t>Шкаф 3-х створчатый София</t>
        </is>
      </c>
      <c r="F367" t="inlineStr">
        <is>
          <t>&lt;p&gt;&lt;strong&gt;Шкаф распашной трёхстворчатый София (Микон)&lt;br&gt;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 &lt;br&gt; &lt;strong&gt;Характеристики шкафа:&lt;/strong&gt;&lt;br&gt; Цвет: Дуб крафт табачный&lt;br&gt; Размер: 1350(Ш) Х 2212(В) Х 551(Г)&lt;br&gt; модель: Микон София шкаф 3-х ств. СШ-25&lt;br&gt;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7" t="inlineStr">
        <is>
          <t>http://avito.ru/autoload/1/items-to-feed/images?imageSlug=/image/1/1.9SfFu7awWc7zDNvDo4iKZd4bW851ElHEcw.WDq3ZYC9VXgM-7vvdOlfGYd7L4uxv9G_PtDWNr4UeJM | http://avito.ru/autoload/1/items-to-feed/images?imageSlug=/image/1/1.8VJkErawXbtSpd-2Ckm9TGCyX7vUu1Wx0g.uigPFsumSf7yHVI5k2NbrdYyNS8i_ATKaGYm0g2Gaic</t>
        </is>
      </c>
      <c r="I367" t="inlineStr">
        <is>
          <t>По телефону и в сообщениях</t>
        </is>
      </c>
      <c r="J367" t="inlineStr">
        <is>
          <t>Мебель и интерьер</t>
        </is>
      </c>
      <c r="K367" t="inlineStr">
        <is>
          <t>Республика Башкортостан, Стерлитамак, Профсоюзная ул., 15</t>
        </is>
      </c>
      <c r="L367" t="inlineStr">
        <is>
          <t>26417</t>
        </is>
      </c>
      <c r="M367" t="inlineStr">
        <is>
          <t>Шкафы, комоды и стеллажи</t>
        </is>
      </c>
      <c r="N367" t="inlineStr">
        <is>
          <t>Товар куплен на продажу</t>
        </is>
      </c>
      <c r="O367" t="inlineStr">
        <is>
          <t>Новое</t>
        </is>
      </c>
      <c r="P367" t="inlineStr">
        <is>
          <t>Под заказ</t>
        </is>
      </c>
      <c r="Q367" t="inlineStr">
        <is>
          <t>Коричневый</t>
        </is>
      </c>
      <c r="R367" t="inlineStr">
        <is>
          <t>Дуб крафт табачный</t>
        </is>
      </c>
      <c r="S367" t="inlineStr">
        <is>
          <t>Да</t>
        </is>
      </c>
      <c r="T367" t="inlineStr">
        <is>
          <t>Микон-софия-shkaf3hstvorchatyy</t>
        </is>
      </c>
      <c r="U367" t="inlineStr">
        <is>
          <t>Шкафы и буфеты</t>
        </is>
      </c>
      <c r="V367" t="inlineStr">
        <is>
          <t>Шкаф</t>
        </is>
      </c>
      <c r="W367" t="inlineStr">
        <is>
          <t>Распашные</t>
        </is>
      </c>
      <c r="X367" t="inlineStr">
        <is>
          <t>Трёхстворчатый</t>
        </is>
      </c>
      <c r="Y367" t="inlineStr">
        <is>
          <t>София</t>
        </is>
      </c>
      <c r="Z367" t="inlineStr">
        <is>
          <t>Прямой</t>
        </is>
      </c>
      <c r="AA367" t="inlineStr">
        <is>
          <t>ЛДСП | МДФ</t>
        </is>
      </c>
      <c r="AB367" t="inlineStr">
        <is>
          <t>135</t>
        </is>
      </c>
      <c r="AC367" t="inlineStr">
        <is>
          <t>221</t>
        </is>
      </c>
      <c r="AD367" t="inlineStr">
        <is>
          <t>55</t>
        </is>
      </c>
      <c r="AE3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7" t="inlineStr">
        <is>
          <t>за всё</t>
        </is>
      </c>
      <c r="AL367" t="inlineStr">
        <is>
          <t>Активно</t>
        </is>
      </c>
      <c r="AM367" t="inlineStr">
        <is>
          <t>mebel003favorit@mail.ru</t>
        </is>
      </c>
      <c r="AN367" t="inlineStr">
        <is>
          <t>Мебель Фаворит</t>
        </is>
      </c>
      <c r="AO367" t="inlineStr">
        <is>
          <t>не опт</t>
        </is>
      </c>
      <c r="AP367" t="inlineStr">
        <is>
          <t>2026-11-09T14:26:06+03:00</t>
        </is>
      </c>
    </row>
    <row r="368">
      <c r="A368" t="inlineStr">
        <is>
          <t>7291684226</t>
        </is>
      </c>
      <c r="B368" t="inlineStr">
        <is>
          <t>Package</t>
        </is>
      </c>
      <c r="C368" t="inlineStr">
        <is>
          <t>7291684226</t>
        </is>
      </c>
      <c r="D368" t="inlineStr">
        <is>
          <t>79930526654</t>
        </is>
      </c>
      <c r="E368" t="inlineStr">
        <is>
          <t>Шкаф распашной трёхстворчатый Норд</t>
        </is>
      </c>
      <c r="F368" t="inlineStr">
        <is>
          <t>&lt;p&gt;&lt;strong&gt;Шкаф Норд 3х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- 20 717 ₽&lt;br&gt; &lt;br&gt; 2) Миф Норд Антресоль к шкафу (1200)&lt;br&gt; размеры: 1200 Х 418 Х 510 (ШхВхГ) - 5 000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8" t="inlineStr">
        <is>
          <t>http://avito.ru/autoload/1/items-to-feed/images?imageSlug=/image/1/1.jyEeRLawI8go86HFDELCOxrkIciu7SvCqA.AK9PQycXcF7R089GWgg70yNKMoff-A7TyOcVymnUPHc | http://avito.ru/autoload/1/items-to-feed/images?imageSlug=/image/1/1.0HcQwLawfJ4md_6TPPOjNAtgfp6gaXSUpg.bAl6yfE1JqAA-7ZUeGrcen-R8n5Gvh0vSA5wTwD77hQ | http://avito.ru/autoload/1/items-to-feed/images?imageSlug=/image/1/1.1cb4X7aweS_O6Psi3nT8uOL_ey9I9nElTg.WLWIydoC7gUE-K9PLriG_k0DRcaC64nlyMBpQydv6fk | http://avito.ru/autoload/1/items-to-feed/images?imageSlug=/image/1/1.myS-8rawN82IRbXAhKy-Z6VSNc0OWz_HCA.cE-BielI0SbZq5e3WOdbc0WAQbZaJqdVj3d37wsPZ1I | http://avito.ru/autoload/1/items-to-feed/images?imageSlug=/image/1/1.gEgqA7awLKEctK6sJl3zCzGjLqGaqiSrnA.GvmjKsyUzByh_ovHYKbspj-XOBLCxBfyiY_qp3ZUf64 | http://avito.ru/autoload/1/items-to-feed/images?imageSlug=/image/1/1.yuebx7awZg6tcOQDg8i7z7lnZA4rbm4ELQ.qF0ecmOVUuP2s4ShU-9oKUIpxZXPOfxiCIPbAFeTU0w</t>
        </is>
      </c>
      <c r="I368" t="inlineStr">
        <is>
          <t>По телефону и в сообщениях</t>
        </is>
      </c>
      <c r="J368" t="inlineStr">
        <is>
          <t>Мебель и интерьер</t>
        </is>
      </c>
      <c r="K368" t="inlineStr">
        <is>
          <t>Республика Башкортостан, Стерлитамак, Профсоюзная ул., 15</t>
        </is>
      </c>
      <c r="L368" t="inlineStr">
        <is>
          <t>25717</t>
        </is>
      </c>
      <c r="M368" t="inlineStr">
        <is>
          <t>Шкафы, комоды и стеллажи</t>
        </is>
      </c>
      <c r="N368" t="inlineStr">
        <is>
          <t>Товар куплен на продажу</t>
        </is>
      </c>
      <c r="O368" t="inlineStr">
        <is>
          <t>Новое</t>
        </is>
      </c>
      <c r="P368" t="inlineStr">
        <is>
          <t>В наличии</t>
        </is>
      </c>
      <c r="Q368" t="inlineStr">
        <is>
          <t>Золотистое дерево</t>
        </is>
      </c>
      <c r="R368" t="inlineStr">
        <is>
          <t>Дуб крафт золотой</t>
        </is>
      </c>
      <c r="S368" t="inlineStr">
        <is>
          <t>Да</t>
        </is>
      </c>
      <c r="T368" t="inlineStr">
        <is>
          <t>Миф-норд3</t>
        </is>
      </c>
      <c r="U368" t="inlineStr">
        <is>
          <t>Шкафы и буфеты</t>
        </is>
      </c>
      <c r="V368" t="inlineStr">
        <is>
          <t>Шкаф</t>
        </is>
      </c>
      <c r="W368" t="inlineStr">
        <is>
          <t>Распашные</t>
        </is>
      </c>
      <c r="X368" t="inlineStr">
        <is>
          <t>Трёхстворчатый</t>
        </is>
      </c>
      <c r="Y368" t="inlineStr">
        <is>
          <t>Норд</t>
        </is>
      </c>
      <c r="Z368" t="inlineStr">
        <is>
          <t>Прямой</t>
        </is>
      </c>
      <c r="AA368" t="inlineStr">
        <is>
          <t>ЛДСП</t>
        </is>
      </c>
      <c r="AB368" t="inlineStr">
        <is>
          <t>120</t>
        </is>
      </c>
      <c r="AC368" t="inlineStr">
        <is>
          <t>265</t>
        </is>
      </c>
      <c r="AD368" t="inlineStr">
        <is>
          <t>51</t>
        </is>
      </c>
      <c r="AE3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8" t="inlineStr">
        <is>
          <t>за всё</t>
        </is>
      </c>
      <c r="AL368" t="inlineStr">
        <is>
          <t>Активно</t>
        </is>
      </c>
      <c r="AM368" t="inlineStr">
        <is>
          <t>mebel003favorit@mail.ru</t>
        </is>
      </c>
      <c r="AN368" t="inlineStr">
        <is>
          <t>Мебель Фаворит</t>
        </is>
      </c>
      <c r="AO368" t="inlineStr">
        <is>
          <t>не опт</t>
        </is>
      </c>
      <c r="AP368" t="inlineStr">
        <is>
          <t>2026-10-28T11:50:05+03:00</t>
        </is>
      </c>
    </row>
    <row r="369">
      <c r="A369" t="inlineStr">
        <is>
          <t>7962961263</t>
        </is>
      </c>
      <c r="B369" t="inlineStr">
        <is>
          <t>Package</t>
        </is>
      </c>
      <c r="C369" t="inlineStr">
        <is>
          <t>7962961263</t>
        </is>
      </c>
      <c r="D369" t="inlineStr">
        <is>
          <t>79930526654</t>
        </is>
      </c>
      <c r="E369" t="inlineStr">
        <is>
          <t>Эра Н600-1я шкаф нижний с ящиком</t>
        </is>
      </c>
      <c r="F369" t="inlineStr">
        <is>
          <t>&lt;p&gt;&lt;strong&gt;Эра Н600-1я шкаф нижний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Н600-1я&lt;br&gt; &lt;strong&gt;Ширина: &lt;/strong&gt;600мм&lt;br&gt;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9" t="inlineStr">
        <is>
          <t>http://avito.ru/autoload/1/items-to-feed/images?imageSlug=/image/1/1.BmXN_Lawqoz7SyiBzdQ7JtZcqIx9VaKGew.E92YeZrBTFEln7ii41EDitLH7GHTmOrud8PTe3065SQ | http://avito.ru/autoload/1/items-to-feed/images?imageSlug=/image/1/1.bm4AQ7awwoc29ECKUBY-ERrjwIew6sqNtg.pYNID9Q1tDoJhSFobUQ0ECwkbBKh32yZ9kSLWVAjhDA | http://avito.ru/autoload/1/items-to-feed/images?imageSlug=/image/1/1.aWTOV7awxY344EeAkEZ5Udn3x41-_s2HeA.L7N4DmRAc-txiLrkES9FjVCr_E70Ddya-quToYpYq00 | http://avito.ru/autoload/1/items-to-feed/images?imageSlug=/image/1/1.PcWbZ7awkSyt0BMh7VN3vYHHkywrzpkmLQ.Pl2AWSDsuPOHkO0_rLMW7IbZhrGvQnqWVZ67tteYOTE | http://avito.ru/autoload/1/items-to-feed/images?imageSlug=/image/1/1.TE_XbLaw4Kbh22Krw1ljVdPM4qZnxeisYQ.lNzLW6ggtoV8IiNCWFiURxj-nx5tYeI5shNGDgE0gLc | http://avito.ru/autoload/1/items-to-feed/images?imageSlug=/image/1/1.ZMv3p7awyCLBEEovs7JD__UHyiJHDsAoQQ.lW0XioH7oYzzS3amrIhXIlo6O0W2v5Nl3pHkTnY33E0</t>
        </is>
      </c>
      <c r="I369" t="inlineStr">
        <is>
          <t>По телефону и в сообщениях</t>
        </is>
      </c>
      <c r="J369" t="inlineStr">
        <is>
          <t>Мебель и интерьер</t>
        </is>
      </c>
      <c r="K369" t="inlineStr">
        <is>
          <t>Республика Башкортостан, Стерлитамак, Профсоюзная ул., 15</t>
        </is>
      </c>
      <c r="L369" t="inlineStr">
        <is>
          <t>4579</t>
        </is>
      </c>
      <c r="M369" t="inlineStr">
        <is>
          <t>Шкафы, комоды и стеллажи</t>
        </is>
      </c>
      <c r="N369" t="inlineStr">
        <is>
          <t>Товар куплен на продажу</t>
        </is>
      </c>
      <c r="O369" t="inlineStr">
        <is>
          <t>Новое</t>
        </is>
      </c>
      <c r="P369" t="inlineStr">
        <is>
          <t>Под заказ</t>
        </is>
      </c>
      <c r="Q369" t="inlineStr">
        <is>
          <t>Светло-коричневое дерево</t>
        </is>
      </c>
      <c r="R369" t="inlineStr">
        <is>
          <t>Дуб горный-белый</t>
        </is>
      </c>
      <c r="S369" t="inlineStr">
        <is>
          <t>Да</t>
        </is>
      </c>
      <c r="T369" t="inlineStr">
        <is>
          <t>Эра-эра</t>
        </is>
      </c>
      <c r="U369" t="inlineStr">
        <is>
          <t>Шкафы и буфеты</t>
        </is>
      </c>
      <c r="V369" t="inlineStr">
        <is>
          <t>Шкаф</t>
        </is>
      </c>
      <c r="W369" t="inlineStr">
        <is>
          <t>Распашные</t>
        </is>
      </c>
      <c r="X369" t="inlineStr">
        <is>
          <t>Двухстворчатый</t>
        </is>
      </c>
      <c r="Y369" t="inlineStr">
        <is>
          <t>Эра</t>
        </is>
      </c>
      <c r="Z369" t="inlineStr">
        <is>
          <t>Прямой</t>
        </is>
      </c>
      <c r="AA369" t="inlineStr">
        <is>
          <t>ЛДСП</t>
        </is>
      </c>
      <c r="AB369" t="inlineStr">
        <is>
          <t>60</t>
        </is>
      </c>
      <c r="AC369" t="inlineStr">
        <is>
          <t>83</t>
        </is>
      </c>
      <c r="AD369" t="inlineStr">
        <is>
          <t>60</t>
        </is>
      </c>
      <c r="AE369" t="inlineStr">
        <is>
          <t>Кухня</t>
        </is>
      </c>
      <c r="AF369" t="inlineStr">
        <is>
          <t>за всё</t>
        </is>
      </c>
      <c r="AL369" t="inlineStr">
        <is>
          <t>Активно</t>
        </is>
      </c>
      <c r="AM369" t="inlineStr">
        <is>
          <t>mebel003favorit@mail.ru</t>
        </is>
      </c>
      <c r="AN369" t="inlineStr">
        <is>
          <t>Мебель Фаворит</t>
        </is>
      </c>
      <c r="AO369" t="inlineStr">
        <is>
          <t>не опт</t>
        </is>
      </c>
      <c r="AP369" t="inlineStr">
        <is>
          <t>2026-11-18T07:05:58+03:00</t>
        </is>
      </c>
    </row>
    <row r="370">
      <c r="A370" t="inlineStr">
        <is>
          <t>7963324930</t>
        </is>
      </c>
      <c r="B370" t="inlineStr">
        <is>
          <t>Package</t>
        </is>
      </c>
      <c r="C370" t="inlineStr">
        <is>
          <t>7963324930</t>
        </is>
      </c>
      <c r="D370" t="inlineStr">
        <is>
          <t>79930526654</t>
        </is>
      </c>
      <c r="E370" t="inlineStr">
        <is>
          <t>Шимо Н600-1я шкаф нижний с ящиком</t>
        </is>
      </c>
      <c r="F370" t="inlineStr">
        <is>
          <t>&lt;p&gt;&lt;strong&gt;Шимо Н600-1я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Н600-1я&lt;br&gt;&lt;strong&gt; арт: &lt;/strong&gt;06424-00043532&lt;br&gt; &lt;strong&gt;Ширина: 6&lt;/strong&gt;00мм&lt;br&gt;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0" t="inlineStr">
        <is>
          <t>http://avito.ru/autoload/1/items-to-feed/images?imageSlug=/image/1/1.Dhn0abawovDC3iD95HU-EfbJoPBEwKr6Qg.1iljpnOsBGIDME_6ufSWC8lt13hlWP7eRgDe5GkCNz0 | http://avito.ru/autoload/1/items-to-feed/images?imageSlug=/image/1/1.Vd2FPbaw-TSzins5o3AExYGd-zQ1lPE-Mw.0CmVDWGRjC_id-crLb-oJcOV7PiytvXn_UoNTIlWO-A</t>
        </is>
      </c>
      <c r="I370" t="inlineStr">
        <is>
          <t>По телефону и в сообщениях</t>
        </is>
      </c>
      <c r="J370" t="inlineStr">
        <is>
          <t>Мебель и интерьер</t>
        </is>
      </c>
      <c r="K370" t="inlineStr">
        <is>
          <t>Республика Башкортостан, Стерлитамак, Профсоюзная ул., 15</t>
        </is>
      </c>
      <c r="L370" t="inlineStr">
        <is>
          <t>4091</t>
        </is>
      </c>
      <c r="M370" t="inlineStr">
        <is>
          <t>Шкафы, комоды и стеллажи</t>
        </is>
      </c>
      <c r="N370" t="inlineStr">
        <is>
          <t>Товар куплен на продажу</t>
        </is>
      </c>
      <c r="O370" t="inlineStr">
        <is>
          <t>Новое</t>
        </is>
      </c>
      <c r="P370" t="inlineStr">
        <is>
          <t>В наличии</t>
        </is>
      </c>
      <c r="Q370" t="inlineStr">
        <is>
          <t>Светло-коричневое дерево</t>
        </is>
      </c>
      <c r="R370" t="inlineStr">
        <is>
          <t>Ясень шимо светлый-темный</t>
        </is>
      </c>
      <c r="S370" t="inlineStr">
        <is>
          <t>Да</t>
        </is>
      </c>
      <c r="T370" t="inlineStr">
        <is>
          <t>Эра-шимо</t>
        </is>
      </c>
      <c r="U370" t="inlineStr">
        <is>
          <t>Шкафы и буфеты</t>
        </is>
      </c>
      <c r="V370" t="inlineStr">
        <is>
          <t>Шкаф</t>
        </is>
      </c>
      <c r="W370" t="inlineStr">
        <is>
          <t>Распашные</t>
        </is>
      </c>
      <c r="X370" t="inlineStr">
        <is>
          <t>Двухстворчатый</t>
        </is>
      </c>
      <c r="Y370" t="inlineStr">
        <is>
          <t>Шимо</t>
        </is>
      </c>
      <c r="Z370" t="inlineStr">
        <is>
          <t>Прямой</t>
        </is>
      </c>
      <c r="AA370" t="inlineStr">
        <is>
          <t>ЛДСП</t>
        </is>
      </c>
      <c r="AB370" t="inlineStr">
        <is>
          <t>60</t>
        </is>
      </c>
      <c r="AC370" t="inlineStr">
        <is>
          <t>83</t>
        </is>
      </c>
      <c r="AD370" t="inlineStr">
        <is>
          <t>60</t>
        </is>
      </c>
      <c r="AE370" t="inlineStr">
        <is>
          <t>Кухня</t>
        </is>
      </c>
      <c r="AF370" t="inlineStr">
        <is>
          <t>за всё</t>
        </is>
      </c>
      <c r="AL370" t="inlineStr">
        <is>
          <t>Активно</t>
        </is>
      </c>
      <c r="AM370" t="inlineStr">
        <is>
          <t>mebel003favorit@mail.ru</t>
        </is>
      </c>
      <c r="AN370" t="inlineStr">
        <is>
          <t>Мебель Фаворит</t>
        </is>
      </c>
      <c r="AO370" t="inlineStr">
        <is>
          <t>не опт</t>
        </is>
      </c>
      <c r="AP370" t="inlineStr">
        <is>
          <t>2026-11-14T16:08:21+03:00</t>
        </is>
      </c>
    </row>
    <row r="371">
      <c r="A371" t="inlineStr">
        <is>
          <t>7931444487</t>
        </is>
      </c>
      <c r="B371" t="inlineStr">
        <is>
          <t>Package</t>
        </is>
      </c>
      <c r="C371" t="inlineStr">
        <is>
          <t>7931444487</t>
        </is>
      </c>
      <c r="D371" t="inlineStr">
        <is>
          <t>79930526654</t>
        </is>
      </c>
      <c r="E371" t="inlineStr">
        <is>
          <t>Шкаф купе двухстворчатый Гранд</t>
        </is>
      </c>
      <c r="F371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 гладкий с Зеркалами 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1" t="inlineStr">
        <is>
          <t>http://avito.ru/autoload/1/items-to-feed/images?imageSlug=/image/1/1.Nn6M2bawmpe6bhia7OV4c6l5mJc8cJKdOg.9k-_etOQcpaFg3CgbLNzmtLQ7xCf5qDBx93uSa9XCRY | http://avito.ru/autoload/1/items-to-feed/images?imageSlug=/image/1/1.Q4TjJ7aw723VkG1g6X5FisaH7W1TjudnVQ.O6wVkCMOLN6wjKT2SZ0MAyC46NDw3H806Psi5cvZMPo | http://avito.ru/autoload/1/items-to-feed/images?imageSlug=/image/1/1.zx61VbawY_eD4uH6p26nEpD1YfcF_Gv9Aw.0v54s44IIswbGyG2iJJAy4MDRTavztxja7XbOHlWI7A</t>
        </is>
      </c>
      <c r="I371" t="inlineStr">
        <is>
          <t>По телефону и в сообщениях</t>
        </is>
      </c>
      <c r="J371" t="inlineStr">
        <is>
          <t>Мебель и интерьер</t>
        </is>
      </c>
      <c r="K371" t="inlineStr">
        <is>
          <t>Республика Башкортостан, Стерлитамак, Профсоюзная ул., 15</t>
        </is>
      </c>
      <c r="L371" t="inlineStr">
        <is>
          <t>30145</t>
        </is>
      </c>
      <c r="M371" t="inlineStr">
        <is>
          <t>Шкафы, комоды и стеллажи</t>
        </is>
      </c>
      <c r="N371" t="inlineStr">
        <is>
          <t>Товар куплен на продажу</t>
        </is>
      </c>
      <c r="O371" t="inlineStr">
        <is>
          <t>Новое</t>
        </is>
      </c>
      <c r="P371" t="inlineStr">
        <is>
          <t>Под заказ</t>
        </is>
      </c>
      <c r="Q371" t="inlineStr">
        <is>
          <t>Белый</t>
        </is>
      </c>
      <c r="R371" t="inlineStr">
        <is>
          <t>Белый гладкий с зеркалами</t>
        </is>
      </c>
      <c r="S371" t="inlineStr">
        <is>
          <t>Да</t>
        </is>
      </c>
      <c r="T371" t="inlineStr">
        <is>
          <t>Эра-гранд4</t>
        </is>
      </c>
      <c r="U371" t="inlineStr">
        <is>
          <t>Шкафы и буфеты</t>
        </is>
      </c>
      <c r="V371" t="inlineStr">
        <is>
          <t>Шкаф</t>
        </is>
      </c>
      <c r="W371" t="inlineStr">
        <is>
          <t>Купе</t>
        </is>
      </c>
      <c r="X371" t="inlineStr">
        <is>
          <t>Двухстворчатый</t>
        </is>
      </c>
      <c r="Y371" t="inlineStr">
        <is>
          <t>Гранд</t>
        </is>
      </c>
      <c r="Z371" t="inlineStr">
        <is>
          <t>Прямой</t>
        </is>
      </c>
      <c r="AA371" t="inlineStr">
        <is>
          <t>ЛДСП | Стекло</t>
        </is>
      </c>
      <c r="AB371" t="inlineStr">
        <is>
          <t>160</t>
        </is>
      </c>
      <c r="AC371" t="inlineStr">
        <is>
          <t>220</t>
        </is>
      </c>
      <c r="AD371" t="inlineStr">
        <is>
          <t>61</t>
        </is>
      </c>
      <c r="AE3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1" t="inlineStr">
        <is>
          <t>за всё</t>
        </is>
      </c>
      <c r="AL371" t="inlineStr">
        <is>
          <t>Активно</t>
        </is>
      </c>
      <c r="AM371" t="inlineStr">
        <is>
          <t>mebel003favorit@mail.ru</t>
        </is>
      </c>
      <c r="AN371" t="inlineStr">
        <is>
          <t>Мебель Фаворит</t>
        </is>
      </c>
      <c r="AO371" t="inlineStr">
        <is>
          <t>не опт</t>
        </is>
      </c>
      <c r="AP371" t="inlineStr">
        <is>
          <t>2026-11-02T20:00:07+03:00</t>
        </is>
      </c>
    </row>
    <row r="372">
      <c r="A372" t="inlineStr">
        <is>
          <t>7995498596</t>
        </is>
      </c>
      <c r="B372" t="inlineStr">
        <is>
          <t>Package</t>
        </is>
      </c>
      <c r="C372" t="inlineStr">
        <is>
          <t>7995498596</t>
        </is>
      </c>
      <c r="D372" t="inlineStr">
        <is>
          <t>79930526654</t>
        </is>
      </c>
      <c r="E372" t="inlineStr">
        <is>
          <t>Пенал надстройка Вита 400</t>
        </is>
      </c>
      <c r="F372" t="inlineStr">
        <is>
          <t>&lt;p&gt;&lt;strong&gt;Пенал надстройка Вита 400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Белый лофт-Софт айс&lt;br&gt; Размер: 350(Ш) х 1628 (В) х 420(Г)&lt;br&gt; модель: (ВЕЛЕС) Пенал надстройка Вита 400&lt;br&gt; Арт: 09709-00042218&lt;/p&gt;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2" t="inlineStr">
        <is>
          <t>http://avito.ru/autoload/1/items-to-feed/images?imageSlug=/image/1/1.rpjV0rawAnHjZYB8hcDSitFyAHFlewp7Yw.QLTRN5x7Iv8zG_XQIPskc_NRowVmI7ugCh2widOGe0s | http://avito.ru/autoload/1/items-to-feed/images?imageSlug=/image/1/1.N9VLuLawmzx9DxkxKZQrqBAZmTz7EZM2_Q.Aa7LgPVI6WzTmbDwP6AKDx7g4g7qccCepKPIOP3P8LY</t>
        </is>
      </c>
      <c r="I372" t="inlineStr">
        <is>
          <t>По телефону и в сообщениях</t>
        </is>
      </c>
      <c r="J372" t="inlineStr">
        <is>
          <t>Мебель и интерьер</t>
        </is>
      </c>
      <c r="K372" t="inlineStr">
        <is>
          <t>Республика Башкортостан, Стерлитамак, Профсоюзная ул., 15</t>
        </is>
      </c>
      <c r="L372" t="inlineStr">
        <is>
          <t>6419</t>
        </is>
      </c>
      <c r="M372" t="inlineStr">
        <is>
          <t>Шкафы, комоды и стеллажи</t>
        </is>
      </c>
      <c r="N372" t="inlineStr">
        <is>
          <t>Товар куплен на продажу</t>
        </is>
      </c>
      <c r="O372" t="inlineStr">
        <is>
          <t>Новое</t>
        </is>
      </c>
      <c r="P372" t="inlineStr">
        <is>
          <t>В наличии</t>
        </is>
      </c>
      <c r="Q372" t="inlineStr">
        <is>
          <t>Белый</t>
        </is>
      </c>
      <c r="R372" t="inlineStr">
        <is>
          <t>Белый лофт-софт айс</t>
        </is>
      </c>
      <c r="S372" t="inlineStr">
        <is>
          <t>Да</t>
        </is>
      </c>
      <c r="T372" t="inlineStr">
        <is>
          <t>Велес-вита</t>
        </is>
      </c>
      <c r="U372" t="inlineStr">
        <is>
          <t>Шкафы и буфеты</t>
        </is>
      </c>
      <c r="V372" t="inlineStr">
        <is>
          <t>Другой</t>
        </is>
      </c>
      <c r="W372" t="inlineStr">
        <is>
          <t>Распашные</t>
        </is>
      </c>
      <c r="X372" t="inlineStr">
        <is>
          <t>Одностворчатый</t>
        </is>
      </c>
      <c r="Y372" t="inlineStr">
        <is>
          <t>Вита</t>
        </is>
      </c>
      <c r="Z372" t="inlineStr">
        <is>
          <t>Прямой</t>
        </is>
      </c>
      <c r="AA372" t="inlineStr">
        <is>
          <t>ЛДСП | МДФ</t>
        </is>
      </c>
      <c r="AB372" t="inlineStr">
        <is>
          <t>35</t>
        </is>
      </c>
      <c r="AC372" t="inlineStr">
        <is>
          <t>162</t>
        </is>
      </c>
      <c r="AD372" t="inlineStr">
        <is>
          <t>42</t>
        </is>
      </c>
      <c r="AE372" t="inlineStr">
        <is>
          <t>Гостиная</t>
        </is>
      </c>
      <c r="AF372" t="inlineStr">
        <is>
          <t>за всё</t>
        </is>
      </c>
      <c r="AL372" t="inlineStr">
        <is>
          <t>Активно</t>
        </is>
      </c>
      <c r="AM372" t="inlineStr">
        <is>
          <t>mebel003favorit@mail.ru</t>
        </is>
      </c>
      <c r="AN372" t="inlineStr">
        <is>
          <t>Мебель Фаворит</t>
        </is>
      </c>
      <c r="AP372" t="inlineStr">
        <is>
          <t>2026-11-07T16:52:12+03:00</t>
        </is>
      </c>
    </row>
    <row r="373">
      <c r="A373" t="inlineStr">
        <is>
          <t>7931623119</t>
        </is>
      </c>
      <c r="B373" t="inlineStr">
        <is>
          <t>Package</t>
        </is>
      </c>
      <c r="C373" t="inlineStr">
        <is>
          <t>7931623119</t>
        </is>
      </c>
      <c r="D373" t="inlineStr">
        <is>
          <t>79930526654</t>
        </is>
      </c>
      <c r="E373" t="inlineStr">
        <is>
          <t>Брауни вт285 шкаф верхний</t>
        </is>
      </c>
      <c r="F373" t="inlineStr">
        <is>
          <t>&lt;p&gt;&lt;strong&gt;Брауни ВТ285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ВТ285&lt;br&gt; &lt;strong&gt;Ширина: &lt;/strong&gt;269мм&lt;br&gt; &lt;strong&gt;Высота: &lt;/strong&gt;626мм&lt;br&gt; &lt;strong&gt;Глубина: &lt;/strong&gt;270мм&lt;/p&gt;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3" t="inlineStr">
        <is>
          <t>http://avito.ru/autoload/1/items-to-feed/images?imageSlug=/image/1/1.7XfFNbawQZ7zgsOTky6cNN6VQ551nEmUcw.j_yi6b8z7Sxv19MiVRJuwkXt5amkYp8ylBZ9iBXaeBo | http://avito.ru/autoload/1/items-to-feed/images?imageSlug=/image/1/1.Eo-gt7awvmaWADxriPt_vaIXvGYQHrZsFg.FZtIbRGvvV5VEM3MRDA77z1DnwUrb8w_TBq0HSbeZbQ</t>
        </is>
      </c>
      <c r="I373" t="inlineStr">
        <is>
          <t>По телефону и в сообщениях</t>
        </is>
      </c>
      <c r="J373" t="inlineStr">
        <is>
          <t>Мебель и интерьер</t>
        </is>
      </c>
      <c r="K373" t="inlineStr">
        <is>
          <t>Республика Башкортостан, Стерлитамак, Профсоюзная ул., 15</t>
        </is>
      </c>
      <c r="L373" t="inlineStr">
        <is>
          <t>1343</t>
        </is>
      </c>
      <c r="M373" t="inlineStr">
        <is>
          <t>Шкафы, комоды и стеллажи</t>
        </is>
      </c>
      <c r="N373" t="inlineStr">
        <is>
          <t>Товар куплен на продажу</t>
        </is>
      </c>
      <c r="O373" t="inlineStr">
        <is>
          <t>Новое</t>
        </is>
      </c>
      <c r="P373" t="inlineStr">
        <is>
          <t>Под заказ</t>
        </is>
      </c>
      <c r="Q373" t="inlineStr">
        <is>
          <t>Белый</t>
        </is>
      </c>
      <c r="R373" t="inlineStr">
        <is>
          <t>Белый гладкий</t>
        </is>
      </c>
      <c r="S373" t="inlineStr">
        <is>
          <t>Да</t>
        </is>
      </c>
      <c r="T373" t="inlineStr">
        <is>
          <t>Эра-брауни</t>
        </is>
      </c>
      <c r="U373" t="inlineStr">
        <is>
          <t>Шкафы и буфеты</t>
        </is>
      </c>
      <c r="V373" t="inlineStr">
        <is>
          <t>Шкаф</t>
        </is>
      </c>
      <c r="W373" t="inlineStr">
        <is>
          <t>Другой</t>
        </is>
      </c>
      <c r="X373" t="inlineStr">
        <is>
          <t>Двухстворчатый</t>
        </is>
      </c>
      <c r="Y373" t="inlineStr">
        <is>
          <t>Брауни</t>
        </is>
      </c>
      <c r="Z373" t="inlineStr">
        <is>
          <t>Угловой</t>
        </is>
      </c>
      <c r="AA373" t="inlineStr">
        <is>
          <t>ЛДСП</t>
        </is>
      </c>
      <c r="AB373" t="inlineStr">
        <is>
          <t>26</t>
        </is>
      </c>
      <c r="AC373" t="inlineStr">
        <is>
          <t>62</t>
        </is>
      </c>
      <c r="AD373" t="inlineStr">
        <is>
          <t>27</t>
        </is>
      </c>
      <c r="AE373" t="inlineStr">
        <is>
          <t>Кухня</t>
        </is>
      </c>
      <c r="AF373" t="inlineStr">
        <is>
          <t>за всё</t>
        </is>
      </c>
      <c r="AL373" t="inlineStr">
        <is>
          <t>Активно</t>
        </is>
      </c>
      <c r="AM373" t="inlineStr">
        <is>
          <t>mebel003favorit@mail.ru</t>
        </is>
      </c>
      <c r="AN373" t="inlineStr">
        <is>
          <t>Мебель Фаворит</t>
        </is>
      </c>
      <c r="AO373" t="inlineStr">
        <is>
          <t>не опт</t>
        </is>
      </c>
      <c r="AP373" t="inlineStr">
        <is>
          <t>2026-11-10T15:13:08+03:00</t>
        </is>
      </c>
    </row>
    <row r="374">
      <c r="A374" t="inlineStr">
        <is>
          <t>7898945497</t>
        </is>
      </c>
      <c r="B374" t="inlineStr">
        <is>
          <t>Package</t>
        </is>
      </c>
      <c r="C374" t="inlineStr">
        <is>
          <t>7898945497</t>
        </is>
      </c>
      <c r="D374" t="inlineStr">
        <is>
          <t>79930526654</t>
        </is>
      </c>
      <c r="E374" t="inlineStr">
        <is>
          <t>Шкаф распашной трёхстворчатый Норд</t>
        </is>
      </c>
      <c r="F374" t="inlineStr">
        <is>
          <t>&lt;p&gt;&lt;strong&gt;Шкаф Норд 3х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- 22 867 ₽&lt;br&gt; &lt;br&gt; 2) Миф Норд Антресоль к шкафу (1200)&lt;br&gt; размеры: 1200 Х 418 Х 510 (ШхВхГ) - 5 400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4" t="inlineStr">
        <is>
          <t>http://avito.ru/autoload/1/items-to-feed/images?imageSlug=/image/1/1.gLufsrawLFKpBa5fk_DFlb0SLlIvGyRYKQ._8Q1dJs0Q9wRATOjEOgqiwC1AANpJhnAy0se6H3_W64 | http://avito.ru/autoload/1/items-to-feed/images?imageSlug=/image/1/1.VDzrXbaw-NXd6nrYz1QdY879-tVb9PDfXQ.mdGDn6Oh0LN7O2YSIPk1wymkLU5hjFmeGj4AKRWcvTM | http://avito.ru/autoload/1/items-to-feed/images?imageSlug=/image/1/1.cbnyHraw3VDEqV9dnG8yt9e-31BCt9VaRA.OxyO9_4E3svnt-3b3mwP88I_hzHeITM1GffIjnLSdXc | http://avito.ru/autoload/1/items-to-feed/images?imageSlug=/image/1/1.GpjhWLawtnHX7zR82VhEx8T4tHFR8b57Vw.-dsqJqMU-QeuK0BRoLlzX0z5SsgQt7b8NXOW91aWm5M | http://avito.ru/autoload/1/items-to-feed/images?imageSlug=/image/1/1.axLrTLawx_vd-0X2sSVbSs7sxftb5c_xXQ.BHLxmkXPNdFEDmtf_rGYJiwtAPWcUjf2Ia5sshUDb_A</t>
        </is>
      </c>
      <c r="I374" t="inlineStr">
        <is>
          <t>По телефону и в сообщениях</t>
        </is>
      </c>
      <c r="J374" t="inlineStr">
        <is>
          <t>Мебель и интерьер</t>
        </is>
      </c>
      <c r="K374" t="inlineStr">
        <is>
          <t>Республика Башкортостан, Стерлитамак, Профсоюзная ул., 15</t>
        </is>
      </c>
      <c r="L374" t="inlineStr">
        <is>
          <t>28267</t>
        </is>
      </c>
      <c r="M374" t="inlineStr">
        <is>
          <t>Шкафы, комоды и стеллажи</t>
        </is>
      </c>
      <c r="N374" t="inlineStr">
        <is>
          <t>Товар куплен на продажу</t>
        </is>
      </c>
      <c r="O374" t="inlineStr">
        <is>
          <t>Новое</t>
        </is>
      </c>
      <c r="P374" t="inlineStr">
        <is>
          <t>Под заказ</t>
        </is>
      </c>
      <c r="Q374" t="inlineStr">
        <is>
          <t>Зелёный</t>
        </is>
      </c>
      <c r="R374" t="inlineStr">
        <is>
          <t>Графит-изумруд</t>
        </is>
      </c>
      <c r="S374" t="inlineStr">
        <is>
          <t>Да</t>
        </is>
      </c>
      <c r="T374" t="inlineStr">
        <is>
          <t>Миф-норд3</t>
        </is>
      </c>
      <c r="U374" t="inlineStr">
        <is>
          <t>Шкафы и буфеты</t>
        </is>
      </c>
      <c r="V374" t="inlineStr">
        <is>
          <t>Шкаф</t>
        </is>
      </c>
      <c r="W374" t="inlineStr">
        <is>
          <t>Распашные</t>
        </is>
      </c>
      <c r="X374" t="inlineStr">
        <is>
          <t>Трёхстворчатый</t>
        </is>
      </c>
      <c r="Y374" t="inlineStr">
        <is>
          <t>Норд</t>
        </is>
      </c>
      <c r="Z374" t="inlineStr">
        <is>
          <t>Прямой</t>
        </is>
      </c>
      <c r="AA374" t="inlineStr">
        <is>
          <t>ЛДСП</t>
        </is>
      </c>
      <c r="AB374" t="inlineStr">
        <is>
          <t>120</t>
        </is>
      </c>
      <c r="AC374" t="inlineStr">
        <is>
          <t>265</t>
        </is>
      </c>
      <c r="AD374" t="inlineStr">
        <is>
          <t>51</t>
        </is>
      </c>
      <c r="AE3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4" t="inlineStr">
        <is>
          <t>за всё</t>
        </is>
      </c>
      <c r="AL374" t="inlineStr">
        <is>
          <t>Активно</t>
        </is>
      </c>
      <c r="AM374" t="inlineStr">
        <is>
          <t>mebel003favorit@mail.ru</t>
        </is>
      </c>
      <c r="AN374" t="inlineStr">
        <is>
          <t>Мебель Фаворит</t>
        </is>
      </c>
      <c r="AO374" t="inlineStr">
        <is>
          <t>не опт</t>
        </is>
      </c>
      <c r="AP374" t="inlineStr">
        <is>
          <t>2026-10-21T14:33:34+03:00</t>
        </is>
      </c>
    </row>
    <row r="375">
      <c r="A375" t="inlineStr">
        <is>
          <t>7995499432</t>
        </is>
      </c>
      <c r="B375" t="inlineStr">
        <is>
          <t>Package</t>
        </is>
      </c>
      <c r="C375" t="inlineStr">
        <is>
          <t>7995499432</t>
        </is>
      </c>
      <c r="D375" t="inlineStr">
        <is>
          <t>79930526654</t>
        </is>
      </c>
      <c r="E375" t="inlineStr">
        <is>
          <t>Шкаф платяной с 2 ящиками Бьянко 600</t>
        </is>
      </c>
      <c r="F375" t="inlineStr">
        <is>
          <t>&lt;p&gt;&lt;strong&gt;Шкаф платяной с 2 ящиками Бьянко 600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600(Ш) Х 2100(В) Х 400(Г)&lt;br&gt; модель: Шкаф 2-ств платяной с 2 ящиками Бьянко 600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5" t="inlineStr">
        <is>
          <t>http://avito.ru/autoload/1/items-to-feed/images?imageSlug=/image/1/1.nmU4dbawMowOwrCBCHuPKSPVMIyI3DqGjg.o9salrV6JV0YSmiGNAxcWeAC__JyqiFL6uS81R_PFGA | http://avito.ru/autoload/1/items-to-feed/images?imageSlug=/image/1/1.O6aca7awl0-q3BVC5mcWpJ7LlU8swp9FKg.ioC84h8Gvqh9TWl6QJbwalcEJ8FzgnPwpzjZWxbuR_4</t>
        </is>
      </c>
      <c r="I375" t="inlineStr">
        <is>
          <t>По телефону и в сообщениях</t>
        </is>
      </c>
      <c r="J375" t="inlineStr">
        <is>
          <t>Мебель и интерьер</t>
        </is>
      </c>
      <c r="K375" t="inlineStr">
        <is>
          <t>Республика Башкортостан, Стерлитамак, Профсоюзная ул., 15</t>
        </is>
      </c>
      <c r="L375" t="inlineStr">
        <is>
          <t>8903</t>
        </is>
      </c>
      <c r="M375" t="inlineStr">
        <is>
          <t>Шкафы, комоды и стеллажи</t>
        </is>
      </c>
      <c r="N375" t="inlineStr">
        <is>
          <t>Товар куплен на продажу</t>
        </is>
      </c>
      <c r="O375" t="inlineStr">
        <is>
          <t>Новое</t>
        </is>
      </c>
      <c r="P375" t="inlineStr">
        <is>
          <t>Под заказ</t>
        </is>
      </c>
      <c r="Q375" t="inlineStr">
        <is>
          <t>Белый</t>
        </is>
      </c>
      <c r="R375" t="inlineStr">
        <is>
          <t>Белый лофт</t>
        </is>
      </c>
      <c r="S375" t="inlineStr">
        <is>
          <t>Да</t>
        </is>
      </c>
      <c r="T375" t="inlineStr">
        <is>
          <t>Велес-бьянко</t>
        </is>
      </c>
      <c r="U375" t="inlineStr">
        <is>
          <t>Шкафы и буфеты</t>
        </is>
      </c>
      <c r="V375" t="inlineStr">
        <is>
          <t>Шкаф</t>
        </is>
      </c>
      <c r="W375" t="inlineStr">
        <is>
          <t>Распашные</t>
        </is>
      </c>
      <c r="X375" t="inlineStr">
        <is>
          <t>Двухстворчатый</t>
        </is>
      </c>
      <c r="Y375" t="inlineStr">
        <is>
          <t>Бьянко</t>
        </is>
      </c>
      <c r="Z375" t="inlineStr">
        <is>
          <t>Прямой</t>
        </is>
      </c>
      <c r="AA375" t="inlineStr">
        <is>
          <t>ЛДСП</t>
        </is>
      </c>
      <c r="AB375" t="inlineStr">
        <is>
          <t>60</t>
        </is>
      </c>
      <c r="AC375" t="inlineStr">
        <is>
          <t>210</t>
        </is>
      </c>
      <c r="AD375" t="inlineStr">
        <is>
          <t>40</t>
        </is>
      </c>
      <c r="AE3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5" t="inlineStr">
        <is>
          <t>за всё</t>
        </is>
      </c>
      <c r="AL375" t="inlineStr">
        <is>
          <t>Активно</t>
        </is>
      </c>
      <c r="AM375" t="inlineStr">
        <is>
          <t>mebel003favorit@mail.ru</t>
        </is>
      </c>
      <c r="AN375" t="inlineStr">
        <is>
          <t>Мебель Фаворит</t>
        </is>
      </c>
      <c r="AO375" t="inlineStr">
        <is>
          <t>не опт</t>
        </is>
      </c>
      <c r="AP375" t="inlineStr">
        <is>
          <t>2026-11-11T10:28:43+03:00</t>
        </is>
      </c>
    </row>
    <row r="376">
      <c r="A376" t="inlineStr">
        <is>
          <t>8027418304</t>
        </is>
      </c>
      <c r="B376" t="inlineStr">
        <is>
          <t>Package</t>
        </is>
      </c>
      <c r="C376" t="inlineStr">
        <is>
          <t>8027418304</t>
        </is>
      </c>
      <c r="D376" t="inlineStr">
        <is>
          <t>79930526654</t>
        </is>
      </c>
      <c r="E376" t="inlineStr">
        <is>
          <t>Шкаф распашной трёхстворчатый Трио</t>
        </is>
      </c>
      <c r="F376" t="inlineStr">
        <is>
          <t>&lt;p&gt;&lt;strong&gt;Шкаф Трио без зеркала Графит1200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Графит&lt;br&gt; Размер: 1200(Ш) Х 2200(В) Х 487(Г)&lt;br&gt; модель: Эра Шкаф Трио (Без Зеркала)&lt;br&gt; Арт: 07000-00045856&lt;/p&gt;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6" t="inlineStr">
        <is>
          <t>http://avito.ru/autoload/1/items-to-feed/images?imageSlug=/image/1/1.2HdqMrawdJ5chfaTVn2tZG6Sdp7am3yU3A.Y_dCgnkaC1eRc16DJCiy4cJ2Ivy23a9ccayktbKWx8E | http://avito.ru/autoload/1/items-to-feed/images?imageSlug=/image/1/1.TpXr2baw4nzdbmBx-_hbls554HxbcOp2XQ.b_ysyEZy4aL-azEfc2kdWEM-WXCt3K8qTBHnbbM4ECs | http://avito.ru/autoload/1/items-to-feed/images?imageSlug=/image/1/1.JwNDibawi-p1PgnnAY1rDmYpierzIIPg9Q.Lp8ySs1oxui0O5DvHk2p4h4MGe8UYkZmt8fCjoOfyQc</t>
        </is>
      </c>
      <c r="I376" t="inlineStr">
        <is>
          <t>По телефону и в сообщениях</t>
        </is>
      </c>
      <c r="J376" t="inlineStr">
        <is>
          <t>Мебель и интерьер</t>
        </is>
      </c>
      <c r="K376" t="inlineStr">
        <is>
          <t>Республика Башкортостан, Стерлитамак, Профсоюзная ул., 15</t>
        </is>
      </c>
      <c r="L376" t="inlineStr">
        <is>
          <t>16774</t>
        </is>
      </c>
      <c r="M376" t="inlineStr">
        <is>
          <t>Шкафы, комоды и стеллажи</t>
        </is>
      </c>
      <c r="N376" t="inlineStr">
        <is>
          <t>Товар куплен на продажу</t>
        </is>
      </c>
      <c r="O376" t="inlineStr">
        <is>
          <t>Новое</t>
        </is>
      </c>
      <c r="P376" t="inlineStr">
        <is>
          <t>В наличии</t>
        </is>
      </c>
      <c r="Q376" t="inlineStr">
        <is>
          <t>Серый</t>
        </is>
      </c>
      <c r="R376" t="inlineStr">
        <is>
          <t>Графит</t>
        </is>
      </c>
      <c r="S376" t="inlineStr">
        <is>
          <t>Да</t>
        </is>
      </c>
      <c r="T376" t="inlineStr">
        <is>
          <t>Эра-трио</t>
        </is>
      </c>
      <c r="U376" t="inlineStr">
        <is>
          <t>Шкафы и буфеты</t>
        </is>
      </c>
      <c r="V376" t="inlineStr">
        <is>
          <t>Шкаф</t>
        </is>
      </c>
      <c r="W376" t="inlineStr">
        <is>
          <t>Распашные</t>
        </is>
      </c>
      <c r="X376" t="inlineStr">
        <is>
          <t>Трёхстворчатый</t>
        </is>
      </c>
      <c r="Y376" t="inlineStr">
        <is>
          <t>Трио</t>
        </is>
      </c>
      <c r="Z376" t="inlineStr">
        <is>
          <t>Прямой</t>
        </is>
      </c>
      <c r="AA376" t="inlineStr">
        <is>
          <t>ЛДСП</t>
        </is>
      </c>
      <c r="AB376" t="inlineStr">
        <is>
          <t>120</t>
        </is>
      </c>
      <c r="AC376" t="inlineStr">
        <is>
          <t>220</t>
        </is>
      </c>
      <c r="AD376" t="inlineStr">
        <is>
          <t>49</t>
        </is>
      </c>
      <c r="AE3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6" t="inlineStr">
        <is>
          <t>за всё</t>
        </is>
      </c>
      <c r="AL376" t="inlineStr">
        <is>
          <t>Активно</t>
        </is>
      </c>
      <c r="AM376" t="inlineStr">
        <is>
          <t>mebel003favorit@mail.ru</t>
        </is>
      </c>
      <c r="AN376" t="inlineStr">
        <is>
          <t>Мебель Фаворит</t>
        </is>
      </c>
      <c r="AO376" t="inlineStr">
        <is>
          <t>не опт</t>
        </is>
      </c>
      <c r="AP376" t="inlineStr">
        <is>
          <t>2026-10-28T15:11:43+03:00</t>
        </is>
      </c>
    </row>
    <row r="377">
      <c r="A377" t="inlineStr">
        <is>
          <t>MKN-TVIST-SKGS</t>
        </is>
      </c>
      <c r="B377" t="inlineStr">
        <is>
          <t>Package</t>
        </is>
      </c>
      <c r="C377" t="inlineStr">
        <is>
          <t>8489815560</t>
        </is>
      </c>
      <c r="D377" t="inlineStr">
        <is>
          <t>79930526654</t>
        </is>
      </c>
      <c r="E377" t="inlineStr">
        <is>
          <t>Шкаф купе 4-х дверный Твист</t>
        </is>
      </c>
      <c r="F377" t="inlineStr">
        <is>
          <t>&lt;p&gt;&lt;strong&gt;🚪 Шкаф-купе Твист 170 см,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Серый камень / Графит серый&lt;br&gt;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77" t="inlineStr">
        <is>
          <t>http://avito.ru/autoload/1/items-to-feed/images?imageSlug=/image/1/1.Cs-mC7awpiaQvCQrvlc5-6SrpCYWoq4sEA.d6jv7F5TB0KrQA9iraOBJuLoD6vfS6rs9pLALUNMAMY | http://avito.ru/autoload/1/items-to-feed/images?imageSlug=/image/1/1.zqkurbawYkAYGuBNPsLppCwNYECeBGpKmA.Rujuj4_fchPe3WBxJCUrokMh-1s1YApOPuT25wr_M-4 | http://avito.ru/autoload/1/items-to-feed/images?imageSlug=/image/1/1.sKjn87awHEHRRJ5Mi7G9nOVTHkFXWhRLUQ.1fKrr-FozA8J6ASAzaS0YrJqQXKa_Tk4AZ53ski4wFU</t>
        </is>
      </c>
      <c r="I377" t="inlineStr">
        <is>
          <t>По телефону и в сообщениях</t>
        </is>
      </c>
      <c r="J377" t="inlineStr">
        <is>
          <t>Мебель и интерьер</t>
        </is>
      </c>
      <c r="K377" t="inlineStr">
        <is>
          <t>Республика Башкортостан, Стерлитамак, Профсоюзная ул., 15</t>
        </is>
      </c>
      <c r="L377" t="inlineStr">
        <is>
          <t>25350</t>
        </is>
      </c>
      <c r="M377" t="inlineStr">
        <is>
          <t>Шкафы, комоды и стеллажи</t>
        </is>
      </c>
      <c r="N377" t="inlineStr">
        <is>
          <t>Товар куплен на продажу</t>
        </is>
      </c>
      <c r="O377" t="inlineStr">
        <is>
          <t>Новое</t>
        </is>
      </c>
      <c r="P377" t="inlineStr">
        <is>
          <t>Под заказ</t>
        </is>
      </c>
      <c r="Q377" t="inlineStr">
        <is>
          <t>Серый</t>
        </is>
      </c>
      <c r="R377" t="inlineStr">
        <is>
          <t>Серый камень / графит серый</t>
        </is>
      </c>
      <c r="S377" t="inlineStr">
        <is>
          <t>Да</t>
        </is>
      </c>
      <c r="T377" t="inlineStr">
        <is>
          <t>Микон-твист</t>
        </is>
      </c>
      <c r="U377" t="inlineStr">
        <is>
          <t>Шкафы и буфеты</t>
        </is>
      </c>
      <c r="V377" t="inlineStr">
        <is>
          <t>Шкаф</t>
        </is>
      </c>
      <c r="W377" t="inlineStr">
        <is>
          <t>Купе</t>
        </is>
      </c>
      <c r="X377" t="inlineStr">
        <is>
          <t>Четырёхстворчатый</t>
        </is>
      </c>
      <c r="Y377" t="inlineStr">
        <is>
          <t>Твист</t>
        </is>
      </c>
      <c r="Z377" t="inlineStr">
        <is>
          <t>Прямой</t>
        </is>
      </c>
      <c r="AA377" t="inlineStr">
        <is>
          <t>ЛДСП | Стекло</t>
        </is>
      </c>
      <c r="AB377" t="inlineStr">
        <is>
          <t>170</t>
        </is>
      </c>
      <c r="AC377" t="inlineStr">
        <is>
          <t>210</t>
        </is>
      </c>
      <c r="AD377" t="inlineStr">
        <is>
          <t>53</t>
        </is>
      </c>
      <c r="AE3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7" t="inlineStr">
        <is>
          <t>за всё</t>
        </is>
      </c>
      <c r="AL377" t="inlineStr">
        <is>
          <t>Активно</t>
        </is>
      </c>
      <c r="AM377" t="inlineStr">
        <is>
          <t>mebel003favorit@mail.ru</t>
        </is>
      </c>
      <c r="AN377" t="inlineStr">
        <is>
          <t>Мебель Фаворит</t>
        </is>
      </c>
      <c r="AO377" t="inlineStr">
        <is>
          <t>опт</t>
        </is>
      </c>
      <c r="AP377" t="inlineStr">
        <is>
          <t>2026-11-16T08:46:49+03:00</t>
        </is>
      </c>
    </row>
    <row r="378">
      <c r="A378" t="inlineStr">
        <is>
          <t>8059335230</t>
        </is>
      </c>
      <c r="B378" t="inlineStr">
        <is>
          <t>Package</t>
        </is>
      </c>
      <c r="C378" t="inlineStr">
        <is>
          <t>8059335230</t>
        </is>
      </c>
      <c r="D378" t="inlineStr">
        <is>
          <t>79930526654</t>
        </is>
      </c>
      <c r="E378" t="inlineStr">
        <is>
          <t>Шкаф торцевой София</t>
        </is>
      </c>
      <c r="F378" t="inlineStr">
        <is>
          <t>&lt;p&gt;&lt;strong&gt;Шкаф Торцевой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Белый&lt;br&gt; Размер: 350(Ш) Х 2212(В) Х 551(Г)&lt;br&gt; модель: Микон София шкаф торцевой СШ-22&lt;br&gt;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8" t="inlineStr">
        <is>
          <t>http://avito.ru/autoload/1/items-to-feed/images?imageSlug=/image/1/1.DBZcF7awoP9qoCLySD8CGHm3ov_svqj16g.3c1S2JMxkTuG2Ll9nd_WqROlszKi6IcRA9q0Vs11SQU | http://avito.ru/autoload/1/items-to-feed/images?imageSlug=/image/1/1.xKjbbbawaEHt2upM31altd_NakFrxGBLbQ.-vXVGMcBrgdgY-LtEEEhq-kdWwFx6GJGUhYTgyFRCkI</t>
        </is>
      </c>
      <c r="I378" t="inlineStr">
        <is>
          <t>По телефону и в сообщениях</t>
        </is>
      </c>
      <c r="J378" t="inlineStr">
        <is>
          <t>Мебель и интерьер</t>
        </is>
      </c>
      <c r="K378" t="inlineStr">
        <is>
          <t>Республика Башкортостан, Стерлитамак, Профсоюзная ул., 15</t>
        </is>
      </c>
      <c r="L378" t="inlineStr">
        <is>
          <t>10717</t>
        </is>
      </c>
      <c r="M378" t="inlineStr">
        <is>
          <t>Шкафы, комоды и стеллажи</t>
        </is>
      </c>
      <c r="N378" t="inlineStr">
        <is>
          <t>Товар куплен на продажу</t>
        </is>
      </c>
      <c r="O378" t="inlineStr">
        <is>
          <t>Новое</t>
        </is>
      </c>
      <c r="P378" t="inlineStr">
        <is>
          <t>Под заказ</t>
        </is>
      </c>
      <c r="Q378" t="inlineStr">
        <is>
          <t>Бежевый</t>
        </is>
      </c>
      <c r="R378" t="inlineStr">
        <is>
          <t>Дуб крафт белый</t>
        </is>
      </c>
      <c r="S378" t="inlineStr">
        <is>
          <t>Да</t>
        </is>
      </c>
      <c r="T378" t="inlineStr">
        <is>
          <t>Микон-софия-shkaftorcevoy</t>
        </is>
      </c>
      <c r="U378" t="inlineStr">
        <is>
          <t>Шкафы и буфеты</t>
        </is>
      </c>
      <c r="V378" t="inlineStr">
        <is>
          <t>Шкаф</t>
        </is>
      </c>
      <c r="W378" t="inlineStr">
        <is>
          <t>Распашные</t>
        </is>
      </c>
      <c r="X378" t="inlineStr">
        <is>
          <t>Одностворчатый</t>
        </is>
      </c>
      <c r="Y378" t="inlineStr">
        <is>
          <t>София</t>
        </is>
      </c>
      <c r="Z378" t="inlineStr">
        <is>
          <t>Прямой</t>
        </is>
      </c>
      <c r="AA378" t="inlineStr">
        <is>
          <t>ЛДСП | МДФ</t>
        </is>
      </c>
      <c r="AB378" t="inlineStr">
        <is>
          <t>35</t>
        </is>
      </c>
      <c r="AC378" t="inlineStr">
        <is>
          <t>221</t>
        </is>
      </c>
      <c r="AD378" t="inlineStr">
        <is>
          <t>55</t>
        </is>
      </c>
      <c r="AE3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8" t="inlineStr">
        <is>
          <t>за всё</t>
        </is>
      </c>
      <c r="AL378" t="inlineStr">
        <is>
          <t>Активно</t>
        </is>
      </c>
      <c r="AM378" t="inlineStr">
        <is>
          <t>mebel003favorit@mail.ru</t>
        </is>
      </c>
      <c r="AN378" t="inlineStr">
        <is>
          <t>Мебель Фаворит</t>
        </is>
      </c>
      <c r="AO378" t="inlineStr">
        <is>
          <t>не опт</t>
        </is>
      </c>
      <c r="AP378" t="inlineStr">
        <is>
          <t>2026-11-09T11:23:35+03:00</t>
        </is>
      </c>
    </row>
    <row r="379">
      <c r="A379" t="inlineStr">
        <is>
          <t>7259648034</t>
        </is>
      </c>
      <c r="B379" t="inlineStr">
        <is>
          <t>Package</t>
        </is>
      </c>
      <c r="C379" t="inlineStr">
        <is>
          <t>7259648034</t>
        </is>
      </c>
      <c r="D379" t="inlineStr">
        <is>
          <t>79930526654</t>
        </is>
      </c>
      <c r="E379" t="inlineStr">
        <is>
          <t>Шкаф распашной четырёхстворчатый Квадро</t>
        </is>
      </c>
      <c r="F379" t="inlineStr">
        <is>
          <t>&lt;p&gt;&lt;strong&gt;Шкаф Квадро с Зеркалом Ясень шимо 1600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Ясень Шимо темный- Ясень Шимо светлый&lt;br&gt; Размер: 1600(Ш) Х 2200(В) Х 487(Г)&lt;br&gt; модель: Эра Шкаф Квадро (с зеркалом)&lt;br&gt; Арт: 06380-00001743&lt;/p&gt;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9" t="inlineStr">
        <is>
          <t>http://avito.ru/autoload/1/items-to-feed/images?imageSlug=/image/1/1.Z_MEJrawyxoykUkXRhdi_waGyRq0j8MQsg.UyDOjkEVzg4YZ70DEjubXx4ywM5Ityq8gbYgDbAooEk | http://avito.ru/autoload/1/items-to-feed/images?imageSlug=/image/1/1.GIQqTbawtG0c-jZgFmEymy7ttm2a5LxnnA.8GuB_N_bxFpuOK5MCkFOIfCwHaiXYqmzEBOq_entRqc | http://avito.ru/autoload/1/items-to-feed/images?imageSlug=/image/1/1.2dJnxLawdTtRc_c2WauozGNkdzvXbX0x0Q.9zzS0hKe7MKNIm7r03x9v6f1V-mCKLLiA2OzNkowGaE | http://avito.ru/autoload/1/items-to-feed/images?imageSlug=/image/1/1.SZqL9raw5XO9QWd-lat5lK5W53M7X-15PQ.J7edltyWzPN-9lEvWmzaLCUNDFOnjYFNojlLobBRisc | http://avito.ru/autoload/1/items-to-feed/images?imageSlug=/image/1/1.ObALA7awlVk9tBdUdTtlnymjl1m7qp1TvQ.9TW0WuIfJtoYg4Kc9oelDcOuu5YE1utk4W8oSMWece0 | http://avito.ru/autoload/1/items-to-feed/images?imageSlug=/image/1/1.e4TiIbaw123UllVgmDg8iseB1W1SiN9nVA.9P-Q6hkQmZ4iSyVFxx19rpbLSs4INP233PT04WH1ktY | http://avito.ru/autoload/1/items-to-feed/images?imageSlug=/image/1/1.U2a597aw_4-PQH2Ck4IXaJxX_Y8JXveFDw.a58YBjD52fsuooDVinMcT4YLlcfGpTQPQMzbuGX7Lgs | http://avito.ru/autoload/1/items-to-feed/images?imageSlug=/image/1/1.O16MM7awl7e6hBW69jcSIJaTlbc8mp-9Og.feODWYpkrlKySyKOs94HT8qzJ_D4aE-hQTf0Czq6cf8 | http://avito.ru/autoload/1/items-to-feed/images?imageSlug=/image/1/1.C6OQJLawp0qmkyVHihhNlJKEpUogja9AJg.eoA8Z2sfU0rCGQTtiR6NMXKlwGfnIcXtrGsvl9BXQR8 | http://avito.ru/autoload/1/items-to-feed/images?imageSlug=/image/1/1.-Euml7awVKKQINav2sCLYoQ3VqIWPlyoEA.YvKeE2H34WMl3pUmBjd1XG35gO0JOSH8uaa4kFvQ7oA</t>
        </is>
      </c>
      <c r="I379" t="inlineStr">
        <is>
          <t>По телефону и в сообщениях</t>
        </is>
      </c>
      <c r="J379" t="inlineStr">
        <is>
          <t>Мебель и интерьер</t>
        </is>
      </c>
      <c r="K379" t="inlineStr">
        <is>
          <t>Республика Башкортостан, Стерлитамак, Профсоюзная ул., 15</t>
        </is>
      </c>
      <c r="L379" t="inlineStr">
        <is>
          <t>21674</t>
        </is>
      </c>
      <c r="M379" t="inlineStr">
        <is>
          <t>Шкафы, комоды и стеллажи</t>
        </is>
      </c>
      <c r="N379" t="inlineStr">
        <is>
          <t>Товар куплен на продажу</t>
        </is>
      </c>
      <c r="O379" t="inlineStr">
        <is>
          <t>Новое</t>
        </is>
      </c>
      <c r="P379" t="inlineStr">
        <is>
          <t>Под заказ</t>
        </is>
      </c>
      <c r="Q379" t="inlineStr">
        <is>
          <t>Светло-коричневое дерево</t>
        </is>
      </c>
      <c r="R379" t="inlineStr">
        <is>
          <t>Ясень шимо</t>
        </is>
      </c>
      <c r="S379" t="inlineStr">
        <is>
          <t>Да</t>
        </is>
      </c>
      <c r="T379" t="inlineStr">
        <is>
          <t>Эра-квадро</t>
        </is>
      </c>
      <c r="U379" t="inlineStr">
        <is>
          <t>Шкафы и буфеты</t>
        </is>
      </c>
      <c r="V379" t="inlineStr">
        <is>
          <t>Шкаф</t>
        </is>
      </c>
      <c r="W379" t="inlineStr">
        <is>
          <t>Распашные</t>
        </is>
      </c>
      <c r="X379" t="inlineStr">
        <is>
          <t>Четырёхстворчатый</t>
        </is>
      </c>
      <c r="Y379" t="inlineStr">
        <is>
          <t>Квадро</t>
        </is>
      </c>
      <c r="Z379" t="inlineStr">
        <is>
          <t>Прямой</t>
        </is>
      </c>
      <c r="AA379" t="inlineStr">
        <is>
          <t>ЛДСП | Стекло</t>
        </is>
      </c>
      <c r="AB379" t="inlineStr">
        <is>
          <t>160</t>
        </is>
      </c>
      <c r="AC379" t="inlineStr">
        <is>
          <t>220</t>
        </is>
      </c>
      <c r="AD379" t="inlineStr">
        <is>
          <t>48</t>
        </is>
      </c>
      <c r="AE3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9" t="inlineStr">
        <is>
          <t>за всё</t>
        </is>
      </c>
      <c r="AL379" t="inlineStr">
        <is>
          <t>Активно</t>
        </is>
      </c>
      <c r="AM379" t="inlineStr">
        <is>
          <t>mebel003favorit@mail.ru</t>
        </is>
      </c>
      <c r="AN379" t="inlineStr">
        <is>
          <t>Мебель Фаворит</t>
        </is>
      </c>
      <c r="AO379" t="inlineStr">
        <is>
          <t>не опт</t>
        </is>
      </c>
      <c r="AP379" t="inlineStr">
        <is>
          <t>2026-11-12T12:55:47+03:00</t>
        </is>
      </c>
    </row>
    <row r="380">
      <c r="A380" t="inlineStr">
        <is>
          <t>MKN-TEBBY-SHKMAL-BELGS</t>
        </is>
      </c>
      <c r="B380" t="inlineStr">
        <is>
          <t>Package</t>
        </is>
      </c>
      <c r="C380" t="inlineStr">
        <is>
          <t>8391721873</t>
        </is>
      </c>
      <c r="D380" t="inlineStr">
        <is>
          <t>79930526654</t>
        </is>
      </c>
      <c r="E380" t="inlineStr">
        <is>
          <t>Шкаф малый Тэбби</t>
        </is>
      </c>
      <c r="F380" t="inlineStr">
        <is>
          <t>&lt;p&gt;&lt;strong&gt;🚪 Шкаф малый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двухстворчатый шкаф Тэбби 80 × 135 см — помещается под кровать-чердак Тэбби.&lt;/p&gt; &lt;p&gt;&lt;strong&gt;📦 Что внутри:&lt;/strong&gt;&lt;br&gt; 🔹 Колонка из полок&lt;br&gt; 🔹 Отделение со штангой для одежды&lt;br&gt; 🔹 Выдвижной ящик внизу&lt;/p&gt; &lt;p&gt;&lt;strong&gt;📌 Основные характеристики:&lt;/strong&gt;&lt;br&gt; Габариты (Ш × Г × В): 80 × 45 × 135 см&lt;br&gt; Материал: ЛДСП&lt;br&gt; Цвет: Белый / Графит серый&lt;br&gt; Ручки: пластиковые, белые&lt;br&gt; Петли: без доводчика&lt;br&gt; Направляющие: шариковые, полного выдвижения&lt;br&gt; Модель: шкаф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80" t="inlineStr">
        <is>
          <t>http://avito.ru/autoload/1/items-to-feed/images?imageSlug=/image/1/1.q4pJp7awB2N_EIVuE5GzngcGBWP5Dg9p_w.G_pnHmc-IQBQOQc01-LY_YxD_4q4AhA2VL2IuosTyhQ | http://avito.ru/autoload/1/items-to-feed/images?imageSlug=/image/1/1.C4Plkbawp2rTJiVn_4kgjucxpWpVOK9gUw.1IXxsjDgfiMDcawuKBvrfUpQqDGLJANCyGC2OpaD-xU | http://avito.ru/autoload/1/items-to-feed/images?imageSlug=/image/1/1.ybUU5LawZVwiU-dRCqPE-k9FZ1ykTW1Wog.IcFFbAOFvzkzxcUdpUQVNKpC8hyA8HsBuqm295CvDDk | http://avito.ru/autoload/1/items-to-feed/images?imageSlug=/image/1/1.g-_XVLawLwbh460L3WKZ-5n1LQZn_ScMYQ.zKS5Kdgb7hrnyEYkdAa9paeipu6rECHbDD7755ITa2E</t>
        </is>
      </c>
      <c r="I380" t="inlineStr">
        <is>
          <t>По телефону и в сообщениях</t>
        </is>
      </c>
      <c r="J380" t="inlineStr">
        <is>
          <t>Мебель и интерьер</t>
        </is>
      </c>
      <c r="K380" t="inlineStr">
        <is>
          <t>Республика Башкортостан, Стерлитамак, Профсоюзная ул., 15</t>
        </is>
      </c>
      <c r="L380" t="inlineStr">
        <is>
          <t>9333</t>
        </is>
      </c>
      <c r="M380" t="inlineStr">
        <is>
          <t>Шкафы, комоды и стеллажи</t>
        </is>
      </c>
      <c r="N380" t="inlineStr">
        <is>
          <t>Товар куплен на продажу</t>
        </is>
      </c>
      <c r="O380" t="inlineStr">
        <is>
          <t>Новое</t>
        </is>
      </c>
      <c r="P380" t="inlineStr">
        <is>
          <t>Под заказ</t>
        </is>
      </c>
      <c r="Q380" t="inlineStr">
        <is>
          <t>Белый</t>
        </is>
      </c>
      <c r="R380" t="inlineStr">
        <is>
          <t>Белый / графит серый</t>
        </is>
      </c>
      <c r="S380" t="inlineStr">
        <is>
          <t>Да</t>
        </is>
      </c>
      <c r="T380" t="inlineStr">
        <is>
          <t>Микон-тэбби-shkafmalyy</t>
        </is>
      </c>
      <c r="U380" t="inlineStr">
        <is>
          <t>Шкафы и буфеты</t>
        </is>
      </c>
      <c r="V380" t="inlineStr">
        <is>
          <t>Шкаф</t>
        </is>
      </c>
      <c r="W380" t="inlineStr">
        <is>
          <t>Распашные</t>
        </is>
      </c>
      <c r="X380" t="inlineStr">
        <is>
          <t>Двухстворчатый</t>
        </is>
      </c>
      <c r="Y380" t="inlineStr">
        <is>
          <t>Тэбби</t>
        </is>
      </c>
      <c r="Z380" t="inlineStr">
        <is>
          <t>Прямой</t>
        </is>
      </c>
      <c r="AA380" t="inlineStr">
        <is>
          <t>ЛДСП</t>
        </is>
      </c>
      <c r="AB380" t="inlineStr">
        <is>
          <t>80</t>
        </is>
      </c>
      <c r="AC380" t="inlineStr">
        <is>
          <t>135</t>
        </is>
      </c>
      <c r="AD380" t="inlineStr">
        <is>
          <t>45</t>
        </is>
      </c>
      <c r="AE3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0" t="inlineStr">
        <is>
          <t>за всё</t>
        </is>
      </c>
      <c r="AL380" t="inlineStr">
        <is>
          <t>Активно</t>
        </is>
      </c>
      <c r="AM380" t="inlineStr">
        <is>
          <t>mebel003favorit@mail.ru</t>
        </is>
      </c>
      <c r="AN380" t="inlineStr">
        <is>
          <t>Мебель Фаворит</t>
        </is>
      </c>
      <c r="AP380" t="inlineStr">
        <is>
          <t>2026-11-16T08:44:54+03:00</t>
        </is>
      </c>
    </row>
    <row r="381">
      <c r="A381" t="inlineStr">
        <is>
          <t>8187545600</t>
        </is>
      </c>
      <c r="B381" t="inlineStr">
        <is>
          <t>Package</t>
        </is>
      </c>
      <c r="C381" t="inlineStr">
        <is>
          <t>8187545600</t>
        </is>
      </c>
      <c r="D381" t="inlineStr">
        <is>
          <t>79930526654</t>
        </is>
      </c>
      <c r="E381" t="inlineStr">
        <is>
          <t>Шкаф навесной Оливия</t>
        </is>
      </c>
      <c r="F381" t="inlineStr">
        <is>
          <t>&lt;p&gt;&lt;strong&gt;Шкаф навесной Оливия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Оливия в цвете &lt;strong&gt;сумеречный голубой / Шарли бриз&lt;/strong&gt;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сумеречный голубой / Шарли бриз&lt;br&gt;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матовый, с глубокой фрезеровкой&lt;/p&gt; &lt;p&gt;Шкаф Оливия в цвете &lt;strong&gt;сумеречный голубой / Шарли бриз&lt;/strong&gt; смотрится свежо, спокойно и современно. Приглушённый голубой оттенок корпуса хорошо сочетается с матовым фасадом Шарли бриз, а также с белыми, бежевыми, серыми и светлыми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шкаф выразительным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81" t="inlineStr">
        <is>
          <t>http://avito.ru/autoload/1/items-to-feed/images?imageSlug=/image/1/1.atdElLawxj5yI0QzHM10z0A0xD70Pc408g.atRjWoOKgFyaEBVi4vVPqYbZ3dCB3NE057GvRksteNw</t>
        </is>
      </c>
      <c r="I381" t="inlineStr">
        <is>
          <t>По телефону и в сообщениях</t>
        </is>
      </c>
      <c r="J381" t="inlineStr">
        <is>
          <t>Мебель и интерьер</t>
        </is>
      </c>
      <c r="K381" t="inlineStr">
        <is>
          <t>Республика Башкортостан, Стерлитамак, Профсоюзная ул., 15</t>
        </is>
      </c>
      <c r="L381" t="inlineStr">
        <is>
          <t>5233</t>
        </is>
      </c>
      <c r="M381" t="inlineStr">
        <is>
          <t>Шкафы, комоды и стеллажи</t>
        </is>
      </c>
      <c r="N381" t="inlineStr">
        <is>
          <t>Товар куплен на продажу</t>
        </is>
      </c>
      <c r="O381" t="inlineStr">
        <is>
          <t>Новое</t>
        </is>
      </c>
      <c r="P381" t="inlineStr">
        <is>
          <t>Под заказ</t>
        </is>
      </c>
      <c r="Q381" t="inlineStr">
        <is>
          <t>Голубой</t>
        </is>
      </c>
      <c r="R381" t="inlineStr">
        <is>
          <t>Сумеречный голубой-шарли бриз</t>
        </is>
      </c>
      <c r="S381" t="inlineStr">
        <is>
          <t>Да</t>
        </is>
      </c>
      <c r="T381" t="inlineStr">
        <is>
          <t>Миф-оливия30</t>
        </is>
      </c>
      <c r="U381" t="inlineStr">
        <is>
          <t>Шкафы и буфеты</t>
        </is>
      </c>
      <c r="V381" t="inlineStr">
        <is>
          <t>Шкаф</t>
        </is>
      </c>
      <c r="W381" t="inlineStr">
        <is>
          <t>Распашные</t>
        </is>
      </c>
      <c r="X381" t="inlineStr">
        <is>
          <t>Одностворчатый</t>
        </is>
      </c>
      <c r="Y381" t="inlineStr">
        <is>
          <t>Оливия</t>
        </is>
      </c>
      <c r="Z381" t="inlineStr">
        <is>
          <t>Прямой</t>
        </is>
      </c>
      <c r="AA381" t="inlineStr">
        <is>
          <t>ЛДСП | МДФ</t>
        </is>
      </c>
      <c r="AB381" t="inlineStr">
        <is>
          <t>30</t>
        </is>
      </c>
      <c r="AC381" t="inlineStr">
        <is>
          <t>128</t>
        </is>
      </c>
      <c r="AD381" t="inlineStr">
        <is>
          <t>31</t>
        </is>
      </c>
      <c r="AE381" t="inlineStr">
        <is>
          <t>Гостиная</t>
        </is>
      </c>
      <c r="AF381" t="inlineStr">
        <is>
          <t>за всё</t>
        </is>
      </c>
      <c r="AL381" t="inlineStr">
        <is>
          <t>Активно</t>
        </is>
      </c>
      <c r="AM381" t="inlineStr">
        <is>
          <t>mebel003favorit@mail.ru</t>
        </is>
      </c>
      <c r="AN381" t="inlineStr">
        <is>
          <t>Мебель Фаворит</t>
        </is>
      </c>
      <c r="AO381" t="inlineStr">
        <is>
          <t>не опт</t>
        </is>
      </c>
      <c r="AP381" t="inlineStr">
        <is>
          <t>2026-10-28T15:08:56+03:00</t>
        </is>
      </c>
    </row>
    <row r="382">
      <c r="A382" t="inlineStr">
        <is>
          <t>7291921110</t>
        </is>
      </c>
      <c r="B382" t="inlineStr">
        <is>
          <t>Package</t>
        </is>
      </c>
      <c r="C382" t="inlineStr">
        <is>
          <t>7291921110</t>
        </is>
      </c>
      <c r="D382" t="inlineStr">
        <is>
          <t>79930526654</t>
        </is>
      </c>
      <c r="E382" t="inlineStr">
        <is>
          <t>Шкаф распашной двухстворчатый Норд</t>
        </is>
      </c>
      <c r="F382" t="inlineStr">
        <is>
          <t>&lt;p&gt;&lt;strong&gt;Шкаф Норд 2х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- 14 033 ₽&lt;br&gt; &lt;br&gt; 2) Миф Норд Антресоль к шкафу (800)&lt;br&gt; размеры: 800 Х 418 Х 510 (ШхВхГ) - 4 117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2" t="inlineStr">
        <is>
          <t>http://avito.ru/autoload/1/items-to-feed/images?imageSlug=/image/1/1.UPEmjLaw_BgQO34VCvFU3gQs_hiWJfQSkA._FCbsDv75nInnZRhvqsuxH2NTD5IwU_huwy4YRPMbTE | http://avito.ru/autoload/1/items-to-feed/images?imageSlug=/image/1/1.CdJ-xbawpTtIcic2YKFoz3plpzvObK0xyA.Fg0_D4V1YzyEV7LbY6qOxAIT283JbniH4j9gQRqbsgI | http://avito.ru/autoload/1/items-to-feed/images?imageSlug=/image/1/1.lmq8LbawOoOKmriOnFP5JqeNOIMMhDKJCg.vy99GWphTaQdnO8jZhfWj28LHvuHmJ6B4jz5adIftSc | http://avito.ru/autoload/1/items-to-feed/images?imageSlug=/image/1/1.qyTekrawB83oJYXAhMCWZ8UyBc1uOw_HaA.1S8q9zlf8291tiLND1haNC5BkHPB-F2dTVZ-fFOqsW0 | http://avito.ru/autoload/1/items-to-feed/images?imageSlug=/image/1/1.u0OiD7awF6qUuJWn2E33bYCvFaoSph-gFA.UJ-p-LAjQS8AH5uIeV7sO7wITfAmAUqo0_zuHz62Fbc | http://avito.ru/autoload/1/items-to-feed/images?imageSlug=/image/1/1.8kNfu7awXqppDNynN8SZDkQbXKrvElag6Q.352kJ7A3O6SwID3VWyaX4WQUZoTNGYDgEMlYOYU9gbE | http://avito.ru/autoload/1/items-to-feed/images?imageSlug=/image/1/1.GsQirrawti0UGTQgGp5q7QAOtC2SB74nlA.5KlmXUpRXaJYo_c9yD3QXHmZg_B0inqO57-B8vSHkTE | http://avito.ru/autoload/1/items-to-feed/images?imageSlug=/image/1/1.GK_oP7awtEbeiDZL1C93rM2ftkZYlrxMXg.EQoGUTh4QPwz6zv-U_ZOQVZFPmrPan52FXIRgvoUxsw | http://avito.ru/autoload/1/items-to-feed/images?imageSlug=/image/1/1.PxTehbawk_3oMhHwrJ14S_slkf1uLJv3aA.d8HN302wYrcVI93-JV73B3Bp-5Bqx4uzf6JOY74sKYg | http://avito.ru/autoload/1/items-to-feed/images?imageSlug=/image/1/1.1AEA1raweOg2YfrlJPXfDyV2euiwf3Ditg.v2gqvNibk2op86e5ZkcI5K3viLz-9w6lZdPXaFd1RZs</t>
        </is>
      </c>
      <c r="I382" t="inlineStr">
        <is>
          <t>По телефону и в сообщениях</t>
        </is>
      </c>
      <c r="J382" t="inlineStr">
        <is>
          <t>Мебель и интерьер</t>
        </is>
      </c>
      <c r="K382" t="inlineStr">
        <is>
          <t>Республика Башкортостан, Стерлитамак, Профсоюзная ул., 15</t>
        </is>
      </c>
      <c r="L382" t="inlineStr">
        <is>
          <t>18150</t>
        </is>
      </c>
      <c r="M382" t="inlineStr">
        <is>
          <t>Шкафы, комоды и стеллажи</t>
        </is>
      </c>
      <c r="N382" t="inlineStr">
        <is>
          <t>Товар куплен на продажу</t>
        </is>
      </c>
      <c r="O382" t="inlineStr">
        <is>
          <t>Новое</t>
        </is>
      </c>
      <c r="P382" t="inlineStr">
        <is>
          <t>В наличии</t>
        </is>
      </c>
      <c r="Q382" t="inlineStr">
        <is>
          <t>Бежевый</t>
        </is>
      </c>
      <c r="R382" t="inlineStr">
        <is>
          <t>Кашемир</t>
        </is>
      </c>
      <c r="S382" t="inlineStr">
        <is>
          <t>Да</t>
        </is>
      </c>
      <c r="T382" t="inlineStr">
        <is>
          <t>Миф-норд</t>
        </is>
      </c>
      <c r="U382" t="inlineStr">
        <is>
          <t>Шкафы и буфеты</t>
        </is>
      </c>
      <c r="V382" t="inlineStr">
        <is>
          <t>Шкаф</t>
        </is>
      </c>
      <c r="W382" t="inlineStr">
        <is>
          <t>Распашные</t>
        </is>
      </c>
      <c r="X382" t="inlineStr">
        <is>
          <t>Двухстворчатый</t>
        </is>
      </c>
      <c r="Y382" t="inlineStr">
        <is>
          <t>Норд</t>
        </is>
      </c>
      <c r="Z382" t="inlineStr">
        <is>
          <t>Прямой</t>
        </is>
      </c>
      <c r="AA382" t="inlineStr">
        <is>
          <t>ЛДСП</t>
        </is>
      </c>
      <c r="AB382" t="inlineStr">
        <is>
          <t>80</t>
        </is>
      </c>
      <c r="AC382" t="inlineStr">
        <is>
          <t>265</t>
        </is>
      </c>
      <c r="AD382" t="inlineStr">
        <is>
          <t>51</t>
        </is>
      </c>
      <c r="AE3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2" t="inlineStr">
        <is>
          <t>за всё</t>
        </is>
      </c>
      <c r="AL382" t="inlineStr">
        <is>
          <t>Активно</t>
        </is>
      </c>
      <c r="AM382" t="inlineStr">
        <is>
          <t>mebel003favorit@mail.ru</t>
        </is>
      </c>
      <c r="AN382" t="inlineStr">
        <is>
          <t>Мебель Фаворит</t>
        </is>
      </c>
      <c r="AO382" t="inlineStr">
        <is>
          <t>не опт</t>
        </is>
      </c>
      <c r="AP382" t="inlineStr">
        <is>
          <t>2026-10-28T11:50:05+03:00</t>
        </is>
      </c>
    </row>
    <row r="383">
      <c r="A383" t="inlineStr">
        <is>
          <t>7931904168</t>
        </is>
      </c>
      <c r="B383" t="inlineStr">
        <is>
          <t>Package</t>
        </is>
      </c>
      <c r="C383" t="inlineStr">
        <is>
          <t>7931904168</t>
        </is>
      </c>
      <c r="D383" t="inlineStr">
        <is>
          <t>79930526654</t>
        </is>
      </c>
      <c r="E383" t="inlineStr">
        <is>
          <t>Шкаф купе двухстворчатый Гранд</t>
        </is>
      </c>
      <c r="F383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3" t="inlineStr">
        <is>
          <t>http://avito.ru/autoload/1/items-to-feed/images?imageSlug=/image/1/1.VwbERLaw--_y83ni5nUFHcDk-e907fPlcg.DtDoeGpQXFZJA4NP4GsENVGnERO-n2zKLCXn0a3eCdg | http://avito.ru/autoload/1/items-to-feed/images?imageSlug=/image/1/1.w1u59rawb7KPQe2_s6HIVZxWbbIJX2e4Dw.o-9R8KERqDHQke9eqKIHFPc0NP_OBAxH5yuwWIMXeGE | http://avito.ru/autoload/1/items-to-feed/images?imageSlug=/image/1/1.BT8j-LawqdYVTyvbJYB3MgZYq9aTUaHclQ.Ddq7z5Hn96EfdMFHY3vsyIPXFt9zR9eAL1OpsMaqqKc</t>
        </is>
      </c>
      <c r="I383" t="inlineStr">
        <is>
          <t>По телефону и в сообщениях</t>
        </is>
      </c>
      <c r="J383" t="inlineStr">
        <is>
          <t>Мебель и интерьер</t>
        </is>
      </c>
      <c r="K383" t="inlineStr">
        <is>
          <t>Республика Башкортостан, Стерлитамак, Профсоюзная ул., 15</t>
        </is>
      </c>
      <c r="L383" t="inlineStr">
        <is>
          <t>30481</t>
        </is>
      </c>
      <c r="M383" t="inlineStr">
        <is>
          <t>Шкафы, комоды и стеллажи</t>
        </is>
      </c>
      <c r="N383" t="inlineStr">
        <is>
          <t>Товар куплен на продажу</t>
        </is>
      </c>
      <c r="O383" t="inlineStr">
        <is>
          <t>Новое</t>
        </is>
      </c>
      <c r="P383" t="inlineStr">
        <is>
          <t>Под заказ</t>
        </is>
      </c>
      <c r="Q383" t="inlineStr">
        <is>
          <t>Коричневый</t>
        </is>
      </c>
      <c r="R383" t="inlineStr">
        <is>
          <t>Венге-лакобель черная</t>
        </is>
      </c>
      <c r="S383" t="inlineStr">
        <is>
          <t>Да</t>
        </is>
      </c>
      <c r="T383" t="inlineStr">
        <is>
          <t>Эра-гранд3</t>
        </is>
      </c>
      <c r="U383" t="inlineStr">
        <is>
          <t>Шкафы и буфеты</t>
        </is>
      </c>
      <c r="V383" t="inlineStr">
        <is>
          <t>Шкаф</t>
        </is>
      </c>
      <c r="W383" t="inlineStr">
        <is>
          <t>Купе</t>
        </is>
      </c>
      <c r="X383" t="inlineStr">
        <is>
          <t>Двухстворчатый</t>
        </is>
      </c>
      <c r="Y383" t="inlineStr">
        <is>
          <t>Гранд</t>
        </is>
      </c>
      <c r="Z383" t="inlineStr">
        <is>
          <t>Прямой</t>
        </is>
      </c>
      <c r="AA383" t="inlineStr">
        <is>
          <t>ЛДСП | Стекло</t>
        </is>
      </c>
      <c r="AB383" t="inlineStr">
        <is>
          <t>160</t>
        </is>
      </c>
      <c r="AC383" t="inlineStr">
        <is>
          <t>220</t>
        </is>
      </c>
      <c r="AD383" t="inlineStr">
        <is>
          <t>61</t>
        </is>
      </c>
      <c r="AE3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3" t="inlineStr">
        <is>
          <t>за всё</t>
        </is>
      </c>
      <c r="AL383" t="inlineStr">
        <is>
          <t>Активно</t>
        </is>
      </c>
      <c r="AM383" t="inlineStr">
        <is>
          <t>mebel003favorit@mail.ru</t>
        </is>
      </c>
      <c r="AN383" t="inlineStr">
        <is>
          <t>Мебель Фаворит</t>
        </is>
      </c>
      <c r="AO383" t="inlineStr">
        <is>
          <t>не опт</t>
        </is>
      </c>
      <c r="AP383" t="inlineStr">
        <is>
          <t>2026-11-02T17:31:09+03:00</t>
        </is>
      </c>
    </row>
    <row r="384">
      <c r="A384" t="inlineStr">
        <is>
          <t>8027276584</t>
        </is>
      </c>
      <c r="B384" t="inlineStr">
        <is>
          <t>Package</t>
        </is>
      </c>
      <c r="C384" t="inlineStr">
        <is>
          <t>8027276584</t>
        </is>
      </c>
      <c r="D384" t="inlineStr">
        <is>
          <t>79930526654</t>
        </is>
      </c>
      <c r="E384" t="inlineStr">
        <is>
          <t>Пенал платяной София</t>
        </is>
      </c>
      <c r="F384" t="inlineStr">
        <is>
          <t>&lt;p&gt;&lt;strong&gt;Шкаф Пенал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белый&lt;br&gt; Размер: 540(Ш) Х 2212(В) Х 355(Г)&lt;br&gt; модель: Микон София Пенал платяной с выд.шт. СП-2&lt;br&gt;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4" t="inlineStr">
        <is>
          <t>http://avito.ru/autoload/1/items-to-feed/images?imageSlug=/image/1/1.0kKVZLawfquj0_ymvUOkT7DEfKslzXahIw.YQ9teeSYBXAzD6bGobkxFgpqwcSYr8jRpsDDSPBv664 | http://avito.ru/autoload/1/items-to-feed/images?imageSlug=/image/1/1.LkEI2bawgqg-bgClWPUcTy15gKi4cIqivg.U8gEixn-Eo1gwyNQN07ky4XyK_BzICTol6JG5Zlh4L0</t>
        </is>
      </c>
      <c r="I384" t="inlineStr">
        <is>
          <t>По телефону и в сообщениях</t>
        </is>
      </c>
      <c r="J384" t="inlineStr">
        <is>
          <t>Мебель и интерьер</t>
        </is>
      </c>
      <c r="K384" t="inlineStr">
        <is>
          <t>Республика Башкортостан, Стерлитамак, Профсоюзная ул., 15</t>
        </is>
      </c>
      <c r="L384" t="inlineStr">
        <is>
          <t>10517</t>
        </is>
      </c>
      <c r="M384" t="inlineStr">
        <is>
          <t>Шкафы, комоды и стеллажи</t>
        </is>
      </c>
      <c r="N384" t="inlineStr">
        <is>
          <t>Товар куплен на продажу</t>
        </is>
      </c>
      <c r="O384" t="inlineStr">
        <is>
          <t>Новое</t>
        </is>
      </c>
      <c r="P384" t="inlineStr">
        <is>
          <t>Под заказ</t>
        </is>
      </c>
      <c r="Q384" t="inlineStr">
        <is>
          <t>Бежевый</t>
        </is>
      </c>
      <c r="R384" t="inlineStr">
        <is>
          <t>Дуб крафт белый</t>
        </is>
      </c>
      <c r="S384" t="inlineStr">
        <is>
          <t>Да</t>
        </is>
      </c>
      <c r="T384" t="inlineStr">
        <is>
          <t>Микон-софия-penalplatyanoy</t>
        </is>
      </c>
      <c r="U384" t="inlineStr">
        <is>
          <t>Шкафы и буфеты</t>
        </is>
      </c>
      <c r="V384" t="inlineStr">
        <is>
          <t>Шкаф</t>
        </is>
      </c>
      <c r="W384" t="inlineStr">
        <is>
          <t>Распашные</t>
        </is>
      </c>
      <c r="X384" t="inlineStr">
        <is>
          <t>Двухстворчатый</t>
        </is>
      </c>
      <c r="Y384" t="inlineStr">
        <is>
          <t>София</t>
        </is>
      </c>
      <c r="Z384" t="inlineStr">
        <is>
          <t>Прямой</t>
        </is>
      </c>
      <c r="AA384" t="inlineStr">
        <is>
          <t>ЛДСП | МДФ</t>
        </is>
      </c>
      <c r="AB384" t="inlineStr">
        <is>
          <t>54</t>
        </is>
      </c>
      <c r="AC384" t="inlineStr">
        <is>
          <t>220</t>
        </is>
      </c>
      <c r="AD384" t="inlineStr">
        <is>
          <t>36</t>
        </is>
      </c>
      <c r="AE384" t="inlineStr">
        <is>
          <t>Гостиная</t>
        </is>
      </c>
      <c r="AF384" t="inlineStr">
        <is>
          <t>за всё</t>
        </is>
      </c>
      <c r="AL384" t="inlineStr">
        <is>
          <t>Активно</t>
        </is>
      </c>
      <c r="AM384" t="inlineStr">
        <is>
          <t>mebel003favorit@mail.ru</t>
        </is>
      </c>
      <c r="AN384" t="inlineStr">
        <is>
          <t>Мебель Фаворит</t>
        </is>
      </c>
      <c r="AO384" t="inlineStr">
        <is>
          <t>не опт</t>
        </is>
      </c>
      <c r="AP384" t="inlineStr">
        <is>
          <t>2026-11-02T16:05:15+03:00</t>
        </is>
      </c>
    </row>
    <row r="385">
      <c r="A385" t="inlineStr">
        <is>
          <t>8154985106</t>
        </is>
      </c>
      <c r="B385" t="inlineStr">
        <is>
          <t>Package</t>
        </is>
      </c>
      <c r="C385" t="inlineStr">
        <is>
          <t>8154985106</t>
        </is>
      </c>
      <c r="D385" t="inlineStr">
        <is>
          <t>79930526654</t>
        </is>
      </c>
      <c r="E385" t="inlineStr">
        <is>
          <t>Антресоль к шкафу угловому Норд 906</t>
        </is>
      </c>
      <c r="F385" t="inlineStr">
        <is>
          <t>&lt;p&gt;&lt;strong&gt;Антресоль к угловому шкафу Норд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шкафу Норд в цвете дуб крафт белый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дуб крафт белый выглядит светло, аккуратно и уютно.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385" t="inlineStr">
        <is>
          <t>http://avito.ru/autoload/1/items-to-feed/images?imageSlug=/image/1/1.8IgSgLawXGEkN95sfuOTxQkgXmGiKVRrpA.K7kfKsXmHJ6_sYYUNVaAIzSewuJbkDKkuKNGnxnbIVk | http://avito.ru/autoload/1/items-to-feed/images?imageSlug=/image/1/1.RxKqRraw6_uc8Wn2qGM3UbHm6fsa7-PxHA.xAr1vhUQdYyyMNrmflSKsH2UqTjOnzwo75VXO-Kktq8</t>
        </is>
      </c>
      <c r="I385" t="inlineStr">
        <is>
          <t>По телефону и в сообщениях</t>
        </is>
      </c>
      <c r="J385" t="inlineStr">
        <is>
          <t>Мебель и интерьер</t>
        </is>
      </c>
      <c r="K385" t="inlineStr">
        <is>
          <t>Республика Башкортостан, Стерлитамак, Профсоюзная ул., 15</t>
        </is>
      </c>
      <c r="L385" t="inlineStr">
        <is>
          <t>6550</t>
        </is>
      </c>
      <c r="M385" t="inlineStr">
        <is>
          <t>Шкафы, комоды и стеллажи</t>
        </is>
      </c>
      <c r="N385" t="inlineStr">
        <is>
          <t>Товар куплен на продажу</t>
        </is>
      </c>
      <c r="O385" t="inlineStr">
        <is>
          <t>Новое</t>
        </is>
      </c>
      <c r="P385" t="inlineStr">
        <is>
          <t>Под заказ</t>
        </is>
      </c>
      <c r="Q385" t="inlineStr">
        <is>
          <t>Белёное дерево</t>
        </is>
      </c>
      <c r="R385" t="inlineStr">
        <is>
          <t>Дуб крафт белый</t>
        </is>
      </c>
      <c r="S385" t="inlineStr">
        <is>
          <t>Да</t>
        </is>
      </c>
      <c r="T385" t="inlineStr">
        <is>
          <t>Миф-норда90</t>
        </is>
      </c>
      <c r="U385" t="inlineStr">
        <is>
          <t>Шкафы и буфеты</t>
        </is>
      </c>
      <c r="V385" t="inlineStr">
        <is>
          <t>Другой</t>
        </is>
      </c>
      <c r="W385" t="inlineStr">
        <is>
          <t>Распашные</t>
        </is>
      </c>
      <c r="X385" t="inlineStr">
        <is>
          <t>Двухстворчатый</t>
        </is>
      </c>
      <c r="Y385" t="inlineStr">
        <is>
          <t>Норд</t>
        </is>
      </c>
      <c r="Z385" t="inlineStr">
        <is>
          <t>Угловой</t>
        </is>
      </c>
      <c r="AA385" t="inlineStr">
        <is>
          <t>ЛДСП</t>
        </is>
      </c>
      <c r="AB385" t="inlineStr">
        <is>
          <t>90</t>
        </is>
      </c>
      <c r="AC385" t="inlineStr">
        <is>
          <t>41</t>
        </is>
      </c>
      <c r="AD385" t="inlineStr">
        <is>
          <t>90</t>
        </is>
      </c>
      <c r="AE3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5" t="inlineStr">
        <is>
          <t>за всё</t>
        </is>
      </c>
      <c r="AL385" t="inlineStr">
        <is>
          <t>Активно</t>
        </is>
      </c>
      <c r="AM385" t="inlineStr">
        <is>
          <t>mebel003favorit@mail.ru</t>
        </is>
      </c>
      <c r="AN385" t="inlineStr">
        <is>
          <t>Мебель Фаворит</t>
        </is>
      </c>
      <c r="AO385" t="inlineStr">
        <is>
          <t>не опт</t>
        </is>
      </c>
      <c r="AP385" t="inlineStr">
        <is>
          <t>2026-10-31T17:27:30+03:00</t>
        </is>
      </c>
    </row>
    <row r="386">
      <c r="A386" t="inlineStr">
        <is>
          <t>7963136655</t>
        </is>
      </c>
      <c r="B386" t="inlineStr">
        <is>
          <t>Package</t>
        </is>
      </c>
      <c r="C386" t="inlineStr">
        <is>
          <t>7963136655</t>
        </is>
      </c>
      <c r="D386" t="inlineStr">
        <is>
          <t>79930526654</t>
        </is>
      </c>
      <c r="E386" t="inlineStr">
        <is>
          <t>Мальва Н800-1я шкаф нижний с ящиком</t>
        </is>
      </c>
      <c r="F386" t="inlineStr">
        <is>
          <t>&lt;p&gt;&lt;strong&gt;Мальва Н800-1я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Н800-1я&lt;br&gt;&lt;strong&gt; арт: &lt;/strong&gt;06889-00043528&lt;br&gt; &lt;strong&gt;Ширина: &lt;/strong&gt;800мм&lt;br&gt;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6" t="inlineStr">
        <is>
          <t>http://avito.ru/autoload/1/items-to-feed/images?imageSlug=/image/1/1._iaz3LawUs-Fa9DCw5_xfpZ8UM8DdVrFBQ.FpVzQhI2hFNCMRfdKH8fCiPLcTVGbf8KagZ4gYqdAjw | http://avito.ru/autoload/1/items-to-feed/images?imageSlug=/image/1/1.h2lDhrawK4B1MamNQdT2ZGYmKYDzLyOK9Q.yQcUgReTIM281D3qDMC2rG0t7nQj-miagbanjA2trNo | http://avito.ru/autoload/1/items-to-feed/images?imageSlug=/image/1/1.iN5mh7awJDdQMKY6eo3p80QnJjfWLiw90A.tlMJ9JfLtTnXqNEEeuGcB1I99f6aebWT42h7cYg2rqo | http://avito.ru/autoload/1/items-to-feed/images?imageSlug=/image/1/1.o5fZ8bawD37vRo1zk6vbmvxRDX5pWAd0bw.nIqDMKvyAW4xvU_niqEPb7bs2_ynXAN-x7iwAr5HGkE | http://avito.ru/autoload/1/items-to-feed/images?imageSlug=/image/1/1.ZFynSbawyLWR_kq44wxtUoLpyrUX4MC_EQ.XlyNLVEuvli_FBj2fy7L9BBgylYyWV8G0orLvTuwgP4 | http://avito.ru/autoload/1/items-to-feed/images?imageSlug=/image/1/1.YSkWwrawzcAgdU_NWIMaATRiz8Cma8XKoA.zUx5fHCVp6U8-ar111gMcfCIlD5YxSnocCWSPV8ZuDU | http://avito.ru/autoload/1/items-to-feed/images?imageSlug=/image/1/1.m_u7K7awNxKNnLUfgU3_15mLNRILgj8YDQ.t3vkd2MOpSsNCpPpf7GMGfXmqDuCrnvolxuKEnRP1bg | http://avito.ru/autoload/1/items-to-feed/images?imageSlug=/image/1/1.re6a4bawAQesVoMKzJfmwLhBAwcqSAkNLA.oXuMPuQMGYnqdBySrVK7MxeiJPbZvR_kgcjadBwrrFM</t>
        </is>
      </c>
      <c r="I386" t="inlineStr">
        <is>
          <t>По телефону и в сообщениях</t>
        </is>
      </c>
      <c r="J386" t="inlineStr">
        <is>
          <t>Мебель и интерьер</t>
        </is>
      </c>
      <c r="K386" t="inlineStr">
        <is>
          <t>Республика Башкортостан, Стерлитамак, Профсоюзная ул., 15</t>
        </is>
      </c>
      <c r="L386" t="inlineStr">
        <is>
          <t>4716</t>
        </is>
      </c>
      <c r="M386" t="inlineStr">
        <is>
          <t>Шкафы, комоды и стеллажи</t>
        </is>
      </c>
      <c r="N386" t="inlineStr">
        <is>
          <t>Товар куплен на продажу</t>
        </is>
      </c>
      <c r="O386" t="inlineStr">
        <is>
          <t>Новое</t>
        </is>
      </c>
      <c r="P386" t="inlineStr">
        <is>
          <t>В наличии</t>
        </is>
      </c>
      <c r="Q386" t="inlineStr">
        <is>
          <t>Светло-коричневое дерево</t>
        </is>
      </c>
      <c r="R386" t="inlineStr">
        <is>
          <t>Венге-лоредо</t>
        </is>
      </c>
      <c r="S386" t="inlineStr">
        <is>
          <t>Да</t>
        </is>
      </c>
      <c r="T386" t="inlineStr">
        <is>
          <t>Эра-мальва</t>
        </is>
      </c>
      <c r="U386" t="inlineStr">
        <is>
          <t>Шкафы и буфеты</t>
        </is>
      </c>
      <c r="V386" t="inlineStr">
        <is>
          <t>Шкаф</t>
        </is>
      </c>
      <c r="W386" t="inlineStr">
        <is>
          <t>Распашные</t>
        </is>
      </c>
      <c r="X386" t="inlineStr">
        <is>
          <t>Двухстворчатый</t>
        </is>
      </c>
      <c r="Y386" t="inlineStr">
        <is>
          <t>Мальва</t>
        </is>
      </c>
      <c r="Z386" t="inlineStr">
        <is>
          <t>Прямой</t>
        </is>
      </c>
      <c r="AA386" t="inlineStr">
        <is>
          <t>ЛДСП</t>
        </is>
      </c>
      <c r="AB386" t="inlineStr">
        <is>
          <t>80</t>
        </is>
      </c>
      <c r="AC386" t="inlineStr">
        <is>
          <t>83</t>
        </is>
      </c>
      <c r="AD386" t="inlineStr">
        <is>
          <t>60</t>
        </is>
      </c>
      <c r="AE386" t="inlineStr">
        <is>
          <t>Кухня</t>
        </is>
      </c>
      <c r="AF386" t="inlineStr">
        <is>
          <t>за всё</t>
        </is>
      </c>
      <c r="AL386" t="inlineStr">
        <is>
          <t>Активно</t>
        </is>
      </c>
      <c r="AM386" t="inlineStr">
        <is>
          <t>mebel003favorit@mail.ru</t>
        </is>
      </c>
      <c r="AN386" t="inlineStr">
        <is>
          <t>Мебель Фаворит</t>
        </is>
      </c>
      <c r="AO386" t="inlineStr">
        <is>
          <t>не опт</t>
        </is>
      </c>
      <c r="AP386" t="inlineStr">
        <is>
          <t>2026-11-13T16:16:16+03:00</t>
        </is>
      </c>
    </row>
    <row r="387">
      <c r="A387" t="inlineStr">
        <is>
          <t>4572020486</t>
        </is>
      </c>
      <c r="B387" t="inlineStr">
        <is>
          <t>Package</t>
        </is>
      </c>
      <c r="C387" t="inlineStr">
        <is>
          <t>4572020486</t>
        </is>
      </c>
      <c r="D387" t="inlineStr">
        <is>
          <t>79930526654</t>
        </is>
      </c>
      <c r="E387" t="inlineStr">
        <is>
          <t>Шкаф распашной трёхстворчатый Вена</t>
        </is>
      </c>
      <c r="F387" t="inlineStr">
        <is>
          <t>&lt;p&gt;&lt;strong&gt;Шкаф Вена&lt;/strong&gt;&lt;br&gt; &lt;strong&gt;НOВЫЕ ШKAФЫ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&lt;p&gt;&lt;strong&gt;Характеристики шкафа:&lt;/strong&gt;&lt;br&gt; Цвет: Молокай/серый шифер&lt;br&gt; Размер: 1200 (Ш) х 2100 (В) х 500 (Г)&lt;br&gt; модель: (1+1) Вена шкаф 24 3-х ств с 3 ящ.&lt;br&gt; арт: 10286-00038345&lt;/p&gt;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7" t="inlineStr">
        <is>
          <t>http://avito.ru/autoload/1/items-to-feed/images?imageSlug=/image/1/1.g8XPMLawLyz5h60hxQKA3cuQLSx_mScmeQ.MebLHpfx-b1l7TR0lReZ5RAcUIFwH4ybdfWE4W6HNyA | http://avito.ru/autoload/1/items-to-feed/images?imageSlug=/image/1/1.u4OhIrawF2qXlZVn21i8rIOCFWoRix9gFw.0xKL8LUV8ufCZpU_O8nQGiMNnH9l417YCruXwL6qx-M | http://avito.ru/autoload/1/items-to-feed/images?imageSlug=/image/1/1.stNe1LawHjpoY5w3Np6hz1p0HDrufRYw6A.RxS_pIWpKG-49CjdLJHgvCznNDQsagO-NUxQwni-HX4 | http://avito.ru/autoload/1/items-to-feed/images?imageSlug=/image/1/1.2SliUrawdcBU5ffNXAnxV3jyd8DS-33K1A.hNLALeOIVrqEYm1YTqOxrgO_28EOFvTvFv6VTsIT9g8 | http://avito.ru/autoload/1/items-to-feed/images?imageSlug=/image/1/1.xH1rbLawaJRd2-qZb2eOZ2_MapTbxWCe3Q.jtfCvyfZKEIvCJ1kiejdTaY2MaWw8uvYFXowUDfWsPs | http://avito.ru/autoload/1/items-to-feed/images?imageSlug=/image/1/1.jj6K47awIte8VKDamsXAF6hDINc6SirdPA.5Ywo5rgZj_Bm4RPPEKuNw46AsdToSSaLi7hGIgWS1aM | http://avito.ru/autoload/1/items-to-feed/images?imageSlug=/image/1/1.oS6L9bawDce9Qo_KxYuqIK5VD8c7XAXNPQ.UPerpKUl6Nq0TcTf6fZo8LCeJiIfteIWvPR6hqWtQ8s | http://avito.ru/autoload/1/items-to-feed/images?imageSlug=/image/1/1.yIKograwZGueNeZmtLWM_LIiZmsYK2xhHg.iOMmO6ldUCeKXBLi5UZxczAeLaRwI3mtbACIqekOLYc</t>
        </is>
      </c>
      <c r="I387" t="inlineStr">
        <is>
          <t>По телефону и в сообщениях</t>
        </is>
      </c>
      <c r="J387" t="inlineStr">
        <is>
          <t>Мебель и интерьер</t>
        </is>
      </c>
      <c r="K387" t="inlineStr">
        <is>
          <t>Республика Башкортостан, Стерлитамак, Профсоюзная ул., 15</t>
        </is>
      </c>
      <c r="L387" t="inlineStr">
        <is>
          <t>16323</t>
        </is>
      </c>
      <c r="M387" t="inlineStr">
        <is>
          <t>Шкафы, комоды и стеллажи</t>
        </is>
      </c>
      <c r="N387" t="inlineStr">
        <is>
          <t>Товар куплен на продажу</t>
        </is>
      </c>
      <c r="O387" t="inlineStr">
        <is>
          <t>Новое</t>
        </is>
      </c>
      <c r="P387" t="inlineStr">
        <is>
          <t>Под заказ</t>
        </is>
      </c>
      <c r="Q387" t="inlineStr">
        <is>
          <t>Белёное дерево</t>
        </is>
      </c>
      <c r="R387" t="inlineStr">
        <is>
          <t>Ясень анкор</t>
        </is>
      </c>
      <c r="S387" t="inlineStr">
        <is>
          <t>Да</t>
        </is>
      </c>
      <c r="T387" t="inlineStr">
        <is>
          <t>Вена</t>
        </is>
      </c>
      <c r="U387" t="inlineStr">
        <is>
          <t>Шкафы и буфеты</t>
        </is>
      </c>
      <c r="V387" t="inlineStr">
        <is>
          <t>Шкаф</t>
        </is>
      </c>
      <c r="W387" t="inlineStr">
        <is>
          <t>Распашные</t>
        </is>
      </c>
      <c r="X387" t="inlineStr">
        <is>
          <t>Трёхстворчатый</t>
        </is>
      </c>
      <c r="Y387" t="inlineStr">
        <is>
          <t>Вена</t>
        </is>
      </c>
      <c r="Z387" t="inlineStr">
        <is>
          <t>Прямой</t>
        </is>
      </c>
      <c r="AA387" t="inlineStr">
        <is>
          <t>ЛДСП</t>
        </is>
      </c>
      <c r="AB387" t="inlineStr">
        <is>
          <t>120</t>
        </is>
      </c>
      <c r="AC387" t="inlineStr">
        <is>
          <t>210</t>
        </is>
      </c>
      <c r="AD387" t="inlineStr">
        <is>
          <t>50</t>
        </is>
      </c>
      <c r="AE3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7" t="inlineStr">
        <is>
          <t>за всё</t>
        </is>
      </c>
      <c r="AL387" t="inlineStr">
        <is>
          <t>Активно</t>
        </is>
      </c>
      <c r="AM387" t="inlineStr">
        <is>
          <t>mebel003favorit@mail.ru</t>
        </is>
      </c>
      <c r="AN387" t="inlineStr">
        <is>
          <t>Мебель Фаворит</t>
        </is>
      </c>
      <c r="AO387" t="inlineStr">
        <is>
          <t>не опт</t>
        </is>
      </c>
      <c r="AP387" t="inlineStr">
        <is>
          <t>2026-11-12T14:23:02+03:00</t>
        </is>
      </c>
    </row>
    <row r="388">
      <c r="A388" t="inlineStr">
        <is>
          <t>7259436277</t>
        </is>
      </c>
      <c r="B388" t="inlineStr">
        <is>
          <t>Package</t>
        </is>
      </c>
      <c r="C388" t="inlineStr">
        <is>
          <t>7259436277</t>
        </is>
      </c>
      <c r="D388" t="inlineStr">
        <is>
          <t>79930526654</t>
        </is>
      </c>
      <c r="E388" t="inlineStr">
        <is>
          <t>Шкаф купе трёхстворчатый Эко</t>
        </is>
      </c>
      <c r="F388" t="inlineStr">
        <is>
          <t>&lt;p&gt;&lt;strong&gt;Шкаф Купе Эко&lt;br&gt;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&amp;#34;Эко&amp;#34;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1200(Ш) Х 2200(В) Х 565(Г)&lt;br&gt; модель: Эра Шкаф-Купе Эко&lt;/p&gt;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8" t="inlineStr">
        <is>
          <t>http://avito.ru/autoload/1/items-to-feed/images?imageSlug=/image/1/1.Xe4Kabaw8Qc83nMKPFgGwSjJ8we6wPkNvA.NFpCAggOHwSKbhmrJ87CiN2JgESwzW7aKfb2R9jiF8g | http://avito.ru/autoload/1/items-to-feed/images?imageSlug=/image/1/1.2t-9zbawdjaLevQ7hZaK8J9tdDYNZH48Cw.4uorXjaEJQCYEln9GgzSaxVjSh3YwdOeU49DRDqC-r4 | http://avito.ru/autoload/1/items-to-feed/images?imageSlug=/image/1/1.2crk_LawdSPSS_cu2tObxOZcdyNUVX0pUg.aqzDQ88AAxg1HoAw6uHWYOJMOeXL-TQAirYvHnv2UnY | http://avito.ru/autoload/1/items-to-feed/images?imageSlug=/image/1/1._XAFP7awUZkziNOUczCBbQGfU5m1llmTsw.Y3RSCg2joKKHxMXW8ycGP5A78oWrSgSUVesZc4nKciI | http://avito.ru/autoload/1/items-to-feed/images?imageSlug=/image/1/1.WyTYMraw983uhXXA4jdnZ8OS9c1om__Hbg.dgnkpvRiSXWAh0AtaJAQ-NDPkKi-UIRGHFjjB4K2uUk | http://avito.ru/autoload/1/items-to-feed/images?imageSlug=/image/1/1.Zf9sprawyRZaEUsbKp8W0U4GyxbcD8Ec2g.kLaxB2FUOHCfHuX36JnUcIjItT1x9340UMjnLVBKHj0 | http://avito.ru/autoload/1/items-to-feed/images?imageSlug=/image/1/1.4dSdHrawTT2rqc8w0xX017i-Tz0tt0U3Kw.LsiwG6U76UtqtWy6Ty_m_RxoqirHkQ6hx83EMNr-RJc | http://avito.ru/autoload/1/items-to-feed/images?imageSlug=/image/1/1.Nj6b47awmtetVBja-4N4F7lDmNcrSpLdLQ.2x-lm7sNE5ebg5wv5ys6DpqaapT9EXrStJGKkSckTX4 | http://avito.ru/autoload/1/items-to-feed/images?imageSlug=/image/1/1.VyCGRLaw-8mw83nEpHEcOoLk-ck27fPDMA.zh1j45YWfKf0Dg3PH4QlV1unzHoiqkhGAm_8L2z1sYU | http://avito.ru/autoload/1/items-to-feed/images?imageSlug=/image/1/1.SwYZ97aw5-8vQGXiA5YXCDxX5e-pXu_lrw.tqv0oRKeQUe7qM5kX-dZIyY49BbQoZUlX16i2ngg1E0</t>
        </is>
      </c>
      <c r="I388" t="inlineStr">
        <is>
          <t>По телефону и в сообщениях</t>
        </is>
      </c>
      <c r="J388" t="inlineStr">
        <is>
          <t>Мебель и интерьер</t>
        </is>
      </c>
      <c r="K388" t="inlineStr">
        <is>
          <t>Республика Башкортостан, Стерлитамак, Профсоюзная ул., 15</t>
        </is>
      </c>
      <c r="L388" t="inlineStr">
        <is>
          <t>15370</t>
        </is>
      </c>
      <c r="M388" t="inlineStr">
        <is>
          <t>Шкафы, комоды и стеллажи</t>
        </is>
      </c>
      <c r="N388" t="inlineStr">
        <is>
          <t>Товар куплен на продажу</t>
        </is>
      </c>
      <c r="O388" t="inlineStr">
        <is>
          <t>Новое</t>
        </is>
      </c>
      <c r="P388" t="inlineStr">
        <is>
          <t>Под заказ</t>
        </is>
      </c>
      <c r="Q388" t="inlineStr">
        <is>
          <t>Светло-коричневое дерево</t>
        </is>
      </c>
      <c r="R388" t="inlineStr">
        <is>
          <t>Ясень-шимо</t>
        </is>
      </c>
      <c r="S388" t="inlineStr">
        <is>
          <t>Да</t>
        </is>
      </c>
      <c r="T388" t="inlineStr">
        <is>
          <t>Эра-купеэко</t>
        </is>
      </c>
      <c r="U388" t="inlineStr">
        <is>
          <t>Шкафы и буфеты</t>
        </is>
      </c>
      <c r="V388" t="inlineStr">
        <is>
          <t>Шкаф</t>
        </is>
      </c>
      <c r="W388" t="inlineStr">
        <is>
          <t>Купе</t>
        </is>
      </c>
      <c r="X388" t="inlineStr">
        <is>
          <t>Трёхстворчатый</t>
        </is>
      </c>
      <c r="Y388" t="inlineStr">
        <is>
          <t>Эко</t>
        </is>
      </c>
      <c r="Z388" t="inlineStr">
        <is>
          <t>Прямой</t>
        </is>
      </c>
      <c r="AA388" t="inlineStr">
        <is>
          <t>ЛДСП | Стекло</t>
        </is>
      </c>
      <c r="AB388" t="inlineStr">
        <is>
          <t>120</t>
        </is>
      </c>
      <c r="AC388" t="inlineStr">
        <is>
          <t>220</t>
        </is>
      </c>
      <c r="AD388" t="inlineStr">
        <is>
          <t>56</t>
        </is>
      </c>
      <c r="AE3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8" t="inlineStr">
        <is>
          <t>за всё</t>
        </is>
      </c>
      <c r="AL388" t="inlineStr">
        <is>
          <t>Активно</t>
        </is>
      </c>
      <c r="AM388" t="inlineStr">
        <is>
          <t>mebel003favorit@mail.ru</t>
        </is>
      </c>
      <c r="AN388" t="inlineStr">
        <is>
          <t>Мебель Фаворит</t>
        </is>
      </c>
      <c r="AO388" t="inlineStr">
        <is>
          <t>не опт</t>
        </is>
      </c>
      <c r="AP388" t="inlineStr">
        <is>
          <t>2026-11-13T16:13:31+03:00</t>
        </is>
      </c>
    </row>
    <row r="389">
      <c r="A389" t="inlineStr">
        <is>
          <t>7771922598</t>
        </is>
      </c>
      <c r="B389" t="inlineStr">
        <is>
          <t>Package</t>
        </is>
      </c>
      <c r="C389" t="inlineStr">
        <is>
          <t>7771922598</t>
        </is>
      </c>
      <c r="D389" t="inlineStr">
        <is>
          <t>79930526654</t>
        </is>
      </c>
      <c r="E389" t="inlineStr">
        <is>
          <t>Шкаф 3-х створчатый Ларс</t>
        </is>
      </c>
      <c r="F389" t="inlineStr">
        <is>
          <t>&lt;p&gt;&lt;strong&gt;🚪 Шкаф 3-створчатый Ларс 120 см с зеркалом,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89" t="inlineStr">
        <is>
          <t>http://avito.ru/autoload/1/items-to-feed/images?imageSlug=/image/1/1.Aa01ArawrUQDtS9JO0oOoTeir0SFq6VOgw.1IOv82wJUXfBkdbRqreq_YJE9p_Hedzt1RrCM_AI1GU | http://avito.ru/autoload/1/items-to-feed/images?imageSlug=/image/1/1.XXaeILaw8Z-ol3OSqDUSaJqA858uifmVKA.qgZ3qPKiwBOyNohikA84cAZoyJszX22nfzcAdD3dLtI</t>
        </is>
      </c>
      <c r="I389" t="inlineStr">
        <is>
          <t>По телефону и в сообщениях</t>
        </is>
      </c>
      <c r="J389" t="inlineStr">
        <is>
          <t>Мебель и интерьер</t>
        </is>
      </c>
      <c r="K389" t="inlineStr">
        <is>
          <t>Республика Башкортостан, Стерлитамак, Профсоюзная ул., 15</t>
        </is>
      </c>
      <c r="L389" t="inlineStr">
        <is>
          <t>18133</t>
        </is>
      </c>
      <c r="M389" t="inlineStr">
        <is>
          <t>Шкафы, комоды и стеллажи</t>
        </is>
      </c>
      <c r="N389" t="inlineStr">
        <is>
          <t>Товар куплен на продажу</t>
        </is>
      </c>
      <c r="O389" t="inlineStr">
        <is>
          <t>Новое</t>
        </is>
      </c>
      <c r="P389" t="inlineStr">
        <is>
          <t>В наличии</t>
        </is>
      </c>
      <c r="Q389" t="inlineStr">
        <is>
          <t>Белый</t>
        </is>
      </c>
      <c r="R389" t="inlineStr">
        <is>
          <t>Белый</t>
        </is>
      </c>
      <c r="S389" t="inlineStr">
        <is>
          <t>Да</t>
        </is>
      </c>
      <c r="T389" t="inlineStr">
        <is>
          <t>Микон-ларс3з</t>
        </is>
      </c>
      <c r="U389" t="inlineStr">
        <is>
          <t>Шкафы и буфеты</t>
        </is>
      </c>
      <c r="V389" t="inlineStr">
        <is>
          <t>Шкаф</t>
        </is>
      </c>
      <c r="W389" t="inlineStr">
        <is>
          <t>Распашные</t>
        </is>
      </c>
      <c r="X389" t="inlineStr">
        <is>
          <t>Трёхстворчатый</t>
        </is>
      </c>
      <c r="Y389" t="inlineStr">
        <is>
          <t>Ларс</t>
        </is>
      </c>
      <c r="Z389" t="inlineStr">
        <is>
          <t>Прямой</t>
        </is>
      </c>
      <c r="AA389" t="inlineStr">
        <is>
          <t>ЛДСП | Стекло</t>
        </is>
      </c>
      <c r="AB389" t="inlineStr">
        <is>
          <t>120</t>
        </is>
      </c>
      <c r="AC389" t="inlineStr">
        <is>
          <t>210</t>
        </is>
      </c>
      <c r="AD389" t="inlineStr">
        <is>
          <t>51</t>
        </is>
      </c>
      <c r="AE3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9" t="inlineStr">
        <is>
          <t>за всё</t>
        </is>
      </c>
      <c r="AL389" t="inlineStr">
        <is>
          <t>Активно</t>
        </is>
      </c>
      <c r="AM389" t="inlineStr">
        <is>
          <t>mebel003favorit@mail.ru</t>
        </is>
      </c>
      <c r="AN389" t="inlineStr">
        <is>
          <t>Мебель Фаворит</t>
        </is>
      </c>
      <c r="AO389" t="inlineStr">
        <is>
          <t>не опт</t>
        </is>
      </c>
      <c r="AP389" t="inlineStr">
        <is>
          <t>2026-11-08T13:09:17+03:00</t>
        </is>
      </c>
    </row>
    <row r="390">
      <c r="A390" t="inlineStr">
        <is>
          <t>7931559511</t>
        </is>
      </c>
      <c r="B390" t="inlineStr">
        <is>
          <t>Package</t>
        </is>
      </c>
      <c r="C390" t="inlineStr">
        <is>
          <t>7931559511</t>
        </is>
      </c>
      <c r="D390" t="inlineStr">
        <is>
          <t>79930526654</t>
        </is>
      </c>
      <c r="E390" t="inlineStr">
        <is>
          <t>Шкаф Бастон</t>
        </is>
      </c>
      <c r="F390" t="inlineStr">
        <is>
          <t>&lt;p&gt;&lt;strong&gt;Шкаф Бастон&lt;br&gt;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вотан-Белый глянец&lt;br&gt; Размер: 902(Ш) Х 2000(В) Х 400(Г)&lt;br&gt; модель: Эра Бастон&lt;/p&gt;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0" t="inlineStr">
        <is>
          <t>http://avito.ru/autoload/1/items-to-feed/images?imageSlug=/image/1/1.SzeZ8raw596vRWXTg6NbO7xS5d4pW-_ULw.ycmG2wfweVmXSkCzHSGYrOE1gTMz5oiXJ7dAka6LHQY | http://avito.ru/autoload/1/items-to-feed/images?imageSlug=/image/1/1.LBanobawgP-RFgLy8-UxOYUBgv8XCIj1EQ.IVcxVldWHfK1oqXwuzCxmJhucIbKulhDOvxovQFCdt8 | http://avito.ru/autoload/1/items-to-feed/images?imageSlug=/image/1/1.MmQysLawno0EBxyAWoQSUzAQnI2CGZaHhA.8D0QJPNrJx5Gsea5M5KfBCXnMWYbTFZKvROgVK_Gn84</t>
        </is>
      </c>
      <c r="I390" t="inlineStr">
        <is>
          <t>По телефону и в сообщениях</t>
        </is>
      </c>
      <c r="J390" t="inlineStr">
        <is>
          <t>Мебель и интерьер</t>
        </is>
      </c>
      <c r="K390" t="inlineStr">
        <is>
          <t>Республика Башкортостан, Стерлитамак, Профсоюзная ул., 15</t>
        </is>
      </c>
      <c r="L390" t="inlineStr">
        <is>
          <t>11661</t>
        </is>
      </c>
      <c r="M390" t="inlineStr">
        <is>
          <t>Шкафы, комоды и стеллажи</t>
        </is>
      </c>
      <c r="N390" t="inlineStr">
        <is>
          <t>Товар куплен на продажу</t>
        </is>
      </c>
      <c r="O390" t="inlineStr">
        <is>
          <t>Новое</t>
        </is>
      </c>
      <c r="P390" t="inlineStr">
        <is>
          <t>Под заказ</t>
        </is>
      </c>
      <c r="Q390" t="inlineStr">
        <is>
          <t>Белый</t>
        </is>
      </c>
      <c r="R390" t="inlineStr">
        <is>
          <t>Дуб вотан-белый глянец</t>
        </is>
      </c>
      <c r="S390" t="inlineStr">
        <is>
          <t>Да</t>
        </is>
      </c>
      <c r="T390" t="inlineStr">
        <is>
          <t>Эра-бастон</t>
        </is>
      </c>
      <c r="U390" t="inlineStr">
        <is>
          <t>Шкафы и буфеты</t>
        </is>
      </c>
      <c r="V390" t="inlineStr">
        <is>
          <t>Шкаф</t>
        </is>
      </c>
      <c r="W390" t="inlineStr">
        <is>
          <t>Распашные</t>
        </is>
      </c>
      <c r="X390" t="inlineStr">
        <is>
          <t>Двухстворчатый</t>
        </is>
      </c>
      <c r="Y390" t="inlineStr">
        <is>
          <t>Бастон</t>
        </is>
      </c>
      <c r="Z390" t="inlineStr">
        <is>
          <t>Прямой</t>
        </is>
      </c>
      <c r="AA390" t="inlineStr">
        <is>
          <t>ЛДСП</t>
        </is>
      </c>
      <c r="AB390" t="inlineStr">
        <is>
          <t>90</t>
        </is>
      </c>
      <c r="AC390" t="inlineStr">
        <is>
          <t>200</t>
        </is>
      </c>
      <c r="AD390" t="inlineStr">
        <is>
          <t>40</t>
        </is>
      </c>
      <c r="AE3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0" t="inlineStr">
        <is>
          <t>за всё</t>
        </is>
      </c>
      <c r="AL390" t="inlineStr">
        <is>
          <t>Активно</t>
        </is>
      </c>
      <c r="AM390" t="inlineStr">
        <is>
          <t>mebel003favorit@mail.ru</t>
        </is>
      </c>
      <c r="AN390" t="inlineStr">
        <is>
          <t>Мебель Фаворит</t>
        </is>
      </c>
      <c r="AO390" t="inlineStr">
        <is>
          <t>не опт</t>
        </is>
      </c>
      <c r="AP390" t="inlineStr">
        <is>
          <t>2026-11-01T17:58:25+03:00</t>
        </is>
      </c>
    </row>
    <row r="391">
      <c r="A391" t="inlineStr">
        <is>
          <t>7259390477</t>
        </is>
      </c>
      <c r="B391" t="inlineStr">
        <is>
          <t>Package</t>
        </is>
      </c>
      <c r="C391" t="inlineStr">
        <is>
          <t>7259390477</t>
        </is>
      </c>
      <c r="D391" t="inlineStr">
        <is>
          <t>79930526654</t>
        </is>
      </c>
      <c r="E391" t="inlineStr">
        <is>
          <t>Шкаф купе двухстворчатый Элегант 5</t>
        </is>
      </c>
      <c r="F391" t="inlineStr">
        <is>
          <t>&lt;p&gt;&lt;strong&gt;Шкаф Купе Элегант 5&lt;br&gt;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1" t="inlineStr">
        <is>
          <t>http://avito.ru/autoload/1/items-to-feed/images?imageSlug=/image/1/1.5cUTf7awSSwlyMshVUSnvAnfSyyj1kEmpQ.Cf_PjFMqSymFFjIVhF1pj23ccbQUFBHu9yWf56a__og | http://avito.ru/autoload/1/items-to-feed/images?imageSlug=/image/1/1.LNCQmbawgDmmLgI0xOk9nIs5gjkgMIgzJg.E978IYxN_f9MfdvHxFk430jxo6FSPEyv-rDGZKhe_-c | http://avito.ru/autoload/1/items-to-feed/images?imageSlug=/image/1/1.RUBLDbaw6al9umukTQwMH26t66n7pOGj_Q.X3-Svtkr4HkkiqSPbdJIuEede4m9U14lQl8hYPW-zXI | http://avito.ru/autoload/1/items-to-feed/images?imageSlug=/image/1/1.rXXKiLawAZz8P4ORnMq2bc4oA5x6IQmWfA.hNrDqwyawzCPG-JCTjyWfyk_lhhafOCmnA8iafTQE4w</t>
        </is>
      </c>
      <c r="I391" t="inlineStr">
        <is>
          <t>По телефону и в сообщениях</t>
        </is>
      </c>
      <c r="J391" t="inlineStr">
        <is>
          <t>Мебель и интерьер</t>
        </is>
      </c>
      <c r="K391" t="inlineStr">
        <is>
          <t>Республика Башкортостан, Стерлитамак, Профсоюзная ул., 15</t>
        </is>
      </c>
      <c r="L391" t="inlineStr">
        <is>
          <t>17278</t>
        </is>
      </c>
      <c r="M391" t="inlineStr">
        <is>
          <t>Шкафы, комоды и стеллажи</t>
        </is>
      </c>
      <c r="N391" t="inlineStr">
        <is>
          <t>Товар куплен на продажу</t>
        </is>
      </c>
      <c r="O391" t="inlineStr">
        <is>
          <t>Новое</t>
        </is>
      </c>
      <c r="P391" t="inlineStr">
        <is>
          <t>В наличии</t>
        </is>
      </c>
      <c r="Q391" t="inlineStr">
        <is>
          <t>Светло-коричневое дерево</t>
        </is>
      </c>
      <c r="R391" t="inlineStr">
        <is>
          <t>Ясень шимо светлый-темный</t>
        </is>
      </c>
      <c r="S391" t="inlineStr">
        <is>
          <t>Да</t>
        </is>
      </c>
      <c r="T391" t="inlineStr">
        <is>
          <t>Эра-купеэлегант5</t>
        </is>
      </c>
      <c r="U391" t="inlineStr">
        <is>
          <t>Шкафы и буфеты</t>
        </is>
      </c>
      <c r="V391" t="inlineStr">
        <is>
          <t>Шкаф</t>
        </is>
      </c>
      <c r="W391" t="inlineStr">
        <is>
          <t>Купе</t>
        </is>
      </c>
      <c r="X391" t="inlineStr">
        <is>
          <t>Двухстворчатый</t>
        </is>
      </c>
      <c r="Y391" t="inlineStr">
        <is>
          <t>Элегант 5</t>
        </is>
      </c>
      <c r="Z391" t="inlineStr">
        <is>
          <t>Прямой</t>
        </is>
      </c>
      <c r="AA391" t="inlineStr">
        <is>
          <t>ЛДСП</t>
        </is>
      </c>
      <c r="AB391" t="inlineStr">
        <is>
          <t>126</t>
        </is>
      </c>
      <c r="AC391" t="inlineStr">
        <is>
          <t>200</t>
        </is>
      </c>
      <c r="AD391" t="inlineStr">
        <is>
          <t>59</t>
        </is>
      </c>
      <c r="AE3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1" t="inlineStr">
        <is>
          <t>за всё</t>
        </is>
      </c>
      <c r="AL391" t="inlineStr">
        <is>
          <t>Активно</t>
        </is>
      </c>
      <c r="AM391" t="inlineStr">
        <is>
          <t>mebel003favorit@mail.ru</t>
        </is>
      </c>
      <c r="AN391" t="inlineStr">
        <is>
          <t>Мебель Фаворит</t>
        </is>
      </c>
      <c r="AO391" t="inlineStr">
        <is>
          <t>не опт</t>
        </is>
      </c>
      <c r="AP391" t="inlineStr">
        <is>
          <t>2026-11-17T11:36:26+03:00</t>
        </is>
      </c>
    </row>
    <row r="392">
      <c r="A392" t="inlineStr">
        <is>
          <t>7931495781</t>
        </is>
      </c>
      <c r="B392" t="inlineStr">
        <is>
          <t>Package</t>
        </is>
      </c>
      <c r="C392" t="inlineStr">
        <is>
          <t>7931495781</t>
        </is>
      </c>
      <c r="D392" t="inlineStr">
        <is>
          <t>79930526654</t>
        </is>
      </c>
      <c r="E392" t="inlineStr">
        <is>
          <t>Шкаф распашной одностворчатый Ника</t>
        </is>
      </c>
      <c r="F392" t="inlineStr">
        <is>
          <t>&lt;p&gt;&lt;strong&gt;Шкаф Угловой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Ясень шимо светлый&lt;br&gt; &lt;strong&gt;Размер:&lt;/strong&gt; 701(Ш) Х 2032(В) Х 701(Г)&lt;br&gt; &lt;strong&gt;модель: &lt;/strong&gt;Эра Шкаф угловой Ника ШУ701&lt;br&gt;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2" t="inlineStr">
        <is>
          <t>http://avito.ru/autoload/1/items-to-feed/images?imageSlug=/image/1/1.62RK1bawR418YsWAENKRPm91RY36fE-H_A.P4-L3hpzdGnsJcRrn8S6yUayxv1XX4d5FBDXT2hy8q0 | http://avito.ru/autoload/1/items-to-feed/images?imageSlug=/image/1/1.1xTMabawe_363vnw7irbS-nJef18wHP3eg.ti9She6j5rqft69VoZrjWfAxANOyCa5JkvGhu-5lJvE | http://avito.ru/autoload/1/items-to-feed/images?imageSlug=/image/1/1.-8fHc7awVy7xxNUjvSiXi9zTVS532l8kcQ.d7r7sOjtWqz95av7Ka63RS8cLFhq4-pR_ijQvJRnrAo</t>
        </is>
      </c>
      <c r="I392" t="inlineStr">
        <is>
          <t>По телефону и в сообщениях</t>
        </is>
      </c>
      <c r="J392" t="inlineStr">
        <is>
          <t>Мебель и интерьер</t>
        </is>
      </c>
      <c r="K392" t="inlineStr">
        <is>
          <t>Республика Башкортостан, Стерлитамак, Профсоюзная ул., 15</t>
        </is>
      </c>
      <c r="L392" t="inlineStr">
        <is>
          <t>10471</t>
        </is>
      </c>
      <c r="M392" t="inlineStr">
        <is>
          <t>Шкафы, комоды и стеллажи</t>
        </is>
      </c>
      <c r="N392" t="inlineStr">
        <is>
          <t>Товар куплен на продажу</t>
        </is>
      </c>
      <c r="O392" t="inlineStr">
        <is>
          <t>Новое</t>
        </is>
      </c>
      <c r="P392" t="inlineStr">
        <is>
          <t>Под заказ</t>
        </is>
      </c>
      <c r="Q392" t="inlineStr">
        <is>
          <t>Светло-коричневое дерево</t>
        </is>
      </c>
      <c r="R392" t="inlineStr">
        <is>
          <t>Ясень шимо светлый-темный</t>
        </is>
      </c>
      <c r="S392" t="inlineStr">
        <is>
          <t>Да</t>
        </is>
      </c>
      <c r="T392" t="inlineStr">
        <is>
          <t>Эра-никашу701</t>
        </is>
      </c>
      <c r="U392" t="inlineStr">
        <is>
          <t>Шкафы и буфеты</t>
        </is>
      </c>
      <c r="V392" t="inlineStr">
        <is>
          <t>Шкаф</t>
        </is>
      </c>
      <c r="W392" t="inlineStr">
        <is>
          <t>Распашные</t>
        </is>
      </c>
      <c r="X392" t="inlineStr">
        <is>
          <t>Одностворчатый</t>
        </is>
      </c>
      <c r="Y392" t="inlineStr">
        <is>
          <t>Ника</t>
        </is>
      </c>
      <c r="Z392" t="inlineStr">
        <is>
          <t>Угловой</t>
        </is>
      </c>
      <c r="AA392" t="inlineStr">
        <is>
          <t>ЛДСП</t>
        </is>
      </c>
      <c r="AB392" t="inlineStr">
        <is>
          <t>70</t>
        </is>
      </c>
      <c r="AC392" t="inlineStr">
        <is>
          <t>203</t>
        </is>
      </c>
      <c r="AD392" t="inlineStr">
        <is>
          <t>70</t>
        </is>
      </c>
      <c r="AE392" t="inlineStr">
        <is>
          <t>Прихожая</t>
        </is>
      </c>
      <c r="AF392" t="inlineStr">
        <is>
          <t>за всё</t>
        </is>
      </c>
      <c r="AL392" t="inlineStr">
        <is>
          <t>Активно</t>
        </is>
      </c>
      <c r="AM392" t="inlineStr">
        <is>
          <t>mebel003favorit@mail.ru</t>
        </is>
      </c>
      <c r="AN392" t="inlineStr">
        <is>
          <t>Мебель Фаворит</t>
        </is>
      </c>
      <c r="AO392" t="inlineStr">
        <is>
          <t>не опт</t>
        </is>
      </c>
      <c r="AP392" t="inlineStr">
        <is>
          <t>2026-11-06T18:56:35+03:00</t>
        </is>
      </c>
    </row>
    <row r="393">
      <c r="A393" t="inlineStr">
        <is>
          <t>8027203280</t>
        </is>
      </c>
      <c r="B393" t="inlineStr">
        <is>
          <t>Package</t>
        </is>
      </c>
      <c r="C393" t="inlineStr">
        <is>
          <t>8027203280</t>
        </is>
      </c>
      <c r="D393" t="inlineStr">
        <is>
          <t>79930526654</t>
        </is>
      </c>
      <c r="E393" t="inlineStr">
        <is>
          <t>Шкаф 2-х створчатый Рея</t>
        </is>
      </c>
      <c r="F393" t="inlineStr">
        <is>
          <t>&lt;p&gt;&lt;strong&gt;Шкаф Рея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 &lt;br&gt; &lt;strong&gt;Характеристики шкафа:&lt;/strong&gt;&lt;br&gt; Цвет: Белый-Белый снег&lt;br&gt; Размер: 900(Ш) Х 2100(В) Х 380(Г)&lt;br&gt; модель: Микон Рея Шкаф РГШ&lt;br&gt; арт: 10338-00038508&lt;br&gt;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3" t="inlineStr">
        <is>
          <t>http://avito.ru/autoload/1/items-to-feed/images?imageSlug=/image/1/1.1T6JcLawede_x_var0-NMKzQe9c52XHdPw.Xq8K94UBRHy5YhujlJxxTT8EHnQ157i-yQMA7s_Tutw | http://avito.ru/autoload/1/items-to-feed/images?imageSlug=/image/1/1._kzX2bawUqXhbtCop4qiQvJ5UKVncFqvYQ.nhntHzV76m5k9zCRc0zxu9TnOCjNhf_Plqqw1UFKBvI | http://avito.ru/autoload/1/items-to-feed/images?imageSlug=/image/1/1.a1xfc7awx7VpxEW4BR52I0XTxbXv2s-_6Q.b8djziSNi_8YJEEByD8AYnLRpryAs2nYkBC1CJcT-_8 | http://avito.ru/autoload/1/items-to-feed/images?imageSlug=/image/1/1.ofn0SbawDRDC_o8dug_ngO7pDxBE4AUaQg.q98wdpGYGMNuc_EwwUhg76v4vSmjLQ7BIb5g1glACUU</t>
        </is>
      </c>
      <c r="I393" t="inlineStr">
        <is>
          <t>По телефону и в сообщениях</t>
        </is>
      </c>
      <c r="J393" t="inlineStr">
        <is>
          <t>Мебель и интерьер</t>
        </is>
      </c>
      <c r="K393" t="inlineStr">
        <is>
          <t>Республика Башкортостан, Стерлитамак, Профсоюзная ул., 15</t>
        </is>
      </c>
      <c r="L393" t="inlineStr">
        <is>
          <t>22083</t>
        </is>
      </c>
      <c r="M393" t="inlineStr">
        <is>
          <t>Шкафы, комоды и стеллажи</t>
        </is>
      </c>
      <c r="N393" t="inlineStr">
        <is>
          <t>Товар куплен на продажу</t>
        </is>
      </c>
      <c r="O393" t="inlineStr">
        <is>
          <t>Новое</t>
        </is>
      </c>
      <c r="P393" t="inlineStr">
        <is>
          <t>В наличии</t>
        </is>
      </c>
      <c r="Q393" t="inlineStr">
        <is>
          <t>Белый</t>
        </is>
      </c>
      <c r="R393" t="inlineStr">
        <is>
          <t>Белый-белый снег</t>
        </is>
      </c>
      <c r="S393" t="inlineStr">
        <is>
          <t>Да</t>
        </is>
      </c>
      <c r="T393" t="inlineStr">
        <is>
          <t>Микон-рея-shkaf2hstvorchatyy</t>
        </is>
      </c>
      <c r="U393" t="inlineStr">
        <is>
          <t>Шкафы и буфеты</t>
        </is>
      </c>
      <c r="V393" t="inlineStr">
        <is>
          <t>Шкаф</t>
        </is>
      </c>
      <c r="W393" t="inlineStr">
        <is>
          <t>Распашные</t>
        </is>
      </c>
      <c r="X393" t="inlineStr">
        <is>
          <t>Двухстворчатый</t>
        </is>
      </c>
      <c r="Y393" t="inlineStr">
        <is>
          <t>Рея</t>
        </is>
      </c>
      <c r="Z393" t="inlineStr">
        <is>
          <t>Прямой</t>
        </is>
      </c>
      <c r="AA393" t="inlineStr">
        <is>
          <t>ЛДСП | МДФ</t>
        </is>
      </c>
      <c r="AB393" t="inlineStr">
        <is>
          <t>90</t>
        </is>
      </c>
      <c r="AC393" t="inlineStr">
        <is>
          <t>210</t>
        </is>
      </c>
      <c r="AD393" t="inlineStr">
        <is>
          <t>38</t>
        </is>
      </c>
      <c r="AE393" t="inlineStr">
        <is>
          <t>Гостиная</t>
        </is>
      </c>
      <c r="AF393" t="inlineStr">
        <is>
          <t>за всё</t>
        </is>
      </c>
      <c r="AL393" t="inlineStr">
        <is>
          <t>Активно</t>
        </is>
      </c>
      <c r="AM393" t="inlineStr">
        <is>
          <t>mebel003favorit@mail.ru</t>
        </is>
      </c>
      <c r="AN393" t="inlineStr">
        <is>
          <t>Мебель Фаворит</t>
        </is>
      </c>
      <c r="AO393" t="inlineStr">
        <is>
          <t>не опт</t>
        </is>
      </c>
      <c r="AP393" t="inlineStr">
        <is>
          <t>2026-11-02T15:23:44+03:00</t>
        </is>
      </c>
    </row>
    <row r="394">
      <c r="A394" t="inlineStr">
        <is>
          <t>7963621386</t>
        </is>
      </c>
      <c r="B394" t="inlineStr">
        <is>
          <t>Package</t>
        </is>
      </c>
      <c r="C394" t="inlineStr">
        <is>
          <t>7963621386</t>
        </is>
      </c>
      <c r="D394" t="inlineStr">
        <is>
          <t>79930526654</t>
        </is>
      </c>
      <c r="E394" t="inlineStr">
        <is>
          <t>Мальва нт285 шкаф нижний левый</t>
        </is>
      </c>
      <c r="F394" t="inlineStr">
        <is>
          <t>&lt;p&gt;&lt;strong&gt;Мальва НТ285 шкаф нижний Левый&lt;br&gt;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&lt;/strong&gt;Венге&lt;br&gt; &lt;strong&gt;Модель: &lt;/strong&gt;ЭРА ЛДСП Мальва модуль НТ285&lt;br&gt; &lt;strong&gt;Ширина: &lt;/strong&gt;285мм&lt;br&gt; &lt;strong&gt;Высота: &lt;/strong&gt;832мм&lt;br&gt; &lt;strong&gt;Глубина: &lt;/strong&gt;520мм&lt;/p&gt;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4" t="inlineStr">
        <is>
          <t>http://avito.ru/autoload/1/items-to-feed/images?imageSlug=/image/1/1.LX8S0LawgZYkZwObRNRePAlwg5aieYmcpA.uxSfN7Ptt3OpO6KRN0q7tI3SOupbSoZVak3HZrgGyGI | http://avito.ru/autoload/1/items-to-feed/images?imageSlug=/image/1/1.ybal5LawZV-TU-dSu6v_-f5FZ18VTW1VEw.G-qIkZGfZ0piXfnbzl_cofoFnhi23tK2lMXsgIja-gM</t>
        </is>
      </c>
      <c r="I394" t="inlineStr">
        <is>
          <t>По телефону и в сообщениях</t>
        </is>
      </c>
      <c r="J394" t="inlineStr">
        <is>
          <t>Мебель и интерьер</t>
        </is>
      </c>
      <c r="K394" t="inlineStr">
        <is>
          <t>Республика Башкортостан, Стерлитамак, Профсоюзная ул., 15</t>
        </is>
      </c>
      <c r="L394" t="inlineStr">
        <is>
          <t>1999</t>
        </is>
      </c>
      <c r="M394" t="inlineStr">
        <is>
          <t>Шкафы, комоды и стеллажи</t>
        </is>
      </c>
      <c r="N394" t="inlineStr">
        <is>
          <t>Товар куплен на продажу</t>
        </is>
      </c>
      <c r="O394" t="inlineStr">
        <is>
          <t>Новое</t>
        </is>
      </c>
      <c r="P394" t="inlineStr">
        <is>
          <t>Под заказ</t>
        </is>
      </c>
      <c r="Q394" t="inlineStr">
        <is>
          <t>Светло-коричневое дерево</t>
        </is>
      </c>
      <c r="R394" t="inlineStr">
        <is>
          <t>Венге</t>
        </is>
      </c>
      <c r="S394" t="inlineStr">
        <is>
          <t>Да</t>
        </is>
      </c>
      <c r="T394" t="inlineStr">
        <is>
          <t>Эра-мальва</t>
        </is>
      </c>
      <c r="U394" t="inlineStr">
        <is>
          <t>Шкафы и буфеты</t>
        </is>
      </c>
      <c r="V394" t="inlineStr">
        <is>
          <t>Шкаф</t>
        </is>
      </c>
      <c r="W394" t="inlineStr">
        <is>
          <t>Другой</t>
        </is>
      </c>
      <c r="X394" t="inlineStr">
        <is>
          <t>Одностворчатый</t>
        </is>
      </c>
      <c r="Y394" t="inlineStr">
        <is>
          <t>Мальва</t>
        </is>
      </c>
      <c r="Z394" t="inlineStr">
        <is>
          <t>Угловой</t>
        </is>
      </c>
      <c r="AA394" t="inlineStr">
        <is>
          <t>ЛДСП</t>
        </is>
      </c>
      <c r="AB394" t="inlineStr">
        <is>
          <t>28</t>
        </is>
      </c>
      <c r="AC394" t="inlineStr">
        <is>
          <t>83</t>
        </is>
      </c>
      <c r="AD394" t="inlineStr">
        <is>
          <t>60</t>
        </is>
      </c>
      <c r="AE394" t="inlineStr">
        <is>
          <t>Кухня</t>
        </is>
      </c>
      <c r="AF394" t="inlineStr">
        <is>
          <t>за всё</t>
        </is>
      </c>
      <c r="AL394" t="inlineStr">
        <is>
          <t>Активно</t>
        </is>
      </c>
      <c r="AM394" t="inlineStr">
        <is>
          <t>mebel003favorit@mail.ru</t>
        </is>
      </c>
      <c r="AN394" t="inlineStr">
        <is>
          <t>Мебель Фаворит</t>
        </is>
      </c>
      <c r="AO394" t="inlineStr">
        <is>
          <t>не опт</t>
        </is>
      </c>
      <c r="AP394" t="inlineStr">
        <is>
          <t>2026-11-13T21:20:50+03:00</t>
        </is>
      </c>
    </row>
    <row r="395">
      <c r="A395" t="inlineStr">
        <is>
          <t>8027603809</t>
        </is>
      </c>
      <c r="B395" t="inlineStr">
        <is>
          <t>Package</t>
        </is>
      </c>
      <c r="C395" t="inlineStr">
        <is>
          <t>8027603809</t>
        </is>
      </c>
      <c r="D395" t="inlineStr">
        <is>
          <t>79930526654</t>
        </is>
      </c>
      <c r="E395" t="inlineStr">
        <is>
          <t>Шкаф распашной двухстворчатый Дуэт платяной</t>
        </is>
      </c>
      <c r="F395" t="inlineStr">
        <is>
          <t>&lt;p&gt;&lt;strong&gt;Шкаф Дуэт платяной с зеркалом Ясень шимо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2200(В) Х 487(Г)&lt;br&gt; модель: Эра Шкаф Дуэт платяной (с зеркалом)&lt;br&gt;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5" t="inlineStr">
        <is>
          <t>http://avito.ru/autoload/1/items-to-feed/images?imageSlug=/image/1/1.NCHHbrawmMjx2RrFo0pHMsPOmsh3x5DCcQ.OGDSX1aG_1kDB9xjdmZZFq_W8O2wXY5HzS5r8xkmckc | http://avito.ru/autoload/1/items-to-feed/images?imageSlug=/image/1/1.Y4DL_bawz2n9Sk1kgcQei9xdzWl7VMdjfQ.6SShJXu9W9I0q1mc8nU_5YxkaWSC0VlAOFi4e7hQ5D8 | http://avito.ru/autoload/1/items-to-feed/images?imageSlug=/image/1/1.QyOhS7aw78qX_G3HqwZeDIPr7coR4ufAFw.6-QI7WxPMvBi2GwJ4CkWtzEPbRoJpM-WLtPJ5w8olMQ</t>
        </is>
      </c>
      <c r="I395" t="inlineStr">
        <is>
          <t>По телефону и в сообщениях</t>
        </is>
      </c>
      <c r="J395" t="inlineStr">
        <is>
          <t>Мебель и интерьер</t>
        </is>
      </c>
      <c r="K395" t="inlineStr">
        <is>
          <t>Республика Башкортостан, Стерлитамак, Профсоюзная ул., 15</t>
        </is>
      </c>
      <c r="L395" t="inlineStr">
        <is>
          <t>10119</t>
        </is>
      </c>
      <c r="M395" t="inlineStr">
        <is>
          <t>Шкафы, комоды и стеллажи</t>
        </is>
      </c>
      <c r="N395" t="inlineStr">
        <is>
          <t>Товар куплен на продажу</t>
        </is>
      </c>
      <c r="O395" t="inlineStr">
        <is>
          <t>Новое</t>
        </is>
      </c>
      <c r="P395" t="inlineStr">
        <is>
          <t>Под заказ</t>
        </is>
      </c>
      <c r="Q395" t="inlineStr">
        <is>
          <t>Светло-коричневое дерево</t>
        </is>
      </c>
      <c r="R395" t="inlineStr">
        <is>
          <t>Ясень шимо 1</t>
        </is>
      </c>
      <c r="S395" t="inlineStr">
        <is>
          <t>Да</t>
        </is>
      </c>
      <c r="T395" t="inlineStr">
        <is>
          <t>Эра-дуэт</t>
        </is>
      </c>
      <c r="U395" t="inlineStr">
        <is>
          <t>Шкафы и буфеты</t>
        </is>
      </c>
      <c r="V395" t="inlineStr">
        <is>
          <t>Шкаф</t>
        </is>
      </c>
      <c r="W395" t="inlineStr">
        <is>
          <t>Распашные</t>
        </is>
      </c>
      <c r="X395" t="inlineStr">
        <is>
          <t>Двухстворчатый</t>
        </is>
      </c>
      <c r="Y395" t="inlineStr">
        <is>
          <t>Дуэт Платяной</t>
        </is>
      </c>
      <c r="Z395" t="inlineStr">
        <is>
          <t>Прямой</t>
        </is>
      </c>
      <c r="AA395" t="inlineStr">
        <is>
          <t>ЛДСП | Стекло</t>
        </is>
      </c>
      <c r="AB395" t="inlineStr">
        <is>
          <t>80</t>
        </is>
      </c>
      <c r="AC395" t="inlineStr">
        <is>
          <t>220</t>
        </is>
      </c>
      <c r="AD395" t="inlineStr">
        <is>
          <t>49</t>
        </is>
      </c>
      <c r="AE3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5" t="inlineStr">
        <is>
          <t>за всё</t>
        </is>
      </c>
      <c r="AL395" t="inlineStr">
        <is>
          <t>Активно</t>
        </is>
      </c>
      <c r="AM395" t="inlineStr">
        <is>
          <t>mebel003favorit@mail.ru</t>
        </is>
      </c>
      <c r="AN395" t="inlineStr">
        <is>
          <t>Мебель Фаворит</t>
        </is>
      </c>
      <c r="AO395" t="inlineStr">
        <is>
          <t>не опт</t>
        </is>
      </c>
      <c r="AP395" t="inlineStr">
        <is>
          <t>2026-10-28T17:19:08+03:00</t>
        </is>
      </c>
    </row>
    <row r="396">
      <c r="A396" t="inlineStr">
        <is>
          <t>7930992132</t>
        </is>
      </c>
      <c r="B396" t="inlineStr">
        <is>
          <t>Package</t>
        </is>
      </c>
      <c r="C396" t="inlineStr">
        <is>
          <t>7930992132</t>
        </is>
      </c>
      <c r="D396" t="inlineStr">
        <is>
          <t>79930526654</t>
        </is>
      </c>
      <c r="E396" t="inlineStr">
        <is>
          <t>Шкаф купе двухстворчатый Гранд</t>
        </is>
      </c>
      <c r="F39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6" t="inlineStr">
        <is>
          <t>http://avito.ru/autoload/1/items-to-feed/images?imageSlug=/image/1/1.oYLx5LawDWvHU49mv_qwzupED2tBTQVhRw.b--WVtfIqbhHO5_E5QrQRdmwifz00ORUJ6KqNiPs5tA | http://avito.ru/autoload/1/items-to-feed/images?imageSlug=/image/1/1.ifiPHrawJRG5qacckVC_64u-JxE_ty0bOQ.TVBy-fqdtetaU1qWH5xK5Dh0mvMJsH9aLkV2XnBlkrs | http://avito.ru/autoload/1/items-to-feed/images?imageSlug=/image/1/1.Bm50M7awqodChCiKdCd1Fm6TqIfEmqKNwg.JAgtu_LCafTYP3nwJRJWN1HGUjBMRSmcXoSKnFJxuZk</t>
        </is>
      </c>
      <c r="I396" t="inlineStr">
        <is>
          <t>По телефону и в сообщениях</t>
        </is>
      </c>
      <c r="J396" t="inlineStr">
        <is>
          <t>Мебель и интерьер</t>
        </is>
      </c>
      <c r="K396" t="inlineStr">
        <is>
          <t>Республика Башкортостан, Стерлитамак, Профсоюзная ул., 15</t>
        </is>
      </c>
      <c r="L396" t="inlineStr">
        <is>
          <t>30481</t>
        </is>
      </c>
      <c r="M396" t="inlineStr">
        <is>
          <t>Шкафы, комоды и стеллажи</t>
        </is>
      </c>
      <c r="N396" t="inlineStr">
        <is>
          <t>Товар куплен на продажу</t>
        </is>
      </c>
      <c r="O396" t="inlineStr">
        <is>
          <t>Новое</t>
        </is>
      </c>
      <c r="P396" t="inlineStr">
        <is>
          <t>Под заказ</t>
        </is>
      </c>
      <c r="Q396" t="inlineStr">
        <is>
          <t>Золотистое дерево</t>
        </is>
      </c>
      <c r="R396" t="inlineStr">
        <is>
          <t>Дуб вотан-лакобель черная</t>
        </is>
      </c>
      <c r="S396" t="inlineStr">
        <is>
          <t>Да</t>
        </is>
      </c>
      <c r="T396" t="inlineStr">
        <is>
          <t>Эра-гранд3</t>
        </is>
      </c>
      <c r="U396" t="inlineStr">
        <is>
          <t>Шкафы и буфеты</t>
        </is>
      </c>
      <c r="V396" t="inlineStr">
        <is>
          <t>Шкаф</t>
        </is>
      </c>
      <c r="W396" t="inlineStr">
        <is>
          <t>Купе</t>
        </is>
      </c>
      <c r="X396" t="inlineStr">
        <is>
          <t>Двухстворчатый</t>
        </is>
      </c>
      <c r="Y396" t="inlineStr">
        <is>
          <t>Гранд</t>
        </is>
      </c>
      <c r="Z396" t="inlineStr">
        <is>
          <t>Прямой</t>
        </is>
      </c>
      <c r="AA396" t="inlineStr">
        <is>
          <t>ЛДСП | Стекло</t>
        </is>
      </c>
      <c r="AB396" t="inlineStr">
        <is>
          <t>160</t>
        </is>
      </c>
      <c r="AC396" t="inlineStr">
        <is>
          <t>220</t>
        </is>
      </c>
      <c r="AD396" t="inlineStr">
        <is>
          <t>61</t>
        </is>
      </c>
      <c r="AE3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6" t="inlineStr">
        <is>
          <t>за всё</t>
        </is>
      </c>
      <c r="AL396" t="inlineStr">
        <is>
          <t>Активно</t>
        </is>
      </c>
      <c r="AM396" t="inlineStr">
        <is>
          <t>mebel003favorit@mail.ru</t>
        </is>
      </c>
      <c r="AN396" t="inlineStr">
        <is>
          <t>Мебель Фаворит</t>
        </is>
      </c>
      <c r="AO396" t="inlineStr">
        <is>
          <t>не опт</t>
        </is>
      </c>
      <c r="AP396" t="inlineStr">
        <is>
          <t>2026-11-02T19:07:30+03:00</t>
        </is>
      </c>
    </row>
    <row r="397">
      <c r="A397" t="inlineStr">
        <is>
          <t>7931167103</t>
        </is>
      </c>
      <c r="B397" t="inlineStr">
        <is>
          <t>Package</t>
        </is>
      </c>
      <c r="C397" t="inlineStr">
        <is>
          <t>7931167103</t>
        </is>
      </c>
      <c r="D397" t="inlineStr">
        <is>
          <t>79930526654</t>
        </is>
      </c>
      <c r="E397" t="inlineStr">
        <is>
          <t>Брауни нт285 шкаф нижний левый</t>
        </is>
      </c>
      <c r="F397" t="inlineStr">
        <is>
          <t>&lt;p&gt;&lt;strong&gt;Брауни НТ285 шкаф нижний Левый&lt;br&gt;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НТ285&lt;br&gt; &lt;strong&gt;Ширина: &lt;/strong&gt;285мм&lt;br&gt; &lt;strong&gt;Высота: &lt;/strong&gt;832мм&lt;br&gt; &lt;strong&gt;Глубина: &lt;/strong&gt;520мм&lt;/p&gt;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7" t="inlineStr">
        <is>
          <t>http://avito.ru/autoload/1/items-to-feed/images?imageSlug=/image/1/1.KbJx67awhVtHXAdWL_NL_2pLh1vBQo1Rxw.IIbU62EvjpQc348CH-TyeL62I2mQLmYXPWLki0CbrmU | http://avito.ru/autoload/1/items-to-feed/images?imageSlug=/image/1/1.xFSuLbawaL2YmuqwqmLdSuCMar0ehGC3GA.VZ9RXZrkDNCo9n5dJYZ9PeDr28sAChvQULgTpjNSObU</t>
        </is>
      </c>
      <c r="I397" t="inlineStr">
        <is>
          <t>По телефону и в сообщениях</t>
        </is>
      </c>
      <c r="J397" t="inlineStr">
        <is>
          <t>Мебель и интерьер</t>
        </is>
      </c>
      <c r="K397" t="inlineStr">
        <is>
          <t>Республика Башкортостан, Стерлитамак, Профсоюзная ул., 15</t>
        </is>
      </c>
      <c r="L397" t="inlineStr">
        <is>
          <t>1999</t>
        </is>
      </c>
      <c r="M397" t="inlineStr">
        <is>
          <t>Шкафы, комоды и стеллажи</t>
        </is>
      </c>
      <c r="N397" t="inlineStr">
        <is>
          <t>Товар куплен на продажу</t>
        </is>
      </c>
      <c r="O397" t="inlineStr">
        <is>
          <t>Новое</t>
        </is>
      </c>
      <c r="P397" t="inlineStr">
        <is>
          <t>Под заказ</t>
        </is>
      </c>
      <c r="Q397" t="inlineStr">
        <is>
          <t>Белый</t>
        </is>
      </c>
      <c r="R397" t="inlineStr">
        <is>
          <t>Белый гладкий</t>
        </is>
      </c>
      <c r="S397" t="inlineStr">
        <is>
          <t>Да</t>
        </is>
      </c>
      <c r="T397" t="inlineStr">
        <is>
          <t>Эра-брауни</t>
        </is>
      </c>
      <c r="U397" t="inlineStr">
        <is>
          <t>Шкафы и буфеты</t>
        </is>
      </c>
      <c r="V397" t="inlineStr">
        <is>
          <t>Шкаф</t>
        </is>
      </c>
      <c r="W397" t="inlineStr">
        <is>
          <t>Другой</t>
        </is>
      </c>
      <c r="X397" t="inlineStr">
        <is>
          <t>Одностворчатый</t>
        </is>
      </c>
      <c r="Y397" t="inlineStr">
        <is>
          <t>Брауни</t>
        </is>
      </c>
      <c r="Z397" t="inlineStr">
        <is>
          <t>Угловой</t>
        </is>
      </c>
      <c r="AA397" t="inlineStr">
        <is>
          <t>ЛДСП</t>
        </is>
      </c>
      <c r="AB397" t="inlineStr">
        <is>
          <t>28</t>
        </is>
      </c>
      <c r="AC397" t="inlineStr">
        <is>
          <t>83</t>
        </is>
      </c>
      <c r="AD397" t="inlineStr">
        <is>
          <t>60</t>
        </is>
      </c>
      <c r="AE397" t="inlineStr">
        <is>
          <t>Кухня</t>
        </is>
      </c>
      <c r="AF397" t="inlineStr">
        <is>
          <t>за всё</t>
        </is>
      </c>
      <c r="AL397" t="inlineStr">
        <is>
          <t>Активно</t>
        </is>
      </c>
      <c r="AM397" t="inlineStr">
        <is>
          <t>mebel003favorit@mail.ru</t>
        </is>
      </c>
      <c r="AN397" t="inlineStr">
        <is>
          <t>Мебель Фаворит</t>
        </is>
      </c>
      <c r="AO397" t="inlineStr">
        <is>
          <t>не опт</t>
        </is>
      </c>
      <c r="AP397" t="inlineStr">
        <is>
          <t>2026-11-10T16:25:25+03:00</t>
        </is>
      </c>
    </row>
    <row r="398">
      <c r="A398" t="inlineStr">
        <is>
          <t>7899913166</t>
        </is>
      </c>
      <c r="B398" t="inlineStr">
        <is>
          <t>Package</t>
        </is>
      </c>
      <c r="C398" t="inlineStr">
        <is>
          <t>7899913166</t>
        </is>
      </c>
      <c r="D398" t="inlineStr">
        <is>
          <t>79930526654</t>
        </is>
      </c>
      <c r="E398" t="inlineStr">
        <is>
          <t>Шкаф распашной двухстворчатый Норд</t>
        </is>
      </c>
      <c r="F398" t="inlineStr">
        <is>
          <t>&lt;p&gt;&lt;strong&gt;Шкаф угловой Норд&lt;br&gt;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906(Ш) Х 2234(В) Х 906(Г)&lt;br&gt; модель: Миф Шкаф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8" t="inlineStr">
        <is>
          <t>http://avito.ru/autoload/1/items-to-feed/images?imageSlug=/image/1/1.0aL1HrawfUvDqf9G21Wir9C-f0tFt3VBQw.oeUCcXk1K3HyChqpnyX2fbu6dzaaIfkE4EPUK-6hhAA | http://avito.ru/autoload/1/items-to-feed/images?imageSlug=/image/1/1.V4VYIraw-2xulXlheisLqnqC-Wzoi_Nm7g.JVgRNK_4JqlV-nHAH-blrim6T8Z8KYImpw1XksBPEUo | http://avito.ru/autoload/1/items-to-feed/images?imageSlug=/image/1/1.Fw032Lawu-QBbznpFcAfIhV4ueSHcbPugQ.Z_EAeG0ec1dwp_t-in4kwLcRjvq4T7sefr6-3F6UuU4</t>
        </is>
      </c>
      <c r="I398" t="inlineStr">
        <is>
          <t>По телефону и в сообщениях</t>
        </is>
      </c>
      <c r="J398" t="inlineStr">
        <is>
          <t>Мебель и интерьер</t>
        </is>
      </c>
      <c r="K398" t="inlineStr">
        <is>
          <t>Республика Башкортостан, Стерлитамак, Профсоюзная ул., 15</t>
        </is>
      </c>
      <c r="L398" t="inlineStr">
        <is>
          <t>21400</t>
        </is>
      </c>
      <c r="M398" t="inlineStr">
        <is>
          <t>Шкафы, комоды и стеллажи</t>
        </is>
      </c>
      <c r="N398" t="inlineStr">
        <is>
          <t>Товар куплен на продажу</t>
        </is>
      </c>
      <c r="O398" t="inlineStr">
        <is>
          <t>Новое</t>
        </is>
      </c>
      <c r="P398" t="inlineStr">
        <is>
          <t>Под заказ</t>
        </is>
      </c>
      <c r="Q398" t="inlineStr">
        <is>
          <t>Зелёный</t>
        </is>
      </c>
      <c r="R398" t="inlineStr">
        <is>
          <t>Дуб крафт-изумруд</t>
        </is>
      </c>
      <c r="S398" t="inlineStr">
        <is>
          <t>Да</t>
        </is>
      </c>
      <c r="T398" t="inlineStr">
        <is>
          <t>Миф-норд90</t>
        </is>
      </c>
      <c r="U398" t="inlineStr">
        <is>
          <t>Шкафы и буфеты</t>
        </is>
      </c>
      <c r="V398" t="inlineStr">
        <is>
          <t>Шкаф</t>
        </is>
      </c>
      <c r="W398" t="inlineStr">
        <is>
          <t>Распашные</t>
        </is>
      </c>
      <c r="X398" t="inlineStr">
        <is>
          <t>Двухстворчатый</t>
        </is>
      </c>
      <c r="Y398" t="inlineStr">
        <is>
          <t>Норд</t>
        </is>
      </c>
      <c r="Z398" t="inlineStr">
        <is>
          <t>Угловой</t>
        </is>
      </c>
      <c r="AA398" t="inlineStr">
        <is>
          <t>ЛДСП</t>
        </is>
      </c>
      <c r="AB398" t="inlineStr">
        <is>
          <t>90</t>
        </is>
      </c>
      <c r="AC398" t="inlineStr">
        <is>
          <t>223</t>
        </is>
      </c>
      <c r="AD398" t="inlineStr">
        <is>
          <t>90</t>
        </is>
      </c>
      <c r="AE3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8" t="inlineStr">
        <is>
          <t>за всё</t>
        </is>
      </c>
      <c r="AL398" t="inlineStr">
        <is>
          <t>Активно</t>
        </is>
      </c>
      <c r="AM398" t="inlineStr">
        <is>
          <t>mebel003favorit@mail.ru</t>
        </is>
      </c>
      <c r="AN398" t="inlineStr">
        <is>
          <t>Мебель Фаворит</t>
        </is>
      </c>
      <c r="AO398" t="inlineStr">
        <is>
          <t>не опт</t>
        </is>
      </c>
      <c r="AP398" t="inlineStr">
        <is>
          <t>2026-10-21T15:47:52+03:00</t>
        </is>
      </c>
    </row>
    <row r="399">
      <c r="A399" t="inlineStr">
        <is>
          <t>8027840111</t>
        </is>
      </c>
      <c r="B399" t="inlineStr">
        <is>
          <t>Package</t>
        </is>
      </c>
      <c r="C399" t="inlineStr">
        <is>
          <t>8027840111</t>
        </is>
      </c>
      <c r="D399" t="inlineStr">
        <is>
          <t>79930526654</t>
        </is>
      </c>
      <c r="E399" t="inlineStr">
        <is>
          <t>Пенал платяной София</t>
        </is>
      </c>
      <c r="F399" t="inlineStr">
        <is>
          <t>&lt;p&gt;&lt;strong&gt;Шкаф Пенал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табачный&lt;br&gt; Размер: 540(Ш) Х 2212(В) Х 355(Г)&lt;br&gt; модель: Микон София Пенал платяной с выд.шт. СП-2&lt;br&gt;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9" t="inlineStr">
        <is>
          <t>http://avito.ru/autoload/1/items-to-feed/images?imageSlug=/image/1/1.rAGyYrawAOiE1YLl5nTCDZfCAugCywjiBA.RQEqne_HEY-hStKGL4BquuoHUI8FugzNC7Iz4o-0ZE8 | http://avito.ru/autoload/1/items-to-feed/images?imageSlug=/image/1/1.9TzhJLawWdXXk9vYhxuVN_aEW9VRjVHfVw.JRc9nIn9n6E_lgKwOfzcvxk0C0cVtCX5g_yeYbjKxqI</t>
        </is>
      </c>
      <c r="I399" t="inlineStr">
        <is>
          <t>По телефону и в сообщениях</t>
        </is>
      </c>
      <c r="J399" t="inlineStr">
        <is>
          <t>Мебель и интерьер</t>
        </is>
      </c>
      <c r="K399" t="inlineStr">
        <is>
          <t>Республика Башкортостан, Стерлитамак, Профсоюзная ул., 15</t>
        </is>
      </c>
      <c r="L399" t="inlineStr">
        <is>
          <t>10517</t>
        </is>
      </c>
      <c r="M399" t="inlineStr">
        <is>
          <t>Шкафы, комоды и стеллажи</t>
        </is>
      </c>
      <c r="N399" t="inlineStr">
        <is>
          <t>Товар куплен на продажу</t>
        </is>
      </c>
      <c r="O399" t="inlineStr">
        <is>
          <t>Новое</t>
        </is>
      </c>
      <c r="P399" t="inlineStr">
        <is>
          <t>Под заказ</t>
        </is>
      </c>
      <c r="Q399" t="inlineStr">
        <is>
          <t>Коричневый</t>
        </is>
      </c>
      <c r="R399" t="inlineStr">
        <is>
          <t>Дуб крафт табачный</t>
        </is>
      </c>
      <c r="S399" t="inlineStr">
        <is>
          <t>Да</t>
        </is>
      </c>
      <c r="T399" t="inlineStr">
        <is>
          <t>Микон-софия-penalplatyanoy</t>
        </is>
      </c>
      <c r="U399" t="inlineStr">
        <is>
          <t>Шкафы и буфеты</t>
        </is>
      </c>
      <c r="V399" t="inlineStr">
        <is>
          <t>Шкаф</t>
        </is>
      </c>
      <c r="W399" t="inlineStr">
        <is>
          <t>Распашные</t>
        </is>
      </c>
      <c r="X399" t="inlineStr">
        <is>
          <t>Двухстворчатый</t>
        </is>
      </c>
      <c r="Y399" t="inlineStr">
        <is>
          <t>София</t>
        </is>
      </c>
      <c r="Z399" t="inlineStr">
        <is>
          <t>Прямой</t>
        </is>
      </c>
      <c r="AA399" t="inlineStr">
        <is>
          <t>ЛДСП | МДФ</t>
        </is>
      </c>
      <c r="AB399" t="inlineStr">
        <is>
          <t>54</t>
        </is>
      </c>
      <c r="AC399" t="inlineStr">
        <is>
          <t>220</t>
        </is>
      </c>
      <c r="AD399" t="inlineStr">
        <is>
          <t>36</t>
        </is>
      </c>
      <c r="AE399" t="inlineStr">
        <is>
          <t>Гостиная</t>
        </is>
      </c>
      <c r="AF399" t="inlineStr">
        <is>
          <t>за всё</t>
        </is>
      </c>
      <c r="AL399" t="inlineStr">
        <is>
          <t>Активно</t>
        </is>
      </c>
      <c r="AM399" t="inlineStr">
        <is>
          <t>mebel003favorit@mail.ru</t>
        </is>
      </c>
      <c r="AN399" t="inlineStr">
        <is>
          <t>Мебель Фаворит</t>
        </is>
      </c>
      <c r="AO399" t="inlineStr">
        <is>
          <t>не опт</t>
        </is>
      </c>
      <c r="AP399" t="inlineStr">
        <is>
          <t>2026-11-02T16:06:57+03:00</t>
        </is>
      </c>
    </row>
    <row r="400">
      <c r="A400" t="inlineStr">
        <is>
          <t>8027643678</t>
        </is>
      </c>
      <c r="B400" t="inlineStr">
        <is>
          <t>Package</t>
        </is>
      </c>
      <c r="C400" t="inlineStr">
        <is>
          <t>8027643678</t>
        </is>
      </c>
      <c r="D400" t="inlineStr">
        <is>
          <t>79930526654</t>
        </is>
      </c>
      <c r="E400" t="inlineStr">
        <is>
          <t>Шкаф распашной двухстворчатый Дуэт</t>
        </is>
      </c>
      <c r="F400" t="inlineStr">
        <is>
          <t>&lt;p&gt;&lt;strong&gt;Шкаф Дуэт с полками без Зеркала Графит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2200(В) Х 487(Г)&lt;br&gt; модель: Эра Шкаф Дуэт (&lt;strong&gt;Без Зеркала)&lt;/strong&gt;&lt;br&gt;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0" t="inlineStr">
        <is>
          <t>http://avito.ru/autoload/1/items-to-feed/images?imageSlug=/image/1/1.fOmgSbaw0ACW_lIN1BxPlrrp0gAQ4NgKFg.Fc6joiaiHP5gd_-RXs0-UFRWqLGFXku7xON1GRTXqbc | http://avito.ru/autoload/1/items-to-feed/images?imageSlug=/image/1/1.tT7ecLawGdfox5vauE66MPvQG9du2RHdaA.EFs6vv_zoAJSPLfl6HVNZcOFhLAX0vA5NAblSBHczQ4 | http://avito.ru/autoload/1/items-to-feed/images?imageSlug=/image/1/1.pViEprawCbGyEYu8wujxd6YGC7E0DwG7Mg.t0KG9W5aUViGsiB6diQ5sV7sr6nkXP2_FdRy9V388qs</t>
        </is>
      </c>
      <c r="I400" t="inlineStr">
        <is>
          <t>По телефону и в сообщениях</t>
        </is>
      </c>
      <c r="J400" t="inlineStr">
        <is>
          <t>Мебель и интерьер</t>
        </is>
      </c>
      <c r="K400" t="inlineStr">
        <is>
          <t>Республика Башкортостан, Стерлитамак, Профсоюзная ул., 15</t>
        </is>
      </c>
      <c r="L400" t="inlineStr">
        <is>
          <t>12043</t>
        </is>
      </c>
      <c r="M400" t="inlineStr">
        <is>
          <t>Шкафы, комоды и стеллажи</t>
        </is>
      </c>
      <c r="N400" t="inlineStr">
        <is>
          <t>Товар куплен на продажу</t>
        </is>
      </c>
      <c r="O400" t="inlineStr">
        <is>
          <t>Новое</t>
        </is>
      </c>
      <c r="P400" t="inlineStr">
        <is>
          <t>Под заказ</t>
        </is>
      </c>
      <c r="Q400" t="inlineStr">
        <is>
          <t>Серый</t>
        </is>
      </c>
      <c r="R400" t="inlineStr">
        <is>
          <t>Графит</t>
        </is>
      </c>
      <c r="S400" t="inlineStr">
        <is>
          <t>Да</t>
        </is>
      </c>
      <c r="T400" t="inlineStr">
        <is>
          <t>Эра-дуэт</t>
        </is>
      </c>
      <c r="U400" t="inlineStr">
        <is>
          <t>Шкафы и буфеты</t>
        </is>
      </c>
      <c r="V400" t="inlineStr">
        <is>
          <t>Шкаф</t>
        </is>
      </c>
      <c r="W400" t="inlineStr">
        <is>
          <t>Распашные</t>
        </is>
      </c>
      <c r="X400" t="inlineStr">
        <is>
          <t>Двухстворчатый</t>
        </is>
      </c>
      <c r="Y400" t="inlineStr">
        <is>
          <t>Дуэт</t>
        </is>
      </c>
      <c r="Z400" t="inlineStr">
        <is>
          <t>Прямой</t>
        </is>
      </c>
      <c r="AA400" t="inlineStr">
        <is>
          <t>ЛДСП</t>
        </is>
      </c>
      <c r="AB400" t="inlineStr">
        <is>
          <t>80</t>
        </is>
      </c>
      <c r="AC400" t="inlineStr">
        <is>
          <t>220</t>
        </is>
      </c>
      <c r="AD400" t="inlineStr">
        <is>
          <t>48</t>
        </is>
      </c>
      <c r="AE4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0" t="inlineStr">
        <is>
          <t>за всё</t>
        </is>
      </c>
      <c r="AL400" t="inlineStr">
        <is>
          <t>Активно</t>
        </is>
      </c>
      <c r="AM400" t="inlineStr">
        <is>
          <t>mebel003favorit@mail.ru</t>
        </is>
      </c>
      <c r="AN400" t="inlineStr">
        <is>
          <t>Мебель Фаворит</t>
        </is>
      </c>
      <c r="AO400" t="inlineStr">
        <is>
          <t>не опт</t>
        </is>
      </c>
      <c r="AP400" t="inlineStr">
        <is>
          <t>2026-10-28T15:06:41+03:00</t>
        </is>
      </c>
    </row>
    <row r="401">
      <c r="A401" t="inlineStr">
        <is>
          <t>7259125382</t>
        </is>
      </c>
      <c r="B401" t="inlineStr">
        <is>
          <t>Package</t>
        </is>
      </c>
      <c r="C401" t="inlineStr">
        <is>
          <t>7259125382</t>
        </is>
      </c>
      <c r="D401" t="inlineStr">
        <is>
          <t>79930526654</t>
        </is>
      </c>
      <c r="E401" t="inlineStr">
        <is>
          <t>Шкаф купе двухстворчатый Элегант 2</t>
        </is>
      </c>
      <c r="F401" t="inlineStr">
        <is>
          <t>&lt;p&gt;&lt;strong&gt;Шкаф Купе Элегант 2&lt;br&gt;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1" t="inlineStr">
        <is>
          <t>http://avito.ru/autoload/1/items-to-feed/images?imageSlug=/image/1/1.KQuX-LawheKhTwfvyaxwBJVYh-InUY3oIQ.pPVhiapCcCKmoAOAdytwYz5jv1JyEOpPAL0Pdc9b6ZU | http://avito.ru/autoload/1/items-to-feed/images?imageSlug=/image/1/1.JJWgP7awiHyWiApx5Bd767qfinwQloB2Fg.TCvs18gjZIfcvNKgusjb9BOMhCyS40B4eGEDTrmaR1M | http://avito.ru/autoload/1/items-to-feed/images?imageSlug=/image/1/1.2lyJybawdrW_fvS4sbKIR41pdLU5YH6_Pw.8DsnoU3GKBtZigqq0_3Y9kGDHpLjS0dSronUDMU4RuY</t>
        </is>
      </c>
      <c r="I401" t="inlineStr">
        <is>
          <t>По телефону и в сообщениях</t>
        </is>
      </c>
      <c r="J401" t="inlineStr">
        <is>
          <t>Мебель и интерьер</t>
        </is>
      </c>
      <c r="K401" t="inlineStr">
        <is>
          <t>Республика Башкортостан, Стерлитамак, Профсоюзная ул., 15</t>
        </is>
      </c>
      <c r="L401" t="inlineStr">
        <is>
          <t>17675</t>
        </is>
      </c>
      <c r="M401" t="inlineStr">
        <is>
          <t>Шкафы, комоды и стеллажи</t>
        </is>
      </c>
      <c r="N401" t="inlineStr">
        <is>
          <t>Товар куплен на продажу</t>
        </is>
      </c>
      <c r="O401" t="inlineStr">
        <is>
          <t>Новое</t>
        </is>
      </c>
      <c r="P401" t="inlineStr">
        <is>
          <t>В наличии</t>
        </is>
      </c>
      <c r="Q401" t="inlineStr">
        <is>
          <t>Светло-коричневое дерево</t>
        </is>
      </c>
      <c r="R401" t="inlineStr">
        <is>
          <t>Ясень шимо светлый-темный</t>
        </is>
      </c>
      <c r="S401" t="inlineStr">
        <is>
          <t>Да</t>
        </is>
      </c>
      <c r="T401" t="inlineStr">
        <is>
          <t>Эра-купеэлегант2</t>
        </is>
      </c>
      <c r="U401" t="inlineStr">
        <is>
          <t>Шкафы и буфеты</t>
        </is>
      </c>
      <c r="V401" t="inlineStr">
        <is>
          <t>Шкаф</t>
        </is>
      </c>
      <c r="W401" t="inlineStr">
        <is>
          <t>Купе</t>
        </is>
      </c>
      <c r="X401" t="inlineStr">
        <is>
          <t>Двухстворчатый</t>
        </is>
      </c>
      <c r="Y401" t="inlineStr">
        <is>
          <t>Элегант 2</t>
        </is>
      </c>
      <c r="Z401" t="inlineStr">
        <is>
          <t>Прямой</t>
        </is>
      </c>
      <c r="AA401" t="inlineStr">
        <is>
          <t>ЛДСП</t>
        </is>
      </c>
      <c r="AB401" t="inlineStr">
        <is>
          <t>126</t>
        </is>
      </c>
      <c r="AC401" t="inlineStr">
        <is>
          <t>200</t>
        </is>
      </c>
      <c r="AD401" t="inlineStr">
        <is>
          <t>59</t>
        </is>
      </c>
      <c r="AE4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1" t="inlineStr">
        <is>
          <t>за всё</t>
        </is>
      </c>
      <c r="AL401" t="inlineStr">
        <is>
          <t>Активно</t>
        </is>
      </c>
      <c r="AM401" t="inlineStr">
        <is>
          <t>mebel003favorit@mail.ru</t>
        </is>
      </c>
      <c r="AN401" t="inlineStr">
        <is>
          <t>Мебель Фаворит</t>
        </is>
      </c>
      <c r="AO401" t="inlineStr">
        <is>
          <t>не опт</t>
        </is>
      </c>
      <c r="AP401" t="inlineStr">
        <is>
          <t>2026-11-17T08:56:05+03:00</t>
        </is>
      </c>
    </row>
    <row r="402">
      <c r="A402" t="inlineStr">
        <is>
          <t>7995786151</t>
        </is>
      </c>
      <c r="B402" t="inlineStr">
        <is>
          <t>Package</t>
        </is>
      </c>
      <c r="C402" t="inlineStr">
        <is>
          <t>7995786151</t>
        </is>
      </c>
      <c r="D402" t="inlineStr">
        <is>
          <t>79930526654</t>
        </is>
      </c>
      <c r="E402" t="inlineStr">
        <is>
          <t>Шкаф Милана с 2 ящиками 945</t>
        </is>
      </c>
      <c r="F402" t="inlineStr">
        <is>
          <t>&lt;p&gt;&lt;strong&gt;Шкаф Милана с 2 ящиками 945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800(Ш) Х 2200(В) Х 520(Г)&lt;br&gt; модель: Шкаф Милана 2-ств с 2 ящиками 945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2" t="inlineStr">
        <is>
          <t>http://avito.ru/autoload/1/items-to-feed/images?imageSlug=/image/1/1.Bw1Bibawq-R3PinpQ4k8HkUpqeTxIKPu9w.TdDafVNj1CGnSpRYWtJqNzuGAt2GlzixOhQO9kO4nec | http://avito.ru/autoload/1/items-to-feed/images?imageSlug=/image/1/1.3jj0LrawctHCmfDcxDXXNPaOcNFEh3rbQg.yFRjeMUW11_tRltPrKOtzYlCLJBHXqMAyEAAMKBhcU4</t>
        </is>
      </c>
      <c r="I402" t="inlineStr">
        <is>
          <t>По телефону и в сообщениях</t>
        </is>
      </c>
      <c r="J402" t="inlineStr">
        <is>
          <t>Мебель и интерьер</t>
        </is>
      </c>
      <c r="K402" t="inlineStr">
        <is>
          <t>Республика Башкортостан, Стерлитамак, Профсоюзная ул., 15</t>
        </is>
      </c>
      <c r="L402" t="inlineStr">
        <is>
          <t>15419</t>
        </is>
      </c>
      <c r="M402" t="inlineStr">
        <is>
          <t>Шкафы, комоды и стеллажи</t>
        </is>
      </c>
      <c r="N402" t="inlineStr">
        <is>
          <t>Товар куплен на продажу</t>
        </is>
      </c>
      <c r="O402" t="inlineStr">
        <is>
          <t>Новое</t>
        </is>
      </c>
      <c r="P402" t="inlineStr">
        <is>
          <t>Под заказ</t>
        </is>
      </c>
      <c r="Q402" t="inlineStr">
        <is>
          <t>Золотистое дерево</t>
        </is>
      </c>
      <c r="R402" t="inlineStr">
        <is>
          <t>Белый лофт-гаскон пайн</t>
        </is>
      </c>
      <c r="S402" t="inlineStr">
        <is>
          <t>Да</t>
        </is>
      </c>
      <c r="T402" t="inlineStr">
        <is>
          <t>Велес-милана</t>
        </is>
      </c>
      <c r="U402" t="inlineStr">
        <is>
          <t>Шкафы и буфеты</t>
        </is>
      </c>
      <c r="V402" t="inlineStr">
        <is>
          <t>Шкаф</t>
        </is>
      </c>
      <c r="W402" t="inlineStr">
        <is>
          <t>Распашные</t>
        </is>
      </c>
      <c r="X402" t="inlineStr">
        <is>
          <t>Двухстворчатый</t>
        </is>
      </c>
      <c r="Y402" t="inlineStr">
        <is>
          <t>Милана</t>
        </is>
      </c>
      <c r="Z402" t="inlineStr">
        <is>
          <t>Прямой</t>
        </is>
      </c>
      <c r="AA402" t="inlineStr">
        <is>
          <t>ЛДСП</t>
        </is>
      </c>
      <c r="AB402" t="inlineStr">
        <is>
          <t>94</t>
        </is>
      </c>
      <c r="AC402" t="inlineStr">
        <is>
          <t>220</t>
        </is>
      </c>
      <c r="AD402" t="inlineStr">
        <is>
          <t>60</t>
        </is>
      </c>
      <c r="AE4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2" t="inlineStr">
        <is>
          <t>за всё</t>
        </is>
      </c>
      <c r="AL402" t="inlineStr">
        <is>
          <t>Активно</t>
        </is>
      </c>
      <c r="AM402" t="inlineStr">
        <is>
          <t>mebel003favorit@mail.ru</t>
        </is>
      </c>
      <c r="AN402" t="inlineStr">
        <is>
          <t>Мебель Фаворит</t>
        </is>
      </c>
      <c r="AP402" t="inlineStr">
        <is>
          <t>2026-11-12T09:11:29+03:00</t>
        </is>
      </c>
    </row>
    <row r="403">
      <c r="A403" t="inlineStr">
        <is>
          <t>7899079877</t>
        </is>
      </c>
      <c r="B403" t="inlineStr">
        <is>
          <t>Package</t>
        </is>
      </c>
      <c r="C403" t="inlineStr">
        <is>
          <t>7899079877</t>
        </is>
      </c>
      <c r="D403" t="inlineStr">
        <is>
          <t>79930526654</t>
        </is>
      </c>
      <c r="E403" t="inlineStr">
        <is>
          <t>Шкаф распашной четырёхстворчатый Норд</t>
        </is>
      </c>
      <c r="F403" t="inlineStr">
        <is>
          <t>&lt;p&gt;&lt;strong&gt;Шкаф Норд 4х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- 29 633 ₽&lt;br&gt; &lt;br&gt; 2) Миф Норд Антресоль к шкафу (1600)&lt;br&gt; размеры: 1600 Х 418 Х 510 (ШхВхГ) - 7 017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3" t="inlineStr">
        <is>
          <t>http://avito.ru/autoload/1/items-to-feed/images?imageSlug=/image/1/1.1CTimraweM3ULfrAxvWbPeY6es1SM3DHVA.vd-5aPLsMKU1zKsKFu1xSvcHJY7DS97dY1GNKotzwIE | http://avito.ru/autoload/1/items-to-feed/images?imageSlug=/image/1/1.AhAflLawrvkpIyz0F4wxTzo0rPmvPabzqQ.lGCWR05gHBRw1Ee_YMC6R4X9cQrpqFeomQ2H80-AI1g | http://avito.ru/autoload/1/items-to-feed/images?imageSlug=/image/1/1.pypYXLawC8Nu64nOGlbHcH38CcPo9QPJ7g.XF88lLECOn44qKD2IpsSbXtf5btq03OJj2PNP0QCtw8 | http://avito.ru/autoload/1/items-to-feed/images?imageSlug=/image/1/1.NghX3LawmuFhaxjsN4xOUnJ8mOHndZLr4Q.OIDbaF2Uq-3074JM3lDHe3aAh-0ZRphidj6KN_jfTfg | http://avito.ru/autoload/1/items-to-feed/images?imageSlug=/image/1/1.V7FoVraw-1he4XlVSj9bv032-VjY__NS3g.fZrLnPOpjKUQvGLsVNfaBI5ofxujV2EI7YgyYiad-q8</t>
        </is>
      </c>
      <c r="I403" t="inlineStr">
        <is>
          <t>По телефону и в сообщениях</t>
        </is>
      </c>
      <c r="J403" t="inlineStr">
        <is>
          <t>Мебель и интерьер</t>
        </is>
      </c>
      <c r="K403" t="inlineStr">
        <is>
          <t>Республика Башкортостан, Стерлитамак, Профсоюзная ул., 15</t>
        </is>
      </c>
      <c r="L403" t="inlineStr">
        <is>
          <t>36650</t>
        </is>
      </c>
      <c r="M403" t="inlineStr">
        <is>
          <t>Шкафы, комоды и стеллажи</t>
        </is>
      </c>
      <c r="N403" t="inlineStr">
        <is>
          <t>Товар куплен на продажу</t>
        </is>
      </c>
      <c r="O403" t="inlineStr">
        <is>
          <t>Новое</t>
        </is>
      </c>
      <c r="P403" t="inlineStr">
        <is>
          <t>Под заказ</t>
        </is>
      </c>
      <c r="Q403" t="inlineStr">
        <is>
          <t>Зелёный</t>
        </is>
      </c>
      <c r="R403" t="inlineStr">
        <is>
          <t>Графит-изумруд</t>
        </is>
      </c>
      <c r="S403" t="inlineStr">
        <is>
          <t>Да</t>
        </is>
      </c>
      <c r="T403" t="inlineStr">
        <is>
          <t>Миф-норд4</t>
        </is>
      </c>
      <c r="U403" t="inlineStr">
        <is>
          <t>Шкафы и буфеты</t>
        </is>
      </c>
      <c r="V403" t="inlineStr">
        <is>
          <t>Шкаф</t>
        </is>
      </c>
      <c r="W403" t="inlineStr">
        <is>
          <t>Распашные</t>
        </is>
      </c>
      <c r="X403" t="inlineStr">
        <is>
          <t>Четырёхстворчатый</t>
        </is>
      </c>
      <c r="Y403" t="inlineStr">
        <is>
          <t>Норд</t>
        </is>
      </c>
      <c r="Z403" t="inlineStr">
        <is>
          <t>Прямой</t>
        </is>
      </c>
      <c r="AA403" t="inlineStr">
        <is>
          <t>ЛДСП</t>
        </is>
      </c>
      <c r="AB403" t="inlineStr">
        <is>
          <t>160</t>
        </is>
      </c>
      <c r="AC403" t="inlineStr">
        <is>
          <t>265</t>
        </is>
      </c>
      <c r="AD403" t="inlineStr">
        <is>
          <t>51</t>
        </is>
      </c>
      <c r="AE4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3" t="inlineStr">
        <is>
          <t>за всё</t>
        </is>
      </c>
      <c r="AL403" t="inlineStr">
        <is>
          <t>Активно</t>
        </is>
      </c>
      <c r="AM403" t="inlineStr">
        <is>
          <t>mebel003favorit@mail.ru</t>
        </is>
      </c>
      <c r="AN403" t="inlineStr">
        <is>
          <t>Мебель Фаворит</t>
        </is>
      </c>
      <c r="AO403" t="inlineStr">
        <is>
          <t>не опт</t>
        </is>
      </c>
      <c r="AP403" t="inlineStr">
        <is>
          <t>2026-10-21T16:15:07+03:00</t>
        </is>
      </c>
    </row>
    <row r="404">
      <c r="A404" t="inlineStr">
        <is>
          <t>7931086501</t>
        </is>
      </c>
      <c r="B404" t="inlineStr">
        <is>
          <t>Package</t>
        </is>
      </c>
      <c r="C404" t="inlineStr">
        <is>
          <t>7931086501</t>
        </is>
      </c>
      <c r="D404" t="inlineStr">
        <is>
          <t>79930526654</t>
        </is>
      </c>
      <c r="E404" t="inlineStr">
        <is>
          <t>Шкаф-витрина Прага</t>
        </is>
      </c>
      <c r="F404" t="inlineStr">
        <is>
          <t>&lt;p&gt;&lt;strong&gt;Шкаф-витрина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4" t="inlineStr">
        <is>
          <t>http://avito.ru/autoload/1/items-to-feed/images?imageSlug=/image/1/1.2qyNNbawdkW7gvRItXL2s4mVdEU9nH5POw.d_55tFIHkEWdKZUgJfJFEPtP_lNYHRg2Nbjz9uMoZII | http://avito.ru/autoload/1/items-to-feed/images?imageSlug=/image/1/1.Zh0m0LawyvQQZ0j5ZsU1BiJwyPSWecL-kA._S1ZBShLDX4s-WocKPFSxgd0e8pZCuyA6C8C-IUcmSQ</t>
        </is>
      </c>
      <c r="I404" t="inlineStr">
        <is>
          <t>По телефону и в сообщениях</t>
        </is>
      </c>
      <c r="J404" t="inlineStr">
        <is>
          <t>Мебель и интерьер</t>
        </is>
      </c>
      <c r="K404" t="inlineStr">
        <is>
          <t>Республика Башкортостан, Стерлитамак, Профсоюзная ул., 15</t>
        </is>
      </c>
      <c r="L404" t="inlineStr">
        <is>
          <t>11645</t>
        </is>
      </c>
      <c r="M404" t="inlineStr">
        <is>
          <t>Шкафы, комоды и стеллажи</t>
        </is>
      </c>
      <c r="N404" t="inlineStr">
        <is>
          <t>Товар куплен на продажу</t>
        </is>
      </c>
      <c r="O404" t="inlineStr">
        <is>
          <t>Новое</t>
        </is>
      </c>
      <c r="P404" t="inlineStr">
        <is>
          <t>Под заказ</t>
        </is>
      </c>
      <c r="Q404" t="inlineStr">
        <is>
          <t>Серый</t>
        </is>
      </c>
      <c r="R404" t="inlineStr">
        <is>
          <t>Дуб вотан-графит софт</t>
        </is>
      </c>
      <c r="S404" t="inlineStr">
        <is>
          <t>Да</t>
        </is>
      </c>
      <c r="T404" t="inlineStr">
        <is>
          <t>Эра-прага3</t>
        </is>
      </c>
      <c r="U404" t="inlineStr">
        <is>
          <t>Шкафы и буфеты</t>
        </is>
      </c>
      <c r="V404" t="inlineStr">
        <is>
          <t>Шкаф</t>
        </is>
      </c>
      <c r="W404" t="inlineStr">
        <is>
          <t>Распашные</t>
        </is>
      </c>
      <c r="X404" t="inlineStr">
        <is>
          <t>Одностворчатый</t>
        </is>
      </c>
      <c r="Y404" t="inlineStr">
        <is>
          <t>Прага</t>
        </is>
      </c>
      <c r="Z404" t="inlineStr">
        <is>
          <t>Прямой</t>
        </is>
      </c>
      <c r="AA404" t="inlineStr">
        <is>
          <t>ЛДСП | МДФ | Стекло</t>
        </is>
      </c>
      <c r="AB404" t="inlineStr">
        <is>
          <t>66</t>
        </is>
      </c>
      <c r="AC404" t="inlineStr">
        <is>
          <t>194</t>
        </is>
      </c>
      <c r="AD404" t="inlineStr">
        <is>
          <t>37</t>
        </is>
      </c>
      <c r="AE404" t="inlineStr">
        <is>
          <t>Гостиная</t>
        </is>
      </c>
      <c r="AF404" t="inlineStr">
        <is>
          <t>за всё</t>
        </is>
      </c>
      <c r="AL404" t="inlineStr">
        <is>
          <t>Активно</t>
        </is>
      </c>
      <c r="AM404" t="inlineStr">
        <is>
          <t>mebel003favorit@mail.ru</t>
        </is>
      </c>
      <c r="AN404" t="inlineStr">
        <is>
          <t>Мебель Фаворит</t>
        </is>
      </c>
      <c r="AO404" t="inlineStr">
        <is>
          <t>не опт</t>
        </is>
      </c>
      <c r="AP404" t="inlineStr">
        <is>
          <t>2026-11-02T11:49:49+03:00</t>
        </is>
      </c>
    </row>
    <row r="405">
      <c r="A405" t="inlineStr">
        <is>
          <t>7771918814</t>
        </is>
      </c>
      <c r="B405" t="inlineStr">
        <is>
          <t>Package</t>
        </is>
      </c>
      <c r="C405" t="inlineStr">
        <is>
          <t>7771918814</t>
        </is>
      </c>
      <c r="D405" t="inlineStr">
        <is>
          <t>79930526654</t>
        </is>
      </c>
      <c r="E405" t="inlineStr">
        <is>
          <t>Шкаф 2-х створчатый Ларс</t>
        </is>
      </c>
      <c r="F405" t="inlineStr">
        <is>
          <t>&lt;p&gt;&lt;strong&gt;🚪 Шкаф 2-створчатый Ларс 80 см без зеркала,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5" t="inlineStr">
        <is>
          <t>http://avito.ru/autoload/1/items-to-feed/images?imageSlug=/image/1/1.b26Fqbaww4ezHkGK1-hEY4cJwYc1AMuNMw.5mUwIgUDavcUPtMEudIZEZnH2erobo2_lCj4VdXe3Ik | http://avito.ru/autoload/1/items-to-feed/images?imageSlug=/image/1/1.B_bNSLawqx_7_ykSz0gPuZbpqR994aMVew.eyohAaWu5_XbyzWFXrM-rfwal9pIx1EI1_RotP27UGA | http://avito.ru/autoload/1/items-to-feed/images?imageSlug=/image/1/1.Smayibaw5o-EPmSCqpxraLAp5I8CIO6FBA.TQve2xdli9OnSVCl7wCgHhZg01piT-acNo_twBi6uSM | http://avito.ru/autoload/1/items-to-feed/images?imageSlug=/image/1/1.zqk6XLawYkAM6-BNKnfOpTj8YECK9WpKjA.VUHMw_FF3CDGV_jGZFnNASjHbK4V_pAUoOPw1tz-9aM</t>
        </is>
      </c>
      <c r="I405" t="inlineStr">
        <is>
          <t>По телефону и в сообщениях</t>
        </is>
      </c>
      <c r="J405" t="inlineStr">
        <is>
          <t>Мебель и интерьер</t>
        </is>
      </c>
      <c r="K405" t="inlineStr">
        <is>
          <t>Республика Башкортостан, Стерлитамак, Профсоюзная ул., 15</t>
        </is>
      </c>
      <c r="L405" t="inlineStr">
        <is>
          <t>10833</t>
        </is>
      </c>
      <c r="M405" t="inlineStr">
        <is>
          <t>Шкафы, комоды и стеллажи</t>
        </is>
      </c>
      <c r="N405" t="inlineStr">
        <is>
          <t>Товар куплен на продажу</t>
        </is>
      </c>
      <c r="O405" t="inlineStr">
        <is>
          <t>Новое</t>
        </is>
      </c>
      <c r="P405" t="inlineStr">
        <is>
          <t>В наличии</t>
        </is>
      </c>
      <c r="Q405" t="inlineStr">
        <is>
          <t>Белый</t>
        </is>
      </c>
      <c r="R405" t="inlineStr">
        <is>
          <t>Белый</t>
        </is>
      </c>
      <c r="S405" t="inlineStr">
        <is>
          <t>Да</t>
        </is>
      </c>
      <c r="T405" t="inlineStr">
        <is>
          <t>Микон-ларс2з</t>
        </is>
      </c>
      <c r="U405" t="inlineStr">
        <is>
          <t>Шкафы и буфеты</t>
        </is>
      </c>
      <c r="V405" t="inlineStr">
        <is>
          <t>Шкаф</t>
        </is>
      </c>
      <c r="W405" t="inlineStr">
        <is>
          <t>Распашные</t>
        </is>
      </c>
      <c r="X405" t="inlineStr">
        <is>
          <t>Двухстворчатый</t>
        </is>
      </c>
      <c r="Y405" t="inlineStr">
        <is>
          <t>Ларс</t>
        </is>
      </c>
      <c r="Z405" t="inlineStr">
        <is>
          <t>Прямой</t>
        </is>
      </c>
      <c r="AA405" t="inlineStr">
        <is>
          <t>ЛДСП</t>
        </is>
      </c>
      <c r="AB405" t="inlineStr">
        <is>
          <t>80</t>
        </is>
      </c>
      <c r="AC405" t="inlineStr">
        <is>
          <t>210</t>
        </is>
      </c>
      <c r="AD405" t="inlineStr">
        <is>
          <t>51</t>
        </is>
      </c>
      <c r="AE4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5" t="inlineStr">
        <is>
          <t>за всё</t>
        </is>
      </c>
      <c r="AL405" t="inlineStr">
        <is>
          <t>Активно</t>
        </is>
      </c>
      <c r="AM405" t="inlineStr">
        <is>
          <t>mebel003favorit@mail.ru</t>
        </is>
      </c>
      <c r="AN405" t="inlineStr">
        <is>
          <t>Мебель Фаворит</t>
        </is>
      </c>
      <c r="AP405" t="inlineStr">
        <is>
          <t>2026-11-09T02:48:25+03:00</t>
        </is>
      </c>
    </row>
    <row r="406">
      <c r="A406" t="inlineStr">
        <is>
          <t>7291896823</t>
        </is>
      </c>
      <c r="B406" t="inlineStr">
        <is>
          <t>Package</t>
        </is>
      </c>
      <c r="C406" t="inlineStr">
        <is>
          <t>7291896823</t>
        </is>
      </c>
      <c r="D406" t="inlineStr">
        <is>
          <t>79930526654</t>
        </is>
      </c>
      <c r="E406" t="inlineStr">
        <is>
          <t>Шкаф распашной трёхстворчатый Челси</t>
        </is>
      </c>
      <c r="F406" t="inlineStr">
        <is>
          <t>&lt;p&gt;&lt;strong&gt;Шкаф Челси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1202(Ш) Х 2022(В) Х 514(Г)&lt;br&gt; модель: Миф Шкаф Челси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6" t="inlineStr">
        <is>
          <t>http://avito.ru/autoload/1/items-to-feed/images?imageSlug=/image/1/1.TBYTobaw4P8lFmLyB9BQOTEB4v-jCOj1pQ.B_DlyDQSCzwnXqFjOz4NXp4dapruIjel6FIXEXJbPR0 | http://avito.ru/autoload/1/items-to-feed/images?imageSlug=/image/1/1.7xVCQbawQ_x09sHxEGqDFmfhQfzy6Ev29A.C1bAY8FQq5I4Z7OLGgn0zV9gsLNyz6x34MG1Nk7hBtY | http://avito.ru/autoload/1/items-to-feed/images?imageSlug=/image/1/1.SZEW-Law5XggT2d1CPkZvjRY53imUe1yoA.8sPUzMjUXnyvNRpFgcQVkns56rcYouh10l8tp8enMrI | http://avito.ru/autoload/1/items-to-feed/images?imageSlug=/image/1/1.M7S58bawn12PRh1Q08VDuZxRnV0JWJdXDw.PhuD0M4FUpLjVGNj7mkW63Tr9RlDbOLutAtQqOAVgvk | http://avito.ru/autoload/1/items-to-feed/images?imageSlug=/image/1/1.QdbgQ7aw7T_W9G8y7hZI2MXj7z9Q6uU1Vg.di4bUK_B8-dZU2xXVZzeVjuYj0yyLvmRsmkMjmScyuw | http://avito.ru/autoload/1/items-to-feed/images?imageSlug=/image/1/1.B_dRJLawqx5nkykTU3x-tEqEqR7hjaMU5w.3XXVobYDuwyLvDX8nPBWeQW4DjGoYtQEwBLumo0SkcU | http://avito.ru/autoload/1/items-to-feed/images?imageSlug=/image/1/1.N6XPqLawm0z5HxlBrYxp29UImUx_AZNGeQ.ES7kInZQh4LFoH3B0pLWFKYGivOh-jW1umAoOv-N7dk | http://avito.ru/autoload/1/items-to-feed/images?imageSlug=/image/1/1.8DubebawXNKtzt7f9wKsFLnZXtIr0FTYLQ.fZ1rGkASjdAIgK9iOIWbCsCDp83-G_dyUwgLtU_aAaM | http://avito.ru/autoload/1/items-to-feed/images?imageSlug=/image/1/1.LHZctbawgJ9qAgKSCIlwCEYVgp_sHIiV6g.K-q9xwYNYKdy6N8Us68jwb8B5wdpP2i2LPRD-NSFskg | http://avito.ru/autoload/1/items-to-feed/images?imageSlug=/image/1/1.CwRP9rawp-15QSXgVZ45XGpWpe3_X6_n-Q.nbEJsURjWG38Jrpub2J0G36HTfqCcLEHEXKqmOTLbqc</t>
        </is>
      </c>
      <c r="I406" t="inlineStr">
        <is>
          <t>По телефону и в сообщениях</t>
        </is>
      </c>
      <c r="J406" t="inlineStr">
        <is>
          <t>Мебель и интерьер</t>
        </is>
      </c>
      <c r="K406" t="inlineStr">
        <is>
          <t>Республика Башкортостан, Стерлитамак, Профсоюзная ул., 15</t>
        </is>
      </c>
      <c r="L406" t="inlineStr">
        <is>
          <t>18750</t>
        </is>
      </c>
      <c r="M406" t="inlineStr">
        <is>
          <t>Шкафы, комоды и стеллажи</t>
        </is>
      </c>
      <c r="N406" t="inlineStr">
        <is>
          <t>Товар куплен на продажу</t>
        </is>
      </c>
      <c r="O406" t="inlineStr">
        <is>
          <t>Новое</t>
        </is>
      </c>
      <c r="P406" t="inlineStr">
        <is>
          <t>Под заказ</t>
        </is>
      </c>
      <c r="Q406" t="inlineStr">
        <is>
          <t>Белый</t>
        </is>
      </c>
      <c r="R406" t="inlineStr">
        <is>
          <t>Белый глянец</t>
        </is>
      </c>
      <c r="S406" t="inlineStr">
        <is>
          <t>Да</t>
        </is>
      </c>
      <c r="T406" t="inlineStr">
        <is>
          <t>Миф-челси120</t>
        </is>
      </c>
      <c r="U406" t="inlineStr">
        <is>
          <t>Шкафы и буфеты</t>
        </is>
      </c>
      <c r="V406" t="inlineStr">
        <is>
          <t>Шкаф</t>
        </is>
      </c>
      <c r="W406" t="inlineStr">
        <is>
          <t>Распашные</t>
        </is>
      </c>
      <c r="X406" t="inlineStr">
        <is>
          <t>Трёхстворчатый</t>
        </is>
      </c>
      <c r="Y406" t="inlineStr">
        <is>
          <t>Челси</t>
        </is>
      </c>
      <c r="Z406" t="inlineStr">
        <is>
          <t>Прямой</t>
        </is>
      </c>
      <c r="AA406" t="inlineStr">
        <is>
          <t>ЛДСП</t>
        </is>
      </c>
      <c r="AB406" t="inlineStr">
        <is>
          <t>120</t>
        </is>
      </c>
      <c r="AC406" t="inlineStr">
        <is>
          <t>202</t>
        </is>
      </c>
      <c r="AD406" t="inlineStr">
        <is>
          <t>51</t>
        </is>
      </c>
      <c r="AE4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6" t="inlineStr">
        <is>
          <t>за всё</t>
        </is>
      </c>
      <c r="AL406" t="inlineStr">
        <is>
          <t>Активно</t>
        </is>
      </c>
      <c r="AM406" t="inlineStr">
        <is>
          <t>mebel003favorit@mail.ru</t>
        </is>
      </c>
      <c r="AN406" t="inlineStr">
        <is>
          <t>Мебель Фаворит</t>
        </is>
      </c>
      <c r="AO406" t="inlineStr">
        <is>
          <t>не опт</t>
        </is>
      </c>
      <c r="AP406" t="inlineStr">
        <is>
          <t>2026-10-31T18:29:35+03:00</t>
        </is>
      </c>
    </row>
    <row r="407">
      <c r="A407" t="inlineStr">
        <is>
          <t>7899018030</t>
        </is>
      </c>
      <c r="B407" t="inlineStr">
        <is>
          <t>Package</t>
        </is>
      </c>
      <c r="C407" t="inlineStr">
        <is>
          <t>7899018030</t>
        </is>
      </c>
      <c r="D407" t="inlineStr">
        <is>
          <t>79930526654</t>
        </is>
      </c>
      <c r="E407" t="inlineStr">
        <is>
          <t>Шкаф распашной трёхстворчатый Норд</t>
        </is>
      </c>
      <c r="F407" t="inlineStr">
        <is>
          <t>&lt;p&gt;&lt;strong&gt;Шкаф Норд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1200(Ш) Х 2236(В) Х 510(Г)&lt;br&gt; модель: Миф Шкаф Норд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7" t="inlineStr">
        <is>
          <t>http://avito.ru/autoload/1/items-to-feed/images?imageSlug=/image/1/1.UQOPUbaw_eq55n_noUQYGYvx_-o_-PXgOQ.LzqW-BrKmkFY4O1Jerc3_MH92QtkypZphVn9frKcMDU | http://avito.ru/autoload/1/items-to-feed/images?imageSlug=/image/1/1.wkXhCbawbqzXvuyh6UryS8SpbKxRoGamVw.BgCRlcIiEXHMIza2k5a6Joj33GJg4zvkNSXZ4nkOESM | http://avito.ru/autoload/1/items-to-feed/images?imageSlug=/image/1/1.chW7BLaw3vyNs1zx0zkTT56k3PwLrdb2DQ.z-N3j8GKi1nSWiCyE5WdhErK1Gq_WB16VPOxO4DAGxk</t>
        </is>
      </c>
      <c r="I407" t="inlineStr">
        <is>
          <t>По телефону и в сообщениях</t>
        </is>
      </c>
      <c r="J407" t="inlineStr">
        <is>
          <t>Мебель и интерьер</t>
        </is>
      </c>
      <c r="K407" t="inlineStr">
        <is>
          <t>Республика Башкортостан, Стерлитамак, Профсоюзная ул., 15</t>
        </is>
      </c>
      <c r="L407" t="inlineStr">
        <is>
          <t>22867</t>
        </is>
      </c>
      <c r="M407" t="inlineStr">
        <is>
          <t>Шкафы, комоды и стеллажи</t>
        </is>
      </c>
      <c r="N407" t="inlineStr">
        <is>
          <t>Товар куплен на продажу</t>
        </is>
      </c>
      <c r="O407" t="inlineStr">
        <is>
          <t>Новое</t>
        </is>
      </c>
      <c r="P407" t="inlineStr">
        <is>
          <t>В наличии</t>
        </is>
      </c>
      <c r="Q407" t="inlineStr">
        <is>
          <t>Зелёный</t>
        </is>
      </c>
      <c r="R407" t="inlineStr">
        <is>
          <t>Графит-изумруд</t>
        </is>
      </c>
      <c r="S407" t="inlineStr">
        <is>
          <t>Да</t>
        </is>
      </c>
      <c r="T407" t="inlineStr">
        <is>
          <t>Миф-норд3</t>
        </is>
      </c>
      <c r="U407" t="inlineStr">
        <is>
          <t>Шкафы и буфеты</t>
        </is>
      </c>
      <c r="V407" t="inlineStr">
        <is>
          <t>Шкаф</t>
        </is>
      </c>
      <c r="W407" t="inlineStr">
        <is>
          <t>Распашные</t>
        </is>
      </c>
      <c r="X407" t="inlineStr">
        <is>
          <t>Трёхстворчатый</t>
        </is>
      </c>
      <c r="Y407" t="inlineStr">
        <is>
          <t>Норд</t>
        </is>
      </c>
      <c r="Z407" t="inlineStr">
        <is>
          <t>Прямой</t>
        </is>
      </c>
      <c r="AA407" t="inlineStr">
        <is>
          <t>ЛДСП</t>
        </is>
      </c>
      <c r="AB407" t="inlineStr">
        <is>
          <t>120</t>
        </is>
      </c>
      <c r="AC407" t="inlineStr">
        <is>
          <t>223</t>
        </is>
      </c>
      <c r="AD407" t="inlineStr">
        <is>
          <t>51</t>
        </is>
      </c>
      <c r="AE4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7" t="inlineStr">
        <is>
          <t>за всё</t>
        </is>
      </c>
      <c r="AL407" t="inlineStr">
        <is>
          <t>Активно</t>
        </is>
      </c>
      <c r="AM407" t="inlineStr">
        <is>
          <t>mebel003favorit@mail.ru</t>
        </is>
      </c>
      <c r="AN407" t="inlineStr">
        <is>
          <t>Мебель Фаворит</t>
        </is>
      </c>
      <c r="AO407" t="inlineStr">
        <is>
          <t>не опт</t>
        </is>
      </c>
      <c r="AP407" t="inlineStr">
        <is>
          <t>2026-10-21T14:17:07+03:00</t>
        </is>
      </c>
    </row>
    <row r="408">
      <c r="A408" t="inlineStr">
        <is>
          <t>8187023552</t>
        </is>
      </c>
      <c r="B408" t="inlineStr">
        <is>
          <t>Package</t>
        </is>
      </c>
      <c r="C408" t="inlineStr">
        <is>
          <t>8187023552</t>
        </is>
      </c>
      <c r="D408" t="inlineStr">
        <is>
          <t>79930526654</t>
        </is>
      </c>
      <c r="E408" t="inlineStr">
        <is>
          <t>Шкаф распашной трёхстворчатый Флэш</t>
        </is>
      </c>
      <c r="F408" t="inlineStr">
        <is>
          <t>&lt;p&gt;&lt;strong&gt;Шкаф Флэш 3-створчатый 1350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трёхстворчатый шкаф Флэш в выразительном сочетании цветов &lt;strong&gt;Дуб Крафт / Браш Мени Грин&lt;/strong&gt; 👍&lt;/p&gt; &lt;p&gt;Шкаф шириной 1350 мм подойдёт для спальни, гардеробной или прихожей. Внутри предусмотрены полки для сложенных вещей и горизонтальная штанга для одежды на плечиках.&lt;/p&gt; &lt;p&gt;Цена указана за трёхстворчатый шкаф Флэш шириной 1350 мм.&lt;/p&gt; &lt;p&gt;🔥 &lt;strong&gt;Напишите «Флэш» — проверим наличие и ближайший срок доставки.&lt;/strong&gt;&lt;/p&gt; &lt;p&gt;Три распашных фасада обеспечивают удобный доступ к внутреннему наполнению.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3-створчатый&lt;br&gt; — Фабрика: МИФ&lt;br&gt; — Тип: распашной шкаф для одежды&lt;br&gt; — Размер Ш×В×Г: 1350 × 2236 × 506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створок: 3&lt;br&gt; — Поверхность фасадов: матовая&lt;br&gt; — Фрезеровка фасадов: есть&lt;br&gt;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основной секции расположена горизонтальная штанга, на которой удобно хранить рубашки, платья, костюмы, куртки и другую одежду на плечиках.&lt;/p&gt; &lt;p&gt;Полки в левой части подойдут для белья, футболок, свитеров, коробок, сумок и сезонных вещей. Такое наполнение позволяет удобно разделить подвесное и полочное хранение.&lt;/p&gt;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шкаф более выразительным.&lt;/p&gt;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408" t="inlineStr">
        <is>
          <t>http://avito.ru/autoload/1/items-to-feed/images?imageSlug=/image/1/1.6h6b9bawRvetQsT6w56mF5tURPcrXE79LQ.WQIXktOcP63uEwRmFBf1g--ZJh4hcoRFWRCoN46YDpU | http://avito.ru/autoload/1/items-to-feed/images?imageSlug=/image/1/1.vmo7PLawEoMNi5COS26lF2CdEIOLlRqJjQ.DodZXiex6zlTnVPTkYbkHi7xGLtW_0PTlFFlGgPaetg | http://avito.ru/autoload/1/items-to-feed/images?imageSlug=/image/1/1.jvXBSrawIhz3_aAR0UCawNbqIBxx4yoWdw.cDpAgYJBAtxU7cTxGaSKZludAkOXIoykUDihYkcKJcs</t>
        </is>
      </c>
      <c r="I408" t="inlineStr">
        <is>
          <t>По телефону и в сообщениях</t>
        </is>
      </c>
      <c r="J408" t="inlineStr">
        <is>
          <t>Мебель и интерьер</t>
        </is>
      </c>
      <c r="K408" t="inlineStr">
        <is>
          <t>Республика Башкортостан, Стерлитамак, Профсоюзная ул., 15</t>
        </is>
      </c>
      <c r="L408" t="inlineStr">
        <is>
          <t>29783</t>
        </is>
      </c>
      <c r="M408" t="inlineStr">
        <is>
          <t>Шкафы, комоды и стеллажи</t>
        </is>
      </c>
      <c r="N408" t="inlineStr">
        <is>
          <t>Товар куплен на продажу</t>
        </is>
      </c>
      <c r="O408" t="inlineStr">
        <is>
          <t>Новое</t>
        </is>
      </c>
      <c r="P408" t="inlineStr">
        <is>
          <t>Под заказ</t>
        </is>
      </c>
      <c r="Q408" t="inlineStr">
        <is>
          <t>Зелёный</t>
        </is>
      </c>
      <c r="R408" t="inlineStr">
        <is>
          <t>Дуб крафт-браш мени грин</t>
        </is>
      </c>
      <c r="S408" t="inlineStr">
        <is>
          <t>Да</t>
        </is>
      </c>
      <c r="T408" t="inlineStr">
        <is>
          <t>Миф-флэш</t>
        </is>
      </c>
      <c r="U408" t="inlineStr">
        <is>
          <t>Шкафы и буфеты</t>
        </is>
      </c>
      <c r="V408" t="inlineStr">
        <is>
          <t>Шкаф</t>
        </is>
      </c>
      <c r="W408" t="inlineStr">
        <is>
          <t>Распашные</t>
        </is>
      </c>
      <c r="X408" t="inlineStr">
        <is>
          <t>Трёхстворчатый</t>
        </is>
      </c>
      <c r="Y408" t="inlineStr">
        <is>
          <t>Флэш</t>
        </is>
      </c>
      <c r="Z408" t="inlineStr">
        <is>
          <t>Прямой</t>
        </is>
      </c>
      <c r="AA408" t="inlineStr">
        <is>
          <t>ЛДСП | МДФ</t>
        </is>
      </c>
      <c r="AB408" t="inlineStr">
        <is>
          <t>135</t>
        </is>
      </c>
      <c r="AC408" t="inlineStr">
        <is>
          <t>223</t>
        </is>
      </c>
      <c r="AD408" t="inlineStr">
        <is>
          <t>50</t>
        </is>
      </c>
      <c r="AE4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8" t="inlineStr">
        <is>
          <t>за всё</t>
        </is>
      </c>
      <c r="AL408" t="inlineStr">
        <is>
          <t>Активно</t>
        </is>
      </c>
      <c r="AM408" t="inlineStr">
        <is>
          <t>mebel003favorit@mail.ru</t>
        </is>
      </c>
      <c r="AN408" t="inlineStr">
        <is>
          <t>Мебель Фаворит</t>
        </is>
      </c>
      <c r="AO408" t="inlineStr">
        <is>
          <t>не опт</t>
        </is>
      </c>
      <c r="AP408" t="inlineStr">
        <is>
          <t>2026-10-24T11:14:17+03:00</t>
        </is>
      </c>
    </row>
    <row r="409">
      <c r="A409" t="inlineStr">
        <is>
          <t>MKN-MENKS-MGSH-DKSSK</t>
        </is>
      </c>
      <c r="B409" t="inlineStr">
        <is>
          <t>Package</t>
        </is>
      </c>
      <c r="C409" t="inlineStr">
        <is>
          <t>8367878800</t>
        </is>
      </c>
      <c r="D409" t="inlineStr">
        <is>
          <t>79930526654</t>
        </is>
      </c>
      <c r="E409" t="inlineStr">
        <is>
          <t>Шкаф 2-х створчатый Мэнкс</t>
        </is>
      </c>
      <c r="F409" t="inlineStr">
        <is>
          <t>&lt;p&gt;&lt;strong&gt;🚪 Шкаф 2-х створчатый Мэнкс МГШ,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Двухстворчатый шкаф МГШ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Отделение со штангой для одежды&lt;br&gt; 🔹 Полки&lt;br&gt; 🔹 Два выдвижных ящика&lt;/p&gt; &lt;p&gt;&lt;strong&gt;📌 Основные характеристики:&lt;/strong&gt;&lt;br&gt; Габариты (Ш × Г × В): 90 × 51 × 200 см&lt;br&gt; Материал: ЛДСП&lt;br&gt; Цвет: Дуб крафт серый / Серый камень&lt;br&gt; Открывание: без ручек, нажатием&lt;br&gt; Петли: без доводчика&lt;br&gt; Модель: шкаф Мэнкс МГШ,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9" t="inlineStr">
        <is>
          <t>http://avito.ru/autoload/1/items-to-feed/images?imageSlug=/image/1/1.nsi5cLawMiGPx7AsiWqH3PfRMCEJ2TorDw.juLi2tX3QrlXMetLi_oQUG5p8JVPGrf9fU9K7t_FoAw | http://avito.ru/autoload/1/items-to-feed/images?imageSlug=/image/1/1.3K86nrawcEYMKfJLDo3Bu3Q_ckaKN3hMjA.AAiMQ3WaYfek0RgzprakXLy8_sdlxHozJwZL_uQqFLc | http://avito.ru/autoload/1/items-to-feed/images?imageSlug=/image/1/1.ItNdd7awjjprwAw3FS8vnAbWjDrt3oYw6w.DEe6kBbNqa899ONpCTsgIBZt-CGr1a3VLrmuyIENmQ0</t>
        </is>
      </c>
      <c r="I409" t="inlineStr">
        <is>
          <t>По телефону и в сообщениях</t>
        </is>
      </c>
      <c r="J409" t="inlineStr">
        <is>
          <t>Мебель и интерьер</t>
        </is>
      </c>
      <c r="K409" t="inlineStr">
        <is>
          <t>Республика Башкортостан, Стерлитамак, Профсоюзная ул., 15</t>
        </is>
      </c>
      <c r="L409" t="inlineStr">
        <is>
          <t>13733</t>
        </is>
      </c>
      <c r="M409" t="inlineStr">
        <is>
          <t>Шкафы, комоды и стеллажи</t>
        </is>
      </c>
      <c r="N409" t="inlineStr">
        <is>
          <t>Товар куплен на продажу</t>
        </is>
      </c>
      <c r="O409" t="inlineStr">
        <is>
          <t>Новое</t>
        </is>
      </c>
      <c r="P409" t="inlineStr">
        <is>
          <t>Под заказ</t>
        </is>
      </c>
      <c r="Q409" t="inlineStr">
        <is>
          <t>Серый</t>
        </is>
      </c>
      <c r="R409" t="inlineStr">
        <is>
          <t>Дуб крафт серый / серый камень</t>
        </is>
      </c>
      <c r="S409" t="inlineStr">
        <is>
          <t>Да</t>
        </is>
      </c>
      <c r="T409" t="inlineStr">
        <is>
          <t>Микон-мэнкс-shkaf2hstvorchatyy-g51v200dnone</t>
        </is>
      </c>
      <c r="U409" t="inlineStr">
        <is>
          <t>Шкафы и буфеты</t>
        </is>
      </c>
      <c r="V409" t="inlineStr">
        <is>
          <t>Шкаф</t>
        </is>
      </c>
      <c r="W409" t="inlineStr">
        <is>
          <t>Распашные</t>
        </is>
      </c>
      <c r="X409" t="inlineStr">
        <is>
          <t>Двухстворчатый</t>
        </is>
      </c>
      <c r="Y409" t="inlineStr">
        <is>
          <t>Мэнкс</t>
        </is>
      </c>
      <c r="Z409" t="inlineStr">
        <is>
          <t>Прямой</t>
        </is>
      </c>
      <c r="AA409" t="inlineStr">
        <is>
          <t>ЛДСП</t>
        </is>
      </c>
      <c r="AB409" t="inlineStr">
        <is>
          <t>90</t>
        </is>
      </c>
      <c r="AC409" t="inlineStr">
        <is>
          <t>200</t>
        </is>
      </c>
      <c r="AD409" t="inlineStr">
        <is>
          <t>51</t>
        </is>
      </c>
      <c r="AF409" t="inlineStr">
        <is>
          <t>за всё</t>
        </is>
      </c>
      <c r="AL409" t="inlineStr">
        <is>
          <t>Активно</t>
        </is>
      </c>
      <c r="AM409" t="inlineStr">
        <is>
          <t>mebel003favorit@mail.ru</t>
        </is>
      </c>
      <c r="AN409" t="inlineStr">
        <is>
          <t>Мебель Фаворит</t>
        </is>
      </c>
      <c r="AP409" t="inlineStr">
        <is>
          <t>2026-11-16T08:36:47+03:00</t>
        </is>
      </c>
    </row>
    <row r="410">
      <c r="A410" t="inlineStr">
        <is>
          <t>7899903357</t>
        </is>
      </c>
      <c r="B410" t="inlineStr">
        <is>
          <t>Package</t>
        </is>
      </c>
      <c r="C410" t="inlineStr">
        <is>
          <t>7899903357</t>
        </is>
      </c>
      <c r="D410" t="inlineStr">
        <is>
          <t>79930526654</t>
        </is>
      </c>
      <c r="E410" t="inlineStr">
        <is>
          <t>Шкаф распашной двухстворчатый Норд</t>
        </is>
      </c>
      <c r="F410" t="inlineStr">
        <is>
          <t>&lt;p&gt;&lt;strong&gt;Пенал угловой Норд&lt;br&gt;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Белый&lt;br&gt; Размер: 510(Ш) Х 2654(В) Х 510(Г)&lt;br&gt; модель: Миф Пенал угловой Норд&lt;br&gt; арт: 10718-00041364&lt;br&gt;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0" t="inlineStr">
        <is>
          <t>http://avito.ru/autoload/1/items-to-feed/images?imageSlug=/image/1/1.Vop74raw-mNNVXhuW4M_uHlC-GPLS_JpzQ.6mn3d0iKGtLKfiLb6UUTXTyZ1-mDuGKnfi3GcchDkqw | http://avito.ru/autoload/1/items-to-feed/images?imageSlug=/image/1/1.uiNeSbawFspo_pTHJi-ob0XpFMru4B7A6A.SpPWpWilg9JFT-k655xAlIa4wjoUubLQ_A6zVdBKSAw | http://avito.ru/autoload/1/items-to-feed/images?imageSlug=/image/1/1.SRYPY7aw5f851GfyEVohCgvD5_-_yu31uQ.ATjoRCGv5oIgPO4-TOlABkzBFs6eDpPnWPilfOKz3RA | http://avito.ru/autoload/1/items-to-feed/images?imageSlug=/image/1/1.z2kio7awY4AUFOGNMPT4WSADYYCSCmuKlA.MoXFhYIiAu5v8Mvzwi7LYO-he8GD5_X-sXs3-Qem-Cg | http://avito.ru/autoload/1/items-to-feed/images?imageSlug=/image/1/1.pAVrXbawCOxd6orhL1eeWk79Cuzb9ADm3Q.skb7e0Ya3_PbpvK-cxlM0wuWDGwH_a_kkFuquBSSp7U | http://avito.ru/autoload/1/items-to-feed/images?imageSlug=/image/1/1.vEWPabawEKy53pKh-xPOBpTJEqw_wBimOQ.KXsEDYlc1JQfTris21uTlRP7DAADKfRrE05XPmusmVo | http://avito.ru/autoload/1/items-to-feed/images?imageSlug=/image/1/1.eyRKt7aw1818AFXAMPoZfm8X1c36Ht_H_A.RuJS2t1jevOxYZ5WbFM5Dw3T8jI80wLi6YPv1ygDxBc | http://avito.ru/autoload/1/items-to-feed/images?imageSlug=/image/1/1.WTHOHLaw9dj4q3fV8A0Zbuu899h-tf3SeA.2eqTF6zhAeYzL0w9NFBfiLRslMp-qTR9H-Eh6B1R1tA | http://avito.ru/autoload/1/items-to-feed/images?imageSlug=/image/1/1.F3FJY7awu5h_1DmVawNyK2zDuZj5yrOS_w.DsfHj0xPGHZbcBzwasNK2-sZ55BLBxDGyL5UKbGfpuE | http://avito.ru/autoload/1/items-to-feed/images?imageSlug=/image/1/1._G6fXLawUIep69KK6yORNLr8Uocv9ViNKQ._aRCFK9OMZOFyvtbygbYB9GbyITZY3BPJMUZY3zfakA</t>
        </is>
      </c>
      <c r="I410" t="inlineStr">
        <is>
          <t>По телефону и в сообщениях</t>
        </is>
      </c>
      <c r="J410" t="inlineStr">
        <is>
          <t>Мебель и интерьер</t>
        </is>
      </c>
      <c r="K410" t="inlineStr">
        <is>
          <t>Республика Башкортостан, Стерлитамак, Профсоюзная ул., 15</t>
        </is>
      </c>
      <c r="L410" t="inlineStr">
        <is>
          <t>14183</t>
        </is>
      </c>
      <c r="M410" t="inlineStr">
        <is>
          <t>Шкафы, комоды и стеллажи</t>
        </is>
      </c>
      <c r="N410" t="inlineStr">
        <is>
          <t>Товар куплен на продажу</t>
        </is>
      </c>
      <c r="O410" t="inlineStr">
        <is>
          <t>Новое</t>
        </is>
      </c>
      <c r="P410" t="inlineStr">
        <is>
          <t>В наличии</t>
        </is>
      </c>
      <c r="Q410" t="inlineStr">
        <is>
          <t>Серый</t>
        </is>
      </c>
      <c r="R410" t="inlineStr">
        <is>
          <t>Графит</t>
        </is>
      </c>
      <c r="S410" t="inlineStr">
        <is>
          <t>Да</t>
        </is>
      </c>
      <c r="T410" t="inlineStr">
        <is>
          <t>Миф-норд51</t>
        </is>
      </c>
      <c r="U410" t="inlineStr">
        <is>
          <t>Шкафы и буфеты</t>
        </is>
      </c>
      <c r="V410" t="inlineStr">
        <is>
          <t>Шкаф</t>
        </is>
      </c>
      <c r="W410" t="inlineStr">
        <is>
          <t>Распашные</t>
        </is>
      </c>
      <c r="X410" t="inlineStr">
        <is>
          <t>Двухстворчатый</t>
        </is>
      </c>
      <c r="Y410" t="inlineStr">
        <is>
          <t>Норд</t>
        </is>
      </c>
      <c r="Z410" t="inlineStr">
        <is>
          <t>Угловой</t>
        </is>
      </c>
      <c r="AA410" t="inlineStr">
        <is>
          <t>ЛДСП</t>
        </is>
      </c>
      <c r="AB410" t="inlineStr">
        <is>
          <t>51</t>
        </is>
      </c>
      <c r="AC410" t="inlineStr">
        <is>
          <t>223</t>
        </is>
      </c>
      <c r="AD410" t="inlineStr">
        <is>
          <t>51</t>
        </is>
      </c>
      <c r="AE4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0" t="inlineStr">
        <is>
          <t>за всё</t>
        </is>
      </c>
      <c r="AL410" t="inlineStr">
        <is>
          <t>Активно</t>
        </is>
      </c>
      <c r="AM410" t="inlineStr">
        <is>
          <t>mebel003favorit@mail.ru</t>
        </is>
      </c>
      <c r="AN410" t="inlineStr">
        <is>
          <t>Мебель Фаворит</t>
        </is>
      </c>
      <c r="AO410" t="inlineStr">
        <is>
          <t>не опт</t>
        </is>
      </c>
      <c r="AP410" t="inlineStr">
        <is>
          <t>2026-11-20T11:36:47+03:00</t>
        </is>
      </c>
    </row>
    <row r="411">
      <c r="A411" t="inlineStr">
        <is>
          <t>8187235507</t>
        </is>
      </c>
      <c r="B411" t="inlineStr">
        <is>
          <t>Package</t>
        </is>
      </c>
      <c r="C411" t="inlineStr">
        <is>
          <t>8187235507</t>
        </is>
      </c>
      <c r="D411" t="inlineStr">
        <is>
          <t>79930526654</t>
        </is>
      </c>
      <c r="E411" t="inlineStr">
        <is>
          <t>Шкаф навесной большой Оливия</t>
        </is>
      </c>
      <c r="F411" t="inlineStr">
        <is>
          <t>&lt;p&gt;&lt;strong&gt;Шкаф навесной большой Оливия графит / Графит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большой навесной шкаф &lt;strong&gt;Оливия&lt;/strong&gt; в цвете &lt;strong&gt;графит / Графит глянец&lt;/strong&gt;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&lt;strong&gt;графит / Графит глянец&lt;/strong&gt;&lt;br&gt;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глянцевая&lt;br&gt;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&lt;strong&gt;графит / Графит глянец&lt;/strong&gt; смотрится стильно, выразительно и современно. Графитовый корпус гармонично сочетается с глянцевым фасадом, который отражает свет и подчёркивает глубокий тёмный оттенок мебели.&lt;/p&gt;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&lt;p&gt;Глянцевая поверхность фасада красиво отражает естественный и искусственный свет. Графитовое исполнение хорошо сочетается с белыми, серыми, бежевыми, чёрными, древесными и металлическими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11" t="inlineStr">
        <is>
          <t>http://avito.ru/autoload/1/items-to-feed/images?imageSlug=/image/1/1.SuLeRbaw5gvo8mQGxkgpoMXl5Atu7O4BaA.R3G_UCdb0RBUOM5_rlhr0IgzXvqMdFzHbbM4uv-CPN0 | http://avito.ru/autoload/1/items-to-feed/images?imageSlug=/image/1/1._p4JLbawUnc_mtB6eQa03RKNUHe5hFp9vw.aXHosrLlI9Zkuz5kNiwt8d04ZWIs52RYCHQPrmWLkFA</t>
        </is>
      </c>
      <c r="I411" t="inlineStr">
        <is>
          <t>По телефону и в сообщениях</t>
        </is>
      </c>
      <c r="J411" t="inlineStr">
        <is>
          <t>Мебель и интерьер</t>
        </is>
      </c>
      <c r="K411" t="inlineStr">
        <is>
          <t>Республика Башкортостан, Стерлитамак, Профсоюзная ул., 15</t>
        </is>
      </c>
      <c r="L411" t="inlineStr">
        <is>
          <t>7467</t>
        </is>
      </c>
      <c r="M411" t="inlineStr">
        <is>
          <t>Шкафы, комоды и стеллажи</t>
        </is>
      </c>
      <c r="N411" t="inlineStr">
        <is>
          <t>Товар куплен на продажу</t>
        </is>
      </c>
      <c r="O411" t="inlineStr">
        <is>
          <t>Новое</t>
        </is>
      </c>
      <c r="P411" t="inlineStr">
        <is>
          <t>В наличии</t>
        </is>
      </c>
      <c r="Q411" t="inlineStr">
        <is>
          <t>Серый</t>
        </is>
      </c>
      <c r="R411" t="inlineStr">
        <is>
          <t>Графит-графит глянец</t>
        </is>
      </c>
      <c r="S411" t="inlineStr">
        <is>
          <t>Да</t>
        </is>
      </c>
      <c r="T411" t="inlineStr">
        <is>
          <t>Миф-оливия41</t>
        </is>
      </c>
      <c r="U411" t="inlineStr">
        <is>
          <t>Шкафы и буфеты</t>
        </is>
      </c>
      <c r="V411" t="inlineStr">
        <is>
          <t>Шкаф</t>
        </is>
      </c>
      <c r="W411" t="inlineStr">
        <is>
          <t>Распашные</t>
        </is>
      </c>
      <c r="X411" t="inlineStr">
        <is>
          <t>Одностворчатый</t>
        </is>
      </c>
      <c r="Y411" t="inlineStr">
        <is>
          <t>Оливия</t>
        </is>
      </c>
      <c r="Z411" t="inlineStr">
        <is>
          <t>Прямой</t>
        </is>
      </c>
      <c r="AA411" t="inlineStr">
        <is>
          <t>ЛДСП | МДФ</t>
        </is>
      </c>
      <c r="AB411" t="inlineStr">
        <is>
          <t>40</t>
        </is>
      </c>
      <c r="AC411" t="inlineStr">
        <is>
          <t>163</t>
        </is>
      </c>
      <c r="AD411" t="inlineStr">
        <is>
          <t>34</t>
        </is>
      </c>
      <c r="AE411" t="inlineStr">
        <is>
          <t>Гостиная</t>
        </is>
      </c>
      <c r="AF411" t="inlineStr">
        <is>
          <t>за всё</t>
        </is>
      </c>
      <c r="AL411" t="inlineStr">
        <is>
          <t>Активно</t>
        </is>
      </c>
      <c r="AM411" t="inlineStr">
        <is>
          <t>mebel003favorit@mail.ru</t>
        </is>
      </c>
      <c r="AN411" t="inlineStr">
        <is>
          <t>Мебель Фаворит</t>
        </is>
      </c>
      <c r="AO411" t="inlineStr">
        <is>
          <t>не опт</t>
        </is>
      </c>
      <c r="AP411" t="inlineStr">
        <is>
          <t>2026-10-30T11:30:16+03:00</t>
        </is>
      </c>
    </row>
    <row r="412">
      <c r="A412" t="inlineStr">
        <is>
          <t>7963356983</t>
        </is>
      </c>
      <c r="B412" t="inlineStr">
        <is>
          <t>Package</t>
        </is>
      </c>
      <c r="C412" t="inlineStr">
        <is>
          <t>7963356983</t>
        </is>
      </c>
      <c r="D412" t="inlineStr">
        <is>
          <t>79930526654</t>
        </is>
      </c>
      <c r="E412" t="inlineStr">
        <is>
          <t>Мальва Н600-1я шкаф нижний с ящиком</t>
        </is>
      </c>
      <c r="F412" t="inlineStr">
        <is>
          <t>&lt;p&gt;&lt;strong&gt;Мальва Н600-1я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Н600-1я&lt;br&gt;&lt;strong&gt; арт: &lt;/strong&gt;06889-00043601&lt;br&gt; &lt;strong&gt;Ширина: &lt;/strong&gt;600мм&lt;br&gt;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2" t="inlineStr">
        <is>
          <t>http://avito.ru/autoload/1/items-to-feed/images?imageSlug=/image/1/1.k3h597awP5FPQL2cU9nQdlxXPZHJXjebzw.faPoazTismzaO4CvdF85zyHfGD954lWAAt-vqTKvNF4 | http://avito.ru/autoload/1/items-to-feed/images?imageSlug=/image/1/1.0kEZNLawfqgvg_ylMQfiTzyUfKipnXairw.zioErAMb9jnwhRiB3x32p9q5dBufTrUuOhxpwKJLUno | http://avito.ru/autoload/1/items-to-feed/images?imageSlug=/image/1/1.ecvoZ7aw1SLe0FcvlhJy5MrH1yJYzt0oXg.e0hYVUbmqX6j3rYIasVU_FsVIZzI0A0AoG4RHqu7Ah4 | http://avito.ru/autoload/1/items-to-feed/images?imageSlug=/image/1/1.zx7u37awY_fYaOH6_PDJEMt_Yfdedmv9WA.UNxJji-nOsZz1QQlfJbUHCaWORHTcFhVGjRlQP2t-fs | http://avito.ru/autoload/1/items-to-feed/images?imageSlug=/image/1/1.Sxw-tLaw5_UIA2X4JJFRMxwU5fWOHe__iA.1IQ1KwgU67-3fZtqJ-KEI9rBPh4iWXgnbEBPItbEgKY | http://avito.ru/autoload/1/items-to-feed/images?imageSlug=/image/1/1.F3tJybawu5J_fjmfa71aJGxpuZL5YLOY_w.6pLY5GwTYDa0YsBlDilws-EajYmhOhYzJCdCwiqXYK4 | http://avito.ru/autoload/1/items-to-feed/images?imageSlug=/image/1/1.mE8rPbawNKYdirarFzPsQg6dNqablDysnQ.1RN3yvEX0J-9NrR7BBfqhMdSck6vVTy0dgzvkHw1oSs | http://avito.ru/autoload/1/items-to-feed/images?imageSlug=/image/1/1.rqsJG7awAkI_rIBPWS20hCu7AEK5sgpIvw.aUSh8XsPYup9Wbtm5CpocOEI_ZKkVvg0qnvrm00W_KY | http://avito.ru/autoload/1/items-to-feed/images?imageSlug=/image/1/1.w0p-t7awb6NIAO2udNiMZFwXbaPOHmepyA.waeOU2Kj4gDrYW1HZdx_wnjqXZy_MwDeA3DKJaAfKMA | http://avito.ru/autoload/1/items-to-feed/images?imageSlug=/image/1/1.i8oZ87awJyMvRKUuA5HkxjxTJSOpWi8prw.GqxarfgaXCWMroerEcqagtZEZ90SQ9unF4ROp4gfCkU</t>
        </is>
      </c>
      <c r="I412" t="inlineStr">
        <is>
          <t>По телефону и в сообщениях</t>
        </is>
      </c>
      <c r="J412" t="inlineStr">
        <is>
          <t>Мебель и интерьер</t>
        </is>
      </c>
      <c r="K412" t="inlineStr">
        <is>
          <t>Республика Башкортостан, Стерлитамак, Профсоюзная ул., 15</t>
        </is>
      </c>
      <c r="L412" t="inlineStr">
        <is>
          <t>4091</t>
        </is>
      </c>
      <c r="M412" t="inlineStr">
        <is>
          <t>Шкафы, комоды и стеллажи</t>
        </is>
      </c>
      <c r="N412" t="inlineStr">
        <is>
          <t>Товар куплен на продажу</t>
        </is>
      </c>
      <c r="O412" t="inlineStr">
        <is>
          <t>Новое</t>
        </is>
      </c>
      <c r="P412" t="inlineStr">
        <is>
          <t>В наличии</t>
        </is>
      </c>
      <c r="Q412" t="inlineStr">
        <is>
          <t>Светло-коричневое дерево</t>
        </is>
      </c>
      <c r="R412" t="inlineStr">
        <is>
          <t>Венге-лоредо</t>
        </is>
      </c>
      <c r="S412" t="inlineStr">
        <is>
          <t>Да</t>
        </is>
      </c>
      <c r="T412" t="inlineStr">
        <is>
          <t>Эра-мальва</t>
        </is>
      </c>
      <c r="U412" t="inlineStr">
        <is>
          <t>Шкафы и буфеты</t>
        </is>
      </c>
      <c r="V412" t="inlineStr">
        <is>
          <t>Шкаф</t>
        </is>
      </c>
      <c r="W412" t="inlineStr">
        <is>
          <t>Распашные</t>
        </is>
      </c>
      <c r="X412" t="inlineStr">
        <is>
          <t>Двухстворчатый</t>
        </is>
      </c>
      <c r="Y412" t="inlineStr">
        <is>
          <t>Мальва</t>
        </is>
      </c>
      <c r="Z412" t="inlineStr">
        <is>
          <t>Прямой</t>
        </is>
      </c>
      <c r="AA412" t="inlineStr">
        <is>
          <t>ЛДСП</t>
        </is>
      </c>
      <c r="AB412" t="inlineStr">
        <is>
          <t>60</t>
        </is>
      </c>
      <c r="AC412" t="inlineStr">
        <is>
          <t>83</t>
        </is>
      </c>
      <c r="AD412" t="inlineStr">
        <is>
          <t>60</t>
        </is>
      </c>
      <c r="AE412" t="inlineStr">
        <is>
          <t>Кухня</t>
        </is>
      </c>
      <c r="AF412" t="inlineStr">
        <is>
          <t>за всё</t>
        </is>
      </c>
      <c r="AL412" t="inlineStr">
        <is>
          <t>Активно</t>
        </is>
      </c>
      <c r="AM412" t="inlineStr">
        <is>
          <t>mebel003favorit@mail.ru</t>
        </is>
      </c>
      <c r="AN412" t="inlineStr">
        <is>
          <t>Мебель Фаворит</t>
        </is>
      </c>
      <c r="AO412" t="inlineStr">
        <is>
          <t>не опт</t>
        </is>
      </c>
      <c r="AP412" t="inlineStr">
        <is>
          <t>2026-11-13T19:49:04+03:00</t>
        </is>
      </c>
    </row>
    <row r="413">
      <c r="A413" t="inlineStr">
        <is>
          <t>MKN-MENKS-SP-MSP20-GS</t>
        </is>
      </c>
      <c r="B413" t="inlineStr">
        <is>
          <t>Package</t>
        </is>
      </c>
      <c r="C413" t="inlineStr">
        <is>
          <t>8438025281</t>
        </is>
      </c>
      <c r="D413" t="inlineStr">
        <is>
          <t>79930526654</t>
        </is>
      </c>
      <c r="E413" t="inlineStr">
        <is>
          <t>Пенал Мэнкс</t>
        </is>
      </c>
      <c r="F413" t="inlineStr">
        <is>
          <t>&lt;p&gt;&lt;strong&gt;🚪 Пенал Мэнкс МСП-20,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шириной 40 см и высотой 220 см — встанет рядом со шкафом или в небольшой простенок.&lt;/p&gt; &lt;p&gt;&lt;strong&gt;📦 Что внутри:&lt;/strong&gt;&lt;br&gt; 🔹 Одна распашная дверь без ручки&lt;br&gt; 🔹 Полки по всей высоте&lt;/p&gt; &lt;p&gt;&lt;strong&gt;📌 Основные характеристики:&lt;/strong&gt;&lt;br&gt; Габариты (Ш × Г × В): 40 × 51 × 220 см&lt;br&gt; Материал: ЛДСП&lt;br&gt; Цвет: Графит серый&lt;br&gt; Ручки: нет — фасады без ручек&lt;br&gt; Петли: без доводчика&lt;br&gt; Модель: пенал Мэнкс МСП-20,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13" t="inlineStr">
        <is>
          <t>http://avito.ru/autoload/1/items-to-feed/images?imageSlug=/image/1/1.-lwShbawVrUkMtS4arrGXhAlVLWiLF6_pA.hVKPfDYWEHZeE6SkPMMZ49sTH7_V3502o0nJy5qa-HQ | http://avito.ru/autoload/1/items-to-feed/images?imageSlug=/image/1/1.RsRcU7aw6i1q5GggXDogz0vz6C3s-uIn6g.GWFQctJInHije3eFAoJbuuSeO0BaCEXC-EVqf_mtmWs | http://avito.ru/autoload/1/items-to-feed/images?imageSlug=/image/1/1.-n2OSLawVpS4_9SZ9hPWMtXpVJQ-4V6eOA.av9x7bcQaPeUTedkJjldjYYncfJeuVYMeZ-e8uETwoI</t>
        </is>
      </c>
      <c r="I413" t="inlineStr">
        <is>
          <t>По телефону и в сообщениях</t>
        </is>
      </c>
      <c r="J413" t="inlineStr">
        <is>
          <t>Мебель и интерьер</t>
        </is>
      </c>
      <c r="K413" t="inlineStr">
        <is>
          <t>Республика Башкортостан, Стерлитамак, Профсоюзная ул., 15</t>
        </is>
      </c>
      <c r="L413" t="inlineStr">
        <is>
          <t>8133</t>
        </is>
      </c>
      <c r="M413" t="inlineStr">
        <is>
          <t>Шкафы, комоды и стеллажи</t>
        </is>
      </c>
      <c r="N413" t="inlineStr">
        <is>
          <t>Товар куплен на продажу</t>
        </is>
      </c>
      <c r="O413" t="inlineStr">
        <is>
          <t>Новое</t>
        </is>
      </c>
      <c r="P413" t="inlineStr">
        <is>
          <t>Под заказ</t>
        </is>
      </c>
      <c r="Q413" t="inlineStr">
        <is>
          <t>Серый</t>
        </is>
      </c>
      <c r="R413" t="inlineStr">
        <is>
          <t>Графит серый</t>
        </is>
      </c>
      <c r="S413" t="inlineStr">
        <is>
          <t>Да</t>
        </is>
      </c>
      <c r="T413" t="inlineStr">
        <is>
          <t>Микон-мэнкс-penal-g51v220dnone</t>
        </is>
      </c>
      <c r="U413" t="inlineStr">
        <is>
          <t>Шкафы и буфеты</t>
        </is>
      </c>
      <c r="V413" t="inlineStr">
        <is>
          <t>Шкаф</t>
        </is>
      </c>
      <c r="W413" t="inlineStr">
        <is>
          <t>Распашные</t>
        </is>
      </c>
      <c r="X413" t="inlineStr">
        <is>
          <t>Одностворчатый</t>
        </is>
      </c>
      <c r="Y413" t="inlineStr">
        <is>
          <t>Мэнкс</t>
        </is>
      </c>
      <c r="Z413" t="inlineStr">
        <is>
          <t>Прямой</t>
        </is>
      </c>
      <c r="AA413" t="inlineStr">
        <is>
          <t>ЛДСП</t>
        </is>
      </c>
      <c r="AB413" t="inlineStr">
        <is>
          <t>40</t>
        </is>
      </c>
      <c r="AC413" t="inlineStr">
        <is>
          <t>220</t>
        </is>
      </c>
      <c r="AD413" t="inlineStr">
        <is>
          <t>51</t>
        </is>
      </c>
      <c r="AE4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3" t="inlineStr">
        <is>
          <t>за всё</t>
        </is>
      </c>
      <c r="AL413" t="inlineStr">
        <is>
          <t>Активно</t>
        </is>
      </c>
      <c r="AM413" t="inlineStr">
        <is>
          <t>mebel003favorit@mail.ru</t>
        </is>
      </c>
      <c r="AN413" t="inlineStr">
        <is>
          <t>Мебель Фаворит</t>
        </is>
      </c>
      <c r="AO413" t="inlineStr">
        <is>
          <t>не опт</t>
        </is>
      </c>
      <c r="AP413" t="inlineStr">
        <is>
          <t>2026-11-16T08:36:50+03:00</t>
        </is>
      </c>
    </row>
    <row r="414">
      <c r="A414" t="inlineStr">
        <is>
          <t>7994988286</t>
        </is>
      </c>
      <c r="B414" t="inlineStr">
        <is>
          <t>Package</t>
        </is>
      </c>
      <c r="C414" t="inlineStr">
        <is>
          <t>7994988286</t>
        </is>
      </c>
      <c r="D414" t="inlineStr">
        <is>
          <t>79930526654</t>
        </is>
      </c>
      <c r="E414" t="inlineStr">
        <is>
          <t>Шкаф Милана 700</t>
        </is>
      </c>
      <c r="F414" t="inlineStr">
        <is>
          <t>&lt;p&gt;&lt;strong&gt;Шкаф Милана 700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700(Ш) Х 2200(В) Х 600(Г)&lt;br&gt; модель: Шкаф с полками Милана 700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4" t="inlineStr">
        <is>
          <t>http://avito.ru/autoload/1/items-to-feed/images?imageSlug=/image/1/1.C-XavrawpwzsCSUBwMpr994epQxqF68GbA.y8ivVZVnbyiX5qjmIJY98Y1-_c_V-xgG253kQWMy3xQ | http://avito.ru/autoload/1/items-to-feed/images?imageSlug=/image/1/1.eLvkYLaw1FLS11ZfmAFHi-bA1lJUydxYUg.-qkSTdmgYJExfdj5gsYbiJsQYhKWdP0WmYoRUFH188o</t>
        </is>
      </c>
      <c r="I414" t="inlineStr">
        <is>
          <t>По телефону и в сообщениях</t>
        </is>
      </c>
      <c r="J414" t="inlineStr">
        <is>
          <t>Мебель и интерьер</t>
        </is>
      </c>
      <c r="K414" t="inlineStr">
        <is>
          <t>Республика Башкортостан, Стерлитамак, Профсоюзная ул., 15</t>
        </is>
      </c>
      <c r="L414" t="inlineStr">
        <is>
          <t>11629</t>
        </is>
      </c>
      <c r="M414" t="inlineStr">
        <is>
          <t>Шкафы, комоды и стеллажи</t>
        </is>
      </c>
      <c r="N414" t="inlineStr">
        <is>
          <t>Товар куплен на продажу</t>
        </is>
      </c>
      <c r="O414" t="inlineStr">
        <is>
          <t>Новое</t>
        </is>
      </c>
      <c r="P414" t="inlineStr">
        <is>
          <t>Под заказ</t>
        </is>
      </c>
      <c r="Q414" t="inlineStr">
        <is>
          <t>Золотистое дерево</t>
        </is>
      </c>
      <c r="R414" t="inlineStr">
        <is>
          <t>Белый лофт-гаскон пайн</t>
        </is>
      </c>
      <c r="S414" t="inlineStr">
        <is>
          <t>Да</t>
        </is>
      </c>
      <c r="T414" t="inlineStr">
        <is>
          <t>Велес-милана</t>
        </is>
      </c>
      <c r="U414" t="inlineStr">
        <is>
          <t>Шкафы и буфеты</t>
        </is>
      </c>
      <c r="V414" t="inlineStr">
        <is>
          <t>Шкаф</t>
        </is>
      </c>
      <c r="W414" t="inlineStr">
        <is>
          <t>Распашные</t>
        </is>
      </c>
      <c r="X414" t="inlineStr">
        <is>
          <t>Двухстворчатый</t>
        </is>
      </c>
      <c r="Y414" t="inlineStr">
        <is>
          <t>Милана</t>
        </is>
      </c>
      <c r="Z414" t="inlineStr">
        <is>
          <t>Прямой</t>
        </is>
      </c>
      <c r="AA414" t="inlineStr">
        <is>
          <t>ЛДСП</t>
        </is>
      </c>
      <c r="AB414" t="inlineStr">
        <is>
          <t>70</t>
        </is>
      </c>
      <c r="AC414" t="inlineStr">
        <is>
          <t>220</t>
        </is>
      </c>
      <c r="AD414" t="inlineStr">
        <is>
          <t>60</t>
        </is>
      </c>
      <c r="AE4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4" t="inlineStr">
        <is>
          <t>за всё</t>
        </is>
      </c>
      <c r="AL414" t="inlineStr">
        <is>
          <t>Активно</t>
        </is>
      </c>
      <c r="AM414" t="inlineStr">
        <is>
          <t>mebel003favorit@mail.ru</t>
        </is>
      </c>
      <c r="AN414" t="inlineStr">
        <is>
          <t>Мебель Фаворит</t>
        </is>
      </c>
      <c r="AO414" t="inlineStr">
        <is>
          <t>не опт</t>
        </is>
      </c>
      <c r="AP414" t="inlineStr">
        <is>
          <t>2026-11-12T09:05:46+03:00</t>
        </is>
      </c>
    </row>
    <row r="415">
      <c r="A415" t="inlineStr">
        <is>
          <t>7259679749</t>
        </is>
      </c>
      <c r="B415" t="inlineStr">
        <is>
          <t>Package</t>
        </is>
      </c>
      <c r="C415" t="inlineStr">
        <is>
          <t>7259679749</t>
        </is>
      </c>
      <c r="D415" t="inlineStr">
        <is>
          <t>79930526654</t>
        </is>
      </c>
      <c r="E415" t="inlineStr">
        <is>
          <t>Шкаф распашной трёхстворчатый Трио</t>
        </is>
      </c>
      <c r="F415" t="inlineStr">
        <is>
          <t>&lt;p&gt;&lt;strong&gt;Шкаф Трио с зеркалом Дуб Венге- Сосна Лоредо 1200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1200(Ш) Х 2200(В) Х 487(Г)&lt;br&gt; модель: Эра Шкаф Трио (&lt;strong&gt;с зеркалом)&lt;/strong&gt;&lt;br&gt; арт: 07000-00002640&lt;/p&gt;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5" t="inlineStr">
        <is>
          <t>http://avito.ru/autoload/1/items-to-feed/images?imageSlug=/image/1/1.vFmNvLawELC7C5K9-drkEdYdErA9FRi6Ow.zXQt-GAHLKviWogSRhu01UnO7kJO53tqSxfSLoI2mus | http://avito.ru/autoload/1/items-to-feed/images?imageSlug=/image/1/1.goUns7awLmwRBKxhL_3tsDATLGyXGiZmkQ.JOBymdSj6S3N5yhYOmeUYpa7UB16kTpCE-3xyiD-CSY | http://avito.ru/autoload/1/items-to-feed/images?imageSlug=/image/1/1.G6Leubawt0voDjVG5MFui_wZtUtuEL9BaA.gMiwmUSuQ8l3sr3mhPdynZMGPqbqqgWe2fLVVtx7jPs | http://avito.ru/autoload/1/items-to-feed/images?imageSlug=/image/1/1.RkA427aw6qkObGikOKJkAyN76KmIcuKjjg.htU6vpVR9FgwfsjT1QR0zN7YRQEht48dr9mMk-mhvqY | http://avito.ru/autoload/1/items-to-feed/images?imageSlug=/image/1/1.wTaL8Lawbd-9R-_Shc-bOK5Qb987WWXVPQ.TXxfVdVMqs098tz3Ddm0N8Ul4oqnqHjJvlER3C1Za18 | http://avito.ru/autoload/1/items-to-feed/images?imageSlug=/image/1/1.gm-85bawLoaKUqyLtJPGQZ5FLIYMTCaMCg.UcdocLxwDkkfbfQeUSdnyAx_Zk9EP5jawhrxLKyj6Mo | http://avito.ru/autoload/1/items-to-feed/images?imageSlug=/image/1/1.WEvqvbaw9KLcCnav1qg0R88d9qJaFPyoXA.UJTctKPt1hphOpObY0YoeK9hxXvHDwVM5BLztFtX_G8 | http://avito.ru/autoload/1/items-to-feed/images?imageSlug=/image/1/1.2i-6m7awdsaMLPTLgvyhB5g7dMYKMn7MDA.ER6kk0wRbA6U0LSLYQV0ICkM0LxgLzFRy952rpsZ2GQ | http://avito.ru/autoload/1/items-to-feed/images?imageSlug=/image/1/1.6rwevLawRlUoC8RYRr-CsDscRFWuFU5fqA.YJbj9vAHLa0bI63AeElkSKb2LOOLP8WW22POjQIhrcg | http://avito.ru/autoload/1/items-to-feed/images?imageSlug=/image/1/1.JbBI9LawiVl-QwtUDowV6G1Ui1n4XYFT_g.vKNTG0hC00O63vI0-e1VTvDxmit337b5EMsfGJywcsc</t>
        </is>
      </c>
      <c r="I415" t="inlineStr">
        <is>
          <t>По телефону и в сообщениях</t>
        </is>
      </c>
      <c r="J415" t="inlineStr">
        <is>
          <t>Мебель и интерьер</t>
        </is>
      </c>
      <c r="K415" t="inlineStr">
        <is>
          <t>Республика Башкортостан, Стерлитамак, Профсоюзная ул., 15</t>
        </is>
      </c>
      <c r="L415" t="inlineStr">
        <is>
          <t>16347</t>
        </is>
      </c>
      <c r="M415" t="inlineStr">
        <is>
          <t>Шкафы, комоды и стеллажи</t>
        </is>
      </c>
      <c r="N415" t="inlineStr">
        <is>
          <t>Товар куплен на продажу</t>
        </is>
      </c>
      <c r="O415" t="inlineStr">
        <is>
          <t>Новое</t>
        </is>
      </c>
      <c r="P415" t="inlineStr">
        <is>
          <t>В наличии</t>
        </is>
      </c>
      <c r="Q415" t="inlineStr">
        <is>
          <t>Тёмное дерево</t>
        </is>
      </c>
      <c r="R415" t="inlineStr">
        <is>
          <t>Венге-сосна лоредо</t>
        </is>
      </c>
      <c r="S415" t="inlineStr">
        <is>
          <t>Да</t>
        </is>
      </c>
      <c r="T415" t="inlineStr">
        <is>
          <t>Эра-трио</t>
        </is>
      </c>
      <c r="U415" t="inlineStr">
        <is>
          <t>Шкафы и буфеты</t>
        </is>
      </c>
      <c r="V415" t="inlineStr">
        <is>
          <t>Шкаф</t>
        </is>
      </c>
      <c r="W415" t="inlineStr">
        <is>
          <t>Распашные</t>
        </is>
      </c>
      <c r="X415" t="inlineStr">
        <is>
          <t>Трёхстворчатый</t>
        </is>
      </c>
      <c r="Y415" t="inlineStr">
        <is>
          <t>Трио</t>
        </is>
      </c>
      <c r="Z415" t="inlineStr">
        <is>
          <t>Прямой</t>
        </is>
      </c>
      <c r="AA415" t="inlineStr">
        <is>
          <t>ЛДСП | Стекло</t>
        </is>
      </c>
      <c r="AB415" t="inlineStr">
        <is>
          <t>120</t>
        </is>
      </c>
      <c r="AC415" t="inlineStr">
        <is>
          <t>220</t>
        </is>
      </c>
      <c r="AD415" t="inlineStr">
        <is>
          <t>48</t>
        </is>
      </c>
      <c r="AE4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5" t="inlineStr">
        <is>
          <t>за всё</t>
        </is>
      </c>
      <c r="AL415" t="inlineStr">
        <is>
          <t>Активно</t>
        </is>
      </c>
      <c r="AM415" t="inlineStr">
        <is>
          <t>mebel003favorit@mail.ru</t>
        </is>
      </c>
      <c r="AN415" t="inlineStr">
        <is>
          <t>Мебель Фаворит</t>
        </is>
      </c>
      <c r="AO415" t="inlineStr">
        <is>
          <t>не опт</t>
        </is>
      </c>
      <c r="AP415" t="inlineStr">
        <is>
          <t>2026-11-12T13:44:11+03:00</t>
        </is>
      </c>
    </row>
    <row r="416">
      <c r="A416" t="inlineStr">
        <is>
          <t>7291220694</t>
        </is>
      </c>
      <c r="B416" t="inlineStr">
        <is>
          <t>Package</t>
        </is>
      </c>
      <c r="C416" t="inlineStr">
        <is>
          <t>7291220694</t>
        </is>
      </c>
      <c r="D416" t="inlineStr">
        <is>
          <t>79930526654</t>
        </is>
      </c>
      <c r="E416" t="inlineStr">
        <is>
          <t>Шкаф распашной четырёхстворчатый Челси</t>
        </is>
      </c>
      <c r="F416" t="inlineStr">
        <is>
          <t>&lt;p&gt;&lt;strong&gt;Шкаф Челси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холодный-дуб сонома&lt;br&gt; Размер: 1602(Ш) Х 2022(В) Х 514(Г)&lt;br&gt; модель: Миф Шкаф Челси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6" t="inlineStr">
        <is>
          <t>http://avito.ru/autoload/1/items-to-feed/images?imageSlug=/image/1/1.E6XKKbawv0z8nj1B4DVWv86JvUx6gLdGfA.9s2EHHa8Od0gRmRzyfuJjEXFhybQVFJb8yONu7UVteI | http://avito.ru/autoload/1/items-to-feed/images?imageSlug=/image/1/1.7MJ45LawQCtOU8ImLJuF33xEQivITUghzg.UUObTJk98hOkoDIzVN0wJ-GbT5-5pG2LfYqr7_2ulh0 | http://avito.ru/autoload/1/items-to-feed/images?imageSlug=/image/1/1.xAHMmbawaOj6LurlyLb3Tpc4auh8MGDieg.xvpQDni0qCKcYhz__keqw7PbE0AQLfVUStUeeYciVW4 | http://avito.ru/autoload/1/items-to-feed/images?imageSlug=/image/1/1.fuY42Law0g8Ob1ACSLlBpSN40A-IcdoFjg.gGU2Bmd8rVBOY2Rs2fhqWK1c-VFMw0itkb_pL3GYqgY | http://avito.ru/autoload/1/items-to-feed/images?imageSlug=/image/1/1.gPvu47awLBLYVK4f4rXvyexDLhJeSiQYWA.fuBorZ_G7Hxyp_C5aAJYphUGl3SFSEpRJuAWRvL3-fk | http://avito.ru/autoload/1/items-to-feed/images?imageSlug=/image/1/1.MST0fLawnc3Cyx_AmlAqW-7cn81E1ZXHQg.ivGHWxkbJoje4AEt_H4rtdyPJuS9xhmFb9mV4SvfWEQ | http://avito.ru/autoload/1/items-to-feed/images?imageSlug=/image/1/1.uLdueLawFF5Yz5ZTEhrEpWrYFl7e0RxU2A.T-d_qHV86t0tnBvF5d7Rx5X2jla3-MboF0XC6KNEvXQ | http://avito.ru/autoload/1/items-to-feed/images?imageSlug=/image/1/1.yEEI_bawZKg-SualFM74Ty1dZqi4VGyivg.lQanJbWnb5YO3oIWDwUKRmdK4kh_YM75gpcQBDnJ22w | http://avito.ru/autoload/1/items-to-feed/images?imageSlug=/image/1/1.DDa197awoN-DQCLSof9CH5dXot8FXqjVAw.JvEUxLfRcMcEKe27HnDCHKMxqmyC4QstOIbRNCYHBxw | http://avito.ru/autoload/1/items-to-feed/images?imageSlug=/image/1/1.2imMRLawdsC68_TNtGPON8LldMA87X7KOg.FJyln-1_0h1wThVJW0nsMvfVHy3IjvElvqdkRIPBUOw</t>
        </is>
      </c>
      <c r="I416" t="inlineStr">
        <is>
          <t>По телефону и в сообщениях</t>
        </is>
      </c>
      <c r="J416" t="inlineStr">
        <is>
          <t>Мебель и интерьер</t>
        </is>
      </c>
      <c r="K416" t="inlineStr">
        <is>
          <t>Республика Башкортостан, Стерлитамак, Профсоюзная ул., 15</t>
        </is>
      </c>
      <c r="L416" t="inlineStr">
        <is>
          <t>24567</t>
        </is>
      </c>
      <c r="M416" t="inlineStr">
        <is>
          <t>Шкафы, комоды и стеллажи</t>
        </is>
      </c>
      <c r="N416" t="inlineStr">
        <is>
          <t>Товар куплен на продажу</t>
        </is>
      </c>
      <c r="O416" t="inlineStr">
        <is>
          <t>Новое</t>
        </is>
      </c>
      <c r="P416" t="inlineStr">
        <is>
          <t>Под заказ</t>
        </is>
      </c>
      <c r="Q416" t="inlineStr">
        <is>
          <t>Светло-коричневое дерево</t>
        </is>
      </c>
      <c r="R416" t="inlineStr">
        <is>
          <t>Дуб сонома-белый глянец</t>
        </is>
      </c>
      <c r="S416" t="inlineStr">
        <is>
          <t>Да</t>
        </is>
      </c>
      <c r="T416" t="inlineStr">
        <is>
          <t>Миф-челси160</t>
        </is>
      </c>
      <c r="U416" t="inlineStr">
        <is>
          <t>Шкафы и буфеты</t>
        </is>
      </c>
      <c r="V416" t="inlineStr">
        <is>
          <t>Шкаф</t>
        </is>
      </c>
      <c r="W416" t="inlineStr">
        <is>
          <t>Распашные</t>
        </is>
      </c>
      <c r="X416" t="inlineStr">
        <is>
          <t>Четырёхстворчатый</t>
        </is>
      </c>
      <c r="Y416" t="inlineStr">
        <is>
          <t>Челси</t>
        </is>
      </c>
      <c r="Z416" t="inlineStr">
        <is>
          <t>Прямой</t>
        </is>
      </c>
      <c r="AA416" t="inlineStr">
        <is>
          <t>ЛДСП</t>
        </is>
      </c>
      <c r="AB416" t="inlineStr">
        <is>
          <t>160</t>
        </is>
      </c>
      <c r="AC416" t="inlineStr">
        <is>
          <t>202</t>
        </is>
      </c>
      <c r="AD416" t="inlineStr">
        <is>
          <t>51</t>
        </is>
      </c>
      <c r="AE4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6" t="inlineStr">
        <is>
          <t>за всё</t>
        </is>
      </c>
      <c r="AL416" t="inlineStr">
        <is>
          <t>Активно</t>
        </is>
      </c>
      <c r="AM416" t="inlineStr">
        <is>
          <t>mebel003favorit@mail.ru</t>
        </is>
      </c>
      <c r="AN416" t="inlineStr">
        <is>
          <t>Мебель Фаворит</t>
        </is>
      </c>
      <c r="AO416" t="inlineStr">
        <is>
          <t>не опт</t>
        </is>
      </c>
      <c r="AP416" t="inlineStr">
        <is>
          <t>2026-10-31T18:39:55+03:00</t>
        </is>
      </c>
    </row>
    <row r="417">
      <c r="A417" t="inlineStr">
        <is>
          <t>8154978292</t>
        </is>
      </c>
      <c r="B417" t="inlineStr">
        <is>
          <t>Package</t>
        </is>
      </c>
      <c r="C417" t="inlineStr">
        <is>
          <t>8154978292</t>
        </is>
      </c>
      <c r="D417" t="inlineStr">
        <is>
          <t>79930526654</t>
        </is>
      </c>
      <c r="E417" t="inlineStr">
        <is>
          <t>Терминал-стекло с ящиками Норд</t>
        </is>
      </c>
      <c r="F417" t="inlineStr">
        <is>
          <t>&lt;p&gt;&lt;strong&gt;Норд Терминал боковой со стеклом и ящиками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боковой терминал Норд со стеклом и ящиками в цвете дуб крафт серый / кашемир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дуб крафт серый&lt;br&gt; — Цвет фасада: кашемир&lt;br&gt;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серый / кашемир смотрится мягко, спокойно и современно. Серый древесный оттенок корпуса красиво сочетается с тёплым фасадом кашемир, поэтому модуль выглядит аккуратно и не перегружает интерьер.&lt;/p&gt;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17" t="inlineStr">
        <is>
          <t>http://avito.ru/autoload/1/items-to-feed/images?imageSlug=/image/1/1.orYxnbawDl8HKoxSeavrrDU9DF-BNAZVhw.o8piXiPVakRfvURgQhTHDRwe22TPwTy-jZspTzWs1E4</t>
        </is>
      </c>
      <c r="I417" t="inlineStr">
        <is>
          <t>По телефону и в сообщениях</t>
        </is>
      </c>
      <c r="J417" t="inlineStr">
        <is>
          <t>Мебель и интерьер</t>
        </is>
      </c>
      <c r="K417" t="inlineStr">
        <is>
          <t>Республика Башкортостан, Стерлитамак, Профсоюзная ул., 15</t>
        </is>
      </c>
      <c r="L417" t="inlineStr">
        <is>
          <t>14150</t>
        </is>
      </c>
      <c r="M417" t="inlineStr">
        <is>
          <t>Шкафы, комоды и стеллажи</t>
        </is>
      </c>
      <c r="N417" t="inlineStr">
        <is>
          <t>Товар куплен на продажу</t>
        </is>
      </c>
      <c r="O417" t="inlineStr">
        <is>
          <t>Новое</t>
        </is>
      </c>
      <c r="P417" t="inlineStr">
        <is>
          <t>Под заказ</t>
        </is>
      </c>
      <c r="Q417" t="inlineStr">
        <is>
          <t>Бежевый</t>
        </is>
      </c>
      <c r="R417" t="inlineStr">
        <is>
          <t>Дуб крафт серый-кашемир</t>
        </is>
      </c>
      <c r="S417" t="inlineStr">
        <is>
          <t>Да</t>
        </is>
      </c>
      <c r="T417" t="inlineStr">
        <is>
          <t>Миф-норд30</t>
        </is>
      </c>
      <c r="U417" t="inlineStr">
        <is>
          <t>Шкафы и буфеты</t>
        </is>
      </c>
      <c r="V417" t="inlineStr">
        <is>
          <t>Шкаф</t>
        </is>
      </c>
      <c r="W417" t="inlineStr">
        <is>
          <t>Распашные</t>
        </is>
      </c>
      <c r="X417" t="inlineStr">
        <is>
          <t>Одностворчатый</t>
        </is>
      </c>
      <c r="Y417" t="inlineStr">
        <is>
          <t>Норд</t>
        </is>
      </c>
      <c r="Z417" t="inlineStr">
        <is>
          <t>Прямой</t>
        </is>
      </c>
      <c r="AA417" t="inlineStr">
        <is>
          <t>ЛДСП | Стекло</t>
        </is>
      </c>
      <c r="AB417" t="inlineStr">
        <is>
          <t>51</t>
        </is>
      </c>
      <c r="AC417" t="inlineStr">
        <is>
          <t>223</t>
        </is>
      </c>
      <c r="AD417" t="inlineStr">
        <is>
          <t>30</t>
        </is>
      </c>
      <c r="AE4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7" t="inlineStr">
        <is>
          <t>за всё</t>
        </is>
      </c>
      <c r="AL417" t="inlineStr">
        <is>
          <t>Активно</t>
        </is>
      </c>
      <c r="AM417" t="inlineStr">
        <is>
          <t>mebel003favorit@mail.ru</t>
        </is>
      </c>
      <c r="AN417" t="inlineStr">
        <is>
          <t>Мебель Фаворит</t>
        </is>
      </c>
      <c r="AO417" t="inlineStr">
        <is>
          <t>не опт</t>
        </is>
      </c>
      <c r="AP417" t="inlineStr">
        <is>
          <t>2026-11-01T16:41:52+03:00</t>
        </is>
      </c>
    </row>
    <row r="418">
      <c r="A418" t="inlineStr">
        <is>
          <t>8154906773</t>
        </is>
      </c>
      <c r="B418" t="inlineStr">
        <is>
          <t>Package</t>
        </is>
      </c>
      <c r="C418" t="inlineStr">
        <is>
          <t>8154906773</t>
        </is>
      </c>
      <c r="D418" t="inlineStr">
        <is>
          <t>79930526654</t>
        </is>
      </c>
      <c r="E418" t="inlineStr">
        <is>
          <t>Антресоль к угловому пеналу Норд 510</t>
        </is>
      </c>
      <c r="F418" t="inlineStr">
        <is>
          <t>&lt;p&gt;&lt;strong&gt;Антресоль к угловому пеналу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пеналу Норд в цвете графит / изумрудный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графит&lt;br&gt; — Цвет фасада: изумрудный&lt;br&gt;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графит / изумрудный смотрится стильно, современно и выразительно. Тёмный графитовый корпус подчёркивает глубокий изумрудный фасад, поэтому модуль может стать красивым акцентом в интерьере.&lt;/p&gt;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418" t="inlineStr">
        <is>
          <t>http://avito.ru/autoload/1/items-to-feed/images?imageSlug=/image/1/1.jH7fbLawIJfp26Kay1LBZNvMIpdvxSidaQ.fl-9MHNvfJ5Z9uuSubn-8_A-4ydQJTDJjBspRovBZdk | http://avito.ru/autoload/1/items-to-feed/images?imageSlug=/image/1/1.7Hp567awQJNPXMKeLayaY31LQpPJQkiZzw.FEVQ29CHKzZ7ADjvD3T_swxLkeI_7JS1TGxb6t39HrU | http://avito.ru/autoload/1/items-to-feed/images?imageSlug=/image/1/1.IDdCBbawjN50sg7TDj1TLkaljt7yrITU9A.EXhfEo47k4NPkMZaqcNMQ7uPWW_7j229EGHc4mfHDxE</t>
        </is>
      </c>
      <c r="I418" t="inlineStr">
        <is>
          <t>По телефону и в сообщениях</t>
        </is>
      </c>
      <c r="J418" t="inlineStr">
        <is>
          <t>Мебель и интерьер</t>
        </is>
      </c>
      <c r="K418" t="inlineStr">
        <is>
          <t>Республика Башкортостан, Стерлитамак, Профсоюзная ул., 15</t>
        </is>
      </c>
      <c r="L418" t="inlineStr">
        <is>
          <t>3400</t>
        </is>
      </c>
      <c r="M418" t="inlineStr">
        <is>
          <t>Шкафы, комоды и стеллажи</t>
        </is>
      </c>
      <c r="N418" t="inlineStr">
        <is>
          <t>Товар куплен на продажу</t>
        </is>
      </c>
      <c r="O418" t="inlineStr">
        <is>
          <t>Новое</t>
        </is>
      </c>
      <c r="P418" t="inlineStr">
        <is>
          <t>Под заказ</t>
        </is>
      </c>
      <c r="Q418" t="inlineStr">
        <is>
          <t>Зелёный</t>
        </is>
      </c>
      <c r="R418" t="inlineStr">
        <is>
          <t>Гарфит-изумрудный</t>
        </is>
      </c>
      <c r="S418" t="inlineStr">
        <is>
          <t>Да</t>
        </is>
      </c>
      <c r="T418" t="inlineStr">
        <is>
          <t>Миф-норда51</t>
        </is>
      </c>
      <c r="U418" t="inlineStr">
        <is>
          <t>Шкафы и буфеты</t>
        </is>
      </c>
      <c r="V418" t="inlineStr">
        <is>
          <t>Другой</t>
        </is>
      </c>
      <c r="W418" t="inlineStr">
        <is>
          <t>Распашные</t>
        </is>
      </c>
      <c r="X418" t="inlineStr">
        <is>
          <t>Двухстворчатый</t>
        </is>
      </c>
      <c r="Y418" t="inlineStr">
        <is>
          <t>Норд</t>
        </is>
      </c>
      <c r="Z418" t="inlineStr">
        <is>
          <t>Угловой</t>
        </is>
      </c>
      <c r="AA418" t="inlineStr">
        <is>
          <t>ЛДСП</t>
        </is>
      </c>
      <c r="AB418" t="inlineStr">
        <is>
          <t>51</t>
        </is>
      </c>
      <c r="AC418" t="inlineStr">
        <is>
          <t>41</t>
        </is>
      </c>
      <c r="AD418" t="inlineStr">
        <is>
          <t>51</t>
        </is>
      </c>
      <c r="AE4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8" t="inlineStr">
        <is>
          <t>за всё</t>
        </is>
      </c>
      <c r="AL418" t="inlineStr">
        <is>
          <t>Активно</t>
        </is>
      </c>
      <c r="AM418" t="inlineStr">
        <is>
          <t>mebel003favorit@mail.ru</t>
        </is>
      </c>
      <c r="AN418" t="inlineStr">
        <is>
          <t>Мебель Фаворит</t>
        </is>
      </c>
      <c r="AO418" t="inlineStr">
        <is>
          <t>не опт</t>
        </is>
      </c>
      <c r="AP418" t="inlineStr">
        <is>
          <t>2026-10-31T17:07:34+03:00</t>
        </is>
      </c>
    </row>
    <row r="419">
      <c r="A419" t="inlineStr">
        <is>
          <t>8155030245</t>
        </is>
      </c>
      <c r="B419" t="inlineStr">
        <is>
          <t>Package</t>
        </is>
      </c>
      <c r="C419" t="inlineStr">
        <is>
          <t>8155030245</t>
        </is>
      </c>
      <c r="D419" t="inlineStr">
        <is>
          <t>79930526654</t>
        </is>
      </c>
      <c r="E419" t="inlineStr">
        <is>
          <t>Шкаф 6-ти свтр с ящиками Норд</t>
        </is>
      </c>
      <c r="F419" t="inlineStr">
        <is>
          <t>&lt;p&gt;&lt;strong&gt;Шкаф 6-створчатый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шкаф Норд в цвете дуб крафт серый / кашемир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серый / кашемир смотрится мягко, современно и аккуратно. Серый древесный корпус хорошо сочетается с тёплыми фасадами кашемир, поэтому шкаф не выглядит тяжёлым, несмотря на большой размер.&lt;/p&gt;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19" t="inlineStr">
        <is>
          <t>http://avito.ru/autoload/1/items-to-feed/images?imageSlug=/image/1/1.Pqk73rawkkANaRBNS_4ypTl-kECLd5pKjQ.igcU_x8IEnDLnX4xipBcQjHpcLkuWQRO7Jo2gG40maM | http://avito.ru/autoload/1/items-to-feed/images?imageSlug=/image/1/1.guyI9bawLgW-QqwIgKPO9oxVLAU4XCYPPg.omiUIl73WLdLvTAyN1y9dSGlrYsag9-MoMGODl8adXc | http://avito.ru/autoload/1/items-to-feed/images?imageSlug=/image/1/1.gPdP9LawLB55Q64TQ9LN7UtULh7_XSQU-Q.GpF3GSc6uwCa2xXz6kaXEZ75nn5K9LfBGYws23-Mggk | http://avito.ru/autoload/1/items-to-feed/images?imageSlug=/image/1/1.QayKiLaw7UW8P29IhIVk75Eo70U6IeVPPA.7Ss0k4fZ6iJtyP9j2MZoo9M6Ou5MoSFOmi1gmkYZ7XM</t>
        </is>
      </c>
      <c r="I419" t="inlineStr">
        <is>
          <t>По телефону и в сообщениях</t>
        </is>
      </c>
      <c r="J419" t="inlineStr">
        <is>
          <t>Мебель и интерьер</t>
        </is>
      </c>
      <c r="K419" t="inlineStr">
        <is>
          <t>Республика Башкортостан, Стерлитамак, Профсоюзная ул., 15</t>
        </is>
      </c>
      <c r="L419" t="inlineStr">
        <is>
          <t>36750</t>
        </is>
      </c>
      <c r="M419" t="inlineStr">
        <is>
          <t>Шкафы, комоды и стеллажи</t>
        </is>
      </c>
      <c r="N419" t="inlineStr">
        <is>
          <t>Товар куплен на продажу</t>
        </is>
      </c>
      <c r="O419" t="inlineStr">
        <is>
          <t>Новое</t>
        </is>
      </c>
      <c r="P419" t="inlineStr">
        <is>
          <t>Под заказ</t>
        </is>
      </c>
      <c r="Q419" t="inlineStr">
        <is>
          <t>Бежевый</t>
        </is>
      </c>
      <c r="R419" t="inlineStr">
        <is>
          <t>Дуб крафт серый-кашемир</t>
        </is>
      </c>
      <c r="S419" t="inlineStr">
        <is>
          <t>Да</t>
        </is>
      </c>
      <c r="T419" t="inlineStr">
        <is>
          <t>Миф-норд200</t>
        </is>
      </c>
      <c r="U419" t="inlineStr">
        <is>
          <t>Шкафы и буфеты</t>
        </is>
      </c>
      <c r="V419" t="inlineStr">
        <is>
          <t>Шкаф</t>
        </is>
      </c>
      <c r="W419" t="inlineStr">
        <is>
          <t>Распашные</t>
        </is>
      </c>
      <c r="X419" t="inlineStr">
        <is>
          <t>Больше 5</t>
        </is>
      </c>
      <c r="Y419" t="inlineStr">
        <is>
          <t>Норд</t>
        </is>
      </c>
      <c r="Z419" t="inlineStr">
        <is>
          <t>Прямой</t>
        </is>
      </c>
      <c r="AA419" t="inlineStr">
        <is>
          <t>ЛДСП</t>
        </is>
      </c>
      <c r="AB419" t="inlineStr">
        <is>
          <t>200</t>
        </is>
      </c>
      <c r="AC419" t="inlineStr">
        <is>
          <t>223</t>
        </is>
      </c>
      <c r="AD419" t="inlineStr">
        <is>
          <t>51</t>
        </is>
      </c>
      <c r="AE4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9" t="inlineStr">
        <is>
          <t>за всё</t>
        </is>
      </c>
      <c r="AL419" t="inlineStr">
        <is>
          <t>Активно</t>
        </is>
      </c>
      <c r="AM419" t="inlineStr">
        <is>
          <t>mebel003favorit@mail.ru</t>
        </is>
      </c>
      <c r="AN419" t="inlineStr">
        <is>
          <t>Мебель Фаворит</t>
        </is>
      </c>
      <c r="AO419" t="inlineStr">
        <is>
          <t>не опт</t>
        </is>
      </c>
      <c r="AP419" t="inlineStr">
        <is>
          <t>2026-11-02T08:39:33+03:00</t>
        </is>
      </c>
    </row>
    <row r="420">
      <c r="A420" t="inlineStr">
        <is>
          <t>8186974814</t>
        </is>
      </c>
      <c r="B420" t="inlineStr">
        <is>
          <t>Package</t>
        </is>
      </c>
      <c r="C420" t="inlineStr">
        <is>
          <t>8186974814</t>
        </is>
      </c>
      <c r="D420" t="inlineStr">
        <is>
          <t>79930526654</t>
        </is>
      </c>
      <c r="E420" t="inlineStr">
        <is>
          <t>Шкаф распашной двухстворчатый Роджина</t>
        </is>
      </c>
      <c r="F420" t="inlineStr">
        <is>
          <t>&lt;p&gt;&lt;strong&gt;Шкаф 2-створчатый Роджина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2-створчатый шкаф Роджина&lt;/strong&gt; в цвете &lt;strong&gt;графит / дуб крафт белый&lt;/strong&gt; 👍&lt;br&gt; Компактный распашной шкаф для гостиной, спальни, комнаты, прихожей или отдельной зоны хранения.&lt;/p&gt; &lt;p&gt;🔥 &lt;strong&gt;Напишите «Роджина» — проверим наличие, сроки доставки и подберём другие модули серии.&lt;/strong&gt;&lt;/p&gt; &lt;p&gt;Шкаф поставляется новый, в разобранном виде, в заводской упаковке. Подойдёт для хранения повседневной одежды, коробок, текстиля, сумок,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для хранения&lt;br&gt; — Размер Ш×В×Г: 800 × 1826 × 350 мм&lt;br&gt; — Цвет корпуса\фасада: графит / дуб крафт белый&lt;br&gt;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выдвижная&lt;/p&gt; &lt;p&gt;Шкаф Роджина в цвете &lt;strong&gt;графит / дуб крафт белый&lt;/strong&gt; смотрится современно и выразительно. Графитовый корпус добавляет интерьеру строгости, а светлая древесная фактура фасадов делает мебель визуально легче.&lt;/p&gt; &lt;p&gt;Главный плюс модели — &lt;strong&gt;компактная глубина и удобное внутреннее наполнение.&lt;/strong&gt; Ширина 80 см позволяет разместить шкаф даже в небольшой комнате, а пять полок и выдвижная штанга помогают организовать разные виды хранения.&lt;/p&gt; &lt;p&gt;Шкаф можно использовать отдельно или дополнить другими модулями серии Роджина: пеналом, комодом, ТВ-тумбой и готовыми композициями под ваш размер, цвет и бюджет.&lt;/p&gt; &lt;p&gt;📩 &lt;strong&gt;Не знаете, подойдёт ли шкаф по размеру?&lt;/strong&gt;&lt;br&gt; Напишите нам ширину, высоту и глубину места — проверим размеры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420" t="inlineStr">
        <is>
          <t>http://avito.ru/autoload/1/items-to-feed/images?imageSlug=/image/1/1.gcrixbawLSPUcq8u7KOgxOBlLyNSbCUpVA.rmc32vk3A_VyP27spVa4xXk32n9vbQZgRDWkoT_kapQ | http://avito.ru/autoload/1/items-to-feed/images?imageSlug=/image/1/1.1mXWRraweozg8fiB9gW2J83meIxm73KGYA.VmlrS2ejsn6qaJSkj5DTkYerTKS8Gt0BkPOMfybblGw | http://avito.ru/autoload/1/items-to-feed/images?imageSlug=/image/1/1.DZ_CKLawoXb0nyN71ERh0tmIo3Zygal8dA.DLuJCDgvfVRUHAOMYQ8aOnlIfJuFE1TBx_70y2JjhPY</t>
        </is>
      </c>
      <c r="I420" t="inlineStr">
        <is>
          <t>По телефону и в сообщениях</t>
        </is>
      </c>
      <c r="J420" t="inlineStr">
        <is>
          <t>Мебель и интерьер</t>
        </is>
      </c>
      <c r="K420" t="inlineStr">
        <is>
          <t>Республика Башкортостан, Стерлитамак, Профсоюзная ул., 15</t>
        </is>
      </c>
      <c r="L420" t="inlineStr">
        <is>
          <t>11533</t>
        </is>
      </c>
      <c r="M420" t="inlineStr">
        <is>
          <t>Шкафы, комоды и стеллажи</t>
        </is>
      </c>
      <c r="N420" t="inlineStr">
        <is>
          <t>Товар куплен на продажу</t>
        </is>
      </c>
      <c r="O420" t="inlineStr">
        <is>
          <t>Новое</t>
        </is>
      </c>
      <c r="P420" t="inlineStr">
        <is>
          <t>Под заказ</t>
        </is>
      </c>
      <c r="Q420" t="inlineStr">
        <is>
          <t>Белёное дерево</t>
        </is>
      </c>
      <c r="R420" t="inlineStr">
        <is>
          <t>Графит-дуб крафт белый</t>
        </is>
      </c>
      <c r="S420" t="inlineStr">
        <is>
          <t>Да</t>
        </is>
      </c>
      <c r="T420" t="inlineStr">
        <is>
          <t>Миф-роджина80</t>
        </is>
      </c>
      <c r="U420" t="inlineStr">
        <is>
          <t>Шкафы и буфеты</t>
        </is>
      </c>
      <c r="V420" t="inlineStr">
        <is>
          <t>Шкаф</t>
        </is>
      </c>
      <c r="W420" t="inlineStr">
        <is>
          <t>Распашные</t>
        </is>
      </c>
      <c r="X420" t="inlineStr">
        <is>
          <t>Двухстворчатый</t>
        </is>
      </c>
      <c r="Y420" t="inlineStr">
        <is>
          <t>Роджина</t>
        </is>
      </c>
      <c r="Z420" t="inlineStr">
        <is>
          <t>Прямой</t>
        </is>
      </c>
      <c r="AA420" t="inlineStr">
        <is>
          <t>ЛДСП</t>
        </is>
      </c>
      <c r="AB420" t="inlineStr">
        <is>
          <t>80</t>
        </is>
      </c>
      <c r="AC420" t="inlineStr">
        <is>
          <t>182</t>
        </is>
      </c>
      <c r="AD420" t="inlineStr">
        <is>
          <t>35</t>
        </is>
      </c>
      <c r="AE4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0" t="inlineStr">
        <is>
          <t>за всё</t>
        </is>
      </c>
      <c r="AL420" t="inlineStr">
        <is>
          <t>Активно</t>
        </is>
      </c>
      <c r="AM420" t="inlineStr">
        <is>
          <t>mebel003favorit@mail.ru</t>
        </is>
      </c>
      <c r="AN420" t="inlineStr">
        <is>
          <t>Мебель Фаворит</t>
        </is>
      </c>
      <c r="AO420" t="inlineStr">
        <is>
          <t>не опт</t>
        </is>
      </c>
      <c r="AP420" t="inlineStr">
        <is>
          <t>2026-11-17T10:03:27+03:00</t>
        </is>
      </c>
    </row>
    <row r="421">
      <c r="A421" t="inlineStr">
        <is>
          <t>8155752407</t>
        </is>
      </c>
      <c r="B421" t="inlineStr">
        <is>
          <t>Package</t>
        </is>
      </c>
      <c r="C421" t="inlineStr">
        <is>
          <t>8155752407</t>
        </is>
      </c>
      <c r="D421" t="inlineStr">
        <is>
          <t>79930526654</t>
        </is>
      </c>
      <c r="E421" t="inlineStr">
        <is>
          <t>Антресоль-стекло к терминалу Норд 300</t>
        </is>
      </c>
      <c r="F421" t="inlineStr">
        <is>
          <t>&lt;p&gt;&lt;strong&gt;Норд Антресоль-стекло к терминалу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кашемир 👍&lt;br&gt; Верхний модуль к боковому терминалу Норд. Обычно устанавливается &lt;strong&gt;сбоку к шкафу вместе с терминалом&lt;/strong&gt;, чтобы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Она добавляет дополнительное место для хранения и делает комплект более завершённым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кашемир&lt;br&gt; — Цвет фасада: кашемир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сбоку к шкафу вместе с терминалом&lt;br&gt; — Фурнитура: в комплекте&lt;br&gt; — Поставка: в разобранном виде, в упаковке&lt;br&gt; — Гарантия: 12 месяцев&lt;/p&gt; &lt;p&gt;Антресоль Норд в цвете кашемир смотрится мягко, спокойно и современно. Нейтральный оттенок хорошо сочетается со шкафами, терминалами и другими модулями серии Норд.&lt;/p&gt;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каждый день держать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21" t="inlineStr">
        <is>
          <t>http://avito.ru/autoload/1/items-to-feed/images?imageSlug=/image/1/1.Uy0ncraw_8QRxX3JDXdFYTzS_cSX2_fOkQ._nSb50N6TFx4YOuo-yHRwF-IY4rvJaXm1FANSrcA0sc</t>
        </is>
      </c>
      <c r="I421" t="inlineStr">
        <is>
          <t>По телефону и в сообщениях</t>
        </is>
      </c>
      <c r="J421" t="inlineStr">
        <is>
          <t>Мебель и интерьер</t>
        </is>
      </c>
      <c r="K421" t="inlineStr">
        <is>
          <t>Республика Башкортостан, Стерлитамак, Профсоюзная ул., 15</t>
        </is>
      </c>
      <c r="L421" t="inlineStr">
        <is>
          <t>3700</t>
        </is>
      </c>
      <c r="M421" t="inlineStr">
        <is>
          <t>Шкафы, комоды и стеллажи</t>
        </is>
      </c>
      <c r="N421" t="inlineStr">
        <is>
          <t>Товар куплен на продажу</t>
        </is>
      </c>
      <c r="O421" t="inlineStr">
        <is>
          <t>Новое</t>
        </is>
      </c>
      <c r="P421" t="inlineStr">
        <is>
          <t>Под заказ</t>
        </is>
      </c>
      <c r="Q421" t="inlineStr">
        <is>
          <t>Бежевый</t>
        </is>
      </c>
      <c r="R421" t="inlineStr">
        <is>
          <t>Кашемир</t>
        </is>
      </c>
      <c r="S421" t="inlineStr">
        <is>
          <t>Да</t>
        </is>
      </c>
      <c r="T421" t="inlineStr">
        <is>
          <t>Миф-норда30</t>
        </is>
      </c>
      <c r="U421" t="inlineStr">
        <is>
          <t>Шкафы и буфеты</t>
        </is>
      </c>
      <c r="V421" t="inlineStr">
        <is>
          <t>Другой</t>
        </is>
      </c>
      <c r="W421" t="inlineStr">
        <is>
          <t>Распашные</t>
        </is>
      </c>
      <c r="X421" t="inlineStr">
        <is>
          <t>Одностворчатый</t>
        </is>
      </c>
      <c r="Y421" t="inlineStr">
        <is>
          <t>Норд</t>
        </is>
      </c>
      <c r="Z421" t="inlineStr">
        <is>
          <t>Прямой</t>
        </is>
      </c>
      <c r="AA421" t="inlineStr">
        <is>
          <t>ЛДСП | Стекло</t>
        </is>
      </c>
      <c r="AB421" t="inlineStr">
        <is>
          <t>51</t>
        </is>
      </c>
      <c r="AC421" t="inlineStr">
        <is>
          <t>41</t>
        </is>
      </c>
      <c r="AD421" t="inlineStr">
        <is>
          <t>30</t>
        </is>
      </c>
      <c r="AE4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1" t="inlineStr">
        <is>
          <t>за всё</t>
        </is>
      </c>
      <c r="AL421" t="inlineStr">
        <is>
          <t>Активно</t>
        </is>
      </c>
      <c r="AM421" t="inlineStr">
        <is>
          <t>mebel003favorit@mail.ru</t>
        </is>
      </c>
      <c r="AN421" t="inlineStr">
        <is>
          <t>Мебель Фаворит</t>
        </is>
      </c>
      <c r="AO421" t="inlineStr">
        <is>
          <t>не опт</t>
        </is>
      </c>
      <c r="AP421" t="inlineStr">
        <is>
          <t>2026-11-02T09:58:26+03:00</t>
        </is>
      </c>
    </row>
    <row r="422">
      <c r="A422" t="inlineStr">
        <is>
          <t>8155646764</t>
        </is>
      </c>
      <c r="B422" t="inlineStr">
        <is>
          <t>Package</t>
        </is>
      </c>
      <c r="C422" t="inlineStr">
        <is>
          <t>8155646764</t>
        </is>
      </c>
      <c r="D422" t="inlineStr">
        <is>
          <t>79930526654</t>
        </is>
      </c>
      <c r="E422" t="inlineStr">
        <is>
          <t>Антресоль-стекло к пеналу Норд 400</t>
        </is>
      </c>
      <c r="F422" t="inlineStr">
        <is>
          <t>&lt;p&gt;&lt;strong&gt;Норд Антресоль-стекло к пеналу 400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белый / белый глянец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белый&lt;br&gt; — Цвет фасада: белый глянец / стекло&lt;br&gt; — Материал корпуса: ЛДСП&lt;br&gt; — Фасад: ЛДСП / стекло&lt;br&gt; — Стеклянная секция: есть&lt;br&gt; — Фасады глянец: да&lt;br&gt;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белый / белый глянец смотрится светло, аккуратно и современно. Белый корпус визуально не перегружает мебельную композицию, а глянцевый фасад добавляет модулю более свежий и презентабельный вид.&lt;/p&gt; &lt;p&gt;Стеклянная часть делает антресоль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22" t="inlineStr">
        <is>
          <t>http://avito.ru/autoload/1/items-to-feed/images?imageSlug=/image/1/1.MDPVPbawnNrjih7XuW0McM6dntpllJTQYw.TYsFg-4doJcCXfFp5p3ZLO8Xnn-LXDx1ipR-WtQxHwQ</t>
        </is>
      </c>
      <c r="I422" t="inlineStr">
        <is>
          <t>По телефону и в сообщениях</t>
        </is>
      </c>
      <c r="J422" t="inlineStr">
        <is>
          <t>Мебель и интерьер</t>
        </is>
      </c>
      <c r="K422" t="inlineStr">
        <is>
          <t>Республика Башкортостан, Стерлитамак, Профсоюзная ул., 15</t>
        </is>
      </c>
      <c r="L422" t="inlineStr">
        <is>
          <t>3600</t>
        </is>
      </c>
      <c r="M422" t="inlineStr">
        <is>
          <t>Шкафы, комоды и стеллажи</t>
        </is>
      </c>
      <c r="N422" t="inlineStr">
        <is>
          <t>Товар куплен на продажу</t>
        </is>
      </c>
      <c r="O422" t="inlineStr">
        <is>
          <t>Новое</t>
        </is>
      </c>
      <c r="P422" t="inlineStr">
        <is>
          <t>Под заказ</t>
        </is>
      </c>
      <c r="Q422" t="inlineStr">
        <is>
          <t>Белый</t>
        </is>
      </c>
      <c r="R422" t="inlineStr">
        <is>
          <t>Белый</t>
        </is>
      </c>
      <c r="S422" t="inlineStr">
        <is>
          <t>Да</t>
        </is>
      </c>
      <c r="T422" t="inlineStr">
        <is>
          <t>Миф-норда40</t>
        </is>
      </c>
      <c r="U422" t="inlineStr">
        <is>
          <t>Шкафы и буфеты</t>
        </is>
      </c>
      <c r="V422" t="inlineStr">
        <is>
          <t>Другой</t>
        </is>
      </c>
      <c r="W422" t="inlineStr">
        <is>
          <t>Распашные</t>
        </is>
      </c>
      <c r="X422" t="inlineStr">
        <is>
          <t>Одностворчатый</t>
        </is>
      </c>
      <c r="Y422" t="inlineStr">
        <is>
          <t>Норд</t>
        </is>
      </c>
      <c r="Z422" t="inlineStr">
        <is>
          <t>Прямой</t>
        </is>
      </c>
      <c r="AA422" t="inlineStr">
        <is>
          <t>ЛДСП</t>
        </is>
      </c>
      <c r="AB422" t="inlineStr">
        <is>
          <t>40</t>
        </is>
      </c>
      <c r="AC422" t="inlineStr">
        <is>
          <t>41</t>
        </is>
      </c>
      <c r="AD422" t="inlineStr">
        <is>
          <t>51</t>
        </is>
      </c>
      <c r="AE4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2" t="inlineStr">
        <is>
          <t>за всё</t>
        </is>
      </c>
      <c r="AL422" t="inlineStr">
        <is>
          <t>Активно</t>
        </is>
      </c>
      <c r="AM422" t="inlineStr">
        <is>
          <t>mebel003favorit@mail.ru</t>
        </is>
      </c>
      <c r="AN422" t="inlineStr">
        <is>
          <t>Мебель Фаворит</t>
        </is>
      </c>
      <c r="AO422" t="inlineStr">
        <is>
          <t>не опт</t>
        </is>
      </c>
      <c r="AP422" t="inlineStr">
        <is>
          <t>2026-11-02T10:26:27+03:00</t>
        </is>
      </c>
    </row>
    <row r="423">
      <c r="A423" t="inlineStr">
        <is>
          <t>8219718514</t>
        </is>
      </c>
      <c r="B423" t="inlineStr">
        <is>
          <t>Package</t>
        </is>
      </c>
      <c r="C423" t="inlineStr">
        <is>
          <t>8219718514</t>
        </is>
      </c>
      <c r="D423" t="inlineStr">
        <is>
          <t>79930526654</t>
        </is>
      </c>
      <c r="E423" t="inlineStr">
        <is>
          <t>Шкаф угловой Венеция-1</t>
        </is>
      </c>
      <c r="F423" t="inlineStr">
        <is>
          <t>&lt;p&gt;&lt;strong&gt;Шкаф угловой Венеция-1 секция №5 венге / Белое дерево с зеркалом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угловой шкаф &lt;strong&gt;Венеция-1 секция №5&lt;/strong&gt; для спальни, гостиной, прихожей или подростковой комнаты.&lt;/p&gt; &lt;p&gt;Вместительная модель с зеркалом, полками и штангой для одежды поможет рационально использовать свободный угол и организовать удобное хранение вещей.&lt;/p&gt; &lt;p&gt;&lt;strong&gt;Цена указана за один угловой шкаф с зеркалом.&lt;/strong&gt;&lt;/p&gt; &lt;p&gt;🔥 &lt;strong&gt;Напишите «Венеция» — проверим наличие и ближайший срок доставки.&lt;/strong&gt;&lt;/p&gt; &lt;p&gt;Угловой шкаф Венеция-1 занимает по 755 мм вдоль каждой стены и позволяет задействовать пространство комнаты, которое часто остаётся неиспользованным.&lt;/p&gt; &lt;p&gt;Комбинированное внутреннее наполнение подходит для хранения одежды на плечиках, сложенных вещей, постельного белья, коробок, сумок и сезонных принадлежностей.&lt;/p&gt; &lt;p&gt;Сочетание венге и Белого дерева смотрится выразительно, контрастно и современно. Тёмный корпус подчёркивает форму шкафа, а светлый фасад с зеркалом визуально облегчает конструкцию и добавляет интерьеру света.&lt;/p&gt; &lt;p&gt;&lt;strong&gt;📌 Основные характеристики:&lt;/strong&gt;&lt;/p&gt; &lt;p&gt;— Модель: Венеция-1 секция №5&lt;br&gt; — Фабрика: Росток-Мебель&lt;br&gt; — Тип: угловой распашной шкаф с зеркалом&lt;br&gt; — Общий размер Ш×В×Г: 755 × 2185 × 755 мм&lt;br&gt; — Размер вдоль каждой стены: 755 мм&lt;br&gt; — Цвет корпуса\фасада: венге / Белое дерево&lt;br&gt; — Материал корпуса: ЛДСП&lt;br&gt; — Материал фасада: МДФ&lt;br&gt; — Количество распашных дверей: 1 шт.&lt;br&gt; — Зеркало: есть, на фасаде&lt;br&gt; — Внутреннее наполнение: полки и штанга для одежды&lt;br&gt; — Боковые полки: 5 шт.&lt;br&gt; — Верхняя полка: есть&lt;br&gt; — Металлическая штанга: есть&lt;br&gt; — Тип открывания: распашной&lt;br&gt; — Конфигурация: угловая&lt;br&gt; — Поставка: в разобранном виде&lt;/p&gt; &lt;p&gt;&lt;strong&gt;🔥 Почему выбирают угловой шкаф Венеция-1:&lt;/strong&gt;&lt;/p&gt; &lt;p&gt;✅ Рационально использует свободный угол комнаты&lt;br&gt; ✅ Занимает по 755 мм вдоль каждой стены&lt;br&gt; ✅ Зеркало на распашном фасаде&lt;br&gt; ✅ Пять боковых полок для сложенных вещей&lt;br&gt; ✅ Верхняя полка для сезонного хранения&lt;br&gt; ✅ Металлическая штанга для одежды&lt;br&gt; ✅ Высота шкафа 2185 мм&lt;br&gt; ✅ Можно собрать модульную композицию Венеция-1&lt;/p&gt; &lt;p&gt;На металлической штанге удобно разместить рубашки, платья, пиджаки, брюки, куртки, пальто и другую одежду на плечиках.&lt;/p&gt; &lt;p&gt;Пять боковых полок подойдут для хранения сложенной одежды, постельного белья, полотенец, коробок, сумок и различных домашних принадлежностей.&lt;/p&gt; &lt;p&gt;Верхнюю полку можно использовать для сезонных вещей, запасных одеял, подушек, дорожных сумок и коробок.&lt;/p&gt; &lt;p&gt;Комбинированное внутреннее наполнение позволяет распределить вещи по назначению и поддерживать порядок внутри шкафа.&lt;/p&gt; &lt;p&gt;Зеркало на двери удобно для ежедневного использования. Большая отражающая поверхность позволяет оценить образ и помогает визуально расширить пространство комнаты.&lt;/p&gt; &lt;p&gt;Благодаря угловой конфигурации шкаф предоставляет вместительное место для хранения, не занимая длинный прямой участок стены.&lt;/p&gt; &lt;p&gt;Одна распашная дверь открывает доступ ко всему внутреннему пространству шкафа. Перед фасадом необходимо оставить место для комфортного открывания.&lt;/p&gt; &lt;p&gt;Модель выполнена без выдвижных ящиков. Основное внутреннее пространство отведено под одежду на плечиках, полки и объёмные вещи.&lt;/p&gt; &lt;p&gt;Фасад из МДФ в цвете Белое дерево дополнен декоративной фрезеровкой, характерной для коллекции Венеция-1. Зеркало делает модель более функциональной и визуально лёгкой.&lt;/p&gt; &lt;p&gt;Сочетание венге и Белого дерева хорошо смотрится с белыми, бежевыми, молочными, коричневыми и другими древесными оттенками.&lt;/p&gt; &lt;p&gt;Угловой шкаф можно установить отдельно или объединить с двухстворчатым шкафом, пеналом, окончанием и другими модулями Венеция-1, создав вместительную угловую композицию.&lt;/p&gt; &lt;p&gt;Также коллекцию можно дополнить кроватью, комодом, прикроватными тумбами, трёхстворчатым шкафом и другой мебелью в едином стиле.&lt;/p&gt; &lt;p&gt;&lt;strong&gt;📩 Не знаете, поместится ли шкаф в выбранный угол?&lt;/strong&gt;&lt;br&gt; Напишите размеры обеих стен, высоту потолка и расположение дверей — проверим габариты и поможем составить удобную модульную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423" t="inlineStr">
        <is>
          <t>http://avito.ru/autoload/1/items-to-feed/images?imageSlug=/image/1/1.XGeVo7aw8I6jFHKDofZ9c9sC8o4lCviEIw.yGeoP3XFN2jP_fx93g9w2G6JEJwMZt0hVrtctQ9KTv0 | http://avito.ru/autoload/1/items-to-feed/images?imageSlug=/image/1/1.OKWmM7awlEyQhBZB2m8dkqSTlkwWmpxGEA.jw5kjFXs3KxRk2xzEWtm59z-MmobWrUiAo8agOfciig | http://avito.ru/autoload/1/items-to-feed/images?imageSlug=/image/1/1.lN07qbawODQNHro5H_Oe0TkJOjSLADA-jQ.CVjTXfGITFPI6cvF-OhNyxT_LRi9X-1-1mrljHN9sXs</t>
        </is>
      </c>
      <c r="I423" t="inlineStr">
        <is>
          <t>По телефону и в сообщениях</t>
        </is>
      </c>
      <c r="J423" t="inlineStr">
        <is>
          <t>Мебель и интерьер</t>
        </is>
      </c>
      <c r="K423" t="inlineStr">
        <is>
          <t>Республика Башкортостан, Стерлитамак, Профсоюзная ул., 15</t>
        </is>
      </c>
      <c r="L423" t="inlineStr">
        <is>
          <t>15400</t>
        </is>
      </c>
      <c r="M423" t="inlineStr">
        <is>
          <t>Шкафы, комоды и стеллажи</t>
        </is>
      </c>
      <c r="N423" t="inlineStr">
        <is>
          <t>Товар куплен на продажу</t>
        </is>
      </c>
      <c r="O423" t="inlineStr">
        <is>
          <t>Новое</t>
        </is>
      </c>
      <c r="P423" t="inlineStr">
        <is>
          <t>Под заказ</t>
        </is>
      </c>
      <c r="Q423" t="inlineStr">
        <is>
          <t>Коричневый</t>
        </is>
      </c>
      <c r="R423" t="inlineStr">
        <is>
          <t>Венге-белое дерево</t>
        </is>
      </c>
      <c r="S423" t="inlineStr">
        <is>
          <t>Да</t>
        </is>
      </c>
      <c r="T423" t="inlineStr">
        <is>
          <t>Росток-венеция1</t>
        </is>
      </c>
      <c r="U423" t="inlineStr">
        <is>
          <t>Шкафы и буфеты</t>
        </is>
      </c>
      <c r="V423" t="inlineStr">
        <is>
          <t>Шкаф</t>
        </is>
      </c>
      <c r="W423" t="inlineStr">
        <is>
          <t>Распашные</t>
        </is>
      </c>
      <c r="X423" t="inlineStr">
        <is>
          <t>Одностворчатый</t>
        </is>
      </c>
      <c r="Y423" t="inlineStr">
        <is>
          <t>Венеция-1</t>
        </is>
      </c>
      <c r="Z423" t="inlineStr">
        <is>
          <t>Угловой</t>
        </is>
      </c>
      <c r="AA423" t="inlineStr">
        <is>
          <t>ЛДСП | МДФ | Стекло</t>
        </is>
      </c>
      <c r="AB423" t="inlineStr">
        <is>
          <t>75</t>
        </is>
      </c>
      <c r="AC423" t="inlineStr">
        <is>
          <t>218</t>
        </is>
      </c>
      <c r="AD423" t="inlineStr">
        <is>
          <t>75</t>
        </is>
      </c>
      <c r="AE423" t="inlineStr">
        <is>
          <t>Балкон | Гостиная | Детская | Дача и сад | Кухня | Кафе и ресторан | Офис | Прихожая | Кабинет | Спальня</t>
        </is>
      </c>
      <c r="AF423" t="inlineStr">
        <is>
          <t>за всё</t>
        </is>
      </c>
      <c r="AL423" t="inlineStr">
        <is>
          <t>Активно</t>
        </is>
      </c>
      <c r="AM423" t="inlineStr">
        <is>
          <t>mebel003favorit@mail.ru</t>
        </is>
      </c>
      <c r="AN423" t="inlineStr">
        <is>
          <t>Мебель Фаворит</t>
        </is>
      </c>
      <c r="AO423" t="inlineStr">
        <is>
          <t>не опт</t>
        </is>
      </c>
      <c r="AP423" t="inlineStr">
        <is>
          <t>2026-10-31T17:28:55+03:00</t>
        </is>
      </c>
    </row>
    <row r="424">
      <c r="A424" t="inlineStr">
        <is>
          <t>8155299573</t>
        </is>
      </c>
      <c r="B424" t="inlineStr">
        <is>
          <t>Package</t>
        </is>
      </c>
      <c r="C424" t="inlineStr">
        <is>
          <t>8155299573</t>
        </is>
      </c>
      <c r="D424" t="inlineStr">
        <is>
          <t>79930526654</t>
        </is>
      </c>
      <c r="E424" t="inlineStr">
        <is>
          <t>Антресоль-стекло к терминалу Норд 300</t>
        </is>
      </c>
      <c r="F424" t="inlineStr">
        <is>
          <t>&lt;p&gt;&lt;strong&gt;Норд Антресоль-стекло к терминалу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графит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графит&lt;br&gt; — Цвет фасада: графит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графит смотрится строго, современно и аккуратно. Тёмный оттенок хорошо сочетается со светлой отделкой, древесными фактурами, серыми, белыми и бежевыми тонами.&lt;/p&gt; &lt;p&gt;Стеклянная часть делает модуль визуально легче и интереснее.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24" t="inlineStr">
        <is>
          <t>http://avito.ru/autoload/1/items-to-feed/images?imageSlug=/image/1/1.7hc4AbawQv4OtsDzaCaeWSOhQP6IqEr0jg.WQ45Kx4uUYO47XnPTOsNhKSAte2xhIpVR9_hQxJ86wo</t>
        </is>
      </c>
      <c r="I424" t="inlineStr">
        <is>
          <t>По телефону и в сообщениях</t>
        </is>
      </c>
      <c r="J424" t="inlineStr">
        <is>
          <t>Мебель и интерьер</t>
        </is>
      </c>
      <c r="K424" t="inlineStr">
        <is>
          <t>Республика Башкортостан, Стерлитамак, Профсоюзная ул., 15</t>
        </is>
      </c>
      <c r="L424" t="inlineStr">
        <is>
          <t>3617</t>
        </is>
      </c>
      <c r="M424" t="inlineStr">
        <is>
          <t>Шкафы, комоды и стеллажи</t>
        </is>
      </c>
      <c r="N424" t="inlineStr">
        <is>
          <t>Товар куплен на продажу</t>
        </is>
      </c>
      <c r="O424" t="inlineStr">
        <is>
          <t>Новое</t>
        </is>
      </c>
      <c r="P424" t="inlineStr">
        <is>
          <t>Под заказ</t>
        </is>
      </c>
      <c r="Q424" t="inlineStr">
        <is>
          <t>Серый</t>
        </is>
      </c>
      <c r="R424" t="inlineStr">
        <is>
          <t>Графит</t>
        </is>
      </c>
      <c r="S424" t="inlineStr">
        <is>
          <t>Да</t>
        </is>
      </c>
      <c r="T424" t="inlineStr">
        <is>
          <t>Миф-норда30</t>
        </is>
      </c>
      <c r="U424" t="inlineStr">
        <is>
          <t>Шкафы и буфеты</t>
        </is>
      </c>
      <c r="V424" t="inlineStr">
        <is>
          <t>Другой</t>
        </is>
      </c>
      <c r="W424" t="inlineStr">
        <is>
          <t>Распашные</t>
        </is>
      </c>
      <c r="X424" t="inlineStr">
        <is>
          <t>Одностворчатый</t>
        </is>
      </c>
      <c r="Y424" t="inlineStr">
        <is>
          <t>Норд</t>
        </is>
      </c>
      <c r="Z424" t="inlineStr">
        <is>
          <t>Прямой</t>
        </is>
      </c>
      <c r="AA424" t="inlineStr">
        <is>
          <t>ЛДСП | Стекло</t>
        </is>
      </c>
      <c r="AB424" t="inlineStr">
        <is>
          <t>51</t>
        </is>
      </c>
      <c r="AC424" t="inlineStr">
        <is>
          <t>41</t>
        </is>
      </c>
      <c r="AD424" t="inlineStr">
        <is>
          <t>30</t>
        </is>
      </c>
      <c r="AE4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4" t="inlineStr">
        <is>
          <t>за всё</t>
        </is>
      </c>
      <c r="AL424" t="inlineStr">
        <is>
          <t>Активно</t>
        </is>
      </c>
      <c r="AM424" t="inlineStr">
        <is>
          <t>mebel003favorit@mail.ru</t>
        </is>
      </c>
      <c r="AN424" t="inlineStr">
        <is>
          <t>Мебель Фаворит</t>
        </is>
      </c>
      <c r="AO424" t="inlineStr">
        <is>
          <t>не опт</t>
        </is>
      </c>
      <c r="AP424" t="inlineStr">
        <is>
          <t>2026-11-02T09:28:55+03:00</t>
        </is>
      </c>
    </row>
    <row r="425">
      <c r="A425" t="inlineStr">
        <is>
          <t>8186943634</t>
        </is>
      </c>
      <c r="B425" t="inlineStr">
        <is>
          <t>Package</t>
        </is>
      </c>
      <c r="C425" t="inlineStr">
        <is>
          <t>8186943634</t>
        </is>
      </c>
      <c r="D425" t="inlineStr">
        <is>
          <t>79930526654</t>
        </is>
      </c>
      <c r="E425" t="inlineStr">
        <is>
          <t>Шкаф распашной трёхстворчатый Флэш</t>
        </is>
      </c>
      <c r="F425" t="inlineStr">
        <is>
          <t>&lt;p&gt;&lt;strong&gt;Шкаф Флэш 3-створчатый 1350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трёхстворчатый шкаф Флэш в светлом сочетании цветов &lt;strong&gt;Дуб Крафт / Браш Вайт&lt;/strong&gt; 👍&lt;/p&gt; &lt;p&gt;Шкаф шириной 1350 мм подойдёт для спальни, гардеробной или прихожей. Внутри предусмотрены полки для сложенных вещей и горизонтальная штанга для одежды на плечиках.&lt;/p&gt; &lt;p&gt;Цена указана за трёхстворчатый шкаф Флэш шириной 1350 мм.&lt;/p&gt; &lt;p&gt;🔥 &lt;strong&gt;Напишите «Флэш» — проверим наличие и ближайший срок доставки.&lt;/strong&gt;&lt;/p&gt; &lt;p&gt;Три распашных фасада обеспечивают удобный доступ к внутреннему наполнению.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3-створчатый&lt;br&gt; — Фабрика: МИФ&lt;br&gt; — Тип: распашной шкаф для одежды&lt;br&gt; — Размер Ш×В×Г: 1350 × 2236 × 506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створок: 3&lt;br&gt; — Поверхность фасадов: матовая&lt;br&gt; — Фрезеровка фасадов: есть&lt;br&gt;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основной секции расположена горизонтальная штанга, на которой удобно хранить рубашки, платья, костюмы, куртки и другую одежду на плечиках.&lt;/p&gt; &lt;p&gt;Полки в левой части подойдут для белья, футболок, свитеров, коробок, сумок и сезонных вещей. Такое наполнение позволяет разделить одежду на подвесное и полочное хранение.&lt;/p&gt;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облегчают высокий шкаф.&lt;/p&gt;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425" t="inlineStr">
        <is>
          <t>http://avito.ru/autoload/1/items-to-feed/images?imageSlug=/image/1/1.2r-eY7awdlao1PRbpiDds5zDdFYuyn5cKA.3Z2BFool76S7Bl6VAJGjl7kpWmFwqHmsW_V6b0WnubU | http://avito.ru/autoload/1/items-to-feed/images?imageSlug=/image/1/1.tGeL37awGI69aJqD7_Wpc8V-Go47dhCEPQ.ydsA7Dhi0BpkRo4PdnreLRwZFmnBT3NKL2_6u2GUGOY | http://avito.ru/autoload/1/items-to-feed/images?imageSlug=/image/1/1.CHvuw7awpJLYdCaf8p9jSexjppJeaqyYWA.Fc11TDu4HuAJbNZYBCEHeHxZCy9TuVuYNfloepPJr30</t>
        </is>
      </c>
      <c r="I425" t="inlineStr">
        <is>
          <t>По телефону и в сообщениях</t>
        </is>
      </c>
      <c r="J425" t="inlineStr">
        <is>
          <t>Мебель и интерьер</t>
        </is>
      </c>
      <c r="K425" t="inlineStr">
        <is>
          <t>Республика Башкортостан, Стерлитамак, Профсоюзная ул., 15</t>
        </is>
      </c>
      <c r="L425" t="inlineStr">
        <is>
          <t>30833</t>
        </is>
      </c>
      <c r="M425" t="inlineStr">
        <is>
          <t>Шкафы, комоды и стеллажи</t>
        </is>
      </c>
      <c r="N425" t="inlineStr">
        <is>
          <t>Товар куплен на продажу</t>
        </is>
      </c>
      <c r="O425" t="inlineStr">
        <is>
          <t>Новое</t>
        </is>
      </c>
      <c r="P425" t="inlineStr">
        <is>
          <t>Под заказ</t>
        </is>
      </c>
      <c r="Q425" t="inlineStr">
        <is>
          <t>Белый</t>
        </is>
      </c>
      <c r="R425" t="inlineStr">
        <is>
          <t>Дуб крафт-браш вайт</t>
        </is>
      </c>
      <c r="S425" t="inlineStr">
        <is>
          <t>Да</t>
        </is>
      </c>
      <c r="T425" t="inlineStr">
        <is>
          <t>Миф-флэш</t>
        </is>
      </c>
      <c r="U425" t="inlineStr">
        <is>
          <t>Шкафы и буфеты</t>
        </is>
      </c>
      <c r="V425" t="inlineStr">
        <is>
          <t>Шкаф</t>
        </is>
      </c>
      <c r="W425" t="inlineStr">
        <is>
          <t>Распашные</t>
        </is>
      </c>
      <c r="X425" t="inlineStr">
        <is>
          <t>Трёхстворчатый</t>
        </is>
      </c>
      <c r="Y425" t="inlineStr">
        <is>
          <t>Флэш</t>
        </is>
      </c>
      <c r="Z425" t="inlineStr">
        <is>
          <t>Прямой</t>
        </is>
      </c>
      <c r="AA425" t="inlineStr">
        <is>
          <t>ЛДСП | МДФ</t>
        </is>
      </c>
      <c r="AB425" t="inlineStr">
        <is>
          <t>135</t>
        </is>
      </c>
      <c r="AC425" t="inlineStr">
        <is>
          <t>223</t>
        </is>
      </c>
      <c r="AD425" t="inlineStr">
        <is>
          <t>50</t>
        </is>
      </c>
      <c r="AE4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5" t="inlineStr">
        <is>
          <t>за всё</t>
        </is>
      </c>
      <c r="AL425" t="inlineStr">
        <is>
          <t>Активно</t>
        </is>
      </c>
      <c r="AM425" t="inlineStr">
        <is>
          <t>mebel003favorit@mail.ru</t>
        </is>
      </c>
      <c r="AN425" t="inlineStr">
        <is>
          <t>Мебель Фаворит</t>
        </is>
      </c>
      <c r="AO425" t="inlineStr">
        <is>
          <t>не опт</t>
        </is>
      </c>
      <c r="AP425" t="inlineStr">
        <is>
          <t>2026-10-24T11:11:16+03:00</t>
        </is>
      </c>
    </row>
    <row r="426">
      <c r="A426" t="inlineStr">
        <is>
          <t>8027587495</t>
        </is>
      </c>
      <c r="B426" t="inlineStr">
        <is>
          <t>Package</t>
        </is>
      </c>
      <c r="C426" t="inlineStr">
        <is>
          <t>8027587495</t>
        </is>
      </c>
      <c r="D426" t="inlineStr">
        <is>
          <t>79930526654</t>
        </is>
      </c>
      <c r="E426" t="inlineStr">
        <is>
          <t>Шкаф 2-х створчатый Мэнкс</t>
        </is>
      </c>
      <c r="F426" t="inlineStr">
        <is>
          <t>&lt;p&gt;&lt;strong&gt;🚪 Шкаф 2-х створчатый Мэнкс МГШ,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Двухстворчатый шкаф МГШ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Отделение со штангой для одежды&lt;br&gt; 🔹 Полки&lt;br&gt; 🔹 Два выдвижных ящика&lt;/p&gt; &lt;p&gt;&lt;strong&gt;📌 Основные характеристики:&lt;/strong&gt;&lt;br&gt; Габариты (Ш × Г × В): 90 × 51 × 200 см&lt;br&gt; Материал: ЛДСП&lt;br&gt; Цвет: Белый&lt;br&gt; Открывание: без ручек, нажатием&lt;br&gt; Петли: без доводчика&lt;br&gt; Модель: шкаф Мэнкс МГШ,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26" t="inlineStr">
        <is>
          <t>http://avito.ru/autoload/1/items-to-feed/images?imageSlug=/image/1/1.Znn22bawypDAbkidtowTdNN5yJBGcMKaQA.ElufatjpjnxFZTKgnidppP6mj0Q1aCg9_GPUp0JE_uY | http://avito.ru/autoload/1/items-to-feed/images?imageSlug=/image/1/1.3Zhj97awcXFVQPN8VZjulkZXc3HTXnl71Q.r7ZLUoEQpxOlGk48NMVWtAXeRH7YxfvEZfW50TUSajk | http://avito.ru/autoload/1/items-to-feed/images?imageSlug=/image/1/1.EuyM9rawvgW6QTwIpOJf8ohWvAU8X7YPOg.PRsmgms7SRHgHtP0SPyvl4GA5J6Fxrh9MXdOKpIgR6Q | http://avito.ru/autoload/1/items-to-feed/images?imageSlug=/image/1/1.ecrkcLaw1SPSx1cumj0zxObQ1yNU2d0pUg.PIhuIJGhc1Myeb-NMTYsLwbKiEUtbRYFUT8IH-e4ttE</t>
        </is>
      </c>
      <c r="I426" t="inlineStr">
        <is>
          <t>По телефону и в сообщениях</t>
        </is>
      </c>
      <c r="J426" t="inlineStr">
        <is>
          <t>Мебель и интерьер</t>
        </is>
      </c>
      <c r="K426" t="inlineStr">
        <is>
          <t>Республика Башкортостан, Стерлитамак, Профсоюзная ул., 15</t>
        </is>
      </c>
      <c r="L426" t="inlineStr">
        <is>
          <t>13733</t>
        </is>
      </c>
      <c r="M426" t="inlineStr">
        <is>
          <t>Шкафы, комоды и стеллажи</t>
        </is>
      </c>
      <c r="N426" t="inlineStr">
        <is>
          <t>Товар куплен на продажу</t>
        </is>
      </c>
      <c r="O426" t="inlineStr">
        <is>
          <t>Новое</t>
        </is>
      </c>
      <c r="P426" t="inlineStr">
        <is>
          <t>Под заказ</t>
        </is>
      </c>
      <c r="Q426" t="inlineStr">
        <is>
          <t>Белый</t>
        </is>
      </c>
      <c r="R426" t="inlineStr">
        <is>
          <t>Белый</t>
        </is>
      </c>
      <c r="S426" t="inlineStr">
        <is>
          <t>Да</t>
        </is>
      </c>
      <c r="T426" t="inlineStr">
        <is>
          <t>Микон-мэнкс-shkaf2hstvorchatyy-g51v200dnone</t>
        </is>
      </c>
      <c r="U426" t="inlineStr">
        <is>
          <t>Шкафы и буфеты</t>
        </is>
      </c>
      <c r="V426" t="inlineStr">
        <is>
          <t>Шкаф</t>
        </is>
      </c>
      <c r="W426" t="inlineStr">
        <is>
          <t>Распашные</t>
        </is>
      </c>
      <c r="X426" t="inlineStr">
        <is>
          <t>Двухстворчатый</t>
        </is>
      </c>
      <c r="Y426" t="inlineStr">
        <is>
          <t>Мэнкс</t>
        </is>
      </c>
      <c r="Z426" t="inlineStr">
        <is>
          <t>Прямой</t>
        </is>
      </c>
      <c r="AA426" t="inlineStr">
        <is>
          <t>ЛДСП</t>
        </is>
      </c>
      <c r="AB426" t="inlineStr">
        <is>
          <t>90</t>
        </is>
      </c>
      <c r="AC426" t="inlineStr">
        <is>
          <t>200</t>
        </is>
      </c>
      <c r="AD426" t="inlineStr">
        <is>
          <t>51</t>
        </is>
      </c>
      <c r="AE4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6" t="inlineStr">
        <is>
          <t>за всё</t>
        </is>
      </c>
      <c r="AL426" t="inlineStr">
        <is>
          <t>Активно</t>
        </is>
      </c>
      <c r="AM426" t="inlineStr">
        <is>
          <t>mebel003favorit@mail.ru</t>
        </is>
      </c>
      <c r="AN426" t="inlineStr">
        <is>
          <t>Мебель Фаворит</t>
        </is>
      </c>
      <c r="AO426" t="inlineStr">
        <is>
          <t>не опт</t>
        </is>
      </c>
      <c r="AP426" t="inlineStr">
        <is>
          <t>2026-11-02T14:41:01+03:00</t>
        </is>
      </c>
    </row>
    <row r="427">
      <c r="A427" t="inlineStr">
        <is>
          <t>8026919087</t>
        </is>
      </c>
      <c r="B427" t="inlineStr">
        <is>
          <t>Package</t>
        </is>
      </c>
      <c r="C427" t="inlineStr">
        <is>
          <t>8026919087</t>
        </is>
      </c>
      <c r="D427" t="inlineStr">
        <is>
          <t>79930526654</t>
        </is>
      </c>
      <c r="E427" t="inlineStr">
        <is>
          <t>Шкаф 2-х створчатый Веста</t>
        </is>
      </c>
      <c r="F427" t="inlineStr">
        <is>
          <t>&lt;p&gt;&lt;strong&gt;Шкаф распашной двухстворчатый Веста Платяной&lt;br&gt;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Новые в разобранном виде в упаковке&lt;br&gt; &lt;br&gt; &lt;strong&gt;Характеристики шкафа:&lt;/strong&gt;&lt;br&gt; Цвет: ясень анкор светлый&lt;br&gt; Размер: 800(Ш) Х 2100(В) Х 405(Г)&lt;br&gt; модель: Микон Веста Шкаф платяной ВГШ-1&lt;br&gt; арт: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7" t="inlineStr">
        <is>
          <t>http://avito.ru/autoload/1/items-to-feed/images?imageSlug=/image/1/1.xXeVd7awaZ6jwOuTkzC-erDXa54l3mGUIw.XdfXqrX9_lRRD0nBuAAI2v8RahG-CBSM5DxDiGy-dB8 | http://avito.ru/autoload/1/items-to-feed/images?imageSlug=/image/1/1.tAJM_rawGOt6SZrmKPSnAWleGuv8VxDh-g.z7hElxksy6q72Bri9FGtBKzTKd3zDsyoDc-jtDuS2Ow</t>
        </is>
      </c>
      <c r="I427" t="inlineStr">
        <is>
          <t>По телефону и в сообщениях</t>
        </is>
      </c>
      <c r="J427" t="inlineStr">
        <is>
          <t>Мебель и интерьер</t>
        </is>
      </c>
      <c r="K427" t="inlineStr">
        <is>
          <t>Республика Башкортостан, Стерлитамак, Профсоюзная ул., 15</t>
        </is>
      </c>
      <c r="L427" t="inlineStr">
        <is>
          <t>14000</t>
        </is>
      </c>
      <c r="M427" t="inlineStr">
        <is>
          <t>Шкафы, комоды и стеллажи</t>
        </is>
      </c>
      <c r="N427" t="inlineStr">
        <is>
          <t>Товар куплен на продажу</t>
        </is>
      </c>
      <c r="O427" t="inlineStr">
        <is>
          <t>Новое</t>
        </is>
      </c>
      <c r="P427" t="inlineStr">
        <is>
          <t>Под заказ</t>
        </is>
      </c>
      <c r="Q427" t="inlineStr">
        <is>
          <t>Бежевый</t>
        </is>
      </c>
      <c r="R427" t="inlineStr">
        <is>
          <t>Ясень анкор светлый</t>
        </is>
      </c>
      <c r="S427" t="inlineStr">
        <is>
          <t>Да</t>
        </is>
      </c>
      <c r="T427" t="inlineStr">
        <is>
          <t>Микон-веста-shkaf2hstvorchatyy</t>
        </is>
      </c>
      <c r="U427" t="inlineStr">
        <is>
          <t>Шкафы и буфеты</t>
        </is>
      </c>
      <c r="V427" t="inlineStr">
        <is>
          <t>Шкаф</t>
        </is>
      </c>
      <c r="W427" t="inlineStr">
        <is>
          <t>Распашные</t>
        </is>
      </c>
      <c r="X427" t="inlineStr">
        <is>
          <t>Двухстворчатый</t>
        </is>
      </c>
      <c r="Y427" t="inlineStr">
        <is>
          <t>Веста</t>
        </is>
      </c>
      <c r="Z427" t="inlineStr">
        <is>
          <t>Прямой</t>
        </is>
      </c>
      <c r="AA427" t="inlineStr">
        <is>
          <t>ЛДСП | МДФ</t>
        </is>
      </c>
      <c r="AB427" t="inlineStr">
        <is>
          <t>80</t>
        </is>
      </c>
      <c r="AC427" t="inlineStr">
        <is>
          <t>210</t>
        </is>
      </c>
      <c r="AD427" t="inlineStr">
        <is>
          <t>40</t>
        </is>
      </c>
      <c r="AE427" t="inlineStr">
        <is>
          <t>Гостиная</t>
        </is>
      </c>
      <c r="AF427" t="inlineStr">
        <is>
          <t>за всё</t>
        </is>
      </c>
      <c r="AL427" t="inlineStr">
        <is>
          <t>Активно</t>
        </is>
      </c>
      <c r="AM427" t="inlineStr">
        <is>
          <t>mebel003favorit@mail.ru</t>
        </is>
      </c>
      <c r="AN427" t="inlineStr">
        <is>
          <t>Мебель Фаворит</t>
        </is>
      </c>
      <c r="AO427" t="inlineStr">
        <is>
          <t>не опт</t>
        </is>
      </c>
      <c r="AP427" t="inlineStr">
        <is>
          <t>2026-11-02T15:37:12+03:00</t>
        </is>
      </c>
    </row>
    <row r="428">
      <c r="A428" t="inlineStr">
        <is>
          <t>8187362506</t>
        </is>
      </c>
      <c r="B428" t="inlineStr">
        <is>
          <t>Package</t>
        </is>
      </c>
      <c r="C428" t="inlineStr">
        <is>
          <t>8187362506</t>
        </is>
      </c>
      <c r="D428" t="inlineStr">
        <is>
          <t>79930526654</t>
        </is>
      </c>
      <c r="E428" t="inlineStr">
        <is>
          <t>Шкаф Оливия</t>
        </is>
      </c>
      <c r="F428" t="inlineStr">
        <is>
          <t>&lt;p&gt;&lt;strong&gt;Шкаф со стеклом Оливия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со стеклом &lt;strong&gt;Оливия&lt;/strong&gt; в цвете &lt;strong&gt;дуб крафт / браш мени грин&lt;/strong&gt;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браш мени грин&lt;/strong&gt;&lt;br&gt;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браш мени грин&lt;/strong&gt; смотрится современно, тепло и выразительно. Древесный корпус и рамки цвета дуб крафт добавляют интерьеру естественности, а матовый зелёный фасад браш мени грин делает композицию более свежей, природной и стильной.&lt;/p&gt;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28" t="inlineStr">
        <is>
          <t>http://avito.ru/autoload/1/items-to-feed/images?imageSlug=/image/1/1.kruiibawPlKUPrxfitvdtaApPFISIDZYFA.-OCigLEI0f9YT_hMbRgw0DBiXe8FM2yVnQ_WrG1rnRo | http://avito.ru/autoload/1/items-to-feed/images?imageSlug=/image/1/1.etUnTLaw1jwR-1QxX1Vq4DDs1DyX5d42kQ.NDTWPByz8H9NDMtC2XppmbZdSI_UYEs-t-Go-teXax4</t>
        </is>
      </c>
      <c r="I428" t="inlineStr">
        <is>
          <t>По телефону и в сообщениях</t>
        </is>
      </c>
      <c r="J428" t="inlineStr">
        <is>
          <t>Мебель и интерьер</t>
        </is>
      </c>
      <c r="K428" t="inlineStr">
        <is>
          <t>Республика Башкортостан, Стерлитамак, Профсоюзная ул., 15</t>
        </is>
      </c>
      <c r="L428" t="inlineStr">
        <is>
          <t>24133</t>
        </is>
      </c>
      <c r="M428" t="inlineStr">
        <is>
          <t>Шкафы, комоды и стеллажи</t>
        </is>
      </c>
      <c r="N428" t="inlineStr">
        <is>
          <t>Товар куплен на продажу</t>
        </is>
      </c>
      <c r="O428" t="inlineStr">
        <is>
          <t>Новое</t>
        </is>
      </c>
      <c r="P428" t="inlineStr">
        <is>
          <t>Под заказ</t>
        </is>
      </c>
      <c r="Q428" t="inlineStr">
        <is>
          <t>Зелёный</t>
        </is>
      </c>
      <c r="R428" t="inlineStr">
        <is>
          <t>Дуб крафт-браш мени грин</t>
        </is>
      </c>
      <c r="S428" t="inlineStr">
        <is>
          <t>Да</t>
        </is>
      </c>
      <c r="T428" t="inlineStr">
        <is>
          <t>Миф-оливияагт</t>
        </is>
      </c>
      <c r="U428" t="inlineStr">
        <is>
          <t>Шкафы и буфеты</t>
        </is>
      </c>
      <c r="V428" t="inlineStr">
        <is>
          <t>Шкаф</t>
        </is>
      </c>
      <c r="W428" t="inlineStr">
        <is>
          <t>Распашные</t>
        </is>
      </c>
      <c r="X428" t="inlineStr">
        <is>
          <t>Двухстворчатый</t>
        </is>
      </c>
      <c r="Y428" t="inlineStr">
        <is>
          <t>Оливия</t>
        </is>
      </c>
      <c r="Z428" t="inlineStr">
        <is>
          <t>Прямой</t>
        </is>
      </c>
      <c r="AA428" t="inlineStr">
        <is>
          <t>ЛДСП | МДФ | Стекло</t>
        </is>
      </c>
      <c r="AB428" t="inlineStr">
        <is>
          <t>83</t>
        </is>
      </c>
      <c r="AC428" t="inlineStr">
        <is>
          <t>203</t>
        </is>
      </c>
      <c r="AD428" t="inlineStr">
        <is>
          <t>42</t>
        </is>
      </c>
      <c r="AE428" t="inlineStr">
        <is>
          <t>Гостиная</t>
        </is>
      </c>
      <c r="AF428" t="inlineStr">
        <is>
          <t>за всё</t>
        </is>
      </c>
      <c r="AL428" t="inlineStr">
        <is>
          <t>Активно</t>
        </is>
      </c>
      <c r="AM428" t="inlineStr">
        <is>
          <t>mebel003favorit@mail.ru</t>
        </is>
      </c>
      <c r="AN428" t="inlineStr">
        <is>
          <t>Мебель Фаворит</t>
        </is>
      </c>
      <c r="AO428" t="inlineStr">
        <is>
          <t>не опт</t>
        </is>
      </c>
      <c r="AP428" t="inlineStr">
        <is>
          <t>2026-10-30T11:51:36+03:00</t>
        </is>
      </c>
    </row>
    <row r="429">
      <c r="A429" t="inlineStr">
        <is>
          <t>VEL-MIL-3007</t>
        </is>
      </c>
      <c r="B429" t="inlineStr">
        <is>
          <t>Package</t>
        </is>
      </c>
      <c r="C429" t="inlineStr">
        <is>
          <t>8479354351</t>
        </is>
      </c>
      <c r="D429" t="inlineStr">
        <is>
          <t>79930526654</t>
        </is>
      </c>
      <c r="E429" t="inlineStr">
        <is>
          <t>Шкаф угловой Милена</t>
        </is>
      </c>
      <c r="F429" t="inlineStr">
        <is>
          <t>&lt;p&gt;🗄 &lt;strong&gt;Шкаф угловой Милена&lt;/strong&gt;&lt;/p&gt;&lt;p&gt;&lt;strong&gt;✅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угловой шкаф, который забирает пустой угол комнаты и превращает его в хранение.&lt;/p&gt;&lt;p&gt;Угол обычно простаивает — этот шкаф ставится именно туда и не съедает полезную стену.&lt;/p&gt;&lt;p&gt;📦 &lt;strong&gt;Что внутри:&lt;/strong&gt;&lt;br&gt;🔹 Одна распашная дверь&lt;br&gt;🔹 Штанга для одежды на плечиках&lt;br&gt;🔹 Полка над штангой и полка внизу&lt;/p&gt;&lt;p&gt;📌 &lt;strong&gt;Основные характеристики:&lt;/strong&gt;&lt;br&gt;Модель: Шкаф Милена, фабрика Велес&lt;br&gt;Габариты (Ш × Г × В): 800 × 800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429" t="inlineStr">
        <is>
          <t>http://avito.ru/autoload/1/items-to-feed/images?imageSlug=/image/1/1.jN0_p7awIDQJEKI5K_mG6T0HIjSPDig-iQ.-BVYVnCqJ1w3Qdd8I7m_UrXtmS1KsGoFbVcU2q119so | http://avito.ru/autoload/1/items-to-feed/images?imageSlug=/image/1/1.qvsf97awBhIpQIQfR_WZzx1XBBKvXg4YqQ.mAmdKMYx6xb3rDa1eDYsm3phTVYCt1NU2TtQAgnvC1c | http://avito.ru/autoload/1/items-to-feed/images?imageSlug=/image/1/1.Jfm-y7awiRCIfAsd-JcqzbxrixAOYoEaCA.86tH9VF4CH-wrsYO8fv_3DE1wZ40zdwa2yEav0Uzq78</t>
        </is>
      </c>
      <c r="I429" t="inlineStr">
        <is>
          <t>По телефону и в сообщениях</t>
        </is>
      </c>
      <c r="J429" t="inlineStr">
        <is>
          <t>Мебель и интерьер</t>
        </is>
      </c>
      <c r="K429" t="inlineStr">
        <is>
          <t>Республика Башкортостан, Стерлитамак, Профсоюзная ул., 15</t>
        </is>
      </c>
      <c r="L429" t="inlineStr">
        <is>
          <t>13900</t>
        </is>
      </c>
      <c r="M429" t="inlineStr">
        <is>
          <t>Шкафы, комоды и стеллажи</t>
        </is>
      </c>
      <c r="N429" t="inlineStr">
        <is>
          <t>Товар куплен на продажу</t>
        </is>
      </c>
      <c r="O429" t="inlineStr">
        <is>
          <t>Новое</t>
        </is>
      </c>
      <c r="P429" t="inlineStr">
        <is>
          <t>В наличии</t>
        </is>
      </c>
      <c r="Q429" t="inlineStr">
        <is>
          <t>Бежевый</t>
        </is>
      </c>
      <c r="R429" t="inlineStr">
        <is>
          <t>Роквуд-белый лофт</t>
        </is>
      </c>
      <c r="S429" t="inlineStr">
        <is>
          <t>Да</t>
        </is>
      </c>
      <c r="T429" t="inlineStr">
        <is>
          <t>Велес-милена</t>
        </is>
      </c>
      <c r="U429" t="inlineStr">
        <is>
          <t>Шкафы и буфеты</t>
        </is>
      </c>
      <c r="V429" t="inlineStr">
        <is>
          <t>Шкаф</t>
        </is>
      </c>
      <c r="W429" t="inlineStr">
        <is>
          <t>Распашные</t>
        </is>
      </c>
      <c r="X429" t="inlineStr">
        <is>
          <t>Одностворчатый</t>
        </is>
      </c>
      <c r="Y429" t="inlineStr">
        <is>
          <t>Милена</t>
        </is>
      </c>
      <c r="Z429" t="inlineStr">
        <is>
          <t>Угловой</t>
        </is>
      </c>
      <c r="AA429" t="inlineStr">
        <is>
          <t>ЛДСП</t>
        </is>
      </c>
      <c r="AB429" t="inlineStr">
        <is>
          <t>80</t>
        </is>
      </c>
      <c r="AC429" t="inlineStr">
        <is>
          <t>220</t>
        </is>
      </c>
      <c r="AD429" t="inlineStr">
        <is>
          <t>80</t>
        </is>
      </c>
      <c r="AE429" t="inlineStr">
        <is>
          <t>Гостиная | Детская | Прихожая</t>
        </is>
      </c>
      <c r="AF429" t="inlineStr">
        <is>
          <t>за всё</t>
        </is>
      </c>
      <c r="AL429" t="inlineStr">
        <is>
          <t>Активно</t>
        </is>
      </c>
      <c r="AM429" t="inlineStr">
        <is>
          <t>mebel003favorit@mail.ru</t>
        </is>
      </c>
      <c r="AN429" t="inlineStr">
        <is>
          <t>Мебель Фаворит</t>
        </is>
      </c>
      <c r="AO429" t="inlineStr">
        <is>
          <t>не опт</t>
        </is>
      </c>
      <c r="AP429" t="inlineStr">
        <is>
          <t>2026-11-17T09:13:49+03:00</t>
        </is>
      </c>
    </row>
    <row r="430">
      <c r="A430" t="inlineStr">
        <is>
          <t>MKN-LARS-200-Z-SK</t>
        </is>
      </c>
      <c r="B430" t="inlineStr">
        <is>
          <t>Package</t>
        </is>
      </c>
      <c r="C430" t="inlineStr">
        <is>
          <t>8467342822</t>
        </is>
      </c>
      <c r="D430" t="inlineStr">
        <is>
          <t>79930526654</t>
        </is>
      </c>
      <c r="E430" t="inlineStr">
        <is>
          <t>Шкаф 5-ти створчатый Ларс</t>
        </is>
      </c>
      <c r="F430" t="inlineStr">
        <is>
          <t>&lt;p&gt;&lt;strong&gt;🚪 Шкаф 5-створчатый Ларс 200 см с зеркалом,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0" t="inlineStr">
        <is>
          <t>http://avito.ru/autoload/1/items-to-feed/images?imageSlug=/image/1/1.-TeX5bawVd6hUtfT6dLzO5VFV94nTF3UIQ.Utvxe5L5k7mZPUAR9psmXQbNWRsHF4sVnUpgH9ig_Ng | http://avito.ru/autoload/1/items-to-feed/images?imageSlug=/image/1/1.iHKiF7awJJuUoKaWvlH8e6K2JpsSviyRFA.oUx399MARF74xpM_4W0SGzW7gjW9bKZ6YRwzsMamvNI | http://avito.ru/autoload/1/items-to-feed/images?imageSlug=/image/1/1.lSRMt7awOc16ALvAap29KU4XO838HjHH-g.rec0GiFw-nB7tzZjB9lyYQWWMZggvCJd18_z0A4MO5E</t>
        </is>
      </c>
      <c r="I430" t="inlineStr">
        <is>
          <t>По телефону и в сообщениях</t>
        </is>
      </c>
      <c r="J430" t="inlineStr">
        <is>
          <t>Мебель и интерьер</t>
        </is>
      </c>
      <c r="K430" t="inlineStr">
        <is>
          <t>Республика Башкортостан, Стерлитамак, Профсоюзная ул., 15</t>
        </is>
      </c>
      <c r="L430" t="inlineStr">
        <is>
          <t>29767</t>
        </is>
      </c>
      <c r="M430" t="inlineStr">
        <is>
          <t>Шкафы, комоды и стеллажи</t>
        </is>
      </c>
      <c r="N430" t="inlineStr">
        <is>
          <t>Товар куплен на продажу</t>
        </is>
      </c>
      <c r="O430" t="inlineStr">
        <is>
          <t>Новое</t>
        </is>
      </c>
      <c r="P430" t="inlineStr">
        <is>
          <t>В наличии</t>
        </is>
      </c>
      <c r="Q430" t="inlineStr">
        <is>
          <t>Серый</t>
        </is>
      </c>
      <c r="R430" t="inlineStr">
        <is>
          <t>Серый камень</t>
        </is>
      </c>
      <c r="S430" t="inlineStr">
        <is>
          <t>Да</t>
        </is>
      </c>
      <c r="T430" t="inlineStr">
        <is>
          <t>Микон-ларс5з</t>
        </is>
      </c>
      <c r="U430" t="inlineStr">
        <is>
          <t>Шкафы и буфеты</t>
        </is>
      </c>
      <c r="V430" t="inlineStr">
        <is>
          <t>Шкаф</t>
        </is>
      </c>
      <c r="W430" t="inlineStr">
        <is>
          <t>Распашные</t>
        </is>
      </c>
      <c r="X430" t="inlineStr">
        <is>
          <t>Пятистворчатый</t>
        </is>
      </c>
      <c r="Y430" t="inlineStr">
        <is>
          <t>Ларс</t>
        </is>
      </c>
      <c r="Z430" t="inlineStr">
        <is>
          <t>Прямой</t>
        </is>
      </c>
      <c r="AA430" t="inlineStr">
        <is>
          <t>ЛДСП | Стекло</t>
        </is>
      </c>
      <c r="AB430" t="inlineStr">
        <is>
          <t>200</t>
        </is>
      </c>
      <c r="AC430" t="inlineStr">
        <is>
          <t>210</t>
        </is>
      </c>
      <c r="AD430" t="inlineStr">
        <is>
          <t>51</t>
        </is>
      </c>
      <c r="AE4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0" t="inlineStr">
        <is>
          <t>за всё</t>
        </is>
      </c>
      <c r="AL430" t="inlineStr">
        <is>
          <t>Активно</t>
        </is>
      </c>
      <c r="AM430" t="inlineStr">
        <is>
          <t>mebel003favorit@mail.ru</t>
        </is>
      </c>
      <c r="AN430" t="inlineStr">
        <is>
          <t>Мебель Фаворит</t>
        </is>
      </c>
      <c r="AP430" t="inlineStr">
        <is>
          <t>2026-11-15T17:03:01+03:00</t>
        </is>
      </c>
    </row>
    <row r="431">
      <c r="A431" t="inlineStr">
        <is>
          <t>MKN-NELS-NSH23-BEL</t>
        </is>
      </c>
      <c r="B431" t="inlineStr">
        <is>
          <t>Package</t>
        </is>
      </c>
      <c r="C431" t="inlineStr">
        <is>
          <t>8413728778</t>
        </is>
      </c>
      <c r="D431" t="inlineStr">
        <is>
          <t>79930526654</t>
        </is>
      </c>
      <c r="E431" t="inlineStr">
        <is>
          <t>Шкаф 3-х створчатый Нельсон</t>
        </is>
      </c>
      <c r="F431" t="inlineStr">
        <is>
          <t>&lt;p&gt;&lt;strong&gt;🚪 Распашной шкаф Нельсон НШ-23,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1" t="inlineStr">
        <is>
          <t>http://avito.ru/autoload/1/items-to-feed/images?imageSlug=/image/1/1.kS1D2LawPcR1b7_JbbrKJlR4P8TzcTXO9Q.WmiIN6Ng0Iyoqj76xxaBL2vTVF9hVpF4BIroRvWNPwg | http://avito.ru/autoload/1/items-to-feed/images?imageSlug=/image/1/1.fWm-yraw0YCIfVONyN9zXbxq04AOY9mKCA.yEZpwhWc1oejodnzd_OYu9jF5JEhLBRpA_-p_sz_vdU</t>
        </is>
      </c>
      <c r="I431" t="inlineStr">
        <is>
          <t>По телефону и в сообщениях</t>
        </is>
      </c>
      <c r="J431" t="inlineStr">
        <is>
          <t>Мебель и интерьер</t>
        </is>
      </c>
      <c r="K431" t="inlineStr">
        <is>
          <t>Республика Башкортостан, Стерлитамак, Профсоюзная ул., 15</t>
        </is>
      </c>
      <c r="L431" t="inlineStr">
        <is>
          <t>37083</t>
        </is>
      </c>
      <c r="M431" t="inlineStr">
        <is>
          <t>Шкафы, комоды и стеллажи</t>
        </is>
      </c>
      <c r="N431" t="inlineStr">
        <is>
          <t>Товар куплен на продажу</t>
        </is>
      </c>
      <c r="O431" t="inlineStr">
        <is>
          <t>Новое</t>
        </is>
      </c>
      <c r="P431" t="inlineStr">
        <is>
          <t>Под заказ</t>
        </is>
      </c>
      <c r="Q431" t="inlineStr">
        <is>
          <t>Белый</t>
        </is>
      </c>
      <c r="R431" t="inlineStr">
        <is>
          <t>Белый</t>
        </is>
      </c>
      <c r="S431" t="inlineStr">
        <is>
          <t>Да</t>
        </is>
      </c>
      <c r="T431" t="inlineStr">
        <is>
          <t>Микон-нельсон3</t>
        </is>
      </c>
      <c r="U431" t="inlineStr">
        <is>
          <t>Шкафы и буфеты</t>
        </is>
      </c>
      <c r="V431" t="inlineStr">
        <is>
          <t>Шкаф</t>
        </is>
      </c>
      <c r="W431" t="inlineStr">
        <is>
          <t>Распашные</t>
        </is>
      </c>
      <c r="X431" t="inlineStr">
        <is>
          <t>Трёхстворчатый</t>
        </is>
      </c>
      <c r="Y431" t="inlineStr">
        <is>
          <t>Нельсон</t>
        </is>
      </c>
      <c r="Z431" t="inlineStr">
        <is>
          <t>Прямой</t>
        </is>
      </c>
      <c r="AA431" t="inlineStr">
        <is>
          <t>ЛДСП | МДФ</t>
        </is>
      </c>
      <c r="AB431" t="inlineStr">
        <is>
          <t>135</t>
        </is>
      </c>
      <c r="AC431" t="inlineStr">
        <is>
          <t>230</t>
        </is>
      </c>
      <c r="AD431" t="inlineStr">
        <is>
          <t>55</t>
        </is>
      </c>
      <c r="AE4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1" t="inlineStr">
        <is>
          <t>за всё</t>
        </is>
      </c>
      <c r="AL431" t="inlineStr">
        <is>
          <t>Активно</t>
        </is>
      </c>
      <c r="AM431" t="inlineStr">
        <is>
          <t>mebel003favorit@mail.ru</t>
        </is>
      </c>
      <c r="AN431" t="inlineStr">
        <is>
          <t>Мебель Фаворит</t>
        </is>
      </c>
      <c r="AP431" t="inlineStr">
        <is>
          <t>2026-11-15T17:55:05+03:00</t>
        </is>
      </c>
    </row>
    <row r="432">
      <c r="A432" t="inlineStr">
        <is>
          <t>7291298234</t>
        </is>
      </c>
      <c r="B432" t="inlineStr">
        <is>
          <t>Package</t>
        </is>
      </c>
      <c r="C432" t="inlineStr">
        <is>
          <t>7291298234</t>
        </is>
      </c>
      <c r="D432" t="inlineStr">
        <is>
          <t>79930526654</t>
        </is>
      </c>
      <c r="E432" t="inlineStr">
        <is>
          <t>Шкаф распашной одностворчатый Мартина</t>
        </is>
      </c>
      <c r="F432" t="inlineStr">
        <is>
          <t>&lt;p&gt;&lt;strong&gt;Шкаф Угловой Мартина 850 1 дверь&lt;br&gt;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Белый/сонома&lt;br&gt; Размер: 850(Ш) Х 2016(В) Х 850(Г)&lt;br&gt; модель: Миф Шкаф Угловой Мартина для одежды 850&lt;br&gt; арт: 08769-00036580&lt;br&gt;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2" t="inlineStr">
        <is>
          <t>http://avito.ru/autoload/1/items-to-feed/images?imageSlug=/image/1/1.Pe6ZqbawkQevHhMK7_l1wLsJkwcpAJkNLw.ZA5z58kr_mjmuaKoouFlui8EXjHuot55jiEb6EzbGWc | http://avito.ru/autoload/1/items-to-feed/images?imageSlug=/image/1/1.RWmzHLaw6YCFq2uNtQkdRpG864ADteGKBQ.rD6T_ayLclIOg8oO1AI6Q09ikTM-zxzr2_U5_370ZCo | http://avito.ru/autoload/1/items-to-feed/images?imageSlug=/image/1/1.ImPq87awjorcRAyHoodtG_BTjIpaWoaAXA.ymPL9_1XKoqG5Kv7SgQUAh0p4dCjzdBsP2wHnn4EPZs | http://avito.ru/autoload/1/items-to-feed/images?imageSlug=/image/1/1.HpBj0LawsnlVZzB0U9Ang2dwsHnTebpz1Q.GVfSe_w2lPdPwRc6oxhvCcZI-WZWbufSFV1f4Kwi15M | http://avito.ru/autoload/1/items-to-feed/images?imageSlug=/image/1/1.z2qQ2bawY4OmbuGOgvqxR7J5YYMgcGuJJg.0tBFHIxOW3v0obkrCr6T1qfetUMfs2uE_RvyjvrLVRk | http://avito.ru/autoload/1/items-to-feed/images?imageSlug=/image/1/1.gVIHOLawLbsxj6-2CTL_QAOYL7u3kSWxsQ.su1JzbitAXvPsUEeay9SE2fgtpM2L76BMJYRLprSurw | http://avito.ru/autoload/1/items-to-feed/images?imageSlug=/image/1/1.uwXPSrawF-z5_ZXhtSCmHcvqFex_4x_meQ.5kF3oho5Z4KkbWyQyvI23mKYKGCKQTqojRPkgFWHiBw | http://avito.ru/autoload/1/items-to-feed/images?imageSlug=/image/1/1.ZcQCjbawyS00OksgRIAtvBgtyy2yJMEntA.3WvfkPJtyUa0ZYzFNjS83Hw1LqxHVO3B_l0DbULjJjk | http://avito.ru/autoload/1/items-to-feed/images?imageSlug=/image/1/1.QowetLaw7mUoA2xoFrkugDsU7GWuHeZvqA.cxOeCxgxLzgmJjM-viHYabdbXd8NQfLzUpDupZ1U7DM | http://avito.ru/autoload/1/items-to-feed/images?imageSlug=/image/1/1.7dBIy7awQTl-fMM0HoDiiG1rQzn4Ykkz_g.W603byKjqv7G7rNCBt6pUyfuKDmxTKbkpF-v5VeOm9w</t>
        </is>
      </c>
      <c r="I432" t="inlineStr">
        <is>
          <t>По телефону и в сообщениях</t>
        </is>
      </c>
      <c r="J432" t="inlineStr">
        <is>
          <t>Мебель и интерьер</t>
        </is>
      </c>
      <c r="K432" t="inlineStr">
        <is>
          <t>Республика Башкортостан, Стерлитамак, Профсоюзная ул., 15</t>
        </is>
      </c>
      <c r="L432" t="inlineStr">
        <is>
          <t>13283</t>
        </is>
      </c>
      <c r="M432" t="inlineStr">
        <is>
          <t>Шкафы, комоды и стеллажи</t>
        </is>
      </c>
      <c r="N432" t="inlineStr">
        <is>
          <t>Товар куплен на продажу</t>
        </is>
      </c>
      <c r="O432" t="inlineStr">
        <is>
          <t>Новое</t>
        </is>
      </c>
      <c r="P432" t="inlineStr">
        <is>
          <t>Под заказ</t>
        </is>
      </c>
      <c r="Q432" t="inlineStr">
        <is>
          <t>Светло-коричневое дерево</t>
        </is>
      </c>
      <c r="R432" t="inlineStr">
        <is>
          <t>Белый глянец-дуб сонома</t>
        </is>
      </c>
      <c r="S432" t="inlineStr">
        <is>
          <t>Да</t>
        </is>
      </c>
      <c r="T432" t="inlineStr">
        <is>
          <t>Миф-мартина85</t>
        </is>
      </c>
      <c r="U432" t="inlineStr">
        <is>
          <t>Шкафы и буфеты</t>
        </is>
      </c>
      <c r="V432" t="inlineStr">
        <is>
          <t>Шкаф</t>
        </is>
      </c>
      <c r="W432" t="inlineStr">
        <is>
          <t>Распашные</t>
        </is>
      </c>
      <c r="X432" t="inlineStr">
        <is>
          <t>Одностворчатый</t>
        </is>
      </c>
      <c r="Y432" t="inlineStr">
        <is>
          <t>Мартина</t>
        </is>
      </c>
      <c r="Z432" t="inlineStr">
        <is>
          <t>Угловой</t>
        </is>
      </c>
      <c r="AA432" t="inlineStr">
        <is>
          <t>ЛДСП</t>
        </is>
      </c>
      <c r="AB432" t="inlineStr">
        <is>
          <t>85</t>
        </is>
      </c>
      <c r="AC432" t="inlineStr">
        <is>
          <t>201</t>
        </is>
      </c>
      <c r="AD432" t="inlineStr">
        <is>
          <t>85</t>
        </is>
      </c>
      <c r="AE4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2" t="inlineStr">
        <is>
          <t>за всё</t>
        </is>
      </c>
      <c r="AL432" t="inlineStr">
        <is>
          <t>Активно</t>
        </is>
      </c>
      <c r="AM432" t="inlineStr">
        <is>
          <t>mebel003favorit@mail.ru</t>
        </is>
      </c>
      <c r="AN432" t="inlineStr">
        <is>
          <t>Мебель Фаворит</t>
        </is>
      </c>
      <c r="AO432" t="inlineStr">
        <is>
          <t>не опт</t>
        </is>
      </c>
      <c r="AP432" t="inlineStr">
        <is>
          <t>2026-10-30T12:13:48+03:00</t>
        </is>
      </c>
    </row>
    <row r="433">
      <c r="A433" t="inlineStr">
        <is>
          <t>7931053804</t>
        </is>
      </c>
      <c r="B433" t="inlineStr">
        <is>
          <t>Package</t>
        </is>
      </c>
      <c r="C433" t="inlineStr">
        <is>
          <t>7931053804</t>
        </is>
      </c>
      <c r="D433" t="inlineStr">
        <is>
          <t>79930526654</t>
        </is>
      </c>
      <c r="E433" t="inlineStr">
        <is>
          <t>Шкаф купе двухстворчатый Гранд</t>
        </is>
      </c>
      <c r="F433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3" t="inlineStr">
        <is>
          <t>http://avito.ru/autoload/1/items-to-feed/images?imageSlug=/image/1/1.vGZ5MbawEI9PhpKCDWv-fH2REo_JmBiFzw.KlmmT2v_jcRsvVh4hJCmprIbf13H1DYSiOWx47FcMYs | http://avito.ru/autoload/1/items-to-feed/images?imageSlug=/image/1/1.dmXEmraw2ozyLViBpKsAJt862Ix0M9KGcg.dn0Oxne-pca6yCKo1gUSdQ65alI4-PVHDHY_gacJ9w0 | http://avito.ru/autoload/1/items-to-feed/images?imageSlug=/image/1/1.JKmgXbawiECW6gpN5Ek_1rr9ikAQ9IBKFg.nyymrdOUCFLS4sNXyAocACcwz1R21IiwtXC9MJ01G6I</t>
        </is>
      </c>
      <c r="I433" t="inlineStr">
        <is>
          <t>По телефону и в сообщениях</t>
        </is>
      </c>
      <c r="J433" t="inlineStr">
        <is>
          <t>Мебель и интерьер</t>
        </is>
      </c>
      <c r="K433" t="inlineStr">
        <is>
          <t>Республика Башкортостан, Стерлитамак, Профсоюзная ул., 15</t>
        </is>
      </c>
      <c r="L433" t="inlineStr">
        <is>
          <t>30022</t>
        </is>
      </c>
      <c r="M433" t="inlineStr">
        <is>
          <t>Шкафы, комоды и стеллажи</t>
        </is>
      </c>
      <c r="N433" t="inlineStr">
        <is>
          <t>Товар куплен на продажу</t>
        </is>
      </c>
      <c r="O433" t="inlineStr">
        <is>
          <t>Новое</t>
        </is>
      </c>
      <c r="P433" t="inlineStr">
        <is>
          <t>Под заказ</t>
        </is>
      </c>
      <c r="Q433" t="inlineStr">
        <is>
          <t>Золотистое дерево</t>
        </is>
      </c>
      <c r="R433" t="inlineStr">
        <is>
          <t>Дуб вотан</t>
        </is>
      </c>
      <c r="S433" t="inlineStr">
        <is>
          <t>Да</t>
        </is>
      </c>
      <c r="T433" t="inlineStr">
        <is>
          <t>Эра-гранд</t>
        </is>
      </c>
      <c r="U433" t="inlineStr">
        <is>
          <t>Шкафы и буфеты</t>
        </is>
      </c>
      <c r="V433" t="inlineStr">
        <is>
          <t>Шкаф</t>
        </is>
      </c>
      <c r="W433" t="inlineStr">
        <is>
          <t>Купе</t>
        </is>
      </c>
      <c r="X433" t="inlineStr">
        <is>
          <t>Двухстворчатый</t>
        </is>
      </c>
      <c r="Y433" t="inlineStr">
        <is>
          <t>Гранд</t>
        </is>
      </c>
      <c r="Z433" t="inlineStr">
        <is>
          <t>Прямой</t>
        </is>
      </c>
      <c r="AA433" t="inlineStr">
        <is>
          <t>ЛДСП</t>
        </is>
      </c>
      <c r="AB433" t="inlineStr">
        <is>
          <t>200</t>
        </is>
      </c>
      <c r="AC433" t="inlineStr">
        <is>
          <t>220</t>
        </is>
      </c>
      <c r="AD433" t="inlineStr">
        <is>
          <t>61</t>
        </is>
      </c>
      <c r="AE4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3" t="inlineStr">
        <is>
          <t>за всё</t>
        </is>
      </c>
      <c r="AL433" t="inlineStr">
        <is>
          <t>Активно</t>
        </is>
      </c>
      <c r="AM433" t="inlineStr">
        <is>
          <t>mebel003favorit@mail.ru</t>
        </is>
      </c>
      <c r="AN433" t="inlineStr">
        <is>
          <t>Мебель Фаворит</t>
        </is>
      </c>
      <c r="AO433" t="inlineStr">
        <is>
          <t>не опт</t>
        </is>
      </c>
      <c r="AP433" t="inlineStr">
        <is>
          <t>2026-11-02T16:27:29+03:00</t>
        </is>
      </c>
    </row>
    <row r="434">
      <c r="A434" t="inlineStr">
        <is>
          <t>7963641846</t>
        </is>
      </c>
      <c r="B434" t="inlineStr">
        <is>
          <t>Package</t>
        </is>
      </c>
      <c r="C434" t="inlineStr">
        <is>
          <t>7963641846</t>
        </is>
      </c>
      <c r="D434" t="inlineStr">
        <is>
          <t>79930526654</t>
        </is>
      </c>
      <c r="E434" t="inlineStr">
        <is>
          <t>Эра нт285 шкаф нижний</t>
        </is>
      </c>
      <c r="F434" t="inlineStr">
        <is>
          <t>&lt;p&gt;&lt;strong&gt;Эра нт285 шкаф нижний 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&lt;/strong&gt;Белый&lt;br&gt; &lt;strong&gt;Модель: &lt;/strong&gt;ЭРА ЛДСП Эра модуль НТ285&lt;br&gt; &lt;strong&gt;Ширина: &lt;/strong&gt;285мм&lt;br&gt; &lt;strong&gt;Высота: &lt;/strong&gt;832мм&lt;br&gt; &lt;strong&gt;Глубина: &lt;/strong&gt;520мм&lt;br&gt;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4" t="inlineStr">
        <is>
          <t>http://avito.ru/autoload/1/items-to-feed/images?imageSlug=/image/1/1.DGZc6bawoI9qXiKCSLF-a3lJoo_sQKiF6g.yKSI5ZYdYE8tSiq2qAeBgzH95rQPtSyLU7OI0HmU_fM | http://avito.ru/autoload/1/items-to-feed/images?imageSlug=/image/1/1.CrNdfLawplpryyRXRXwC_AbdpFrt1a5Q6w.1llY0M_89NBl498dZGx6jBa3tCQdhdgdOnskJRB4HFs</t>
        </is>
      </c>
      <c r="I434" t="inlineStr">
        <is>
          <t>По телефону и в сообщениях</t>
        </is>
      </c>
      <c r="J434" t="inlineStr">
        <is>
          <t>Мебель и интерьер</t>
        </is>
      </c>
      <c r="K434" t="inlineStr">
        <is>
          <t>Республика Башкортостан, Стерлитамак, Профсоюзная ул., 15</t>
        </is>
      </c>
      <c r="L434" t="inlineStr">
        <is>
          <t>2091</t>
        </is>
      </c>
      <c r="M434" t="inlineStr">
        <is>
          <t>Шкафы, комоды и стеллажи</t>
        </is>
      </c>
      <c r="N434" t="inlineStr">
        <is>
          <t>Товар куплен на продажу</t>
        </is>
      </c>
      <c r="O434" t="inlineStr">
        <is>
          <t>Новое</t>
        </is>
      </c>
      <c r="P434" t="inlineStr">
        <is>
          <t>Под заказ</t>
        </is>
      </c>
      <c r="Q434" t="inlineStr">
        <is>
          <t>Белый</t>
        </is>
      </c>
      <c r="R434" t="inlineStr">
        <is>
          <t>Белый</t>
        </is>
      </c>
      <c r="S434" t="inlineStr">
        <is>
          <t>Да</t>
        </is>
      </c>
      <c r="T434" t="inlineStr">
        <is>
          <t>Эра-эра</t>
        </is>
      </c>
      <c r="U434" t="inlineStr">
        <is>
          <t>Шкафы и буфеты</t>
        </is>
      </c>
      <c r="V434" t="inlineStr">
        <is>
          <t>Шкаф</t>
        </is>
      </c>
      <c r="W434" t="inlineStr">
        <is>
          <t>Другой</t>
        </is>
      </c>
      <c r="X434" t="inlineStr">
        <is>
          <t>Одностворчатый</t>
        </is>
      </c>
      <c r="Y434" t="inlineStr">
        <is>
          <t>Эра</t>
        </is>
      </c>
      <c r="Z434" t="inlineStr">
        <is>
          <t>Угловой</t>
        </is>
      </c>
      <c r="AA434" t="inlineStr">
        <is>
          <t>ЛДСП</t>
        </is>
      </c>
      <c r="AB434" t="inlineStr">
        <is>
          <t>28</t>
        </is>
      </c>
      <c r="AC434" t="inlineStr">
        <is>
          <t>83</t>
        </is>
      </c>
      <c r="AD434" t="inlineStr">
        <is>
          <t>60</t>
        </is>
      </c>
      <c r="AE434" t="inlineStr">
        <is>
          <t>Кухня</t>
        </is>
      </c>
      <c r="AF434" t="inlineStr">
        <is>
          <t>за всё</t>
        </is>
      </c>
      <c r="AL434" t="inlineStr">
        <is>
          <t>Активно</t>
        </is>
      </c>
      <c r="AM434" t="inlineStr">
        <is>
          <t>mebel003favorit@mail.ru</t>
        </is>
      </c>
      <c r="AN434" t="inlineStr">
        <is>
          <t>Мебель Фаворит</t>
        </is>
      </c>
      <c r="AO434" t="inlineStr">
        <is>
          <t>не опт</t>
        </is>
      </c>
      <c r="AP434" t="inlineStr">
        <is>
          <t>2026-11-18T07:05:56+03:00</t>
        </is>
      </c>
    </row>
    <row r="435">
      <c r="A435" t="inlineStr">
        <is>
          <t>MKN-LYUCH-PEN-SKDKS</t>
        </is>
      </c>
      <c r="B435" t="inlineStr">
        <is>
          <t>Package</t>
        </is>
      </c>
      <c r="C435" t="inlineStr">
        <is>
          <t>8407905914</t>
        </is>
      </c>
      <c r="D435" t="inlineStr">
        <is>
          <t>79930526654</t>
        </is>
      </c>
      <c r="E435" t="inlineStr">
        <is>
          <t>Пенал Лючия</t>
        </is>
      </c>
      <c r="F435" t="inlineStr">
        <is>
          <t>&lt;p&gt;&lt;strong&gt;📚 Пенал Лючия,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&lt;p&gt;Узкий пенал Лючия 45 см и высотой 190 см — открытые полки и два ящика посередине.&lt;/p&gt; &lt;p&gt;&lt;strong&gt;📦 Что внутри:&lt;/strong&gt;&lt;br&gt; 🔹 Открытые полки сверху и снизу&lt;br&gt; 🔹 Два выдвижных ящика&lt;/p&gt; &lt;p&gt;&lt;strong&gt;📌 Основные характеристики:&lt;/strong&gt;&lt;br&gt; Габариты (Ш × Г × В): 45 × 45 × 190 см&lt;br&gt; Материал: ЛДСП&lt;br&gt; Цвет: Серый камень / Дуб крафт серый&lt;br&gt; Ручки: пластиковые, чёрные&lt;br&gt; Направляющие: роликовые&lt;br&gt; Модель: пенал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5" t="inlineStr">
        <is>
          <t>http://avito.ru/autoload/1/items-to-feed/images?imageSlug=/image/1/1.rbwWJLawAVUgk4NYQDLqtwGEA1WmjQlfoA.2sp88Ra45h3e5SDOgQlypWa0ZTZGExaci4GDBgw8t5I | http://avito.ru/autoload/1/items-to-feed/images?imageSlug=/image/1/1.Bsi50rawqiGPZSgsucIa3PdzqCEJe6IrDw.3-vVjnPYKo0QdiEpmrG4kStVrlaxUg6xp6hd6S4qPfE | http://avito.ru/autoload/1/items-to-feed/images?imageSlug=/image/1/1.XfgBGbaw8RE3rnMcNxAN-wO58xGxsPkbtw.fB9MlaZw8j6pwnAGcnbY91_VFr9kYTwalT64rRl6Ggg</t>
        </is>
      </c>
      <c r="I435" t="inlineStr">
        <is>
          <t>По телефону и в сообщениях</t>
        </is>
      </c>
      <c r="J435" t="inlineStr">
        <is>
          <t>Мебель и интерьер</t>
        </is>
      </c>
      <c r="K435" t="inlineStr">
        <is>
          <t>Республика Башкортостан, Стерлитамак, Профсоюзная ул., 15</t>
        </is>
      </c>
      <c r="L435" t="inlineStr">
        <is>
          <t>7183</t>
        </is>
      </c>
      <c r="M435" t="inlineStr">
        <is>
          <t>Шкафы, комоды и стеллажи</t>
        </is>
      </c>
      <c r="N435" t="inlineStr">
        <is>
          <t>Товар куплен на продажу</t>
        </is>
      </c>
      <c r="O435" t="inlineStr">
        <is>
          <t>Новое</t>
        </is>
      </c>
      <c r="P435" t="inlineStr">
        <is>
          <t>Под заказ</t>
        </is>
      </c>
      <c r="Q435" t="inlineStr">
        <is>
          <t>Серый</t>
        </is>
      </c>
      <c r="R435" t="inlineStr">
        <is>
          <t>Серый камень / дуб крафт серый</t>
        </is>
      </c>
      <c r="S435" t="inlineStr">
        <is>
          <t>Да</t>
        </is>
      </c>
      <c r="T435" t="inlineStr">
        <is>
          <t>Микон-лючия-penal</t>
        </is>
      </c>
      <c r="U435" t="inlineStr">
        <is>
          <t>Шкафы и буфеты</t>
        </is>
      </c>
      <c r="V435" t="inlineStr">
        <is>
          <t>Шкаф</t>
        </is>
      </c>
      <c r="W435" t="inlineStr">
        <is>
          <t>Другой</t>
        </is>
      </c>
      <c r="X435" t="inlineStr">
        <is>
          <t>Одностворчатый</t>
        </is>
      </c>
      <c r="Y435" t="inlineStr">
        <is>
          <t>Лючия</t>
        </is>
      </c>
      <c r="Z435" t="inlineStr">
        <is>
          <t>Прямой</t>
        </is>
      </c>
      <c r="AA435" t="inlineStr">
        <is>
          <t>ЛДСП</t>
        </is>
      </c>
      <c r="AB435" t="inlineStr">
        <is>
          <t>45</t>
        </is>
      </c>
      <c r="AC435" t="inlineStr">
        <is>
          <t>190</t>
        </is>
      </c>
      <c r="AD435" t="inlineStr">
        <is>
          <t>45</t>
        </is>
      </c>
      <c r="AE4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5" t="inlineStr">
        <is>
          <t>за всё</t>
        </is>
      </c>
      <c r="AL435" t="inlineStr">
        <is>
          <t>Активно</t>
        </is>
      </c>
      <c r="AM435" t="inlineStr">
        <is>
          <t>mebel003favorit@mail.ru</t>
        </is>
      </c>
      <c r="AN435" t="inlineStr">
        <is>
          <t>Мебель Фаворит</t>
        </is>
      </c>
      <c r="AP435" t="inlineStr">
        <is>
          <t>2026-11-16T08:46:52+03:00</t>
        </is>
      </c>
    </row>
    <row r="436">
      <c r="A436" t="inlineStr">
        <is>
          <t>7259741850</t>
        </is>
      </c>
      <c r="B436" t="inlineStr">
        <is>
          <t>Package</t>
        </is>
      </c>
      <c r="C436" t="inlineStr">
        <is>
          <t>7259741850</t>
        </is>
      </c>
      <c r="D436" t="inlineStr">
        <is>
          <t>79930526654</t>
        </is>
      </c>
      <c r="E436" t="inlineStr">
        <is>
          <t>Шкаф распашной трёхстворчатый Адель</t>
        </is>
      </c>
      <c r="F436" t="inlineStr">
        <is>
          <t>&lt;p&gt;&lt;strong&gt;Шкаф Адель&lt;br&gt;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1200(Ш) Х 2100(В) Х 470(Г)&lt;br&gt; модель: Эра Шкаф-Адель 1.2&lt;/p&gt;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6" t="inlineStr">
        <is>
          <t>http://avito.ru/autoload/1/items-to-feed/images?imageSlug=/image/1/1.kG1oB7awPIResL6JRD3nYE2nPoTYrjSO3g.lLHEdXYGOR90nN4isx3ZOBrFlQ4Sf6NmshDzOR-Au1Q | http://avito.ru/autoload/1/items-to-feed/images?imageSlug=/image/1/1.4HRJPbawTJ1_is6QBRL4d2ydTp35lESX_w.F4hWpA4pAn9F3w9a10teV1fn8-Bngog69ZwF0drk4xs | http://avito.ru/autoload/1/items-to-feed/images?imageSlug=/image/1/1.Jr7JQ7awilf_9AhaiUND5OzjiFd56oJdfw.mNg2lGiBZHD6cIT63LObkbHzT6rleVqBBKjPDFzK4wU</t>
        </is>
      </c>
      <c r="I436" t="inlineStr">
        <is>
          <t>По телефону и в сообщениях</t>
        </is>
      </c>
      <c r="J436" t="inlineStr">
        <is>
          <t>Мебель и интерьер</t>
        </is>
      </c>
      <c r="K436" t="inlineStr">
        <is>
          <t>Республика Башкортостан, Стерлитамак, Профсоюзная ул., 15</t>
        </is>
      </c>
      <c r="L436" t="inlineStr">
        <is>
          <t>20147</t>
        </is>
      </c>
      <c r="M436" t="inlineStr">
        <is>
          <t>Шкафы, комоды и стеллажи</t>
        </is>
      </c>
      <c r="N436" t="inlineStr">
        <is>
          <t>Товар куплен на продажу</t>
        </is>
      </c>
      <c r="O436" t="inlineStr">
        <is>
          <t>Новое</t>
        </is>
      </c>
      <c r="P436" t="inlineStr">
        <is>
          <t>Под заказ</t>
        </is>
      </c>
      <c r="Q436" t="inlineStr">
        <is>
          <t>Золотистое дерево</t>
        </is>
      </c>
      <c r="R436" t="inlineStr">
        <is>
          <t>Дуб вотан-белый</t>
        </is>
      </c>
      <c r="S436" t="inlineStr">
        <is>
          <t>Да</t>
        </is>
      </c>
      <c r="T436" t="inlineStr">
        <is>
          <t>Эра-адель3</t>
        </is>
      </c>
      <c r="U436" t="inlineStr">
        <is>
          <t>Шкафы и буфеты</t>
        </is>
      </c>
      <c r="V436" t="inlineStr">
        <is>
          <t>Шкаф</t>
        </is>
      </c>
      <c r="W436" t="inlineStr">
        <is>
          <t>Распашные</t>
        </is>
      </c>
      <c r="X436" t="inlineStr">
        <is>
          <t>Трёхстворчатый</t>
        </is>
      </c>
      <c r="Y436" t="inlineStr">
        <is>
          <t>Адель</t>
        </is>
      </c>
      <c r="Z436" t="inlineStr">
        <is>
          <t>Прямой</t>
        </is>
      </c>
      <c r="AA436" t="inlineStr">
        <is>
          <t>ЛДСП | Стекло</t>
        </is>
      </c>
      <c r="AB436" t="inlineStr">
        <is>
          <t>120</t>
        </is>
      </c>
      <c r="AC436" t="inlineStr">
        <is>
          <t>210</t>
        </is>
      </c>
      <c r="AD436" t="inlineStr">
        <is>
          <t>47</t>
        </is>
      </c>
      <c r="AE4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6" t="inlineStr">
        <is>
          <t>за всё</t>
        </is>
      </c>
      <c r="AL436" t="inlineStr">
        <is>
          <t>Активно</t>
        </is>
      </c>
      <c r="AM436" t="inlineStr">
        <is>
          <t>mebel003favorit@mail.ru</t>
        </is>
      </c>
      <c r="AN436" t="inlineStr">
        <is>
          <t>Мебель Фаворит</t>
        </is>
      </c>
      <c r="AO436" t="inlineStr">
        <is>
          <t>не опт</t>
        </is>
      </c>
      <c r="AP436" t="inlineStr">
        <is>
          <t>2026-11-12T12:38:09+03:00</t>
        </is>
      </c>
    </row>
    <row r="437">
      <c r="A437" t="inlineStr">
        <is>
          <t>8187404333</t>
        </is>
      </c>
      <c r="B437" t="inlineStr">
        <is>
          <t>Package</t>
        </is>
      </c>
      <c r="C437" t="inlineStr">
        <is>
          <t>8187404333</t>
        </is>
      </c>
      <c r="D437" t="inlineStr">
        <is>
          <t>79930526654</t>
        </is>
      </c>
      <c r="E437" t="inlineStr">
        <is>
          <t>Шкаф распашной одностворчатый Ирис</t>
        </is>
      </c>
      <c r="F437" t="inlineStr">
        <is>
          <t>&lt;p&gt;&lt;strong&gt;Пенал Ирис закрытый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пенал Ирис в современном цвете &lt;strong&gt;Кашемир&lt;/strong&gt; 👍&lt;/p&gt; &lt;p&gt;Узкий одностворчатый шкаф шириной 450 мм для прихожей, спальни или гардеробной зоны. Благодаря небольшой ширине пенал помогает организовать хранение вещей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Кашемир / Кашемир&lt;br&gt;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штангу: до 5 кг&lt;br&gt; — Максимальная нагрузка на полку: до 4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сложенной одежды, головных уборов, сумок, коробок и других вещей. Выдвижную штангу можно использовать для курток, рубашек и одежды на плечиках.&lt;/p&gt; &lt;p&gt;Глубина 414 мм и ширина 450 мм позволяют установить пенал в небольшой прихожей или узкой свободной нише.&lt;/p&gt; &lt;p&gt;Матовый фасад из МДФ украшен вертикальной фрезеровкой. Деревянная ручка и опоры добавляют натуральный акцент и поддерживают современный стиль коллекции Ирис.&lt;/p&gt; &lt;p&gt;Цвет &lt;strong&gt;Кашемир&lt;/strong&gt; выглядит мягко и спокойно. Он хорошо сочетается с молочными, бежевыми, серыми и натуральными древесными оттенками.&lt;/p&gt; &lt;p&gt;&lt;br&gt;&lt;/p&gt;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437" t="inlineStr">
        <is>
          <t>http://avito.ru/autoload/1/items-to-feed/images?imageSlug=/image/1/1.uPdY_rawFB5uSZYTJPiU6FxeFh7oVxwU7g.GI2QcgU-1pOWBlGZHhKOu7T45h6Xgx0YNL9DThysxTQ | http://avito.ru/autoload/1/items-to-feed/images?imageSlug=/image/1/1.qTHqGrawBdjcrYfVtCjrLu66B9hasw3SXA.c9dwrqm4F6Oo952_AOZpZuCXY00T2HWZwDp-qsdZDi0</t>
        </is>
      </c>
      <c r="I437" t="inlineStr">
        <is>
          <t>По телефону и в сообщениях</t>
        </is>
      </c>
      <c r="J437" t="inlineStr">
        <is>
          <t>Мебель и интерьер</t>
        </is>
      </c>
      <c r="K437" t="inlineStr">
        <is>
          <t>Республика Башкортостан, Стерлитамак, Профсоюзная ул., 15</t>
        </is>
      </c>
      <c r="L437" t="inlineStr">
        <is>
          <t>13400</t>
        </is>
      </c>
      <c r="M437" t="inlineStr">
        <is>
          <t>Шкафы, комоды и стеллажи</t>
        </is>
      </c>
      <c r="N437" t="inlineStr">
        <is>
          <t>Товар куплен на продажу</t>
        </is>
      </c>
      <c r="O437" t="inlineStr">
        <is>
          <t>Новое</t>
        </is>
      </c>
      <c r="P437" t="inlineStr">
        <is>
          <t>Под заказ</t>
        </is>
      </c>
      <c r="Q437" t="inlineStr">
        <is>
          <t>Бежевый</t>
        </is>
      </c>
      <c r="R437" t="inlineStr">
        <is>
          <t>Кашемир</t>
        </is>
      </c>
      <c r="S437" t="inlineStr">
        <is>
          <t>Да</t>
        </is>
      </c>
      <c r="T437" t="inlineStr">
        <is>
          <t>Миф-ирисп</t>
        </is>
      </c>
      <c r="U437" t="inlineStr">
        <is>
          <t>Шкафы и буфеты</t>
        </is>
      </c>
      <c r="V437" t="inlineStr">
        <is>
          <t>Шкаф</t>
        </is>
      </c>
      <c r="W437" t="inlineStr">
        <is>
          <t>Распашные</t>
        </is>
      </c>
      <c r="X437" t="inlineStr">
        <is>
          <t>Одностворчатый</t>
        </is>
      </c>
      <c r="Y437" t="inlineStr">
        <is>
          <t>Ирис</t>
        </is>
      </c>
      <c r="Z437" t="inlineStr">
        <is>
          <t>Прямой</t>
        </is>
      </c>
      <c r="AA437" t="inlineStr">
        <is>
          <t>ЛДСП | МДФ</t>
        </is>
      </c>
      <c r="AB437" t="inlineStr">
        <is>
          <t>45</t>
        </is>
      </c>
      <c r="AC437" t="inlineStr">
        <is>
          <t>210</t>
        </is>
      </c>
      <c r="AD437" t="inlineStr">
        <is>
          <t>41</t>
        </is>
      </c>
      <c r="AE4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7" t="inlineStr">
        <is>
          <t>за всё</t>
        </is>
      </c>
      <c r="AL437" t="inlineStr">
        <is>
          <t>Активно</t>
        </is>
      </c>
      <c r="AM437" t="inlineStr">
        <is>
          <t>mebel003favorit@mail.ru</t>
        </is>
      </c>
      <c r="AN437" t="inlineStr">
        <is>
          <t>Мебель Фаворит</t>
        </is>
      </c>
      <c r="AO437" t="inlineStr">
        <is>
          <t>не опт</t>
        </is>
      </c>
      <c r="AP437" t="inlineStr">
        <is>
          <t>2026-10-23T10:31:16+03:00</t>
        </is>
      </c>
    </row>
    <row r="438">
      <c r="A438" t="inlineStr">
        <is>
          <t>7994948108</t>
        </is>
      </c>
      <c r="B438" t="inlineStr">
        <is>
          <t>Package</t>
        </is>
      </c>
      <c r="C438" t="inlineStr">
        <is>
          <t>7994948108</t>
        </is>
      </c>
      <c r="D438" t="inlineStr">
        <is>
          <t>79930526654</t>
        </is>
      </c>
      <c r="E438" t="inlineStr">
        <is>
          <t>Шкаф-Пенал Альте Тефия 400</t>
        </is>
      </c>
      <c r="F438" t="inlineStr">
        <is>
          <t>&lt;p&gt;Шкаф-Пенал Альте Тефия 400 (Велес)&lt;strong&gt;&lt;br&gt;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Тефия&lt;br&gt; Размер: 400(Ш) Х 2200(В) Х 550(Г)&lt;br&gt; модель: Шкаф Альте Тефия 400 (Велес)&lt;br&gt; арт: 10514-00042525&lt;/p&gt;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8" t="inlineStr">
        <is>
          <t>http://avito.ru/autoload/1/items-to-feed/images?imageSlug=/image/1/1.Qt-lE7aw7jaTpGw7rUp96Kez7DYVuuY8Ew.vJ7ptw6nC6PsN29J5uXSPVX64TbofRwmNBf6ldAu4-g | http://avito.ru/autoload/1/items-to-feed/images?imageSlug=/image/1/1.qU_Bg7awBab3NIern-2Jf8MjB6ZxKg2sdw.qxy0QoKsMGBcloDS-ZXRFhx-eexWDM3qAigQGwCxZSw</t>
        </is>
      </c>
      <c r="I438" t="inlineStr">
        <is>
          <t>По телефону и в сообщениях</t>
        </is>
      </c>
      <c r="J438" t="inlineStr">
        <is>
          <t>Мебель и интерьер</t>
        </is>
      </c>
      <c r="K438" t="inlineStr">
        <is>
          <t>Республика Башкортостан, Стерлитамак, Профсоюзная ул., 15</t>
        </is>
      </c>
      <c r="L438" t="inlineStr">
        <is>
          <t>10242</t>
        </is>
      </c>
      <c r="M438" t="inlineStr">
        <is>
          <t>Шкафы, комоды и стеллажи</t>
        </is>
      </c>
      <c r="N438" t="inlineStr">
        <is>
          <t>Товар куплен на продажу</t>
        </is>
      </c>
      <c r="O438" t="inlineStr">
        <is>
          <t>Новое</t>
        </is>
      </c>
      <c r="P438" t="inlineStr">
        <is>
          <t>В наличии</t>
        </is>
      </c>
      <c r="Q438" t="inlineStr">
        <is>
          <t>Бежевый</t>
        </is>
      </c>
      <c r="R438" t="inlineStr">
        <is>
          <t>Тефия</t>
        </is>
      </c>
      <c r="S438" t="inlineStr">
        <is>
          <t>Да</t>
        </is>
      </c>
      <c r="T438" t="inlineStr">
        <is>
          <t>Велес-альте</t>
        </is>
      </c>
      <c r="U438" t="inlineStr">
        <is>
          <t>Шкафы и буфеты</t>
        </is>
      </c>
      <c r="V438" t="inlineStr">
        <is>
          <t>Шкаф</t>
        </is>
      </c>
      <c r="W438" t="inlineStr">
        <is>
          <t>Распашные</t>
        </is>
      </c>
      <c r="X438" t="inlineStr">
        <is>
          <t>Одностворчатый</t>
        </is>
      </c>
      <c r="Y438" t="inlineStr">
        <is>
          <t>Альте</t>
        </is>
      </c>
      <c r="Z438" t="inlineStr">
        <is>
          <t>Прямой</t>
        </is>
      </c>
      <c r="AA438" t="inlineStr">
        <is>
          <t>ЛДСП</t>
        </is>
      </c>
      <c r="AB438" t="inlineStr">
        <is>
          <t>40</t>
        </is>
      </c>
      <c r="AC438" t="inlineStr">
        <is>
          <t>220</t>
        </is>
      </c>
      <c r="AD438" t="inlineStr">
        <is>
          <t>55</t>
        </is>
      </c>
      <c r="AE4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8" t="inlineStr">
        <is>
          <t>за всё</t>
        </is>
      </c>
      <c r="AL438" t="inlineStr">
        <is>
          <t>Активно</t>
        </is>
      </c>
      <c r="AM438" t="inlineStr">
        <is>
          <t>mebel003favorit@mail.ru</t>
        </is>
      </c>
      <c r="AN438" t="inlineStr">
        <is>
          <t>Мебель Фаворит</t>
        </is>
      </c>
      <c r="AO438" t="inlineStr">
        <is>
          <t>не опт</t>
        </is>
      </c>
      <c r="AP438" t="inlineStr">
        <is>
          <t>2026-11-05T14:17:09+03:00</t>
        </is>
      </c>
    </row>
    <row r="439">
      <c r="A439" t="inlineStr">
        <is>
          <t>8155080668</t>
        </is>
      </c>
      <c r="B439" t="inlineStr">
        <is>
          <t>Package</t>
        </is>
      </c>
      <c r="C439" t="inlineStr">
        <is>
          <t>8155080668</t>
        </is>
      </c>
      <c r="D439" t="inlineStr">
        <is>
          <t>79930526654</t>
        </is>
      </c>
      <c r="E439" t="inlineStr">
        <is>
          <t>Антресоль к шкафу угловому Норд 906</t>
        </is>
      </c>
      <c r="F439" t="inlineStr">
        <is>
          <t>&lt;p&gt;&lt;strong&gt;Антресоль к угловому шкафу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шкафу Норд в цвете дуб крафт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439" t="inlineStr">
        <is>
          <t>http://avito.ru/autoload/1/items-to-feed/images?imageSlug=/image/1/1.i3dSwrawJ55kdaWTSIiLYxxjJZ7iay-U5A.CPyecrun1-WqI51vnUw9tqVhTWumklWH13NmtbCs30M | http://avito.ru/autoload/1/items-to-feed/images?imageSlug=/image/1/1.D-1QZbawowRm0iEJQj1w_1TFoQTgzKsO5g.DqDB5dJTLKrG3fUCp6sMw2rakgjET9SczA3jV8hn7o4</t>
        </is>
      </c>
      <c r="I439" t="inlineStr">
        <is>
          <t>По телефону и в сообщениях</t>
        </is>
      </c>
      <c r="J439" t="inlineStr">
        <is>
          <t>Мебель и интерьер</t>
        </is>
      </c>
      <c r="K439" t="inlineStr">
        <is>
          <t>Республика Башкортостан, Стерлитамак, Профсоюзная ул., 15</t>
        </is>
      </c>
      <c r="L439" t="inlineStr">
        <is>
          <t>6567</t>
        </is>
      </c>
      <c r="M439" t="inlineStr">
        <is>
          <t>Шкафы, комоды и стеллажи</t>
        </is>
      </c>
      <c r="N439" t="inlineStr">
        <is>
          <t>Товар куплен на продажу</t>
        </is>
      </c>
      <c r="O439" t="inlineStr">
        <is>
          <t>Новое</t>
        </is>
      </c>
      <c r="P439" t="inlineStr">
        <is>
          <t>Под заказ</t>
        </is>
      </c>
      <c r="Q439" t="inlineStr">
        <is>
          <t>Золотистое дерево</t>
        </is>
      </c>
      <c r="R439" t="inlineStr">
        <is>
          <t>Дуб крафт</t>
        </is>
      </c>
      <c r="S439" t="inlineStr">
        <is>
          <t>Да</t>
        </is>
      </c>
      <c r="T439" t="inlineStr">
        <is>
          <t>Миф-норда90</t>
        </is>
      </c>
      <c r="U439" t="inlineStr">
        <is>
          <t>Шкафы и буфеты</t>
        </is>
      </c>
      <c r="V439" t="inlineStr">
        <is>
          <t>Другой</t>
        </is>
      </c>
      <c r="W439" t="inlineStr">
        <is>
          <t>Распашные</t>
        </is>
      </c>
      <c r="X439" t="inlineStr">
        <is>
          <t>Двухстворчатый</t>
        </is>
      </c>
      <c r="Y439" t="inlineStr">
        <is>
          <t>Норд</t>
        </is>
      </c>
      <c r="Z439" t="inlineStr">
        <is>
          <t>Угловой</t>
        </is>
      </c>
      <c r="AA439" t="inlineStr">
        <is>
          <t>ЛДСП</t>
        </is>
      </c>
      <c r="AB439" t="inlineStr">
        <is>
          <t>90</t>
        </is>
      </c>
      <c r="AC439" t="inlineStr">
        <is>
          <t>41</t>
        </is>
      </c>
      <c r="AD439" t="inlineStr">
        <is>
          <t>90</t>
        </is>
      </c>
      <c r="AE4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9" t="inlineStr">
        <is>
          <t>за всё</t>
        </is>
      </c>
      <c r="AL439" t="inlineStr">
        <is>
          <t>Активно</t>
        </is>
      </c>
      <c r="AM439" t="inlineStr">
        <is>
          <t>mebel003favorit@mail.ru</t>
        </is>
      </c>
      <c r="AN439" t="inlineStr">
        <is>
          <t>Мебель Фаворит</t>
        </is>
      </c>
      <c r="AO439" t="inlineStr">
        <is>
          <t>не опт</t>
        </is>
      </c>
      <c r="AP439" t="inlineStr">
        <is>
          <t>2026-10-31T17:28:55+03:00</t>
        </is>
      </c>
    </row>
    <row r="440">
      <c r="A440" t="inlineStr">
        <is>
          <t>8155254423</t>
        </is>
      </c>
      <c r="B440" t="inlineStr">
        <is>
          <t>Package</t>
        </is>
      </c>
      <c r="C440" t="inlineStr">
        <is>
          <t>8155254423</t>
        </is>
      </c>
      <c r="D440" t="inlineStr">
        <is>
          <t>79930526654</t>
        </is>
      </c>
      <c r="E440" t="inlineStr">
        <is>
          <t>Пенал-стекло с ящиками Норд</t>
        </is>
      </c>
      <c r="F440" t="inlineStr">
        <is>
          <t>&lt;p&gt;&lt;strong&gt;Норд Пенал-стекло с ящиками 400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Норд со стеклом и ящиками в цвете дуб крафт / изумрудный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дуб крафт&lt;br&gt; — Цвет фасада: изумрудный&lt;br&gt;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дуб крафт / изумрудный смотрится уютно, свежо и современно. Тёплый древесный корпус красиво сочетается с глубоким изумрудным фасадом, а стеклянная секция делает модуль визуально легче и интереснее.&lt;/p&gt;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40" t="inlineStr">
        <is>
          <t>http://avito.ru/autoload/1/items-to-feed/images?imageSlug=/image/1/1.q5e3Z7awB36B0IVz7QnMjfnGBX4Hzg90AQ.CqNdSDBptGGaqsVe27F0Pbe0u2h2P1nXgGXM7YsnEJM</t>
        </is>
      </c>
      <c r="I440" t="inlineStr">
        <is>
          <t>По телефону и в сообщениях</t>
        </is>
      </c>
      <c r="J440" t="inlineStr">
        <is>
          <t>Мебель и интерьер</t>
        </is>
      </c>
      <c r="K440" t="inlineStr">
        <is>
          <t>Республика Башкортостан, Стерлитамак, Профсоюзная ул., 15</t>
        </is>
      </c>
      <c r="L440" t="inlineStr">
        <is>
          <t>15833</t>
        </is>
      </c>
      <c r="M440" t="inlineStr">
        <is>
          <t>Шкафы, комоды и стеллажи</t>
        </is>
      </c>
      <c r="N440" t="inlineStr">
        <is>
          <t>Товар куплен на продажу</t>
        </is>
      </c>
      <c r="O440" t="inlineStr">
        <is>
          <t>Новое</t>
        </is>
      </c>
      <c r="P440" t="inlineStr">
        <is>
          <t>Под заказ</t>
        </is>
      </c>
      <c r="Q440" t="inlineStr">
        <is>
          <t>Зелёный</t>
        </is>
      </c>
      <c r="R440" t="inlineStr">
        <is>
          <t>Дуб крафт-изумрудный</t>
        </is>
      </c>
      <c r="S440" t="inlineStr">
        <is>
          <t>Да</t>
        </is>
      </c>
      <c r="T440" t="inlineStr">
        <is>
          <t>Миф-норд40</t>
        </is>
      </c>
      <c r="U440" t="inlineStr">
        <is>
          <t>Шкафы и буфеты</t>
        </is>
      </c>
      <c r="V440" t="inlineStr">
        <is>
          <t>Шкаф</t>
        </is>
      </c>
      <c r="W440" t="inlineStr">
        <is>
          <t>Распашные</t>
        </is>
      </c>
      <c r="X440" t="inlineStr">
        <is>
          <t>Одностворчатый</t>
        </is>
      </c>
      <c r="Y440" t="inlineStr">
        <is>
          <t>Норд</t>
        </is>
      </c>
      <c r="Z440" t="inlineStr">
        <is>
          <t>Прямой</t>
        </is>
      </c>
      <c r="AA440" t="inlineStr">
        <is>
          <t>ЛДСП | Стекло</t>
        </is>
      </c>
      <c r="AB440" t="inlineStr">
        <is>
          <t>40</t>
        </is>
      </c>
      <c r="AC440" t="inlineStr">
        <is>
          <t>223</t>
        </is>
      </c>
      <c r="AD440" t="inlineStr">
        <is>
          <t>51</t>
        </is>
      </c>
      <c r="AE4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0" t="inlineStr">
        <is>
          <t>за всё</t>
        </is>
      </c>
      <c r="AL440" t="inlineStr">
        <is>
          <t>Активно</t>
        </is>
      </c>
      <c r="AM440" t="inlineStr">
        <is>
          <t>mebel003favorit@mail.ru</t>
        </is>
      </c>
      <c r="AN440" t="inlineStr">
        <is>
          <t>Мебель Фаворит</t>
        </is>
      </c>
      <c r="AO440" t="inlineStr">
        <is>
          <t>не опт</t>
        </is>
      </c>
      <c r="AP440" t="inlineStr">
        <is>
          <t>2026-11-01T18:40:42+03:00</t>
        </is>
      </c>
    </row>
    <row r="441">
      <c r="A441" t="inlineStr">
        <is>
          <t>8154954621</t>
        </is>
      </c>
      <c r="B441" t="inlineStr">
        <is>
          <t>Package</t>
        </is>
      </c>
      <c r="C441" t="inlineStr">
        <is>
          <t>8154954621</t>
        </is>
      </c>
      <c r="D441" t="inlineStr">
        <is>
          <t>79930526654</t>
        </is>
      </c>
      <c r="E441" t="inlineStr">
        <is>
          <t>Антресоль-стекло к пеналу Норд 400</t>
        </is>
      </c>
      <c r="F441" t="inlineStr">
        <is>
          <t>&lt;p&gt;&lt;strong&gt;Норд Антресоль-стекло к пеналу 400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дуб крафт белый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дуб крафт белый&lt;br&gt; — Цвет фасада: дуб крафт белый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41" t="inlineStr">
        <is>
          <t>http://avito.ru/autoload/1/items-to-feed/images?imageSlug=/image/1/1.GnBRmLawtplnLzSUabQwb1U4tJnhMb6T5w.arS2D1IJqBV8KJtBmNlb9EABwMjZSO5sMtZbHHjHcWM</t>
        </is>
      </c>
      <c r="I441" t="inlineStr">
        <is>
          <t>По телефону и в сообщениях</t>
        </is>
      </c>
      <c r="J441" t="inlineStr">
        <is>
          <t>Мебель и интерьер</t>
        </is>
      </c>
      <c r="K441" t="inlineStr">
        <is>
          <t>Республика Башкортостан, Стерлитамак, Профсоюзная ул., 15</t>
        </is>
      </c>
      <c r="L441" t="inlineStr">
        <is>
          <t>3733</t>
        </is>
      </c>
      <c r="M441" t="inlineStr">
        <is>
          <t>Шкафы, комоды и стеллажи</t>
        </is>
      </c>
      <c r="N441" t="inlineStr">
        <is>
          <t>Товар куплен на продажу</t>
        </is>
      </c>
      <c r="O441" t="inlineStr">
        <is>
          <t>Новое</t>
        </is>
      </c>
      <c r="P441" t="inlineStr">
        <is>
          <t>Под заказ</t>
        </is>
      </c>
      <c r="Q441" t="inlineStr">
        <is>
          <t>Белёное дерево</t>
        </is>
      </c>
      <c r="R441" t="inlineStr">
        <is>
          <t>Дуб крафт белый</t>
        </is>
      </c>
      <c r="S441" t="inlineStr">
        <is>
          <t>Да</t>
        </is>
      </c>
      <c r="T441" t="inlineStr">
        <is>
          <t>Миф-норда40</t>
        </is>
      </c>
      <c r="U441" t="inlineStr">
        <is>
          <t>Шкафы и буфеты</t>
        </is>
      </c>
      <c r="V441" t="inlineStr">
        <is>
          <t>Другой</t>
        </is>
      </c>
      <c r="W441" t="inlineStr">
        <is>
          <t>Распашные</t>
        </is>
      </c>
      <c r="X441" t="inlineStr">
        <is>
          <t>Одностворчатый</t>
        </is>
      </c>
      <c r="Y441" t="inlineStr">
        <is>
          <t>Норд</t>
        </is>
      </c>
      <c r="Z441" t="inlineStr">
        <is>
          <t>Прямой</t>
        </is>
      </c>
      <c r="AA441" t="inlineStr">
        <is>
          <t>ЛДСП | Стекло</t>
        </is>
      </c>
      <c r="AB441" t="inlineStr">
        <is>
          <t>40</t>
        </is>
      </c>
      <c r="AC441" t="inlineStr">
        <is>
          <t>41</t>
        </is>
      </c>
      <c r="AD441" t="inlineStr">
        <is>
          <t>51</t>
        </is>
      </c>
      <c r="AE4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1" t="inlineStr">
        <is>
          <t>за всё</t>
        </is>
      </c>
      <c r="AL441" t="inlineStr">
        <is>
          <t>Активно</t>
        </is>
      </c>
      <c r="AM441" t="inlineStr">
        <is>
          <t>mebel003favorit@mail.ru</t>
        </is>
      </c>
      <c r="AN441" t="inlineStr">
        <is>
          <t>Мебель Фаворит</t>
        </is>
      </c>
      <c r="AO441" t="inlineStr">
        <is>
          <t>не опт</t>
        </is>
      </c>
      <c r="AP441" t="inlineStr">
        <is>
          <t>2026-11-02T10:18:43+03:00</t>
        </is>
      </c>
    </row>
    <row r="442">
      <c r="A442" t="inlineStr">
        <is>
          <t>MKN-LARS-160-SKGS</t>
        </is>
      </c>
      <c r="B442" t="inlineStr">
        <is>
          <t>Package</t>
        </is>
      </c>
      <c r="C442" t="inlineStr">
        <is>
          <t>8544869638</t>
        </is>
      </c>
      <c r="D442" t="inlineStr">
        <is>
          <t>79930526654</t>
        </is>
      </c>
      <c r="E442" t="inlineStr">
        <is>
          <t>Шкаф 4-х створчатый Ларс</t>
        </is>
      </c>
      <c r="F442" t="inlineStr">
        <is>
          <t>&lt;p&gt;&lt;strong&gt;🚪 Шкаф 4-створчатый Ларс 160 см без зеркала,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42" t="inlineStr">
        <is>
          <t>http://avito.ru/autoload/1/items-to-feed/images?imageSlug=/image/1/1.96Cr2LawW0mdb9lEyZv97_B5WUkbcVNDHQ.OoufsYLhqAiVg-Km0M93EjO3_32AP8EAmTv8n2bhFlw | http://avito.ru/autoload/1/items-to-feed/images?imageSlug=/image/1/1.9Dgdf7awWNEryNrceXiqMwrfWtGt1lDbqw.cUUctlLgUx3cgRHZjM_AsJflEri-XCbT28iew_6RTDI | http://avito.ru/autoload/1/items-to-feed/images?imageSlug=/image/1/1.EEgYPrawvKEuiT6sNDIkB0OfvqGol7Srrg.Lpw5HKSXIMBqAy54NvR7PJy0FuIXqTPYuOZ7CIpyT68</t>
        </is>
      </c>
      <c r="I442" t="inlineStr">
        <is>
          <t>По телефону и в сообщениях</t>
        </is>
      </c>
      <c r="J442" t="inlineStr">
        <is>
          <t>Мебель и интерьер</t>
        </is>
      </c>
      <c r="K442" t="inlineStr">
        <is>
          <t>Республика Башкортостан, Стерлитамак, Профсоюзная ул., 15</t>
        </is>
      </c>
      <c r="L442" t="inlineStr">
        <is>
          <t>22300</t>
        </is>
      </c>
      <c r="M442" t="inlineStr">
        <is>
          <t>Шкафы, комоды и стеллажи</t>
        </is>
      </c>
      <c r="N442" t="inlineStr">
        <is>
          <t>Товар куплен на продажу</t>
        </is>
      </c>
      <c r="O442" t="inlineStr">
        <is>
          <t>Новое</t>
        </is>
      </c>
      <c r="P442" t="inlineStr">
        <is>
          <t>Под заказ</t>
        </is>
      </c>
      <c r="Q442" t="inlineStr">
        <is>
          <t>Серый</t>
        </is>
      </c>
      <c r="R442" t="inlineStr">
        <is>
          <t>Серый камень / графит серый</t>
        </is>
      </c>
      <c r="S442" t="inlineStr">
        <is>
          <t>Да</t>
        </is>
      </c>
      <c r="T442" t="inlineStr">
        <is>
          <t>Микон-ларс4</t>
        </is>
      </c>
      <c r="U442" t="inlineStr">
        <is>
          <t>Шкафы и буфеты</t>
        </is>
      </c>
      <c r="V442" t="inlineStr">
        <is>
          <t>Шкаф</t>
        </is>
      </c>
      <c r="W442" t="inlineStr">
        <is>
          <t>Распашные</t>
        </is>
      </c>
      <c r="X442" t="inlineStr">
        <is>
          <t>Четырёхстворчатый</t>
        </is>
      </c>
      <c r="Y442" t="inlineStr">
        <is>
          <t>Ларс</t>
        </is>
      </c>
      <c r="Z442" t="inlineStr">
        <is>
          <t>Прямой</t>
        </is>
      </c>
      <c r="AA442" t="inlineStr">
        <is>
          <t>ЛДСП</t>
        </is>
      </c>
      <c r="AB442" t="inlineStr">
        <is>
          <t>160</t>
        </is>
      </c>
      <c r="AC442" t="inlineStr">
        <is>
          <t>210</t>
        </is>
      </c>
      <c r="AD442" t="inlineStr">
        <is>
          <t>51</t>
        </is>
      </c>
      <c r="AE4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2" t="inlineStr">
        <is>
          <t>за всё</t>
        </is>
      </c>
      <c r="AL442" t="inlineStr">
        <is>
          <t>Активно</t>
        </is>
      </c>
      <c r="AM442" t="inlineStr">
        <is>
          <t>mebel003favorit@mail.ru</t>
        </is>
      </c>
      <c r="AN442" t="inlineStr">
        <is>
          <t>Мебель Фаворит</t>
        </is>
      </c>
      <c r="AP442" t="inlineStr">
        <is>
          <t>2026-11-15T17:53:42+03:00</t>
        </is>
      </c>
    </row>
    <row r="443">
      <c r="A443" t="inlineStr">
        <is>
          <t>MKN-NELS-NSH22Z-BEL</t>
        </is>
      </c>
      <c r="B443" t="inlineStr">
        <is>
          <t>Package</t>
        </is>
      </c>
      <c r="C443" t="inlineStr">
        <is>
          <t>8332416528</t>
        </is>
      </c>
      <c r="D443" t="inlineStr">
        <is>
          <t>79930526654</t>
        </is>
      </c>
      <c r="E443" t="inlineStr">
        <is>
          <t>Шкаф 2-х створчатый Нельсон</t>
        </is>
      </c>
      <c r="F443" t="inlineStr">
        <is>
          <t>&lt;p&gt;&lt;strong&gt;🚪 Распашной шкаф Нельсон НШ-22, белый с зеркалом&lt;/strong&gt;&lt;/p&gt;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да&lt;br&gt; Корпус: ЛДСП&lt;br&gt; Фасады: рамочный профиль из МДФ со вставкой&lt;br&gt; Цвет: Белый&lt;br&gt;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43" t="inlineStr">
        <is>
          <t>http://avito.ru/autoload/1/items-to-feed/images?imageSlug=/image/1/1.B26vS7awq4eZ_CmKrU8HYq3rqYcf4qONGQ.zqFwXeUvcUaHJGXukTLEwohOpr5kmzyfRXWpIlNd2_A | http://avito.ru/autoload/1/items-to-feed/images?imageSlug=/image/1/1.C8P7hLawpyrNMyUn4bQlwfkkpSpLLa8gTQ.pBlXM2c1walXncTsYED48jlaqD4xmbS6172aaaNFM48</t>
        </is>
      </c>
      <c r="I443" t="inlineStr">
        <is>
          <t>По телефону и в сообщениях</t>
        </is>
      </c>
      <c r="J443" t="inlineStr">
        <is>
          <t>Мебель и интерьер</t>
        </is>
      </c>
      <c r="K443" t="inlineStr">
        <is>
          <t>Республика Башкортостан, Стерлитамак, Профсоюзная ул., 15</t>
        </is>
      </c>
      <c r="L443" t="inlineStr">
        <is>
          <t>25917</t>
        </is>
      </c>
      <c r="M443" t="inlineStr">
        <is>
          <t>Шкафы, комоды и стеллажи</t>
        </is>
      </c>
      <c r="N443" t="inlineStr">
        <is>
          <t>Товар куплен на продажу</t>
        </is>
      </c>
      <c r="O443" t="inlineStr">
        <is>
          <t>Новое</t>
        </is>
      </c>
      <c r="P443" t="inlineStr">
        <is>
          <t>Под заказ</t>
        </is>
      </c>
      <c r="Q443" t="inlineStr">
        <is>
          <t>Белый</t>
        </is>
      </c>
      <c r="R443" t="inlineStr">
        <is>
          <t>Белый</t>
        </is>
      </c>
      <c r="S443" t="inlineStr">
        <is>
          <t>Да</t>
        </is>
      </c>
      <c r="T443" t="inlineStr">
        <is>
          <t>Микон-нельсон2з</t>
        </is>
      </c>
      <c r="U443" t="inlineStr">
        <is>
          <t>Шкафы и буфеты</t>
        </is>
      </c>
      <c r="V443" t="inlineStr">
        <is>
          <t>Шкаф</t>
        </is>
      </c>
      <c r="W443" t="inlineStr">
        <is>
          <t>Распашные</t>
        </is>
      </c>
      <c r="X443" t="inlineStr">
        <is>
          <t>Двухстворчатый</t>
        </is>
      </c>
      <c r="Y443" t="inlineStr">
        <is>
          <t>Нельсон</t>
        </is>
      </c>
      <c r="Z443" t="inlineStr">
        <is>
          <t>Прямой</t>
        </is>
      </c>
      <c r="AA443" t="inlineStr">
        <is>
          <t>ЛДСП | МДФ | Стекло</t>
        </is>
      </c>
      <c r="AB443" t="inlineStr">
        <is>
          <t>90</t>
        </is>
      </c>
      <c r="AC443" t="inlineStr">
        <is>
          <t>230</t>
        </is>
      </c>
      <c r="AD443" t="inlineStr">
        <is>
          <t>55</t>
        </is>
      </c>
      <c r="AE4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3" t="inlineStr">
        <is>
          <t>за всё</t>
        </is>
      </c>
      <c r="AL443" t="inlineStr">
        <is>
          <t>Активно</t>
        </is>
      </c>
      <c r="AM443" t="inlineStr">
        <is>
          <t>mebel003favorit@mail.ru</t>
        </is>
      </c>
      <c r="AN443" t="inlineStr">
        <is>
          <t>Мебель Фаворит</t>
        </is>
      </c>
      <c r="AP443" t="inlineStr">
        <is>
          <t>2026-11-15T17:55:04+03:00</t>
        </is>
      </c>
    </row>
    <row r="444">
      <c r="A444" t="inlineStr">
        <is>
          <t>7259523550</t>
        </is>
      </c>
      <c r="B444" t="inlineStr">
        <is>
          <t>Package</t>
        </is>
      </c>
      <c r="C444" t="inlineStr">
        <is>
          <t>7259523550</t>
        </is>
      </c>
      <c r="D444" t="inlineStr">
        <is>
          <t>79930526654</t>
        </is>
      </c>
      <c r="E444" t="inlineStr">
        <is>
          <t>Шкаф распашной одностворчатый Соло</t>
        </is>
      </c>
      <c r="F444" t="inlineStr">
        <is>
          <t>&lt;p&gt;&lt;strong&gt;Шкаф Соло Белый гладкий 400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&amp;#34;Соло&amp;#34;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400(Ш) Х 2200(В) Х 487(Г)&lt;br&gt; модель: Эра Шкаф Соло&lt;br&gt; арт: 07432-00036362&lt;/p&gt;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4" t="inlineStr">
        <is>
          <t>http://avito.ru/autoload/1/items-to-feed/images?imageSlug=/image/1/1.r2rarbawA4PsGoGOiOf4RfgNAYNqBAuJbA.9BDQ_IB4ZcZuUoJoJJm61JbTrjjbp4fHZQwOxi1x5DY | http://avito.ru/autoload/1/items-to-feed/images?imageSlug=/image/1/1.i1_e8rawJ7boRaW7xKiBU9xSJbZuWy-8aA.JxeGG6QqOmYe9I3yRCwvWCbW6hV_fmaAUKDdQG9ZwWU | http://avito.ru/autoload/1/items-to-feed/images?imageSlug=/image/1/1.rpgP2bawAnE5boB8X-eChwt5AHG_cAp7uQ.g3mFeJBxKnNZ0ew3XTWAy5IS81SOfwL1ded4aCTiLz0 | http://avito.ru/autoload/1/items-to-feed/images?imageSlug=/image/1/1.Ub2PSraw_VS5_X9ZoS8jpIvq_1Q_4_VeOQ.3yheg3MKME5nBXWbIuPa6iZZuYPX2-Nl9LISlsAab-E | http://avito.ru/autoload/1/items-to-feed/images?imageSlug=/image/1/1.PpEkeLawkngSzxB1VEBPnAHYkHiU0Zpykg.cHYpIZYwJnnxwKN41uufM1e7oSlJXpF0jwBZJ4QmuTc | http://avito.ru/autoload/1/items-to-feed/images?imageSlug=/image/1/1.orPSqbawDlrkHoxXmufpnfAJDFpiAAZQZA.K-jvnPYY_xVs9sHX-53B1XFCxOZwcEI1nAf60qVSpAw | http://avito.ru/autoload/1/items-to-feed/images?imageSlug=/image/1/1.3xFCXrawc_h06fH1cH3PEmf-cfjy93vy9A.OgNAhyHG3RcIJQPnrc1htX4ncCo58QOBtOVsB7fk0ys | http://avito.ru/autoload/1/items-to-feed/images?imageSlug=/image/1/1.3z1JHbawc9R_qvHZe2bDZGy9cdT5tHve_w.R4MpKHpbov0g25HSj5_zSJ7Th-0ZVX4e9MBdUqdqlP8 | http://avito.ru/autoload/1/items-to-feed/images?imageSlug=/image/1/1.mRp9HLawNfNLq7f-QxbiQFi8N_PNtT35yw.HPRRKOlhbfIxWBBZkyX6jGwpnHSBTiScXhDpCpc5_cQ | http://avito.ru/autoload/1/items-to-feed/images?imageSlug=/image/1/1.7ehLBbawQQF9ssMMHVKst26lQwH7rEkL_Q.UIZLuIR9Tu1vN4EUwLvDaJBZ5IZ_hDKsElbNyMf0MO4</t>
        </is>
      </c>
      <c r="I444" t="inlineStr">
        <is>
          <t>По телефону и в сообщениях</t>
        </is>
      </c>
      <c r="J444" t="inlineStr">
        <is>
          <t>Мебель и интерьер</t>
        </is>
      </c>
      <c r="K444" t="inlineStr">
        <is>
          <t>Республика Башкортостан, Стерлитамак, Профсоюзная ул., 15</t>
        </is>
      </c>
      <c r="L444" t="inlineStr">
        <is>
          <t>6426</t>
        </is>
      </c>
      <c r="M444" t="inlineStr">
        <is>
          <t>Шкафы, комоды и стеллажи</t>
        </is>
      </c>
      <c r="N444" t="inlineStr">
        <is>
          <t>Товар куплен на продажу</t>
        </is>
      </c>
      <c r="O444" t="inlineStr">
        <is>
          <t>Новое</t>
        </is>
      </c>
      <c r="P444" t="inlineStr">
        <is>
          <t>В наличии</t>
        </is>
      </c>
      <c r="Q444" t="inlineStr">
        <is>
          <t>Белый</t>
        </is>
      </c>
      <c r="R444" t="inlineStr">
        <is>
          <t>Белый гладкий</t>
        </is>
      </c>
      <c r="S444" t="inlineStr">
        <is>
          <t>Да</t>
        </is>
      </c>
      <c r="T444" t="inlineStr">
        <is>
          <t>Эра-соло</t>
        </is>
      </c>
      <c r="U444" t="inlineStr">
        <is>
          <t>Шкафы и буфеты</t>
        </is>
      </c>
      <c r="V444" t="inlineStr">
        <is>
          <t>Шкаф</t>
        </is>
      </c>
      <c r="W444" t="inlineStr">
        <is>
          <t>Распашные</t>
        </is>
      </c>
      <c r="X444" t="inlineStr">
        <is>
          <t>Одностворчатый</t>
        </is>
      </c>
      <c r="Y444" t="inlineStr">
        <is>
          <t>Соло</t>
        </is>
      </c>
      <c r="Z444" t="inlineStr">
        <is>
          <t>Прямой</t>
        </is>
      </c>
      <c r="AA444" t="inlineStr">
        <is>
          <t>ЛДСП</t>
        </is>
      </c>
      <c r="AB444" t="inlineStr">
        <is>
          <t>40</t>
        </is>
      </c>
      <c r="AC444" t="inlineStr">
        <is>
          <t>220</t>
        </is>
      </c>
      <c r="AD444" t="inlineStr">
        <is>
          <t>48</t>
        </is>
      </c>
      <c r="AE4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4" t="inlineStr">
        <is>
          <t>за всё</t>
        </is>
      </c>
      <c r="AL444" t="inlineStr">
        <is>
          <t>Активно</t>
        </is>
      </c>
      <c r="AM444" t="inlineStr">
        <is>
          <t>mebel003favorit@mail.ru</t>
        </is>
      </c>
      <c r="AN444" t="inlineStr">
        <is>
          <t>Мебель Фаворит</t>
        </is>
      </c>
      <c r="AO444" t="inlineStr">
        <is>
          <t>не опт</t>
        </is>
      </c>
      <c r="AP444" t="inlineStr">
        <is>
          <t>2026-11-12T13:51:53+03:00</t>
        </is>
      </c>
    </row>
    <row r="445">
      <c r="A445" t="inlineStr">
        <is>
          <t>8186999211</t>
        </is>
      </c>
      <c r="B445" t="inlineStr">
        <is>
          <t>Package</t>
        </is>
      </c>
      <c r="C445" t="inlineStr">
        <is>
          <t>8186999211</t>
        </is>
      </c>
      <c r="D445" t="inlineStr">
        <is>
          <t>79930526654</t>
        </is>
      </c>
      <c r="E445" t="inlineStr">
        <is>
          <t>Шкаф распашной четырёхстворчатый Ирис</t>
        </is>
      </c>
      <c r="F445" t="inlineStr">
        <is>
          <t>&lt;p&gt;&lt;strong&gt;Шкаф Ирис 4-створчатый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&lt;strong&gt;Новый вместительный шкаф Ирис&lt;/strong&gt; в современном цвете &lt;strong&gt;кашемир&lt;/strong&gt; 👍&lt;/p&gt; &lt;p&gt;Широкая 4-створчатая модель с фрезерованными фасадами,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кашемир / кашемир&lt;br&gt; — Материал корпуса: ЛДСП 16 мм&lt;br&gt; — Материал фасадов: МДФ 16 мм&lt;br&gt; — Количество дверей: 4&lt;br&gt; — Фрезеровка на фасадах: есть&lt;br&gt; — Полки: есть&lt;br&gt; — Горизонтальная штанга: есть&lt;br&gt; — Ручки: массив дуба&lt;/p&gt; &lt;p&gt;Шкаф Ирис сочетает большую вместительность и спокойный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хранить платья, рубашки, куртки, пальто и костюмы, а на полках — сложенную одежду, коробки, сумки и постельное бельё.&lt;/p&gt; &lt;p&gt;Матовые фасады из МДФ украшены аккуратной вертикальной фрезеровкой. Длинные ручки из массива дуба добавляют натуральный акцент и поддерживают общий стиль коллекции Ирис.&lt;/p&gt; &lt;p&gt;Цвет &lt;strong&gt;кашемир&lt;/strong&gt; выглядит мягко, уютно и современно. Он легко сочетается с бежевыми, молочными, серыми и древесными оттенками и не перегружает интерьер даже при большой ширине шкафа.&lt;/p&gt; &lt;p&gt;Модель выполнена без зеркала и выдвижных ящиков — всё внутреннее пространство используется для полок и хранения одежды на плечиках.&lt;/p&gt; &lt;p&gt;Шкаф можно дополнить антресолью шириной 1800 мм, чтобы увеличить высоту композиции и организовать дополнительное место для коробок, чемоданов и редко используемых вещей.&lt;/p&gt;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445" t="inlineStr">
        <is>
          <t>http://avito.ru/autoload/1/items-to-feed/images?imageSlug=/image/1/1.8fozHrawXRMFqd8eXSHN7n2_XxODt1UZhQ.63lnzHGxOuqdKslx1dGknCyTZ0PtJGCi17EjdLOACRk | http://avito.ru/autoload/1/items-to-feed/images?imageSlug=/image/1/1.7zNQSLawQ9pm_8HXAi-nIFToQdrg4UvQ5g.ZbO3IwG9X9DLAmwCIVAoGXqLpaYJRjNFzoNHlx5jo9E | http://avito.ru/autoload/1/items-to-feed/images?imageSlug=/image/1/1.rgKn4bawAuuRVoDm97_DN7BBAOsXSArhEQ.e30_nUwsXdEyDaa2U2hObGjeRngcrjccF5fqZPaxjUU | http://avito.ru/autoload/1/items-to-feed/images?imageSlug=/image/1/1.asI0p7awxisCEEQmbPJMzzYHxCuEDs4hgg.rTV6odm472jXiT9If8y8cDjmVgvKUvhuN31JV9bI_rQ | http://avito.ru/autoload/1/items-to-feed/images?imageSlug=/image/1/1.W78MK7aw91Y6nHVbNi4SsQ6L9Va8gv9cug.zPWjfUt8rXTeWmWqj3X6tUNSlDsiIEdkxFj_RDiuZ-w | http://avito.ru/autoload/1/items-to-feed/images?imageSlug=/image/1/1.mtdXxLawNj5hc7Qzb8qNz1NkND7nbT404Q.XAK9pdy6dVTGSD_cTJPW741IXIHAqqtNgYRowXGSIEs | http://avito.ru/autoload/1/items-to-feed/images?imageSlug=/image/1/1.UYCPebaw_Wm5zn9koXQQn4vZ_2k_0PVjOQ.FJEbQEyfvm8np3BvvcBOV2RYhY_yz_ImFSXnn33PpDg | http://avito.ru/autoload/1/items-to-feed/images?imageSlug=/image/1/1.vIKzxbawEGuFcpJmx_uXs7FlEmsDbBhhBQ.7zkqUMYjUXzv2szB6WtIC_9hCKwBwve_OGZjDuljbz8 | http://avito.ru/autoload/1/items-to-feed/images?imageSlug=/image/1/1.uUsB1rawFaI3YZevf6ypeQN2F6Kxfx2otw.LPeOxXkPr-6cXA20GljFQpX6K2yZREKJ4b3-CyuweWs | http://avito.ru/autoload/1/items-to-feed/images?imageSlug=/image/1/1.SMIqe7aw5CsczGYmNjYq0C7b5iua0uwhnA.fOHvtIZIV-Gs_HNQ-vs2A5nfuco3GUcEtMbJ0m8iM7w</t>
        </is>
      </c>
      <c r="I445" t="inlineStr">
        <is>
          <t>По телефону и в сообщениях</t>
        </is>
      </c>
      <c r="J445" t="inlineStr">
        <is>
          <t>Мебель и интерьер</t>
        </is>
      </c>
      <c r="K445" t="inlineStr">
        <is>
          <t>Республика Башкортостан, Стерлитамак, Профсоюзная ул., 15</t>
        </is>
      </c>
      <c r="L445" t="inlineStr">
        <is>
          <t>40850</t>
        </is>
      </c>
      <c r="M445" t="inlineStr">
        <is>
          <t>Шкафы, комоды и стеллажи</t>
        </is>
      </c>
      <c r="N445" t="inlineStr">
        <is>
          <t>Товар куплен на продажу</t>
        </is>
      </c>
      <c r="O445" t="inlineStr">
        <is>
          <t>Новое</t>
        </is>
      </c>
      <c r="P445" t="inlineStr">
        <is>
          <t>В наличии</t>
        </is>
      </c>
      <c r="Q445" t="inlineStr">
        <is>
          <t>Бежевый</t>
        </is>
      </c>
      <c r="R445" t="inlineStr">
        <is>
          <t>Кашемир</t>
        </is>
      </c>
      <c r="S445" t="inlineStr">
        <is>
          <t>Да</t>
        </is>
      </c>
      <c r="T445" t="inlineStr">
        <is>
          <t>Миф-ирис</t>
        </is>
      </c>
      <c r="U445" t="inlineStr">
        <is>
          <t>Шкафы и буфеты</t>
        </is>
      </c>
      <c r="V445" t="inlineStr">
        <is>
          <t>Шкаф</t>
        </is>
      </c>
      <c r="W445" t="inlineStr">
        <is>
          <t>Распашные</t>
        </is>
      </c>
      <c r="X445" t="inlineStr">
        <is>
          <t>Четырёхстворчатый</t>
        </is>
      </c>
      <c r="Y445" t="inlineStr">
        <is>
          <t>Ирис</t>
        </is>
      </c>
      <c r="Z445" t="inlineStr">
        <is>
          <t>Прямой</t>
        </is>
      </c>
      <c r="AA445" t="inlineStr">
        <is>
          <t>ЛДСП | МДФ</t>
        </is>
      </c>
      <c r="AB445" t="inlineStr">
        <is>
          <t>180</t>
        </is>
      </c>
      <c r="AC445" t="inlineStr">
        <is>
          <t>223</t>
        </is>
      </c>
      <c r="AD445" t="inlineStr">
        <is>
          <t>51</t>
        </is>
      </c>
      <c r="AE4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5" t="inlineStr">
        <is>
          <t>за всё</t>
        </is>
      </c>
      <c r="AL445" t="inlineStr">
        <is>
          <t>Активно</t>
        </is>
      </c>
      <c r="AM445" t="inlineStr">
        <is>
          <t>mebel003favorit@mail.ru</t>
        </is>
      </c>
      <c r="AN445" t="inlineStr">
        <is>
          <t>Мебель Фаворит</t>
        </is>
      </c>
      <c r="AO445" t="inlineStr">
        <is>
          <t>не опт</t>
        </is>
      </c>
      <c r="AP445" t="inlineStr">
        <is>
          <t>2026-10-22T15:36:02+03:00</t>
        </is>
      </c>
    </row>
    <row r="446">
      <c r="A446" t="inlineStr">
        <is>
          <t>8155730287</t>
        </is>
      </c>
      <c r="B446" t="inlineStr">
        <is>
          <t>Package</t>
        </is>
      </c>
      <c r="C446" t="inlineStr">
        <is>
          <t>8155730287</t>
        </is>
      </c>
      <c r="D446" t="inlineStr">
        <is>
          <t>79930526654</t>
        </is>
      </c>
      <c r="E446" t="inlineStr">
        <is>
          <t>Шкаф распашной двухстворчатый с ящиками Норд</t>
        </is>
      </c>
      <c r="F446" t="inlineStr">
        <is>
          <t>&lt;p&gt;&lt;strong&gt;Шкаф 2-створчатый с ящиками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Норд в цвете дуб крафт / изумрудный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/ изумрудный смотрится уютно, свежо и современно. Тёплый древесный корпус красиво сочетается с глубоким изумрудным фасадом, поэтому шкаф выглядит выразительно, но не перегружает интерьер.&lt;/p&gt;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46" t="inlineStr">
        <is>
          <t>http://avito.ru/autoload/1/items-to-feed/images?imageSlug=/image/1/1.z_CJzLawYxm_e-EUm8fVjdJtYRk5ZWsTPw.z6svoxCLqS7em6tEGgZLh-8yWH78w8NgzLSO-borxls | http://avito.ru/autoload/1/items-to-feed/images?imageSlug=/image/1/1.u1bosLawF7_eB5WykpLYXf8QFb9YGR-1Xg.FoenW9mo3_GMhPU4qDZYhAoCFWEM_WNHqpt09n8M5Iw</t>
        </is>
      </c>
      <c r="I446" t="inlineStr">
        <is>
          <t>По телефону и в сообщениях</t>
        </is>
      </c>
      <c r="J446" t="inlineStr">
        <is>
          <t>Мебель и интерьер</t>
        </is>
      </c>
      <c r="K446" t="inlineStr">
        <is>
          <t>Республика Башкортостан, Стерлитамак, Профсоюзная ул., 15</t>
        </is>
      </c>
      <c r="L446" t="inlineStr">
        <is>
          <t>17117</t>
        </is>
      </c>
      <c r="M446" t="inlineStr">
        <is>
          <t>Шкафы, комоды и стеллажи</t>
        </is>
      </c>
      <c r="N446" t="inlineStr">
        <is>
          <t>Товар куплен на продажу</t>
        </is>
      </c>
      <c r="O446" t="inlineStr">
        <is>
          <t>Новое</t>
        </is>
      </c>
      <c r="P446" t="inlineStr">
        <is>
          <t>Под заказ</t>
        </is>
      </c>
      <c r="Q446" t="inlineStr">
        <is>
          <t>Зелёный</t>
        </is>
      </c>
      <c r="R446" t="inlineStr">
        <is>
          <t>Дуб крафт-изумрудный</t>
        </is>
      </c>
      <c r="S446" t="inlineStr">
        <is>
          <t>Да</t>
        </is>
      </c>
      <c r="T446" t="inlineStr">
        <is>
          <t>Миф-норд81</t>
        </is>
      </c>
      <c r="U446" t="inlineStr">
        <is>
          <t>Шкафы и буфеты</t>
        </is>
      </c>
      <c r="V446" t="inlineStr">
        <is>
          <t>Шкаф</t>
        </is>
      </c>
      <c r="W446" t="inlineStr">
        <is>
          <t>Распашные</t>
        </is>
      </c>
      <c r="X446" t="inlineStr">
        <is>
          <t>Двухстворчатый</t>
        </is>
      </c>
      <c r="Y446" t="inlineStr">
        <is>
          <t>Норд</t>
        </is>
      </c>
      <c r="Z446" t="inlineStr">
        <is>
          <t>Прямой</t>
        </is>
      </c>
      <c r="AA446" t="inlineStr">
        <is>
          <t>ЛДСП</t>
        </is>
      </c>
      <c r="AB446" t="inlineStr">
        <is>
          <t>80</t>
        </is>
      </c>
      <c r="AC446" t="inlineStr">
        <is>
          <t>223</t>
        </is>
      </c>
      <c r="AD446" t="inlineStr">
        <is>
          <t>51</t>
        </is>
      </c>
      <c r="AE4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6" t="inlineStr">
        <is>
          <t>за всё</t>
        </is>
      </c>
      <c r="AL446" t="inlineStr">
        <is>
          <t>Активно</t>
        </is>
      </c>
      <c r="AM446" t="inlineStr">
        <is>
          <t>mebel003favorit@mail.ru</t>
        </is>
      </c>
      <c r="AN446" t="inlineStr">
        <is>
          <t>Мебель Фаворит</t>
        </is>
      </c>
      <c r="AO446" t="inlineStr">
        <is>
          <t>не опт</t>
        </is>
      </c>
      <c r="AP446" t="inlineStr">
        <is>
          <t>2026-11-02T09:08:24+03:00</t>
        </is>
      </c>
    </row>
    <row r="447">
      <c r="A447" t="inlineStr">
        <is>
          <t>7611650847</t>
        </is>
      </c>
      <c r="B447" t="inlineStr">
        <is>
          <t>Package</t>
        </is>
      </c>
      <c r="C447" t="inlineStr">
        <is>
          <t>7611650847</t>
        </is>
      </c>
      <c r="D447" t="inlineStr">
        <is>
          <t>79930526654</t>
        </is>
      </c>
      <c r="E447" t="inlineStr">
        <is>
          <t>Шкаф Альте Тефия 1600</t>
        </is>
      </c>
      <c r="F447" t="inlineStr">
        <is>
          <t>&lt;p&gt;Шкаф Альте Тефия 1600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Тефия&lt;br&gt; Размер: 1600(Ш) Х 2200(В) Х 550(Г)&lt;br&gt; модель: Шкаф Альте Тефия 1600 (Велес)&lt;br&gt; Арт: 10514-00039920&lt;/p&gt;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7" t="inlineStr">
        <is>
          <t>http://avito.ru/autoload/1/items-to-feed/images?imageSlug=/image/1/1.6PUpXLawRBwf68YRdXvw9gz8RhyZ9UwWnw.7Ol5UHFOOmqZAK69i24kRrJ9gOPfAxSWs2t2TJV7lSI | http://avito.ru/autoload/1/items-to-feed/images?imageSlug=/image/1/1.xOvXSbawaALh_uoP036j5_LpagJn4GAIYQ.hv5l4mEvjyJAa37A_T97ryp7fZSUdth3oZLp557_3fw | http://avito.ru/autoload/1/items-to-feed/images?imageSlug=/image/1/1.BxTBxbawq_33cinww909S-Rlqf1xbKP3dw.x3d5nrDksSwXO5HgcaQ2pNXmhVXx89X8Cwv1p1psr9k | http://avito.ru/autoload/1/items-to-feed/images?imageSlug=/image/1/1.4AbG_LawTO_wS87iiq-pWeNcTu92VUTlcA.h_NQl_-Fbi2ID2XytO2fX5-lXrdfFlYyJXysUPQNL0k | http://avito.ru/autoload/1/items-to-feed/images?imageSlug=/image/1/1.0YEzirawfWgFPf9lHfWeiDMrf2iDI3VihQ.NNR7GnfZMc1_saDN9u7tFGhVI5ELB02o4cn6cZ17Bw8 | http://avito.ru/autoload/1/items-to-feed/images?imageSlug=/image/1/1.foL0CLaw0mvCv1BmhHlCjPao0GtEodphQg.vKNd3bSsS42O1JVY3hC4DIcKkd4_CURO4qpnG61ascY | http://avito.ru/autoload/1/items-to-feed/images?imageSlug=/image/1/1.wOxMH7awbAV6qO4IQDSn51u_bgX8tmQP-g.FMMEuw5Hk4EWMJvdFfDpMqsrxpsjNTkZY-NoUSeyQjM | http://avito.ru/autoload/1/items-to-feed/images?imageSlug=/image/1/1._bxstbawUVVaAtNYGo7NtG4VU1XcHFlf2g.FxE9BcYihdIpRNIGrCCZe40Snchutq-DV-yOwwQqB_w | http://avito.ru/autoload/1/items-to-feed/images?imageSlug=/image/1/1.S2xehbaw54VoMmWIRKwNW1wl5YXuLO-P6A.reiOtlW_EEJ9i6EgjkOI07NWJoN8FFRXMlpFo7obQ3g</t>
        </is>
      </c>
      <c r="I447" t="inlineStr">
        <is>
          <t>По телефону и в сообщениях</t>
        </is>
      </c>
      <c r="J447" t="inlineStr">
        <is>
          <t>Мебель и интерьер</t>
        </is>
      </c>
      <c r="K447" t="inlineStr">
        <is>
          <t>Республика Башкортостан, Стерлитамак, Профсоюзная ул., 15</t>
        </is>
      </c>
      <c r="L447" t="inlineStr">
        <is>
          <t>27710</t>
        </is>
      </c>
      <c r="M447" t="inlineStr">
        <is>
          <t>Шкафы, комоды и стеллажи</t>
        </is>
      </c>
      <c r="N447" t="inlineStr">
        <is>
          <t>Товар куплен на продажу</t>
        </is>
      </c>
      <c r="O447" t="inlineStr">
        <is>
          <t>Новое</t>
        </is>
      </c>
      <c r="P447" t="inlineStr">
        <is>
          <t>Под заказ</t>
        </is>
      </c>
      <c r="Q447" t="inlineStr">
        <is>
          <t>Бежевый</t>
        </is>
      </c>
      <c r="R447" t="inlineStr">
        <is>
          <t>Тефия</t>
        </is>
      </c>
      <c r="S447" t="inlineStr">
        <is>
          <t>Да</t>
        </is>
      </c>
      <c r="T447" t="inlineStr">
        <is>
          <t>Велес-альте</t>
        </is>
      </c>
      <c r="U447" t="inlineStr">
        <is>
          <t>Шкафы и буфеты</t>
        </is>
      </c>
      <c r="V447" t="inlineStr">
        <is>
          <t>Шкаф</t>
        </is>
      </c>
      <c r="W447" t="inlineStr">
        <is>
          <t>Распашные</t>
        </is>
      </c>
      <c r="X447" t="inlineStr">
        <is>
          <t>Четырёхстворчатый</t>
        </is>
      </c>
      <c r="Y447" t="inlineStr">
        <is>
          <t>Альте</t>
        </is>
      </c>
      <c r="Z447" t="inlineStr">
        <is>
          <t>Прямой</t>
        </is>
      </c>
      <c r="AA447" t="inlineStr">
        <is>
          <t>ЛДСП</t>
        </is>
      </c>
      <c r="AB447" t="inlineStr">
        <is>
          <t>160</t>
        </is>
      </c>
      <c r="AC447" t="inlineStr">
        <is>
          <t>220</t>
        </is>
      </c>
      <c r="AD447" t="inlineStr">
        <is>
          <t>55</t>
        </is>
      </c>
      <c r="AE4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7" t="inlineStr">
        <is>
          <t>за всё</t>
        </is>
      </c>
      <c r="AL447" t="inlineStr">
        <is>
          <t>Активно</t>
        </is>
      </c>
      <c r="AM447" t="inlineStr">
        <is>
          <t>mebel003favorit@mail.ru</t>
        </is>
      </c>
      <c r="AN447" t="inlineStr">
        <is>
          <t>Мебель Фаворит</t>
        </is>
      </c>
      <c r="AO447" t="inlineStr">
        <is>
          <t>не опт</t>
        </is>
      </c>
      <c r="AP447" t="inlineStr">
        <is>
          <t>2026-11-16T11:49:17+03:00</t>
        </is>
      </c>
    </row>
    <row r="448">
      <c r="A448" t="inlineStr">
        <is>
          <t>7259972633</t>
        </is>
      </c>
      <c r="B448" t="inlineStr">
        <is>
          <t>Package</t>
        </is>
      </c>
      <c r="C448" t="inlineStr">
        <is>
          <t>7259972633</t>
        </is>
      </c>
      <c r="D448" t="inlineStr">
        <is>
          <t>79930526654</t>
        </is>
      </c>
      <c r="E448" t="inlineStr">
        <is>
          <t>Шкаф распашной трёхстворчатый Адель</t>
        </is>
      </c>
      <c r="F448" t="inlineStr">
        <is>
          <t>&lt;p&gt;&lt;strong&gt;Шкаф Адель 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1200(Ш) Х 2100(В) Х 470(Г)&lt;br&gt; модель: Эра Шкаф-Адель 1.2&lt;/p&gt;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8" t="inlineStr">
        <is>
          <t>http://avito.ru/autoload/1/items-to-feed/images?imageSlug=/image/1/1.p5FdvrawC3hrCYl1H7yr3gYfCXjtFwNy6w.PGx1yTQlG90ya7VdHPncWyV_rkaWDd7pPiEzBL4Lknw | http://avito.ru/autoload/1/items-to-feed/images?imageSlug=/image/1/1.gdb2GbawLT_Arq8y-B_t2tO5Lz9GsCU1QA.nNgE0nvo1tiM8tgB_wKlAfxsMIeAtF4MagC7G4mGzmk | http://avito.ru/autoload/1/items-to-feed/images?imageSlug=/image/1/1.MvvBXrawnhL36RwfqRZdouT-nBJx95YYdw.cbB9BcS9NUYTNebObtC5_7A3k0Lt0-IEVYTDP4mcSHY</t>
        </is>
      </c>
      <c r="I448" t="inlineStr">
        <is>
          <t>По телефону и в сообщениях</t>
        </is>
      </c>
      <c r="J448" t="inlineStr">
        <is>
          <t>Мебель и интерьер</t>
        </is>
      </c>
      <c r="K448" t="inlineStr">
        <is>
          <t>Республика Башкортостан, Стерлитамак, Профсоюзная ул., 15</t>
        </is>
      </c>
      <c r="L448" t="inlineStr">
        <is>
          <t>20147</t>
        </is>
      </c>
      <c r="M448" t="inlineStr">
        <is>
          <t>Шкафы, комоды и стеллажи</t>
        </is>
      </c>
      <c r="N448" t="inlineStr">
        <is>
          <t>Товар куплен на продажу</t>
        </is>
      </c>
      <c r="O448" t="inlineStr">
        <is>
          <t>Новое</t>
        </is>
      </c>
      <c r="P448" t="inlineStr">
        <is>
          <t>Под заказ</t>
        </is>
      </c>
      <c r="Q448" t="inlineStr">
        <is>
          <t>Тёмное дерево</t>
        </is>
      </c>
      <c r="R448" t="inlineStr">
        <is>
          <t>Венге-лоредо</t>
        </is>
      </c>
      <c r="S448" t="inlineStr">
        <is>
          <t>Да</t>
        </is>
      </c>
      <c r="T448" t="inlineStr">
        <is>
          <t>Эра-адель3</t>
        </is>
      </c>
      <c r="U448" t="inlineStr">
        <is>
          <t>Шкафы и буфеты</t>
        </is>
      </c>
      <c r="V448" t="inlineStr">
        <is>
          <t>Шкаф</t>
        </is>
      </c>
      <c r="W448" t="inlineStr">
        <is>
          <t>Распашные</t>
        </is>
      </c>
      <c r="X448" t="inlineStr">
        <is>
          <t>Трёхстворчатый</t>
        </is>
      </c>
      <c r="Y448" t="inlineStr">
        <is>
          <t>Адель</t>
        </is>
      </c>
      <c r="Z448" t="inlineStr">
        <is>
          <t>Прямой</t>
        </is>
      </c>
      <c r="AA448" t="inlineStr">
        <is>
          <t>ЛДСП | Стекло</t>
        </is>
      </c>
      <c r="AB448" t="inlineStr">
        <is>
          <t>120</t>
        </is>
      </c>
      <c r="AC448" t="inlineStr">
        <is>
          <t>210</t>
        </is>
      </c>
      <c r="AD448" t="inlineStr">
        <is>
          <t>47</t>
        </is>
      </c>
      <c r="AE4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8" t="inlineStr">
        <is>
          <t>за всё</t>
        </is>
      </c>
      <c r="AL448" t="inlineStr">
        <is>
          <t>Активно</t>
        </is>
      </c>
      <c r="AM448" t="inlineStr">
        <is>
          <t>mebel003favorit@mail.ru</t>
        </is>
      </c>
      <c r="AN448" t="inlineStr">
        <is>
          <t>Мебель Фаворит</t>
        </is>
      </c>
      <c r="AO448" t="inlineStr">
        <is>
          <t>не опт</t>
        </is>
      </c>
      <c r="AP448" t="inlineStr">
        <is>
          <t>2026-11-12T17:22:00+03:00</t>
        </is>
      </c>
    </row>
    <row r="449">
      <c r="A449" t="inlineStr">
        <is>
          <t>7931749782</t>
        </is>
      </c>
      <c r="B449" t="inlineStr">
        <is>
          <t>Package</t>
        </is>
      </c>
      <c r="C449" t="inlineStr">
        <is>
          <t>7931749782</t>
        </is>
      </c>
      <c r="D449" t="inlineStr">
        <is>
          <t>79930526654</t>
        </is>
      </c>
      <c r="E449" t="inlineStr">
        <is>
          <t>Шкаф купе трёхстворчатый Роджина</t>
        </is>
      </c>
      <c r="F449" t="inlineStr">
        <is>
          <t>&lt;p&gt;&lt;strong&gt;Шкаф Купе Роджина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Графит-Дуб крафт Белый&lt;br&gt; Размер: 1300(Ш) Х 2400(В) Х 520(Г)&lt;br&gt; модель: (Миф) Бася/Роджина Шкаф с антресолью&lt;br&gt;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9" t="inlineStr">
        <is>
          <t>http://avito.ru/autoload/1/items-to-feed/images?imageSlug=/image/1/1.kJfpULawPH7f575zxUKYz8zwPn5Z-TR0Xw.bCybGV1askq7OOKEYaTadIfnEHCK5W1m446m92ZzzDA | http://avito.ru/autoload/1/items-to-feed/images?imageSlug=/image/1/1.tBSCerawGP20zZrw5nS6TKfaGv0y0xD3NA.Xw_JkAVkt28pcZnW-K1z2IbGQY_Moibbz4IdGcN4yNQ | http://avito.ru/autoload/1/items-to-feed/images?imageSlug=/image/1/1.SgmRn7aw5uCnKGTticJcEZU_5OAhNu7qJw._--aKXn-ZaLTD8VGjZSouJcihEoFLQHpoIM6SaawPOk</t>
        </is>
      </c>
      <c r="I449" t="inlineStr">
        <is>
          <t>По телефону и в сообщениях</t>
        </is>
      </c>
      <c r="J449" t="inlineStr">
        <is>
          <t>Мебель и интерьер</t>
        </is>
      </c>
      <c r="K449" t="inlineStr">
        <is>
          <t>Республика Башкортостан, Стерлитамак, Профсоюзная ул., 15</t>
        </is>
      </c>
      <c r="L449" t="inlineStr">
        <is>
          <t>24850</t>
        </is>
      </c>
      <c r="M449" t="inlineStr">
        <is>
          <t>Шкафы, комоды и стеллажи</t>
        </is>
      </c>
      <c r="N449" t="inlineStr">
        <is>
          <t>Товар куплен на продажу</t>
        </is>
      </c>
      <c r="O449" t="inlineStr">
        <is>
          <t>Новое</t>
        </is>
      </c>
      <c r="P449" t="inlineStr">
        <is>
          <t>Под заказ</t>
        </is>
      </c>
      <c r="Q449" t="inlineStr">
        <is>
          <t>Серое дерево</t>
        </is>
      </c>
      <c r="R449" t="inlineStr">
        <is>
          <t>Графит-дуб крафт белый</t>
        </is>
      </c>
      <c r="S449" t="inlineStr">
        <is>
          <t>Да</t>
        </is>
      </c>
      <c r="T449" t="inlineStr">
        <is>
          <t>Миф-роджина130</t>
        </is>
      </c>
      <c r="U449" t="inlineStr">
        <is>
          <t>Шкафы и буфеты</t>
        </is>
      </c>
      <c r="V449" t="inlineStr">
        <is>
          <t>Шкаф</t>
        </is>
      </c>
      <c r="W449" t="inlineStr">
        <is>
          <t>Купе</t>
        </is>
      </c>
      <c r="X449" t="inlineStr">
        <is>
          <t>Трёхстворчатый</t>
        </is>
      </c>
      <c r="Y449" t="inlineStr">
        <is>
          <t>Роджина</t>
        </is>
      </c>
      <c r="Z449" t="inlineStr">
        <is>
          <t>Прямой</t>
        </is>
      </c>
      <c r="AA449" t="inlineStr">
        <is>
          <t>ЛДСП</t>
        </is>
      </c>
      <c r="AB449" t="inlineStr">
        <is>
          <t>130</t>
        </is>
      </c>
      <c r="AC449" t="inlineStr">
        <is>
          <t>240</t>
        </is>
      </c>
      <c r="AD449" t="inlineStr">
        <is>
          <t>52</t>
        </is>
      </c>
      <c r="AE4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9" t="inlineStr">
        <is>
          <t>за всё</t>
        </is>
      </c>
      <c r="AL449" t="inlineStr">
        <is>
          <t>Активно</t>
        </is>
      </c>
      <c r="AM449" t="inlineStr">
        <is>
          <t>mebel003favorit@mail.ru</t>
        </is>
      </c>
      <c r="AN449" t="inlineStr">
        <is>
          <t>Мебель Фаворит</t>
        </is>
      </c>
      <c r="AO449" t="inlineStr">
        <is>
          <t>не опт</t>
        </is>
      </c>
      <c r="AP449" t="inlineStr">
        <is>
          <t>2026-10-26T11:09:32+03:00</t>
        </is>
      </c>
    </row>
    <row r="450">
      <c r="A450" t="inlineStr">
        <is>
          <t>8219264868</t>
        </is>
      </c>
      <c r="B450" t="inlineStr">
        <is>
          <t>Package</t>
        </is>
      </c>
      <c r="C450" t="inlineStr">
        <is>
          <t>8219264868</t>
        </is>
      </c>
      <c r="D450" t="inlineStr">
        <is>
          <t>79930526654</t>
        </is>
      </c>
      <c r="E450" t="inlineStr">
        <is>
          <t>Шкаф купе 2-х дверный пш-1.10 Пегас</t>
        </is>
      </c>
      <c r="F450" t="inlineStr">
        <is>
          <t>&lt;p&gt;&lt;strong&gt;Шкаф-купе ПШ-1.10 Пегас Дуб Крафт Белый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компактный шкаф-купе ПШ-1.10 «Пегас» в современном цвете Дуб Крафт Белый 👍&lt;/p&gt; &lt;p&gt;Шкаф шириной 1000 мм подойдёт для спальни, прихожей, подростковой комнаты или небольшой квартиры. Раздвижные двери не требуют дополнительного пространства перед шкафом, а комбинированное наполнение позволяет удобно хранить одежду и сложенные вещи.&lt;/p&gt; &lt;p&gt;&lt;strong&gt;Цена указана за шкаф-купе ПШ-1.10 «Пегас» шириной 1000 мм.&lt;/strong&gt;&lt;/p&gt; &lt;p&gt;🔥 &lt;strong&gt;Напишите «ПЕГАС» — проверим наличие и ближайший срок доставки.&lt;/strong&gt;&lt;/p&gt; &lt;p&gt;Компактная глубина 420 мм помогает разместить шкаф в помещении с ограниченным свободным пространством. Внутри предусмотрены отдельные зоны для полочного и подвесного хранения.&lt;/p&gt; &lt;p&gt;&lt;strong&gt;📌 Краткие характеристики:&lt;/strong&gt;&lt;/p&gt; &lt;p&gt;— Модель: ПШ-1.10 Пегас&lt;br&gt; — Фабрика: Росток-Мебель&lt;br&gt; — Тип: прямой шкаф-купе&lt;br&gt; — Размер Ш×В×Г: 1000 × 2100 × 420 мм&lt;br&gt; — Цвет корпуса / фасадов: Дуб Крафт Белый&lt;br&gt; — Материал корпуса / фасадов: ЛДСП&lt;br&gt; — Тип открывания: раздвижные двери-купе&lt;br&gt; — Наполнение: полки и штанга&lt;br&gt; — Выдвижные ящики: отсутствуют&lt;br&gt; — Зеркало: отсутствует&lt;br&gt; — Конфигурация: прямая&lt;/p&gt; &lt;p&gt;В одной секции расположены полки для сложенных вещей, белья и коробок. В другой предусмотрено платяное отделение со штангой для одежды на плечиках.&lt;/p&gt; &lt;p&gt;Шкаф полностью выполнен в цвете Дуб Крафт Белый. Светлая древесная фактура выглядит современно, визуально облегчает конструкцию и помогает сделать помещение светлее.&lt;/p&gt; &lt;p&gt;Такое исполнение хорошо сочетается с белой, молочной, бежевой, серой и другой мебелью натуральных древесных оттенков.&lt;/p&gt; &lt;p&gt;Шкаф-купе «Пегас» можно использовать самостоятельно или дополнить комодом, кроватью, прикроватными тумбами и другой корпусной мебелью.&lt;/p&gt; &lt;p&gt;Также в наличии и под заказ представлены другие шкафы-купе, распашные шкафы, комоды, кровати и готовые мебельные комплекты.&lt;/p&gt;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шкаф-купе ПШ-1.10 «Пегас».&lt;/strong&gt;&lt;/p&gt; &lt;p&gt;Нажмите на сердечко ♥️, чтобы добавить объявление в избранное и не потерять товар.&lt;/p&gt;</t>
        </is>
      </c>
      <c r="G450" t="inlineStr">
        <is>
          <t>http://avito.ru/autoload/1/items-to-feed/images?imageSlug=/image/1/1.Jc_DSLawiSb1_wsrhQwpgJjpiyZz4YEsdQ.UZBxBWP5oDMznWbm4Bs7ATwHwWHC_aOW3-e7LbCJaXw | http://avito.ru/autoload/1/items-to-feed/images?imageSlug=/image/1/1.2SyMJ7awdcW6kPfIslSWb5eHd8U8jn3POg.7ZzK0fZr_0GlJAuml-wSYI-ZyDkDbej0n6jdrrlTLxo | http://avito.ru/autoload/1/items-to-feed/images?imageSlug=/image/1/1.0aze5LawfUXoU_9I8PPA4MVEf0VuTXVPaA.6gg1PfivN3BkKYoxTiPbMYd33NtLNMwmX2cbqa5FpjU</t>
        </is>
      </c>
      <c r="I450" t="inlineStr">
        <is>
          <t>По телефону и в сообщениях</t>
        </is>
      </c>
      <c r="J450" t="inlineStr">
        <is>
          <t>Мебель и интерьер</t>
        </is>
      </c>
      <c r="K450" t="inlineStr">
        <is>
          <t>Республика Башкортостан, Стерлитамак, Профсоюзная ул., 15</t>
        </is>
      </c>
      <c r="L450" t="inlineStr">
        <is>
          <t>10969</t>
        </is>
      </c>
      <c r="M450" t="inlineStr">
        <is>
          <t>Шкафы, комоды и стеллажи</t>
        </is>
      </c>
      <c r="N450" t="inlineStr">
        <is>
          <t>Товар куплен на продажу</t>
        </is>
      </c>
      <c r="O450" t="inlineStr">
        <is>
          <t>Новое</t>
        </is>
      </c>
      <c r="P450" t="inlineStr">
        <is>
          <t>В наличии</t>
        </is>
      </c>
      <c r="Q450" t="inlineStr">
        <is>
          <t>Белёное дерево</t>
        </is>
      </c>
      <c r="R450" t="inlineStr">
        <is>
          <t>Дуб крафт белый</t>
        </is>
      </c>
      <c r="S450" t="inlineStr">
        <is>
          <t>Да</t>
        </is>
      </c>
      <c r="T450" t="inlineStr">
        <is>
          <t>Росток-пегас</t>
        </is>
      </c>
      <c r="U450" t="inlineStr">
        <is>
          <t>Шкафы и буфеты</t>
        </is>
      </c>
      <c r="V450" t="inlineStr">
        <is>
          <t>Шкаф</t>
        </is>
      </c>
      <c r="W450" t="inlineStr">
        <is>
          <t>Купе</t>
        </is>
      </c>
      <c r="X450" t="inlineStr">
        <is>
          <t>Двухстворчатый</t>
        </is>
      </c>
      <c r="Y450" t="inlineStr">
        <is>
          <t>Пегас</t>
        </is>
      </c>
      <c r="Z450" t="inlineStr">
        <is>
          <t>Прямой</t>
        </is>
      </c>
      <c r="AA450" t="inlineStr">
        <is>
          <t>ЛДСП</t>
        </is>
      </c>
      <c r="AB450" t="inlineStr">
        <is>
          <t>100</t>
        </is>
      </c>
      <c r="AC450" t="inlineStr">
        <is>
          <t>210</t>
        </is>
      </c>
      <c r="AD450" t="inlineStr">
        <is>
          <t>42</t>
        </is>
      </c>
      <c r="AE450" t="inlineStr">
        <is>
          <t>Балкон | Гостиная | Детская | Дача и сад | Кухня | Кафе и ресторан | Офис | Прихожая | Кабинет | Спальня</t>
        </is>
      </c>
      <c r="AF450" t="inlineStr">
        <is>
          <t>за всё</t>
        </is>
      </c>
      <c r="AL450" t="inlineStr">
        <is>
          <t>Активно</t>
        </is>
      </c>
      <c r="AM450" t="inlineStr">
        <is>
          <t>mebel003favorit@mail.ru</t>
        </is>
      </c>
      <c r="AN450" t="inlineStr">
        <is>
          <t>Мебель Фаворит</t>
        </is>
      </c>
      <c r="AO450" t="inlineStr">
        <is>
          <t>не опт</t>
        </is>
      </c>
      <c r="AP450" t="inlineStr">
        <is>
          <t>2026-11-04T15:06:19+03:00</t>
        </is>
      </c>
    </row>
    <row r="451">
      <c r="A451" t="inlineStr">
        <is>
          <t>7291578699</t>
        </is>
      </c>
      <c r="B451" t="inlineStr">
        <is>
          <t>Package</t>
        </is>
      </c>
      <c r="C451" t="inlineStr">
        <is>
          <t>7291578699</t>
        </is>
      </c>
      <c r="D451" t="inlineStr">
        <is>
          <t>79930526654</t>
        </is>
      </c>
      <c r="E451" t="inlineStr">
        <is>
          <t>Шкаф распашной трёхстворчатый Норд</t>
        </is>
      </c>
      <c r="F451" t="inlineStr">
        <is>
          <t>&lt;p&gt;&lt;strong&gt;Шкаф Норд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1200(Ш) Х 2236(В) Х 510(Г)&lt;br&gt; модель: Миф Шкаф Норд 3х ствр&lt;br&gt; арт: 09776-00037187&lt;br&gt;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1" t="inlineStr">
        <is>
          <t>http://avito.ru/autoload/1/items-to-feed/images?imageSlug=/image/1/1.t_aqwrawGx-cdZkSyNShurFiGR8aaxMVHA.S7BpZPjXZ_ouc757v_8_T4YGh23NwXDYl2Szgk6d9Bw | http://avito.ru/autoload/1/items-to-feed/images?imageSlug=/image/1/1.dXWEILaw2Zyyl1uR4jUgbYCA25w0idGWMg.SBTx77zxfu_BxyS-eGOtx-_HOYX4NpmvGjBVkLx1F44 | http://avito.ru/autoload/1/items-to-feed/images?imageSlug=/image/1/1._OD_oLawUAnJF9IEi7-NyN0AUglPCVgDSQ.iYK6bTnO0_nN7yEfp24w7Wk3QadREx3ydlBGKnCkYf0 | http://avito.ru/autoload/1/items-to-feed/images?imageSlug=/image/1/1.JQfCO7awie70jAvjhBtaStmbi-5ykoHkdA.tyOWFwQWuVQMZYGmCljfQ329bwBQzHL1Vax7bxrKry0 | http://avito.ru/autoload/1/items-to-feed/images?imageSlug=/image/1/1.b-AzsrawwwkFBUEEYcccmCkSwQmDG8sDhQ.UE7ivYle2_QdtZlmiL61hexTbwfiFwHjSmTvqFuCQAg | http://avito.ru/autoload/1/items-to-feed/images?imageSlug=/image/1/1.bOi9MrawwAGLhUIM6XccwJ-SwgENm8gLCw.5polwgA5EnZTO_9XfEJveEWdRTcP0pNi032W_Q0QTbk | http://avito.ru/autoload/1/items-to-feed/images?imageSlug=/image/1/1.WQx0Graw9eVCrXfoSltCFHC69-XEs_3vwg.NEWp9J8LA_UaC5Atekn8HFbUYlJbE0d3P0NNiM0duKk | http://avito.ru/autoload/1/items-to-feed/images?imageSlug=/image/1/1.pKS_SbawCE2J_opA-xfdqZrpCk0P4ABHCQ.eFcJtXu33I3bCgtfjpOqJUTnY5vrniktqdDgBIu6Afo | http://avito.ru/autoload/1/items-to-feed/images?imageSlug=/image/1/1.T3xSXLaw45Vk62GYQEF3JHf84ZXi9euf5A.dOoJNq0a2v9kL3eX7DV92LY-38H2hXLg778Vl_gvk5Y | http://avito.ru/autoload/1/items-to-feed/images?imageSlug=/image/1/1.RPq0Vbaw6BOC4moesBBP1Zb16hME_OAZAg.gzBFBpL35A_f_PV1Inin5q8bxubnU5SlsPBrF1gPNxQ</t>
        </is>
      </c>
      <c r="I451" t="inlineStr">
        <is>
          <t>По телефону и в сообщениях</t>
        </is>
      </c>
      <c r="J451" t="inlineStr">
        <is>
          <t>Мебель и интерьер</t>
        </is>
      </c>
      <c r="K451" t="inlineStr">
        <is>
          <t>Республика Башкортостан, Стерлитамак, Профсоюзная ул., 15</t>
        </is>
      </c>
      <c r="L451" t="inlineStr">
        <is>
          <t>21467</t>
        </is>
      </c>
      <c r="M451" t="inlineStr">
        <is>
          <t>Шкафы, комоды и стеллажи</t>
        </is>
      </c>
      <c r="N451" t="inlineStr">
        <is>
          <t>Товар куплен на продажу</t>
        </is>
      </c>
      <c r="O451" t="inlineStr">
        <is>
          <t>Новое</t>
        </is>
      </c>
      <c r="P451" t="inlineStr">
        <is>
          <t>В наличии</t>
        </is>
      </c>
      <c r="Q451" t="inlineStr">
        <is>
          <t>Белый</t>
        </is>
      </c>
      <c r="R451" t="inlineStr">
        <is>
          <t>Белый глянец</t>
        </is>
      </c>
      <c r="S451" t="inlineStr">
        <is>
          <t>Да</t>
        </is>
      </c>
      <c r="T451" t="inlineStr">
        <is>
          <t>Миф-норд3</t>
        </is>
      </c>
      <c r="U451" t="inlineStr">
        <is>
          <t>Шкафы и буфеты</t>
        </is>
      </c>
      <c r="V451" t="inlineStr">
        <is>
          <t>Шкаф</t>
        </is>
      </c>
      <c r="W451" t="inlineStr">
        <is>
          <t>Распашные</t>
        </is>
      </c>
      <c r="X451" t="inlineStr">
        <is>
          <t>Трёхстворчатый</t>
        </is>
      </c>
      <c r="Y451" t="inlineStr">
        <is>
          <t>Норд</t>
        </is>
      </c>
      <c r="Z451" t="inlineStr">
        <is>
          <t>Прямой</t>
        </is>
      </c>
      <c r="AA451" t="inlineStr">
        <is>
          <t>ЛДСП</t>
        </is>
      </c>
      <c r="AB451" t="inlineStr">
        <is>
          <t>120</t>
        </is>
      </c>
      <c r="AC451" t="inlineStr">
        <is>
          <t>223</t>
        </is>
      </c>
      <c r="AD451" t="inlineStr">
        <is>
          <t>51</t>
        </is>
      </c>
      <c r="AE4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1" t="inlineStr">
        <is>
          <t>за всё</t>
        </is>
      </c>
      <c r="AL451" t="inlineStr">
        <is>
          <t>Активно</t>
        </is>
      </c>
      <c r="AM451" t="inlineStr">
        <is>
          <t>mebel003favorit@mail.ru</t>
        </is>
      </c>
      <c r="AN451" t="inlineStr">
        <is>
          <t>Мебель Фаворит</t>
        </is>
      </c>
      <c r="AO451" t="inlineStr">
        <is>
          <t>не опт</t>
        </is>
      </c>
      <c r="AP451" t="inlineStr">
        <is>
          <t>2026-10-28T11:06:48+03:00</t>
        </is>
      </c>
    </row>
    <row r="452">
      <c r="A452" t="inlineStr">
        <is>
          <t>8187415585</t>
        </is>
      </c>
      <c r="B452" t="inlineStr">
        <is>
          <t>Package</t>
        </is>
      </c>
      <c r="C452" t="inlineStr">
        <is>
          <t>8187415585</t>
        </is>
      </c>
      <c r="D452" t="inlineStr">
        <is>
          <t>79930526654</t>
        </is>
      </c>
      <c r="E452" t="inlineStr">
        <is>
          <t>Антресоль к шкафу Ирис 1600</t>
        </is>
      </c>
      <c r="F452" t="inlineStr">
        <is>
          <t>&lt;p&gt;&lt;strong&gt;Антресоль Ирис четырёхдверная 1800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сочетании цветов &lt;strong&gt;Дуб Крафт / Браш Вайт&lt;/strong&gt; 👍&lt;/p&gt; &lt;p&gt;Антресоль шириной 1800 мм устанавливается над шкафом и помогает использовать свободное пространство под потолком. Подойдёт для спальни, прихожей, гардеробной или другой зоны хранения.&lt;/p&gt;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Дуб Крафт / Браш Вайт&lt;br&gt;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Фасады глянец: нет&lt;br&gt; — Способ открывания: push-to-open&lt;br&gt; — Ручки: нет&lt;br&gt; — Петли: без доводчиков&lt;br&gt; — Стекло и зеркала: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лёгких сезонных вещей, постельного белья, головных уборов, документов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лаконичный внешний вид без выступающих ручек.&lt;/p&gt; &lt;p&gt;Ширина антресоли составляет 1800 мм — модель предназначена для установки над шкафом Ирис соответствующей ширины.&lt;/p&gt; &lt;p&gt;Сочетание цветов &lt;strong&gt;Дуб Крафт / Браш Вайт&lt;/strong&gt; выглядит светло и современно. Древесная текстура корпуса добавляет интерьеру уюта, а светлые фасады визуально не перегружают высокую мебель.&lt;/p&gt;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452" t="inlineStr">
        <is>
          <t>http://avito.ru/autoload/1/items-to-feed/images?imageSlug=/image/1/1.SYsPZLaw5WI502dvETVYlwvE52K_ze1ouQ.Aipq53NFqJFuU_EkeL-fHkmgsmGGkEqktNUpVbJO4Sk | http://avito.ru/autoload/1/items-to-feed/images?imageSlug=/image/1/1.neIaUbawMQss5rMGLH_W1RjxMwuq-DkBrA.cU7VVLXodVu7J9RhE0rvOxpYKFJgYT9YrkCkc3lDkSE</t>
        </is>
      </c>
      <c r="I452" t="inlineStr">
        <is>
          <t>По телефону и в сообщениях</t>
        </is>
      </c>
      <c r="J452" t="inlineStr">
        <is>
          <t>Мебель и интерьер</t>
        </is>
      </c>
      <c r="K452" t="inlineStr">
        <is>
          <t>Республика Башкортостан, Стерлитамак, Профсоюзная ул., 15</t>
        </is>
      </c>
      <c r="L452" t="inlineStr">
        <is>
          <t>8700</t>
        </is>
      </c>
      <c r="M452" t="inlineStr">
        <is>
          <t>Шкафы, комоды и стеллажи</t>
        </is>
      </c>
      <c r="N452" t="inlineStr">
        <is>
          <t>Товар куплен на продажу</t>
        </is>
      </c>
      <c r="O452" t="inlineStr">
        <is>
          <t>Новое</t>
        </is>
      </c>
      <c r="P452" t="inlineStr">
        <is>
          <t>Под заказ</t>
        </is>
      </c>
      <c r="Q452" t="inlineStr">
        <is>
          <t>Белый</t>
        </is>
      </c>
      <c r="R452" t="inlineStr">
        <is>
          <t>Дуб крафт-браш вайт</t>
        </is>
      </c>
      <c r="S452" t="inlineStr">
        <is>
          <t>Да</t>
        </is>
      </c>
      <c r="T452" t="inlineStr">
        <is>
          <t>Миф-ириса</t>
        </is>
      </c>
      <c r="U452" t="inlineStr">
        <is>
          <t>Шкафы и буфеты</t>
        </is>
      </c>
      <c r="V452" t="inlineStr">
        <is>
          <t>Шкаф</t>
        </is>
      </c>
      <c r="W452" t="inlineStr">
        <is>
          <t>Распашные</t>
        </is>
      </c>
      <c r="X452" t="inlineStr">
        <is>
          <t>Четырёхстворчатый</t>
        </is>
      </c>
      <c r="Y452" t="inlineStr">
        <is>
          <t>Ирис</t>
        </is>
      </c>
      <c r="Z452" t="inlineStr">
        <is>
          <t>Прямой</t>
        </is>
      </c>
      <c r="AA452" t="inlineStr">
        <is>
          <t>ЛДСП | МДФ</t>
        </is>
      </c>
      <c r="AB452" t="inlineStr">
        <is>
          <t>180</t>
        </is>
      </c>
      <c r="AC452" t="inlineStr">
        <is>
          <t>36</t>
        </is>
      </c>
      <c r="AD452" t="inlineStr">
        <is>
          <t>51</t>
        </is>
      </c>
      <c r="AE4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2" t="inlineStr">
        <is>
          <t>за всё</t>
        </is>
      </c>
      <c r="AL452" t="inlineStr">
        <is>
          <t>Активно</t>
        </is>
      </c>
      <c r="AM452" t="inlineStr">
        <is>
          <t>mebel003favorit@mail.ru</t>
        </is>
      </c>
      <c r="AN452" t="inlineStr">
        <is>
          <t>Мебель Фаворит</t>
        </is>
      </c>
      <c r="AO452" t="inlineStr">
        <is>
          <t>не опт</t>
        </is>
      </c>
      <c r="AP452" t="inlineStr">
        <is>
          <t>2026-10-23T16:15:51+03:00</t>
        </is>
      </c>
    </row>
    <row r="453">
      <c r="A453" t="inlineStr">
        <is>
          <t>MKN-NELS-NSH21-KASH</t>
        </is>
      </c>
      <c r="B453" t="inlineStr">
        <is>
          <t>Package</t>
        </is>
      </c>
      <c r="C453" t="inlineStr">
        <is>
          <t>8387915813</t>
        </is>
      </c>
      <c r="D453" t="inlineStr">
        <is>
          <t>79930526654</t>
        </is>
      </c>
      <c r="E453" t="inlineStr">
        <is>
          <t>Пенал Нельсон</t>
        </is>
      </c>
      <c r="F453" t="inlineStr">
        <is>
          <t>&lt;p&gt;&lt;strong&gt;🚪 Пенал Нельсон НШ-21, кашемир&lt;/strong&gt;&lt;/p&gt;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НШ-21 — высокий пенал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Шесть полок по всей высоте&lt;/p&gt; &lt;p&gt;&lt;strong&gt;📌 Основные характеристики:&lt;/strong&gt;&lt;br&gt; Габариты (Ш × Г × В): 45 × 55 × 230 см&lt;br&gt; Двери: одностворчатый,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пенал Нельсон НШ-21,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53" t="inlineStr">
        <is>
          <t>http://avito.ru/autoload/1/items-to-feed/images?imageSlug=/image/1/1.JnL0L7awipvCmAiWtB8lfvaPiJtEhoKRQg.8vO-MdyxYC2wifZ7sbNXFgMfkp1FzrX5Zv9o_DBOAVU | http://avito.ru/autoload/1/items-to-feed/images?imageSlug=/image/1/1.IUqCPLawjaO0iw-uzBQPSICcj6MylYWpNA.Fcdabsa5t3g056EF1QUbqSy_EBRTzFaInp5RWNmBhdE</t>
        </is>
      </c>
      <c r="I453" t="inlineStr">
        <is>
          <t>По телефону и в сообщениях</t>
        </is>
      </c>
      <c r="J453" t="inlineStr">
        <is>
          <t>Мебель и интерьер</t>
        </is>
      </c>
      <c r="K453" t="inlineStr">
        <is>
          <t>Республика Башкортостан, Стерлитамак, Профсоюзная ул., 15</t>
        </is>
      </c>
      <c r="L453" t="inlineStr">
        <is>
          <t>16183</t>
        </is>
      </c>
      <c r="M453" t="inlineStr">
        <is>
          <t>Шкафы, комоды и стеллажи</t>
        </is>
      </c>
      <c r="N453" t="inlineStr">
        <is>
          <t>Товар куплен на продажу</t>
        </is>
      </c>
      <c r="O453" t="inlineStr">
        <is>
          <t>Новое</t>
        </is>
      </c>
      <c r="P453" t="inlineStr">
        <is>
          <t>Под заказ</t>
        </is>
      </c>
      <c r="Q453" t="inlineStr">
        <is>
          <t>Бежевый</t>
        </is>
      </c>
      <c r="R453" t="inlineStr">
        <is>
          <t>Кашемир</t>
        </is>
      </c>
      <c r="S453" t="inlineStr">
        <is>
          <t>Да</t>
        </is>
      </c>
      <c r="T453" t="inlineStr">
        <is>
          <t>Микон-нельсон1</t>
        </is>
      </c>
      <c r="U453" t="inlineStr">
        <is>
          <t>Шкафы и буфеты</t>
        </is>
      </c>
      <c r="V453" t="inlineStr">
        <is>
          <t>Шкаф</t>
        </is>
      </c>
      <c r="W453" t="inlineStr">
        <is>
          <t>Распашные</t>
        </is>
      </c>
      <c r="X453" t="inlineStr">
        <is>
          <t>Одностворчатый</t>
        </is>
      </c>
      <c r="Y453" t="inlineStr">
        <is>
          <t>Нельсон</t>
        </is>
      </c>
      <c r="Z453" t="inlineStr">
        <is>
          <t>Прямой</t>
        </is>
      </c>
      <c r="AA453" t="inlineStr">
        <is>
          <t>ЛДСП | МДФ</t>
        </is>
      </c>
      <c r="AB453" t="inlineStr">
        <is>
          <t>45</t>
        </is>
      </c>
      <c r="AC453" t="inlineStr">
        <is>
          <t>230</t>
        </is>
      </c>
      <c r="AD453" t="inlineStr">
        <is>
          <t>55</t>
        </is>
      </c>
      <c r="AE4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3" t="inlineStr">
        <is>
          <t>за всё</t>
        </is>
      </c>
      <c r="AL453" t="inlineStr">
        <is>
          <t>Активно</t>
        </is>
      </c>
      <c r="AM453" t="inlineStr">
        <is>
          <t>mebel003favorit@mail.ru</t>
        </is>
      </c>
      <c r="AN453" t="inlineStr">
        <is>
          <t>Мебель Фаворит</t>
        </is>
      </c>
      <c r="AP453" t="inlineStr">
        <is>
          <t>2026-11-16T08:44:46+03:00</t>
        </is>
      </c>
    </row>
    <row r="454">
      <c r="A454" t="inlineStr">
        <is>
          <t>7899299582</t>
        </is>
      </c>
      <c r="B454" t="inlineStr">
        <is>
          <t>Package</t>
        </is>
      </c>
      <c r="C454" t="inlineStr">
        <is>
          <t>7899299582</t>
        </is>
      </c>
      <c r="D454" t="inlineStr">
        <is>
          <t>79930526654</t>
        </is>
      </c>
      <c r="E454" t="inlineStr">
        <is>
          <t>Шкаф распашной четырёхстворчатый Норд</t>
        </is>
      </c>
      <c r="F454" t="inlineStr">
        <is>
          <t>&lt;p&gt;&lt;strong&gt;Шкаф Норд 4х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- 29 833 ₽&lt;br&gt; &lt;br&gt; 2) Миф Норд Антресоль к шкафу (1600)&lt;br&gt; размеры: 1600 Х 418 Х 510 (ШхВхГ) - 7 083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4" t="inlineStr">
        <is>
          <t>http://avito.ru/autoload/1/items-to-feed/images?imageSlug=/image/1/1.qIKTQrawBGul9YZmz0jr_IniBmsj6wxhJQ.tNRL8Fp9s3xSzOZGjgjw2MjvXAc4D8ApaoBPi99GAUk | http://avito.ru/autoload/1/items-to-feed/images?imageSlug=/image/1/1.d-D-aLaw2wnI31kEnCkznuTI2QlOwdMDSA.wNOYwW6QA2BTsS8-gzY0GLfg_1-uoGWIEd2IvAO00Ew | http://avito.ru/autoload/1/items-to-feed/images?imageSlug=/image/1/1.viIzdrawEssFwZDGQwT3WynWEMuD3xrBhQ.ZEEzsbtR_Wf-Fq5cihHoIFeHQnkTQNIsIiFcK5deUHs | http://avito.ru/autoload/1/items-to-feed/images?imageSlug=/image/1/1.stbhFLawHj_Xo5wyiS7-z-W0HD9RvRY1Vw.iPavMSHeFAoYrcMQpfime2BgLSIQ_Vo1d70-uCkS8e8 | http://avito.ru/autoload/1/items-to-feed/images?imageSlug=/image/1/1.-KYX0rawVE8hZdZCa9223g1yVk-ne1xFoQ.UB2Mp3VNYAbN5Zxx_VB13C4FhOjCYGMP7qx1gkUvmQQ</t>
        </is>
      </c>
      <c r="I454" t="inlineStr">
        <is>
          <t>По телефону и в сообщениях</t>
        </is>
      </c>
      <c r="J454" t="inlineStr">
        <is>
          <t>Мебель и интерьер</t>
        </is>
      </c>
      <c r="K454" t="inlineStr">
        <is>
          <t>Республика Башкортостан, Стерлитамак, Профсоюзная ул., 15</t>
        </is>
      </c>
      <c r="L454" t="inlineStr">
        <is>
          <t>36916</t>
        </is>
      </c>
      <c r="M454" t="inlineStr">
        <is>
          <t>Шкафы, комоды и стеллажи</t>
        </is>
      </c>
      <c r="N454" t="inlineStr">
        <is>
          <t>Товар куплен на продажу</t>
        </is>
      </c>
      <c r="O454" t="inlineStr">
        <is>
          <t>Новое</t>
        </is>
      </c>
      <c r="P454" t="inlineStr">
        <is>
          <t>Под заказ</t>
        </is>
      </c>
      <c r="Q454" t="inlineStr">
        <is>
          <t>Зелёный</t>
        </is>
      </c>
      <c r="R454" t="inlineStr">
        <is>
          <t>Дуб крафт-изумруд</t>
        </is>
      </c>
      <c r="S454" t="inlineStr">
        <is>
          <t>Да</t>
        </is>
      </c>
      <c r="T454" t="inlineStr">
        <is>
          <t>Миф-норд4</t>
        </is>
      </c>
      <c r="U454" t="inlineStr">
        <is>
          <t>Шкафы и буфеты</t>
        </is>
      </c>
      <c r="V454" t="inlineStr">
        <is>
          <t>Шкаф</t>
        </is>
      </c>
      <c r="W454" t="inlineStr">
        <is>
          <t>Распашные</t>
        </is>
      </c>
      <c r="X454" t="inlineStr">
        <is>
          <t>Четырёхстворчатый</t>
        </is>
      </c>
      <c r="Y454" t="inlineStr">
        <is>
          <t>Норд</t>
        </is>
      </c>
      <c r="Z454" t="inlineStr">
        <is>
          <t>Прямой</t>
        </is>
      </c>
      <c r="AA454" t="inlineStr">
        <is>
          <t>ЛДСП</t>
        </is>
      </c>
      <c r="AB454" t="inlineStr">
        <is>
          <t>160</t>
        </is>
      </c>
      <c r="AC454" t="inlineStr">
        <is>
          <t>265</t>
        </is>
      </c>
      <c r="AD454" t="inlineStr">
        <is>
          <t>51</t>
        </is>
      </c>
      <c r="AE4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4" t="inlineStr">
        <is>
          <t>за всё</t>
        </is>
      </c>
      <c r="AL454" t="inlineStr">
        <is>
          <t>Активно</t>
        </is>
      </c>
      <c r="AM454" t="inlineStr">
        <is>
          <t>mebel003favorit@mail.ru</t>
        </is>
      </c>
      <c r="AN454" t="inlineStr">
        <is>
          <t>Мебель Фаворит</t>
        </is>
      </c>
      <c r="AO454" t="inlineStr">
        <is>
          <t>не опт</t>
        </is>
      </c>
      <c r="AP454" t="inlineStr">
        <is>
          <t>2026-10-21T15:21:57+03:00</t>
        </is>
      </c>
    </row>
    <row r="455">
      <c r="A455" t="inlineStr">
        <is>
          <t>8059569156</t>
        </is>
      </c>
      <c r="B455" t="inlineStr">
        <is>
          <t>Package</t>
        </is>
      </c>
      <c r="C455" t="inlineStr">
        <is>
          <t>8059569156</t>
        </is>
      </c>
      <c r="D455" t="inlineStr">
        <is>
          <t>79930526654</t>
        </is>
      </c>
      <c r="E455" t="inlineStr">
        <is>
          <t>Шкаф купе 3-х дверный Лючия</t>
        </is>
      </c>
      <c r="F455" t="inlineStr">
        <is>
          <t>&lt;p&gt;&lt;strong&gt;🚪 Шкаф-купе Лючия 140 см,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&lt;p&gt;Шкаф-купе Лючия шириной 140 см и высотой 220 см — три двери, центральная с зеркалом. Двери-купе не требуют места для открывания.&lt;/p&gt; &lt;p&gt;&lt;strong&gt;📦 Что внутри:&lt;/strong&gt;&lt;br&gt; 🔹 Колонка из полок&lt;br&gt; 🔹 Отделение со штангой для одежды&lt;br&gt; 🔹 Зеркало на центральной двери&lt;/p&gt; &lt;p&gt;&lt;strong&gt;📌 Основные характеристики:&lt;/strong&gt;&lt;br&gt; Габариты (Ш × Г × В): 140 × 58 × 220 см&lt;br&gt; Материал: ЛДСП&lt;br&gt; Цвет: Белый / Дуб крафт золотой&lt;br&gt; Ручки: пластиковые, чёрные&lt;br&gt; Зеркало: да, на центральной двери&lt;br&gt; Модель: шкаф-купе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зеркало на двери;&lt;br&gt;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55" t="inlineStr">
        <is>
          <t>http://avito.ru/autoload/1/items-to-feed/images?imageSlug=/image/1/1.W5NmLbaw93pQmnV3XGgIi2KN9XrWhP9w0A.O0uviLBNcM9Qa-NNRoZardrnyqzzmve2bu1_ollQ-Ms | http://avito.ru/autoload/1/items-to-feed/images?imageSlug=/image/1/1.e_sDiLaw1xI1P1Ufeb1WhRko1RKzId8YtQ.Q9_lkeKh07c7Mq7IkYdZIhgeg3XmnI6FgR-QxzmctGs | http://avito.ru/autoload/1/items-to-feed/images?imageSlug=/image/1/1.8Szr3rawXcXdad_IheXBY7B_X8Vbd1XPXQ.Wo6Y4JgyiEmnrLPE4zgLkQVniPfBPa3JpSeEQPli8nI</t>
        </is>
      </c>
      <c r="I455" t="inlineStr">
        <is>
          <t>По телефону и в сообщениях</t>
        </is>
      </c>
      <c r="J455" t="inlineStr">
        <is>
          <t>Мебель и интерьер</t>
        </is>
      </c>
      <c r="K455" t="inlineStr">
        <is>
          <t>Республика Башкортостан, Стерлитамак, Профсоюзная ул., 15</t>
        </is>
      </c>
      <c r="L455" t="inlineStr">
        <is>
          <t>25617</t>
        </is>
      </c>
      <c r="M455" t="inlineStr">
        <is>
          <t>Шкафы, комоды и стеллажи</t>
        </is>
      </c>
      <c r="N455" t="inlineStr">
        <is>
          <t>Товар куплен на продажу</t>
        </is>
      </c>
      <c r="O455" t="inlineStr">
        <is>
          <t>Новое</t>
        </is>
      </c>
      <c r="P455" t="inlineStr">
        <is>
          <t>В наличии</t>
        </is>
      </c>
      <c r="Q455" t="inlineStr">
        <is>
          <t>Золотистое дерево</t>
        </is>
      </c>
      <c r="R455" t="inlineStr">
        <is>
          <t>Белый-дуб крафт золотой</t>
        </is>
      </c>
      <c r="S455" t="inlineStr">
        <is>
          <t>Да</t>
        </is>
      </c>
      <c r="T455" t="inlineStr">
        <is>
          <t>Микон-лючия-shkafkupe3hdvernyy</t>
        </is>
      </c>
      <c r="U455" t="inlineStr">
        <is>
          <t>Шкафы и буфеты</t>
        </is>
      </c>
      <c r="V455" t="inlineStr">
        <is>
          <t>Шкаф</t>
        </is>
      </c>
      <c r="W455" t="inlineStr">
        <is>
          <t>Купе</t>
        </is>
      </c>
      <c r="X455" t="inlineStr">
        <is>
          <t>Трёхстворчатый</t>
        </is>
      </c>
      <c r="Y455" t="inlineStr">
        <is>
          <t>Лючия</t>
        </is>
      </c>
      <c r="Z455" t="inlineStr">
        <is>
          <t>Прямой</t>
        </is>
      </c>
      <c r="AA455" t="inlineStr">
        <is>
          <t>ЛДСП | Стекло</t>
        </is>
      </c>
      <c r="AB455" t="inlineStr">
        <is>
          <t>140</t>
        </is>
      </c>
      <c r="AC455" t="inlineStr">
        <is>
          <t>220</t>
        </is>
      </c>
      <c r="AD455" t="inlineStr">
        <is>
          <t>58</t>
        </is>
      </c>
      <c r="AE4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5" t="inlineStr">
        <is>
          <t>за всё</t>
        </is>
      </c>
      <c r="AL455" t="inlineStr">
        <is>
          <t>Активно</t>
        </is>
      </c>
      <c r="AM455" t="inlineStr">
        <is>
          <t>mebel003favorit@mail.ru</t>
        </is>
      </c>
      <c r="AN455" t="inlineStr">
        <is>
          <t>Мебель Фаворит</t>
        </is>
      </c>
      <c r="AO455" t="inlineStr">
        <is>
          <t>не опт</t>
        </is>
      </c>
      <c r="AP455" t="inlineStr">
        <is>
          <t>2026-11-09T18:47:10+03:00</t>
        </is>
      </c>
    </row>
    <row r="456">
      <c r="A456" t="inlineStr">
        <is>
          <t>8187693716</t>
        </is>
      </c>
      <c r="B456" t="inlineStr">
        <is>
          <t>Package</t>
        </is>
      </c>
      <c r="C456" t="inlineStr">
        <is>
          <t>8187693716</t>
        </is>
      </c>
      <c r="D456" t="inlineStr">
        <is>
          <t>79930526654</t>
        </is>
      </c>
      <c r="E456" t="inlineStr">
        <is>
          <t>Шкаф-витрина навесной Оливия</t>
        </is>
      </c>
      <c r="F456" t="inlineStr">
        <is>
          <t>&lt;p&gt;&lt;strong&gt;Шкаф навесной Оливия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&lt;strong&gt;Оливия&lt;/strong&gt; в цвете &lt;strong&gt;дуб крафт / кашемир&lt;/strong&gt;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кашемир&lt;/strong&gt;&lt;br&gt; — Материал корпуса\фасадов: ЛДСП 16 мм / МДФ 16 мм, стекло&lt;br&gt; — Распашные двери: 2 шт.&lt;br&gt; — Стеклянные фасады: есть.&lt;br&gt;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кашемир&lt;/strong&gt; смотрится современно, тепло и уютно. Древесный оттенок дуб крафт добавляет интерьеру естественности, а спокойные кашемировые фасады делают композицию более мягкой, благородной и стильной.&lt;/p&gt;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56" t="inlineStr">
        <is>
          <t>http://avito.ru/autoload/1/items-to-feed/images?imageSlug=/image/1/1.KLxV9LawhFVjQwZYCdwlzQ5VhlXlXYxf4w.aPJpn4m0ovBXcXiPtv6URi2_tpeDIc0n3w9NjlYcAqs | http://avito.ru/autoload/1/items-to-feed/images?imageSlug=/image/1/1.m5NtzbawN3pberV3V_fKi2ltNXrdZD9w2w._99HinVonHpEEAbXNAeuzio0ke_ngorYU1QNIx2ySDI</t>
        </is>
      </c>
      <c r="I456" t="inlineStr">
        <is>
          <t>По телефону и в сообщениях</t>
        </is>
      </c>
      <c r="J456" t="inlineStr">
        <is>
          <t>Мебель и интерьер</t>
        </is>
      </c>
      <c r="K456" t="inlineStr">
        <is>
          <t>Республика Башкортостан, Стерлитамак, Профсоюзная ул., 15</t>
        </is>
      </c>
      <c r="L456" t="inlineStr">
        <is>
          <t>9467</t>
        </is>
      </c>
      <c r="M456" t="inlineStr">
        <is>
          <t>Шкафы, комоды и стеллажи</t>
        </is>
      </c>
      <c r="N456" t="inlineStr">
        <is>
          <t>Товар куплен на продажу</t>
        </is>
      </c>
      <c r="O456" t="inlineStr">
        <is>
          <t>Новое</t>
        </is>
      </c>
      <c r="P456" t="inlineStr">
        <is>
          <t>Под заказ</t>
        </is>
      </c>
      <c r="Q456" t="inlineStr">
        <is>
          <t>Бежевый</t>
        </is>
      </c>
      <c r="R456" t="inlineStr">
        <is>
          <t>Дуб крафт-кашемир</t>
        </is>
      </c>
      <c r="S456" t="inlineStr">
        <is>
          <t>Да</t>
        </is>
      </c>
      <c r="T456" t="inlineStr">
        <is>
          <t>Миф-оливия83</t>
        </is>
      </c>
      <c r="U456" t="inlineStr">
        <is>
          <t>Шкафы и буфеты</t>
        </is>
      </c>
      <c r="V456" t="inlineStr">
        <is>
          <t>Шкаф</t>
        </is>
      </c>
      <c r="W456" t="inlineStr">
        <is>
          <t>Распашные</t>
        </is>
      </c>
      <c r="X456" t="inlineStr">
        <is>
          <t>Двухстворчатый</t>
        </is>
      </c>
      <c r="Y456" t="inlineStr">
        <is>
          <t>Оливия</t>
        </is>
      </c>
      <c r="Z456" t="inlineStr">
        <is>
          <t>Прямой</t>
        </is>
      </c>
      <c r="AA456" t="inlineStr">
        <is>
          <t>ЛДСП | МДФ | Стекло</t>
        </is>
      </c>
      <c r="AB456" t="inlineStr">
        <is>
          <t>83</t>
        </is>
      </c>
      <c r="AC456" t="inlineStr">
        <is>
          <t>93</t>
        </is>
      </c>
      <c r="AD456" t="inlineStr">
        <is>
          <t>31</t>
        </is>
      </c>
      <c r="AE456" t="inlineStr">
        <is>
          <t>Гостиная</t>
        </is>
      </c>
      <c r="AF456" t="inlineStr">
        <is>
          <t>за всё</t>
        </is>
      </c>
      <c r="AL456" t="inlineStr">
        <is>
          <t>Активно</t>
        </is>
      </c>
      <c r="AM456" t="inlineStr">
        <is>
          <t>mebel003favorit@mail.ru</t>
        </is>
      </c>
      <c r="AN456" t="inlineStr">
        <is>
          <t>Мебель Фаворит</t>
        </is>
      </c>
      <c r="AO456" t="inlineStr">
        <is>
          <t>не опт</t>
        </is>
      </c>
      <c r="AP456" t="inlineStr">
        <is>
          <t>2026-10-30T11:29:38+03:00</t>
        </is>
      </c>
    </row>
    <row r="457">
      <c r="A457" t="inlineStr">
        <is>
          <t>8155114946</t>
        </is>
      </c>
      <c r="B457" t="inlineStr">
        <is>
          <t>Package</t>
        </is>
      </c>
      <c r="C457" t="inlineStr">
        <is>
          <t>8155114946</t>
        </is>
      </c>
      <c r="D457" t="inlineStr">
        <is>
          <t>79930526654</t>
        </is>
      </c>
      <c r="E457" t="inlineStr">
        <is>
          <t>Антресоль к шкафу Норд 800</t>
        </is>
      </c>
      <c r="F457" t="inlineStr">
        <is>
          <t>&lt;p&gt;&lt;strong&gt;Антресоль двухдверная Норд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двухдверная антресоль Норд в современном цвете графит 👍&lt;br&gt; Отлично подойдёт для хранения вещей, коробок, сезонной одежды, текстиля и других предметов, которые хочется аккуратно убрать и не загромождать комнату.&lt;/p&gt; &lt;p&gt;&lt;strong&gt;Напишите «Норд» — проверим наличие, сроки доставки и подберём модули из этой серии 👍&lt;/strong&gt;&lt;/p&gt; &lt;p&gt;Антресоль поставляется новая, в разобранном виде, в заводской упаковке. Подходит для прихожей, гостиной, спальни,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фасада: графит&lt;br&gt; — Цвет корпуса: графит&lt;br&gt;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накладные 90°&lt;br&gt; — Гарантия: 12 месяца&lt;/p&gt; &lt;p&gt;Антресоль Норд в цвете графит смотрится стильно, современно и более контрастно. Такой цвет хорошо подходит под современные интерьеры, мебель в серых, белых, древесных и тёмных оттенках.&lt;/p&gt; &lt;p&gt;Можно использовать отдельно или дополнить другими модулями серии Норд. Если нужно собрать комплект под вашу стену, шкаф, прихожую или зону хранения — напишите, подберём варианты по размеру и бюджету.&lt;/p&gt; &lt;p&gt;&lt;strong&gt;Не знаете, подойдёт ли антресоль по размеру?&lt;/strong&gt;&lt;br&gt; Напишите нам ширину, высоту и глубину места — подскажем, встанет ли модуль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&lt;p&gt;&lt;strong&gt;Напишите «МИФ» — отправим варианты, цвета и размеры в течение 5 минут 📩&lt;/strong&gt;&lt;/p&gt;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&lt;p&gt;&lt;strong&gt;Напишите прямо сейчас — подскажем наличие и поможем подобрать мебель под ваш интерьер 👍&lt;/strong&gt;&lt;/p&gt; &lt;p&gt;Нажмите на сердечко ♥️, чтобы добавить объявление в избранное и не потерять товар.&lt;/p&gt;</t>
        </is>
      </c>
      <c r="G457" t="inlineStr">
        <is>
          <t>http://avito.ru/autoload/1/items-to-feed/images?imageSlug=/image/1/1.szmTcrawH9ClxZ3d-RzddIjSHdAj2xfaJQ.qINC8th4Fo-NOKoeEJs6bTphMjbykvHTu0wtV6PUy4s | http://avito.ru/autoload/1/items-to-feed/images?imageSlug=/image/1/1.iuc-RbawJg4I8qQDJjPrpSXlJA6O7C4EiA.853YSzPYp6YE_YE2yT_np5j16H_d2iVZbGw1FZ3m6lc</t>
        </is>
      </c>
      <c r="I457" t="inlineStr">
        <is>
          <t>По телефону и в сообщениях</t>
        </is>
      </c>
      <c r="J457" t="inlineStr">
        <is>
          <t>Мебель и интерьер</t>
        </is>
      </c>
      <c r="K457" t="inlineStr">
        <is>
          <t>Республика Башкортостан, Стерлитамак, Профсоюзная ул., 15</t>
        </is>
      </c>
      <c r="L457" t="inlineStr">
        <is>
          <t>3717</t>
        </is>
      </c>
      <c r="M457" t="inlineStr">
        <is>
          <t>Шкафы, комоды и стеллажи</t>
        </is>
      </c>
      <c r="N457" t="inlineStr">
        <is>
          <t>Товар куплен на продажу</t>
        </is>
      </c>
      <c r="O457" t="inlineStr">
        <is>
          <t>Новое</t>
        </is>
      </c>
      <c r="P457" t="inlineStr">
        <is>
          <t>В наличии</t>
        </is>
      </c>
      <c r="Q457" t="inlineStr">
        <is>
          <t>Серый</t>
        </is>
      </c>
      <c r="R457" t="inlineStr">
        <is>
          <t>Графит</t>
        </is>
      </c>
      <c r="S457" t="inlineStr">
        <is>
          <t>Да</t>
        </is>
      </c>
      <c r="T457" t="inlineStr">
        <is>
          <t>Миф-норда800</t>
        </is>
      </c>
      <c r="U457" t="inlineStr">
        <is>
          <t>Шкафы и буфеты</t>
        </is>
      </c>
      <c r="V457" t="inlineStr">
        <is>
          <t>Другой</t>
        </is>
      </c>
      <c r="W457" t="inlineStr">
        <is>
          <t>Распашные</t>
        </is>
      </c>
      <c r="X457" t="inlineStr">
        <is>
          <t>Двухстворчатый</t>
        </is>
      </c>
      <c r="Y457" t="inlineStr">
        <is>
          <t>Норд</t>
        </is>
      </c>
      <c r="Z457" t="inlineStr">
        <is>
          <t>Прямой</t>
        </is>
      </c>
      <c r="AA457" t="inlineStr">
        <is>
          <t>ЛДСП</t>
        </is>
      </c>
      <c r="AB457" t="inlineStr">
        <is>
          <t>80</t>
        </is>
      </c>
      <c r="AC457" t="inlineStr">
        <is>
          <t>41</t>
        </is>
      </c>
      <c r="AD457" t="inlineStr">
        <is>
          <t>51</t>
        </is>
      </c>
      <c r="AE4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7" t="inlineStr">
        <is>
          <t>за всё</t>
        </is>
      </c>
      <c r="AL457" t="inlineStr">
        <is>
          <t>Активно</t>
        </is>
      </c>
      <c r="AM457" t="inlineStr">
        <is>
          <t>mebel003favorit@mail.ru</t>
        </is>
      </c>
      <c r="AN457" t="inlineStr">
        <is>
          <t>Мебель Фаворит</t>
        </is>
      </c>
      <c r="AO457" t="inlineStr">
        <is>
          <t>не опт</t>
        </is>
      </c>
      <c r="AP457" t="inlineStr">
        <is>
          <t>2026-11-01T14:16:43+03:00</t>
        </is>
      </c>
    </row>
    <row r="458">
      <c r="A458" t="inlineStr">
        <is>
          <t>7291985090</t>
        </is>
      </c>
      <c r="B458" t="inlineStr">
        <is>
          <t>Package</t>
        </is>
      </c>
      <c r="C458" t="inlineStr">
        <is>
          <t>7291985090</t>
        </is>
      </c>
      <c r="D458" t="inlineStr">
        <is>
          <t>79930526654</t>
        </is>
      </c>
      <c r="E458" t="inlineStr">
        <is>
          <t>Шкаф распашной четырёхстворчатый Мартина</t>
        </is>
      </c>
      <c r="F458" t="inlineStr">
        <is>
          <t>&lt;p&gt;&lt;strong&gt;Шкаф Мартина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1600(Ш) Х 2016(В) Х 524(Г)&lt;br&gt; модель: Миф Шкаф Мартина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8" t="inlineStr">
        <is>
          <t>http://avito.ru/autoload/1/items-to-feed/images?imageSlug=/image/1/1.q4UMTbawB2w6-oVhVkfilgjtBWy85A9mug.-bjxz9fIumPFI4mQvr1BrJuRQOw0ehJ-JzDMphN1oFo | http://avito.ru/autoload/1/items-to-feed/images?imageSlug=/image/1/1.Xrlj2Law8lBVb3BdU-ESsGN58FDTcfpa1Q.e6GdmloPFgOJjBV3m9jtxPleN61G_AJI6rnHBj0X8J4 | http://avito.ru/autoload/1/items-to-feed/images?imageSlug=/image/1/1.Mr7isLawnlfUBxxairB_ieAQnFdSGZZdVA._usYQW4mv7-wstxXnhLmDns2jPYRGt9sRU6zHrRboQE | http://avito.ru/autoload/1/items-to-feed/images?imageSlug=/image/1/1.c16Ak7aw37e2JF266oJZIJoz3bcwOte9Ng.vompe1Oyvj0hXqVKQAWzJ3jfnNwCPpbt2LDm_Ve08oo | http://avito.ru/autoload/1/items-to-feed/images?imageSlug=/image/1/1.fwU36baw0-wBXlHhReAzKxVJ0eyHQNvmgQ.Wor_y2QybMiKCkAhm2Xz_k42qVr3mhRt91lIyvoH7ew | http://avito.ru/autoload/1/items-to-feed/images?imageSlug=/image/1/1.1_dTkLawex5lJ_kTcaOktEgweR7jOXMU5Q.rmCHevnZ30EQiwTm9BXLzWoPCJs3fYRd27Xc4T1XI14 | http://avito.ru/autoload/1/items-to-feed/images?imageSlug=/image/1/1.kLEX0rawPFghZb5VO6zcyQ1yPlinezRSoQ.tfzV_iWsaFpX7LAErp2oteiOLGbPwVt9LBpgf_gDzTw | http://avito.ru/autoload/1/items-to-feed/images?imageSlug=/image/1/1.M2vL_bawn4L9Sh2PoaV0YNxdnYJ7VJeIfQ.Im6X0SUv_Hr-wXXpYRvCNmOPtI5EMMlu2xcT6l9g64s | http://avito.ru/autoload/1/items-to-feed/images?imageSlug=/image/1/1.KOhX0rawhAFhZQYMC7pvkE1yhgHne4wL4Q.rG-nn_SMaKMXjpizLlYtzwl1c7MPO8pveI1ZgssXJ1w | http://avito.ru/autoload/1/items-to-feed/images?imageSlug=/image/1/1.W_1uq7aw9xRYHHUZVP4K0kwL9RTeAv8e2A.qIo0PMbOetTTL7ap8JfhsUg0ejivzLnbWjm03YtjVQs</t>
        </is>
      </c>
      <c r="I458" t="inlineStr">
        <is>
          <t>По телефону и в сообщениях</t>
        </is>
      </c>
      <c r="J458" t="inlineStr">
        <is>
          <t>Мебель и интерьер</t>
        </is>
      </c>
      <c r="K458" t="inlineStr">
        <is>
          <t>Республика Башкортостан, Стерлитамак, Профсоюзная ул., 15</t>
        </is>
      </c>
      <c r="L458" t="inlineStr">
        <is>
          <t>26683</t>
        </is>
      </c>
      <c r="M458" t="inlineStr">
        <is>
          <t>Шкафы, комоды и стеллажи</t>
        </is>
      </c>
      <c r="N458" t="inlineStr">
        <is>
          <t>Товар куплен на продажу</t>
        </is>
      </c>
      <c r="O458" t="inlineStr">
        <is>
          <t>Новое</t>
        </is>
      </c>
      <c r="P458" t="inlineStr">
        <is>
          <t>Под заказ</t>
        </is>
      </c>
      <c r="Q458" t="inlineStr">
        <is>
          <t>Серый</t>
        </is>
      </c>
      <c r="R458" t="inlineStr">
        <is>
          <t>Графит-дуб крафт золотой</t>
        </is>
      </c>
      <c r="S458" t="inlineStr">
        <is>
          <t>Да</t>
        </is>
      </c>
      <c r="T458" t="inlineStr">
        <is>
          <t>Миф-мартина160</t>
        </is>
      </c>
      <c r="U458" t="inlineStr">
        <is>
          <t>Шкафы и буфеты</t>
        </is>
      </c>
      <c r="V458" t="inlineStr">
        <is>
          <t>Шкаф</t>
        </is>
      </c>
      <c r="W458" t="inlineStr">
        <is>
          <t>Распашные</t>
        </is>
      </c>
      <c r="X458" t="inlineStr">
        <is>
          <t>Четырёхстворчатый</t>
        </is>
      </c>
      <c r="Y458" t="inlineStr">
        <is>
          <t>Мартина</t>
        </is>
      </c>
      <c r="Z458" t="inlineStr">
        <is>
          <t>Прямой</t>
        </is>
      </c>
      <c r="AA458" t="inlineStr">
        <is>
          <t>ЛДСП</t>
        </is>
      </c>
      <c r="AB458" t="inlineStr">
        <is>
          <t>160</t>
        </is>
      </c>
      <c r="AC458" t="inlineStr">
        <is>
          <t>201</t>
        </is>
      </c>
      <c r="AD458" t="inlineStr">
        <is>
          <t>52</t>
        </is>
      </c>
      <c r="AE4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8" t="inlineStr">
        <is>
          <t>за всё</t>
        </is>
      </c>
      <c r="AL458" t="inlineStr">
        <is>
          <t>Активно</t>
        </is>
      </c>
      <c r="AM458" t="inlineStr">
        <is>
          <t>mebel003favorit@mail.ru</t>
        </is>
      </c>
      <c r="AN458" t="inlineStr">
        <is>
          <t>Мебель Фаворит</t>
        </is>
      </c>
      <c r="AO458" t="inlineStr">
        <is>
          <t>не опт</t>
        </is>
      </c>
      <c r="AP458" t="inlineStr">
        <is>
          <t>2026-10-30T12:11:24+03:00</t>
        </is>
      </c>
    </row>
    <row r="459">
      <c r="A459" t="inlineStr">
        <is>
          <t>7899186301</t>
        </is>
      </c>
      <c r="B459" t="inlineStr">
        <is>
          <t>Package</t>
        </is>
      </c>
      <c r="C459" t="inlineStr">
        <is>
          <t>7899186301</t>
        </is>
      </c>
      <c r="D459" t="inlineStr">
        <is>
          <t>79930526654</t>
        </is>
      </c>
      <c r="E459" t="inlineStr">
        <is>
          <t>Шкаф распашной двухстворчатый Норд</t>
        </is>
      </c>
      <c r="F459" t="inlineStr">
        <is>
          <t>&lt;p&gt;&lt;strong&gt;Шкаф Норд 2х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- 14 800 ₽&lt;br&gt; &lt;br&gt; 2) Миф Норд Антресоль к шкафу (800)&lt;br&gt; размеры: 800 Х 418 Х 510 (ШхВхГ) - 3 767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9" t="inlineStr">
        <is>
          <t>http://avito.ru/autoload/1/items-to-feed/images?imageSlug=/image/1/1.hB60N7awKPeCgKr6sBXKMJaXKvcEniD9Ag.s3biPStl703JP3jl8jbPnUuZ4IC1yEuTmuUXSO1G7xg | http://avito.ru/autoload/1/items-to-feed/images?imageSlug=/image/1/1.Bm4A-Lawqoc2TyiKAMBTERpYqIewUaKNtg.2Et7ROkdp39hYp9r2MOj12QbuLIJxh-VLdyvOx0Xk1Y | http://avito.ru/autoload/1/items-to-feed/images?imageSlug=/image/1/1.1ph5O7awenFPjPh8WQzNgH2beHHJknJ7zw.cNHCBloFZ2DqbX1YOln_VyrPNXtFE6OS0nLD1bvfuS0 | http://avito.ru/autoload/1/items-to-feed/images?imageSlug=/image/1/1.R06qU7aw66ec5GmqqE5iDbHz6aca-uOtHA.hHhTcnFg4Y1XWp_7GKwZZZv0KXNRsOSki2_cR7mVKB8 | http://avito.ru/autoload/1/items-to-feed/images?imageSlug=/image/1/1.ncaP57awMS-5ULMiuZHDuJVHMy8_TjklOQ.2UYULmngaSL3dGjqz9tXPk0_ue9oo1V0zkfjB-YbA7g | http://avito.ru/autoload/1/items-to-feed/images?imageSlug=/image/1/1.ejwfgraw1tUpNVTYZ6MNMToi1NWvK97fqQ.kB5wBEwxNul4V_FtWBlkiLfNXqkfzb_cF-EdA8DqytM | http://avito.ru/autoload/1/items-to-feed/images?imageSlug=/image/1/1.WEJkPbaw9KtSinamWEAFTEGd9qvUlPyh0g.4ujRRq87Xmmln90W1--NTcOBywyYdtBEOGCYqzrT4hs | http://avito.ru/autoload/1/items-to-feed/images?imageSlug=/image/1/1.sYqKg7awHWO8NJ9u5LXFoqgjH2M6KhVpPA.nqBxXqVub1vZ0XL-5NtYmxK0f8jb1TKMkXHx3banb5Q | http://avito.ru/autoload/1/items-to-feed/images?imageSlug=/image/1/1.GsIBCrawtis3vTQmOTJpzySqtCuxo74htw.RhH-JwjnaNkoqVJPcmatMZhf-JlQvksilGJ343QuzCY | http://avito.ru/autoload/1/items-to-feed/images?imageSlug=/image/1/1.RSmzG7aw6cCFrGvNtS4aBpG768ADsuHKBQ.j7weyXsf_l-C5LQ3hnQbZsTcXOTDUqmgNlJqc9W472k</t>
        </is>
      </c>
      <c r="I459" t="inlineStr">
        <is>
          <t>По телефону и в сообщениях</t>
        </is>
      </c>
      <c r="J459" t="inlineStr">
        <is>
          <t>Мебель и интерьер</t>
        </is>
      </c>
      <c r="K459" t="inlineStr">
        <is>
          <t>Республика Башкортостан, Стерлитамак, Профсоюзная ул., 15</t>
        </is>
      </c>
      <c r="L459" t="inlineStr">
        <is>
          <t>18567</t>
        </is>
      </c>
      <c r="M459" t="inlineStr">
        <is>
          <t>Шкафы, комоды и стеллажи</t>
        </is>
      </c>
      <c r="N459" t="inlineStr">
        <is>
          <t>Товар куплен на продажу</t>
        </is>
      </c>
      <c r="O459" t="inlineStr">
        <is>
          <t>Новое</t>
        </is>
      </c>
      <c r="P459" t="inlineStr">
        <is>
          <t>Под заказ</t>
        </is>
      </c>
      <c r="Q459" t="inlineStr">
        <is>
          <t>Зелёный</t>
        </is>
      </c>
      <c r="R459" t="inlineStr">
        <is>
          <t>Графит-изумруд</t>
        </is>
      </c>
      <c r="S459" t="inlineStr">
        <is>
          <t>Да</t>
        </is>
      </c>
      <c r="T459" t="inlineStr">
        <is>
          <t>Миф-норд</t>
        </is>
      </c>
      <c r="U459" t="inlineStr">
        <is>
          <t>Шкафы и буфеты</t>
        </is>
      </c>
      <c r="V459" t="inlineStr">
        <is>
          <t>Шкаф</t>
        </is>
      </c>
      <c r="W459" t="inlineStr">
        <is>
          <t>Распашные</t>
        </is>
      </c>
      <c r="X459" t="inlineStr">
        <is>
          <t>Двухстворчатый</t>
        </is>
      </c>
      <c r="Y459" t="inlineStr">
        <is>
          <t>Графит-Изумруд</t>
        </is>
      </c>
      <c r="Z459" t="inlineStr">
        <is>
          <t>Прямой</t>
        </is>
      </c>
      <c r="AA459" t="inlineStr">
        <is>
          <t>ЛДСП</t>
        </is>
      </c>
      <c r="AB459" t="inlineStr">
        <is>
          <t>80</t>
        </is>
      </c>
      <c r="AC459" t="inlineStr">
        <is>
          <t>265</t>
        </is>
      </c>
      <c r="AD459" t="inlineStr">
        <is>
          <t>51</t>
        </is>
      </c>
      <c r="AE4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9" t="inlineStr">
        <is>
          <t>за всё</t>
        </is>
      </c>
      <c r="AL459" t="inlineStr">
        <is>
          <t>Активно</t>
        </is>
      </c>
      <c r="AM459" t="inlineStr">
        <is>
          <t>mebel003favorit@mail.ru</t>
        </is>
      </c>
      <c r="AN459" t="inlineStr">
        <is>
          <t>Мебель Фаворит</t>
        </is>
      </c>
      <c r="AO459" t="inlineStr">
        <is>
          <t>не опт</t>
        </is>
      </c>
      <c r="AP459" t="inlineStr">
        <is>
          <t>2026-11-20T13:54:49+03:00</t>
        </is>
      </c>
    </row>
    <row r="460">
      <c r="A460" t="inlineStr">
        <is>
          <t>7259773219</t>
        </is>
      </c>
      <c r="B460" t="inlineStr">
        <is>
          <t>Package</t>
        </is>
      </c>
      <c r="C460" t="inlineStr">
        <is>
          <t>7259773219</t>
        </is>
      </c>
      <c r="D460" t="inlineStr">
        <is>
          <t>79930526654</t>
        </is>
      </c>
      <c r="E460" t="inlineStr">
        <is>
          <t>Шкаф распашной двухстворчатый Адель</t>
        </is>
      </c>
      <c r="F460" t="inlineStr">
        <is>
          <t>&lt;p&gt;&lt;strong&gt;Шкаф Адель с полками&lt;br&gt;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Венге- Сосна Лоредо&lt;br&gt;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0" t="inlineStr">
        <is>
          <t>http://avito.ru/autoload/1/items-to-feed/images?imageSlug=/image/1/1.gVJ2W7awLbtA7K-2eEnpTnL7L7vG8iWxwA.l9KXySJee0hbfP-QvkS2dCK5km-5AgEw-7HUrw0MdyY | http://avito.ru/autoload/1/items-to-feed/images?imageSlug=/image/1/1.bXCscLawwZmax0OU-k0QYqjQw5kc2cmTGg.LJ-rLy7DPBQEckwyttYohYlIhJTEoTuZbIWw4y4DGAI | http://avito.ru/autoload/1/items-to-feed/images?imageSlug=/image/1/1.rBVf5rawAPxpUYLxC_SZSnpGAvzvTwj26Q.uBZEFNiA-q7qD6iRisvGsCDLusqgBJxyy7oBYzm3fVY | http://avito.ru/autoload/1/items-to-feed/images?imageSlug=/image/1/1.j5GeXLawI3io66F1jFqAzrv8IXgu9StyKA.u5vG9TlkHSzZ-TDdzqdTPvboJ8HQOybUmXQwtfvonyw | http://avito.ru/autoload/1/items-to-feed/images?imageSlug=/image/1/1.Bx60V7awq_eC4Cn6tmtrEpH3qfcE_qP9Ag.6zxn7XIzPriEZJWOinbVDsbTolOe9cr6JiajFZH2FcQ | http://avito.ru/autoload/1/items-to-feed/images?imageSlug=/image/1/1.pXc0p7awCZ4CEIuTcrHeWhYHC56EDgGUgg.NY1erYRJowXHtOJljhtRtDHDZ_Mv9AxLufBAvRIteD0 | http://avito.ru/autoload/1/items-to-feed/images?imageSlug=/image/1/1.cuKIB7aw3gu-sFwG4HoKz6qn3As4rtYBPg.eZxpBm8BafvUrWWfudPmqwTeQ1-Wbm9-5BpWQC-w98w | http://avito.ru/autoload/1/items-to-feed/images?imageSlug=/image/1/1.8IgokLawXGEeJ95sRPPRyzMwXmGYOVRrng.KAXB86KKqLb3IH5AJkgFkeLRD7ufx6WD3Eq0WFXCgD4</t>
        </is>
      </c>
      <c r="I460" t="inlineStr">
        <is>
          <t>По телефону и в сообщениях</t>
        </is>
      </c>
      <c r="J460" t="inlineStr">
        <is>
          <t>Мебель и интерьер</t>
        </is>
      </c>
      <c r="K460" t="inlineStr">
        <is>
          <t>Республика Башкортостан, Стерлитамак, Профсоюзная ул., 15</t>
        </is>
      </c>
      <c r="L460" t="inlineStr">
        <is>
          <t>11386</t>
        </is>
      </c>
      <c r="M460" t="inlineStr">
        <is>
          <t>Шкафы, комоды и стеллажи</t>
        </is>
      </c>
      <c r="N460" t="inlineStr">
        <is>
          <t>Товар куплен на продажу</t>
        </is>
      </c>
      <c r="O460" t="inlineStr">
        <is>
          <t>Новое</t>
        </is>
      </c>
      <c r="P460" t="inlineStr">
        <is>
          <t>Под заказ</t>
        </is>
      </c>
      <c r="Q460" t="inlineStr">
        <is>
          <t>Тёмное дерево</t>
        </is>
      </c>
      <c r="R460" t="inlineStr">
        <is>
          <t>Венге-лоредо с полками</t>
        </is>
      </c>
      <c r="S460" t="inlineStr">
        <is>
          <t>Да</t>
        </is>
      </c>
      <c r="T460" t="inlineStr">
        <is>
          <t>Эра-адель2</t>
        </is>
      </c>
      <c r="U460" t="inlineStr">
        <is>
          <t>Шкафы и буфеты</t>
        </is>
      </c>
      <c r="V460" t="inlineStr">
        <is>
          <t>Шкаф</t>
        </is>
      </c>
      <c r="W460" t="inlineStr">
        <is>
          <t>Распашные</t>
        </is>
      </c>
      <c r="X460" t="inlineStr">
        <is>
          <t>Двухстворчатый</t>
        </is>
      </c>
      <c r="Y460" t="inlineStr">
        <is>
          <t>Адель</t>
        </is>
      </c>
      <c r="Z460" t="inlineStr">
        <is>
          <t>Прямой</t>
        </is>
      </c>
      <c r="AA460" t="inlineStr">
        <is>
          <t>ЛДСП | Стекло</t>
        </is>
      </c>
      <c r="AB460" t="inlineStr">
        <is>
          <t>80</t>
        </is>
      </c>
      <c r="AC460" t="inlineStr">
        <is>
          <t>210</t>
        </is>
      </c>
      <c r="AD460" t="inlineStr">
        <is>
          <t>47</t>
        </is>
      </c>
      <c r="AE4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0" t="inlineStr">
        <is>
          <t>за всё</t>
        </is>
      </c>
      <c r="AL460" t="inlineStr">
        <is>
          <t>Активно</t>
        </is>
      </c>
      <c r="AM460" t="inlineStr">
        <is>
          <t>mebel003favorit@mail.ru</t>
        </is>
      </c>
      <c r="AN460" t="inlineStr">
        <is>
          <t>Мебель Фаворит</t>
        </is>
      </c>
      <c r="AO460" t="inlineStr">
        <is>
          <t>не опт</t>
        </is>
      </c>
      <c r="AP460" t="inlineStr">
        <is>
          <t>2026-11-12T15:24:33+03:00</t>
        </is>
      </c>
    </row>
    <row r="461">
      <c r="A461" t="inlineStr">
        <is>
          <t>7611108466</t>
        </is>
      </c>
      <c r="B461" t="inlineStr">
        <is>
          <t>Package</t>
        </is>
      </c>
      <c r="C461" t="inlineStr">
        <is>
          <t>7611108466</t>
        </is>
      </c>
      <c r="D461" t="inlineStr">
        <is>
          <t>79930526654</t>
        </is>
      </c>
      <c r="E461" t="inlineStr">
        <is>
          <t>Шкаф Челси Угловой</t>
        </is>
      </c>
      <c r="F461" t="inlineStr">
        <is>
          <t>&lt;p&gt;&lt;strong&gt;Шкаф Челси Угловой (Миф) 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950(Ш) Х 2022(В) Х 950(Г)&lt;br&gt; модель: Миф Шкаф Челси Угловой&lt;br&gt;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1" t="inlineStr">
        <is>
          <t>http://avito.ru/autoload/1/items-to-feed/images?imageSlug=/image/1/1.QVaOJ7aw7b-4kG-ygFYuVauH778-juW1OA.qoMebrKUgouBFByhtZXqGck6vd7VZ7aFK7J3LDuZoeI | http://avito.ru/autoload/1/items-to-feed/images?imageSlug=/image/1/1.f-M33Law0woBa1EHRZlkzBV80QqHddsAgQ.2USihJwXSD0_66bNH2xsuqXKN9AN8OGTjVvZ2XNciE8 | http://avito.ru/autoload/1/items-to-feed/images?imageSlug=/image/1/1.FAK0fLawuOuCyzrmkEBMLZbcuusE1bDhAg.CK92zMhLK7EKAQVIOI45ioIWsDVgg2Nv2Q3TDRDscug | http://avito.ru/autoload/1/items-to-feed/images?imageSlug=/image/1/1.BT7deLawqdfrzyva20AJMPjYq9dt0aHdaw.d5SpQUB6dXR3bQQ-bBQbj6nM3iua8DNs108MZOZ-ea8 | http://avito.ru/autoload/1/items-to-feed/images?imageSlug=/image/1/1.Fehi1bawuQFUYjsMRIEE5Ed1uwHSfLEL1A.X6Vo7KChTDTjaI0qwoXhQWkuiifLOeOig2n6YDS4xEQ | http://avito.ru/autoload/1/items-to-feed/images?imageSlug=/image/1/1.4TZiHLawTd9Uq8_SLG_baUe8T9_StUXV1A.OAYmtK9uK-2XTLcoE4rGbbgQYXzjNwhEfdVhUrynVdk | http://avito.ru/autoload/1/items-to-feed/images?imageSlug=/image/1/1.A5V_Tbawr3xJ-i1xdSVWjnvtrXzP5Kd2yQ.fr7SGmIXsbu7mBZHerbFfGlvyq059kdp-3520YZPNuY | http://avito.ru/autoload/1/items-to-feed/images?imageSlug=/image/1/1.RwNJObaw6-p_jmnnSzxLW2yZ6er5kOPg_w.Am8yNnNgOjhux93sUZ9nFxPVoPYCOv9gpG0_EF3ETlE</t>
        </is>
      </c>
      <c r="I461" t="inlineStr">
        <is>
          <t>По телефону и в сообщениях</t>
        </is>
      </c>
      <c r="J461" t="inlineStr">
        <is>
          <t>Мебель и интерьер</t>
        </is>
      </c>
      <c r="K461" t="inlineStr">
        <is>
          <t>Республика Башкортостан, Стерлитамак, Профсоюзная ул., 15</t>
        </is>
      </c>
      <c r="L461" t="inlineStr">
        <is>
          <t>16717</t>
        </is>
      </c>
      <c r="M461" t="inlineStr">
        <is>
          <t>Шкафы, комоды и стеллажи</t>
        </is>
      </c>
      <c r="N461" t="inlineStr">
        <is>
          <t>Товар куплен на продажу</t>
        </is>
      </c>
      <c r="O461" t="inlineStr">
        <is>
          <t>Новое</t>
        </is>
      </c>
      <c r="P461" t="inlineStr">
        <is>
          <t>Под заказ</t>
        </is>
      </c>
      <c r="Q461" t="inlineStr">
        <is>
          <t>Белый</t>
        </is>
      </c>
      <c r="R461" t="inlineStr">
        <is>
          <t>Белый глянец</t>
        </is>
      </c>
      <c r="S461" t="inlineStr">
        <is>
          <t>Да</t>
        </is>
      </c>
      <c r="T461" t="inlineStr">
        <is>
          <t>Миф-челси95</t>
        </is>
      </c>
      <c r="U461" t="inlineStr">
        <is>
          <t>Шкафы и буфеты</t>
        </is>
      </c>
      <c r="V461" t="inlineStr">
        <is>
          <t>Шкаф</t>
        </is>
      </c>
      <c r="W461" t="inlineStr">
        <is>
          <t>Распашные</t>
        </is>
      </c>
      <c r="X461" t="inlineStr">
        <is>
          <t>Двухстворчатый</t>
        </is>
      </c>
      <c r="Y461" t="inlineStr">
        <is>
          <t>Челси</t>
        </is>
      </c>
      <c r="Z461" t="inlineStr">
        <is>
          <t>Угловой</t>
        </is>
      </c>
      <c r="AA461" t="inlineStr">
        <is>
          <t>ЛДСП</t>
        </is>
      </c>
      <c r="AB461" t="inlineStr">
        <is>
          <t>95</t>
        </is>
      </c>
      <c r="AC461" t="inlineStr">
        <is>
          <t>202</t>
        </is>
      </c>
      <c r="AD461" t="inlineStr">
        <is>
          <t>95</t>
        </is>
      </c>
      <c r="AE4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1" t="inlineStr">
        <is>
          <t>за всё</t>
        </is>
      </c>
      <c r="AL461" t="inlineStr">
        <is>
          <t>Активно</t>
        </is>
      </c>
      <c r="AM461" t="inlineStr">
        <is>
          <t>mebel003favorit@mail.ru</t>
        </is>
      </c>
      <c r="AN461" t="inlineStr">
        <is>
          <t>Мебель Фаворит</t>
        </is>
      </c>
      <c r="AO461" t="inlineStr">
        <is>
          <t>не опт</t>
        </is>
      </c>
      <c r="AP461" t="inlineStr">
        <is>
          <t>2026-10-23T10:48:17+03:00</t>
        </is>
      </c>
    </row>
    <row r="462">
      <c r="A462" t="inlineStr">
        <is>
          <t>7291821059</t>
        </is>
      </c>
      <c r="B462" t="inlineStr">
        <is>
          <t>Package</t>
        </is>
      </c>
      <c r="C462" t="inlineStr">
        <is>
          <t>7291821059</t>
        </is>
      </c>
      <c r="D462" t="inlineStr">
        <is>
          <t>79930526654</t>
        </is>
      </c>
      <c r="E462" t="inlineStr">
        <is>
          <t>Шкаф распашной двухстворчатый Роджина</t>
        </is>
      </c>
      <c r="F462" t="inlineStr">
        <is>
          <t>&lt;p&gt;&lt;strong&gt;Шкаф Роджина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крафт-Белый глянец&lt;br&gt; Размер: 1000(Ш) Х 2400(В) Х 520(Г)&lt;br&gt; модель: Миф Шкаф Роджина 2х ствр&lt;br&gt; арт: 09529-00036571&lt;br&gt;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2" t="inlineStr">
        <is>
          <t>http://avito.ru/autoload/1/items-to-feed/images?imageSlug=/image/1/1.X_d3Nraw8x5BgXETRUs-tWyW8R7Hn_sUwQ.YteOpdlPjcpNUCIwGxo1uqaKgV-bdHo8rUP51QrtIY8 | http://avito.ru/autoload/1/items-to-feed/images?imageSlug=/image/1/1.nm4SU7awMock5LCKIkXeEAjzMIei-jqNpA.Cd8v7rM14eQbR6_73vW3mOADJjcP_VqxLfExyl3tpgI | http://avito.ru/autoload/1/items-to-feed/images?imageSlug=/image/1/1.5XAk8LawSZkSR8uUYo-QYyBQS5mUWUGTkg.PNVVFK0jj3d2hjtBvBSCC0al8ck4yJbZknLHOngyKVc | http://avito.ru/autoload/1/items-to-feed/images?imageSlug=/image/1/1.cEMNwLaw3Ko7d16nYaEADRZg3qq9adSguw.TfbWFTICuchM71nXdKHH29WQ1hO0aE0PQRlYW-oIAN4 | http://avito.ru/autoload/1/items-to-feed/images?imageSlug=/image/1/1.q_1ri7awBxRdPIUZMfn70kkrBRTbIg8e3Q.7P1uSPzmksXpGobrwzzhxE-NMmQf3pXlYM9_jCsj5MU | http://avito.ru/autoload/1/items-to-feed/images?imageSlug=/image/1/1.pcBijbawCSlUOoskJLPpuHgtCynSJAEj1A.RLHCrL4f7AwWv0Nzoldr64rmsOzE32ynce61VQjSExk | http://avito.ru/autoload/1/items-to-feed/images?imageSlug=/image/1/1.YBTmk7awzP3QJE7wqrIYPMQzzv1WOsT3UA.zHTFxRpOQVinrMbIt38lbZ6AoI7sRE_SjogHx4DF-WE | http://avito.ru/autoload/1/items-to-feed/images?imageSlug=/image/1/1.Cdb2u7awpT_ADCcy6K9v2tMbpz9GEq01QA.0CtVwEW-rq1GKnxw5WIoe7h6nhM8qbyun-0ikJJF4dQ | http://avito.ru/autoload/1/items-to-feed/images?imageSlug=/image/1/1.DUGzFLawoaiFoyOlpRRdbpG0o6gDvamiBQ.cXBNj9Vu-C1W_JEycdjyPOLP2WC-0cvezQUR1EnVLvM | http://avito.ru/autoload/1/items-to-feed/images?imageSlug=/image/1/1.PT6LWLawkde97xPa_XBnMK74k9c78ZndPQ.3U8F49w1NYrzBA_94MXU2X-YFduBqdAB5bS6eEStY2c</t>
        </is>
      </c>
      <c r="I462" t="inlineStr">
        <is>
          <t>По телефону и в сообщениях</t>
        </is>
      </c>
      <c r="J462" t="inlineStr">
        <is>
          <t>Мебель и интерьер</t>
        </is>
      </c>
      <c r="K462" t="inlineStr">
        <is>
          <t>Республика Башкортостан, Стерлитамак, Профсоюзная ул., 15</t>
        </is>
      </c>
      <c r="L462" t="inlineStr">
        <is>
          <t>18400</t>
        </is>
      </c>
      <c r="M462" t="inlineStr">
        <is>
          <t>Шкафы, комоды и стеллажи</t>
        </is>
      </c>
      <c r="N462" t="inlineStr">
        <is>
          <t>Товар куплен на продажу</t>
        </is>
      </c>
      <c r="O462" t="inlineStr">
        <is>
          <t>Новое</t>
        </is>
      </c>
      <c r="P462" t="inlineStr">
        <is>
          <t>В наличии</t>
        </is>
      </c>
      <c r="Q462" t="inlineStr">
        <is>
          <t>Белый</t>
        </is>
      </c>
      <c r="R462" t="inlineStr">
        <is>
          <t>Дуб крафт-белый глянец</t>
        </is>
      </c>
      <c r="S462" t="inlineStr">
        <is>
          <t>Да</t>
        </is>
      </c>
      <c r="T462" t="inlineStr">
        <is>
          <t>Миф-роджина100</t>
        </is>
      </c>
      <c r="U462" t="inlineStr">
        <is>
          <t>Шкафы и буфеты</t>
        </is>
      </c>
      <c r="V462" t="inlineStr">
        <is>
          <t>Шкаф</t>
        </is>
      </c>
      <c r="W462" t="inlineStr">
        <is>
          <t>Распашные</t>
        </is>
      </c>
      <c r="X462" t="inlineStr">
        <is>
          <t>Двухстворчатый</t>
        </is>
      </c>
      <c r="Y462" t="inlineStr">
        <is>
          <t>Роджина</t>
        </is>
      </c>
      <c r="Z462" t="inlineStr">
        <is>
          <t>Прямой</t>
        </is>
      </c>
      <c r="AA462" t="inlineStr">
        <is>
          <t>ЛДСП</t>
        </is>
      </c>
      <c r="AB462" t="inlineStr">
        <is>
          <t>100</t>
        </is>
      </c>
      <c r="AC462" t="inlineStr">
        <is>
          <t>240</t>
        </is>
      </c>
      <c r="AD462" t="inlineStr">
        <is>
          <t>52</t>
        </is>
      </c>
      <c r="AE4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2" t="inlineStr">
        <is>
          <t>за всё</t>
        </is>
      </c>
      <c r="AL462" t="inlineStr">
        <is>
          <t>Активно</t>
        </is>
      </c>
      <c r="AM462" t="inlineStr">
        <is>
          <t>mebel003favorit@mail.ru</t>
        </is>
      </c>
      <c r="AN462" t="inlineStr">
        <is>
          <t>Мебель Фаворит</t>
        </is>
      </c>
      <c r="AO462" t="inlineStr">
        <is>
          <t>не опт</t>
        </is>
      </c>
      <c r="AP462" t="inlineStr">
        <is>
          <t>2026-10-28T11:50:09+03:00</t>
        </is>
      </c>
    </row>
    <row r="463">
      <c r="A463" t="inlineStr">
        <is>
          <t>MKN-LARS-UGL-SKOS-SK</t>
        </is>
      </c>
      <c r="B463" t="inlineStr">
        <is>
          <t>Package</t>
        </is>
      </c>
      <c r="C463" t="inlineStr">
        <is>
          <t>8382199724</t>
        </is>
      </c>
      <c r="D463" t="inlineStr">
        <is>
          <t>79930526654</t>
        </is>
      </c>
      <c r="E463" t="inlineStr">
        <is>
          <t>Шкаф угловой Ларс</t>
        </is>
      </c>
      <c r="F463" t="inlineStr">
        <is>
          <t>&lt;p&gt;&lt;strong&gt;🚪 Шкаф угловой Ларс 90 × 90 см (угол скос),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63" t="inlineStr">
        <is>
          <t>http://avito.ru/autoload/1/items-to-feed/images?imageSlug=/image/1/1.J9sycbawizIExgk_cEUI2TDRiTKC2IM4hA.HYiWAljY0wD1oXvMcEvJeAHM9Zn2eTxNhxvHLKrWUu8 | http://avito.ru/autoload/1/items-to-feed/images?imageSlug=/image/1/1.kMEmALawPCgQt74lCn6SzSSgPiiWqTQikA.C5T8wLXIlNQO1hiZIKleaL_Mbf6uRI4eVqeSaswDN3Y | http://avito.ru/autoload/1/items-to-feed/images?imageSlug=/image/1/1.viT3lrawEs3BIZDAh_z3E_U2EM1HPxrHQQ.1dsCu4yL8W8fyIGI04ej_8sYjaF0DB_hejglivdmP7o</t>
        </is>
      </c>
      <c r="I463" t="inlineStr">
        <is>
          <t>По телефону и в сообщениях</t>
        </is>
      </c>
      <c r="J463" t="inlineStr">
        <is>
          <t>Мебель и интерьер</t>
        </is>
      </c>
      <c r="K463" t="inlineStr">
        <is>
          <t>Республика Башкортостан, Стерлитамак, Профсоюзная ул., 15</t>
        </is>
      </c>
      <c r="L463" t="inlineStr">
        <is>
          <t>16417</t>
        </is>
      </c>
      <c r="M463" t="inlineStr">
        <is>
          <t>Шкафы, комоды и стеллажи</t>
        </is>
      </c>
      <c r="N463" t="inlineStr">
        <is>
          <t>Товар куплен на продажу</t>
        </is>
      </c>
      <c r="O463" t="inlineStr">
        <is>
          <t>Новое</t>
        </is>
      </c>
      <c r="P463" t="inlineStr">
        <is>
          <t>В наличии</t>
        </is>
      </c>
      <c r="Q463" t="inlineStr">
        <is>
          <t>Серый</t>
        </is>
      </c>
      <c r="R463" t="inlineStr">
        <is>
          <t>Серый камень</t>
        </is>
      </c>
      <c r="S463" t="inlineStr">
        <is>
          <t>Да</t>
        </is>
      </c>
      <c r="T463" t="inlineStr">
        <is>
          <t>Микон-ларсуголскос</t>
        </is>
      </c>
      <c r="U463" t="inlineStr">
        <is>
          <t>Шкафы и буфеты</t>
        </is>
      </c>
      <c r="V463" t="inlineStr">
        <is>
          <t>Шкаф</t>
        </is>
      </c>
      <c r="W463" t="inlineStr">
        <is>
          <t>Распашные</t>
        </is>
      </c>
      <c r="X463" t="inlineStr">
        <is>
          <t>Одностворчатый</t>
        </is>
      </c>
      <c r="Y463" t="inlineStr">
        <is>
          <t>Ларс</t>
        </is>
      </c>
      <c r="Z463" t="inlineStr">
        <is>
          <t>Угловой</t>
        </is>
      </c>
      <c r="AA463" t="inlineStr">
        <is>
          <t>ЛДСП</t>
        </is>
      </c>
      <c r="AB463" t="inlineStr">
        <is>
          <t>90</t>
        </is>
      </c>
      <c r="AC463" t="inlineStr">
        <is>
          <t>210</t>
        </is>
      </c>
      <c r="AD463" t="inlineStr">
        <is>
          <t>90</t>
        </is>
      </c>
      <c r="AE4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3" t="inlineStr">
        <is>
          <t>за всё</t>
        </is>
      </c>
      <c r="AL463" t="inlineStr">
        <is>
          <t>Активно</t>
        </is>
      </c>
      <c r="AM463" t="inlineStr">
        <is>
          <t>mebel003favorit@mail.ru</t>
        </is>
      </c>
      <c r="AN463" t="inlineStr">
        <is>
          <t>Мебель Фаворит</t>
        </is>
      </c>
      <c r="AP463" t="inlineStr">
        <is>
          <t>2026-11-15T17:56:26+03:00</t>
        </is>
      </c>
    </row>
    <row r="464">
      <c r="A464" t="inlineStr">
        <is>
          <t>7931323328</t>
        </is>
      </c>
      <c r="B464" t="inlineStr">
        <is>
          <t>Package</t>
        </is>
      </c>
      <c r="C464" t="inlineStr">
        <is>
          <t>7931323328</t>
        </is>
      </c>
      <c r="D464" t="inlineStr">
        <is>
          <t>79930526654</t>
        </is>
      </c>
      <c r="E464" t="inlineStr">
        <is>
          <t>Шкаф купе двухстворчатый Гранд</t>
        </is>
      </c>
      <c r="F464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4" t="inlineStr">
        <is>
          <t>http://avito.ru/autoload/1/items-to-feed/images?imageSlug=/image/1/1.G_Enb7awtxgR2DUVHWt6szzPtRiXxr8SkQ.M5EXIHhzWKVx6crIh6JpJGaJfwrCxF-NNsUaUGTCKyU | http://avito.ru/autoload/1/items-to-feed/images?imageSlug=/image/1/1.EPUfmrawvBwpLT4RM95Q-zo6vhyvM7QWqQ.HMX_w1Lmm76Nn_Ty9MUqBkymfozA9mXwegvyysDtJ3Y | http://avito.ru/autoload/1/items-to-feed/images?imageSlug=/image/1/1.x2zsIrawa4XalemI7kG9RM6CaYVci2OPWg.ygD6cAJlE5s8JWJaSOt8Gd2S8-GF_zPgpPxMnV8xJEY</t>
        </is>
      </c>
      <c r="I464" t="inlineStr">
        <is>
          <t>По телефону и в сообщениях</t>
        </is>
      </c>
      <c r="J464" t="inlineStr">
        <is>
          <t>Мебель и интерьер</t>
        </is>
      </c>
      <c r="K464" t="inlineStr">
        <is>
          <t>Республика Башкортостан, Стерлитамак, Профсоюзная ул., 15</t>
        </is>
      </c>
      <c r="L464" t="inlineStr">
        <is>
          <t>36845</t>
        </is>
      </c>
      <c r="M464" t="inlineStr">
        <is>
          <t>Шкафы, комоды и стеллажи</t>
        </is>
      </c>
      <c r="N464" t="inlineStr">
        <is>
          <t>Товар куплен на продажу</t>
        </is>
      </c>
      <c r="O464" t="inlineStr">
        <is>
          <t>Новое</t>
        </is>
      </c>
      <c r="P464" t="inlineStr">
        <is>
          <t>Под заказ</t>
        </is>
      </c>
      <c r="Q464" t="inlineStr">
        <is>
          <t>Светло-коричневое дерево</t>
        </is>
      </c>
      <c r="R464" t="inlineStr">
        <is>
          <t>Дуб горный-лакобель черная</t>
        </is>
      </c>
      <c r="S464" t="inlineStr">
        <is>
          <t>Да</t>
        </is>
      </c>
      <c r="T464" t="inlineStr">
        <is>
          <t>Эра-гранд7</t>
        </is>
      </c>
      <c r="U464" t="inlineStr">
        <is>
          <t>Шкафы и буфеты</t>
        </is>
      </c>
      <c r="V464" t="inlineStr">
        <is>
          <t>Шкаф</t>
        </is>
      </c>
      <c r="W464" t="inlineStr">
        <is>
          <t>Купе</t>
        </is>
      </c>
      <c r="X464" t="inlineStr">
        <is>
          <t>Двухстворчатый</t>
        </is>
      </c>
      <c r="Y464" t="inlineStr">
        <is>
          <t>Гранд</t>
        </is>
      </c>
      <c r="Z464" t="inlineStr">
        <is>
          <t>Прямой</t>
        </is>
      </c>
      <c r="AA464" t="inlineStr">
        <is>
          <t>ЛДСП | Стекло</t>
        </is>
      </c>
      <c r="AB464" t="inlineStr">
        <is>
          <t>200</t>
        </is>
      </c>
      <c r="AC464" t="inlineStr">
        <is>
          <t>220</t>
        </is>
      </c>
      <c r="AD464" t="inlineStr">
        <is>
          <t>61</t>
        </is>
      </c>
      <c r="AE4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4" t="inlineStr">
        <is>
          <t>за всё</t>
        </is>
      </c>
      <c r="AL464" t="inlineStr">
        <is>
          <t>Активно</t>
        </is>
      </c>
      <c r="AM464" t="inlineStr">
        <is>
          <t>mebel003favorit@mail.ru</t>
        </is>
      </c>
      <c r="AN464" t="inlineStr">
        <is>
          <t>Мебель Фаворит</t>
        </is>
      </c>
      <c r="AO464" t="inlineStr">
        <is>
          <t>не опт</t>
        </is>
      </c>
      <c r="AP464" t="inlineStr">
        <is>
          <t>2026-11-06T14:42:48+03:00</t>
        </is>
      </c>
    </row>
    <row r="465">
      <c r="A465" t="inlineStr">
        <is>
          <t>MKN-LYUCH-KUPE-SKDKS</t>
        </is>
      </c>
      <c r="B465" t="inlineStr">
        <is>
          <t>Package</t>
        </is>
      </c>
      <c r="C465" t="inlineStr">
        <is>
          <t>8389953437</t>
        </is>
      </c>
      <c r="D465" t="inlineStr">
        <is>
          <t>79930526654</t>
        </is>
      </c>
      <c r="E465" t="inlineStr">
        <is>
          <t>Шкаф купе 3-х дверный Лючия</t>
        </is>
      </c>
      <c r="F465" t="inlineStr">
        <is>
          <t>&lt;p&gt;&lt;strong&gt;🚪 Шкаф-купе Лючия 140 см,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&lt;p&gt;Шкаф-купе Лючия шириной 140 см и высотой 220 см — три двери, центральная с зеркалом. Двери-купе не требуют места для открывания.&lt;/p&gt; &lt;p&gt;&lt;strong&gt;📦 Что внутри:&lt;/strong&gt;&lt;br&gt; 🔹 Колонка из полок&lt;br&gt; 🔹 Отделение со штангой для одежды&lt;br&gt; 🔹 Зеркало на центральной двери&lt;/p&gt; &lt;p&gt;&lt;strong&gt;📌 Основные характеристики:&lt;/strong&gt;&lt;br&gt; Габариты (Ш × Г × В): 140 × 58 × 220 см&lt;br&gt; Материал: ЛДСП&lt;br&gt; Цвет: Серый камень / Дуб крафт серый&lt;br&gt; Ручки: пластиковые, чёрные&lt;br&gt; Зеркало: да, на центральной двери&lt;br&gt; Модель: шкаф-купе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зеркало на двери;&lt;br&gt;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65" t="inlineStr">
        <is>
          <t>http://avito.ru/autoload/1/items-to-feed/images?imageSlug=/image/1/1.9fquxbawWROYctseyJr07uBkWxMebFEZGA.Ja3u3B29KYbADVlVHhhff6WzUjs-y8_Y_uiRWivGQho | http://avito.ru/autoload/1/items-to-feed/images?imageSlug=/image/1/1.MmISirawnoskPRyGerYRbxAqnIuiI5aBpA.qFx46VBltyV8IfGazCZ36-a2FeTbnBh3Dj9sP03M_3E | http://avito.ru/autoload/1/items-to-feed/images?imageSlug=/image/1/1.SiVyi7aw5sxEPGTBau5KKXAr5MzCIu7GxA.onrBmxkO2VnRtG3z3eREgJxrMsZ0I1Hhdsv49PgIVOQ</t>
        </is>
      </c>
      <c r="I465" t="inlineStr">
        <is>
          <t>По телефону и в сообщениях</t>
        </is>
      </c>
      <c r="J465" t="inlineStr">
        <is>
          <t>Мебель и интерьер</t>
        </is>
      </c>
      <c r="K465" t="inlineStr">
        <is>
          <t>Республика Башкортостан, Стерлитамак, Профсоюзная ул., 15</t>
        </is>
      </c>
      <c r="L465" t="inlineStr">
        <is>
          <t>25617</t>
        </is>
      </c>
      <c r="M465" t="inlineStr">
        <is>
          <t>Шкафы, комоды и стеллажи</t>
        </is>
      </c>
      <c r="N465" t="inlineStr">
        <is>
          <t>Товар куплен на продажу</t>
        </is>
      </c>
      <c r="O465" t="inlineStr">
        <is>
          <t>Новое</t>
        </is>
      </c>
      <c r="P465" t="inlineStr">
        <is>
          <t>Под заказ</t>
        </is>
      </c>
      <c r="Q465" t="inlineStr">
        <is>
          <t>Серый</t>
        </is>
      </c>
      <c r="R465" t="inlineStr">
        <is>
          <t>Серый камень / дуб крафт серый</t>
        </is>
      </c>
      <c r="S465" t="inlineStr">
        <is>
          <t>Да</t>
        </is>
      </c>
      <c r="T465" t="inlineStr">
        <is>
          <t>Микон-лючия-shkafkupe3hdvernyy</t>
        </is>
      </c>
      <c r="U465" t="inlineStr">
        <is>
          <t>Шкафы и буфеты</t>
        </is>
      </c>
      <c r="V465" t="inlineStr">
        <is>
          <t>Шкаф</t>
        </is>
      </c>
      <c r="W465" t="inlineStr">
        <is>
          <t>Купе</t>
        </is>
      </c>
      <c r="X465" t="inlineStr">
        <is>
          <t>Трёхстворчатый</t>
        </is>
      </c>
      <c r="Y465" t="inlineStr">
        <is>
          <t>Лючия</t>
        </is>
      </c>
      <c r="Z465" t="inlineStr">
        <is>
          <t>Прямой</t>
        </is>
      </c>
      <c r="AA465" t="inlineStr">
        <is>
          <t>ЛДСП | Стекло</t>
        </is>
      </c>
      <c r="AB465" t="inlineStr">
        <is>
          <t>140</t>
        </is>
      </c>
      <c r="AC465" t="inlineStr">
        <is>
          <t>220</t>
        </is>
      </c>
      <c r="AD465" t="inlineStr">
        <is>
          <t>58</t>
        </is>
      </c>
      <c r="AE4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5" t="inlineStr">
        <is>
          <t>за всё</t>
        </is>
      </c>
      <c r="AL465" t="inlineStr">
        <is>
          <t>Активно</t>
        </is>
      </c>
      <c r="AM465" t="inlineStr">
        <is>
          <t>mebel003favorit@mail.ru</t>
        </is>
      </c>
      <c r="AN465" t="inlineStr">
        <is>
          <t>Мебель Фаворит</t>
        </is>
      </c>
      <c r="AP465" t="inlineStr">
        <is>
          <t>2026-11-16T08:44:54+03:00</t>
        </is>
      </c>
    </row>
    <row r="466">
      <c r="A466" t="inlineStr">
        <is>
          <t>8187532856</t>
        </is>
      </c>
      <c r="B466" t="inlineStr">
        <is>
          <t>Package</t>
        </is>
      </c>
      <c r="C466" t="inlineStr">
        <is>
          <t>8187532856</t>
        </is>
      </c>
      <c r="D466" t="inlineStr">
        <is>
          <t>79930526654</t>
        </is>
      </c>
      <c r="E466" t="inlineStr">
        <is>
          <t>Антресоль к шкафу Ирис 1600</t>
        </is>
      </c>
      <c r="F466" t="inlineStr">
        <is>
          <t>&lt;p&gt;&lt;strong&gt;Антресоль Ирис четырёхдверная 1800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сочетании цветов &lt;strong&gt;Дуб Крафт / Браш Мени Грин&lt;/strong&gt; 👍&lt;/p&gt; &lt;p&gt;Антресоль шириной 1800 мм устанавливается над шкафом и помогает рационально использовать свободное пространство под потолком. Подойдёт для спальни, прихожей или гардеробной зоны.&lt;/p&gt;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Дуб Крафт / Браш Мени Грин&lt;br&gt;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1800 мм. Модель предназначена для установки над шкафом Ирис соответствующей ширины.&lt;/p&gt;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466" t="inlineStr">
        <is>
          <t>http://avito.ru/autoload/1/items-to-feed/images?imageSlug=/image/1/1.VTX9OLaw-dzLj3vR20lsJvmY-9xNkfHWSw.zkj64CkAiazBls2EOJiSai-TuuleRrtq9lc7wxKW0sU | http://avito.ru/autoload/1/items-to-feed/images?imageSlug=/image/1/1.Oa-3grawlUaBNRdLyd4eo7Uil0YHK51MAQ.CTERxVT-XtUyLAb4RLbIkUFG8h_9U9AJLterEP_YK5Y</t>
        </is>
      </c>
      <c r="I466" t="inlineStr">
        <is>
          <t>По телефону и в сообщениях</t>
        </is>
      </c>
      <c r="J466" t="inlineStr">
        <is>
          <t>Мебель и интерьер</t>
        </is>
      </c>
      <c r="K466" t="inlineStr">
        <is>
          <t>Республика Башкортостан, Стерлитамак, Профсоюзная ул., 15</t>
        </is>
      </c>
      <c r="L466" t="inlineStr">
        <is>
          <t>8700</t>
        </is>
      </c>
      <c r="M466" t="inlineStr">
        <is>
          <t>Шкафы, комоды и стеллажи</t>
        </is>
      </c>
      <c r="N466" t="inlineStr">
        <is>
          <t>Товар куплен на продажу</t>
        </is>
      </c>
      <c r="O466" t="inlineStr">
        <is>
          <t>Новое</t>
        </is>
      </c>
      <c r="P466" t="inlineStr">
        <is>
          <t>Под заказ</t>
        </is>
      </c>
      <c r="Q466" t="inlineStr">
        <is>
          <t>Зелёный</t>
        </is>
      </c>
      <c r="R466" t="inlineStr">
        <is>
          <t>Дуб крафт-браш мени грин</t>
        </is>
      </c>
      <c r="S466" t="inlineStr">
        <is>
          <t>Да</t>
        </is>
      </c>
      <c r="T466" t="inlineStr">
        <is>
          <t>Миф-ириса</t>
        </is>
      </c>
      <c r="U466" t="inlineStr">
        <is>
          <t>Шкафы и буфеты</t>
        </is>
      </c>
      <c r="V466" t="inlineStr">
        <is>
          <t>Шкаф</t>
        </is>
      </c>
      <c r="W466" t="inlineStr">
        <is>
          <t>Распашные</t>
        </is>
      </c>
      <c r="X466" t="inlineStr">
        <is>
          <t>Четырёхстворчатый</t>
        </is>
      </c>
      <c r="Y466" t="inlineStr">
        <is>
          <t>Ирис</t>
        </is>
      </c>
      <c r="Z466" t="inlineStr">
        <is>
          <t>Прямой</t>
        </is>
      </c>
      <c r="AA466" t="inlineStr">
        <is>
          <t>ЛДСП | МДФ</t>
        </is>
      </c>
      <c r="AB466" t="inlineStr">
        <is>
          <t>180</t>
        </is>
      </c>
      <c r="AC466" t="inlineStr">
        <is>
          <t>36</t>
        </is>
      </c>
      <c r="AD466" t="inlineStr">
        <is>
          <t>51</t>
        </is>
      </c>
      <c r="AE4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6" t="inlineStr">
        <is>
          <t>за всё</t>
        </is>
      </c>
      <c r="AL466" t="inlineStr">
        <is>
          <t>Активно</t>
        </is>
      </c>
      <c r="AM466" t="inlineStr">
        <is>
          <t>mebel003favorit@mail.ru</t>
        </is>
      </c>
      <c r="AN466" t="inlineStr">
        <is>
          <t>Мебель Фаворит</t>
        </is>
      </c>
      <c r="AO466" t="inlineStr">
        <is>
          <t>не опт</t>
        </is>
      </c>
      <c r="AP466" t="inlineStr">
        <is>
          <t>2026-10-23T16:20:55+03:00</t>
        </is>
      </c>
    </row>
    <row r="467">
      <c r="A467" t="inlineStr">
        <is>
          <t>8187399528</t>
        </is>
      </c>
      <c r="B467" t="inlineStr">
        <is>
          <t>Package</t>
        </is>
      </c>
      <c r="C467" t="inlineStr">
        <is>
          <t>8187399528</t>
        </is>
      </c>
      <c r="D467" t="inlineStr">
        <is>
          <t>79930526654</t>
        </is>
      </c>
      <c r="E467" t="inlineStr">
        <is>
          <t>Шкаф распашной трёхстворчатый Ирис</t>
        </is>
      </c>
      <c r="F467" t="inlineStr">
        <is>
          <t>&lt;p&gt;&lt;strong&gt;Шкаф Ирис 3-створчатый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 с антресолью&lt;/strong&gt; в современном цвете &lt;strong&gt;кашемир&lt;/strong&gt;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3-створчатый 1350 мм + антресоль 1350 мм.&lt;/strong&gt;&lt;/p&gt;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кашемир / кашемир&lt;br&gt; — Материал корпуса\фасадов: ЛДСП 16 мм / МДФ 16 мм&lt;br&gt; — Количество дверей шкафа: 3&lt;br&gt;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&lt;p&gt;Шкаф Ирис сочетает хорошую вместительность и современный спокойный дизайн. Ширины 1350 мм достаточно для хранения повседневной и верхней одежды, белья, домашнего текстиля, сумок и сезонных вещей.&lt;/p&gt; &lt;p&gt;Внутреннее пространство разделено на функциональные отделения. Слева расположены семь полок для сложенной одежды, коробок и постельного белья. В соседнем отделении предусмотрена горизонтальная штанга для платьев, рубашек, курток, пальто и костюмов.&lt;/p&gt; &lt;p&gt;Верхняя антресоль увеличивает полезный объём шкафа и позволяет отдельно хранить чемоданы, одеяла, подушки, коробки и редко используемые сезонные вещи.&lt;/p&gt; &lt;p&gt;Матовые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&lt;p&gt;Цвет &lt;strong&gt;кашемир&lt;/strong&gt; смотрится мягко, уютно и современно. Он легко сочетается с молочными, бежевыми, серыми и древесными оттенками и визуально не перегружает высокий шкаф.&lt;/p&gt; &lt;p&gt;Модель выполнена без зеркала и выдвижных ящиков — внутреннее пространство используется для полок, хранения одежды на плечиках и верхней антресоли.&lt;/p&gt; &lt;p&gt;Высота комплекта составляет &lt;strong&gt;2600 мм&lt;/strong&gt;, поэтому перед заказом необходимо измерить высоту потолка и предусмотреть пространство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467" t="inlineStr">
        <is>
          <t>http://avito.ru/autoload/1/items-to-feed/images?imageSlug=/image/1/1.CLsQjrawpFImOSZfDI4qthIuplKgJ6xYpg.1a3UgC2RTOiSgTCXCkusfT8GmA7je7Aj7EsBQw3IoMs | http://avito.ru/autoload/1/items-to-feed/images?imageSlug=/image/1/1.KEom4bawhKMQVgaueq0bfiRBhqOWSIypkA.htahL2vWmmiEG7-qwiQ1xt_9p4xWgKxVDBFQqLnKjdY | http://avito.ru/autoload/1/items-to-feed/images?imageSlug=/image/1/1.uvyJw7awFhW_dJQY8ZHt541jFBU5ah4fPw.lqqCa-cFzFFI32si4jiSKQRWeq_MKG7gS4u6wHCasFE | http://avito.ru/autoload/1/items-to-feed/images?imageSlug=/image/1/1.CSyPnLawpcW5KyfIkbR9b5Q8p8U_Na3POQ.F7s--8bjU950G-JWXb0eagRTUMBi2gqFpJKD7oEW1wo | http://avito.ru/autoload/1/items-to-feed/images?imageSlug=/image/1/1.PXSaiLawkZ2sPxOQ7Mh2bp4ok50qIZmXLA.H4uXq-CLqe8kS4fmLyjpiBj6Y6TNn919DudFBg2zYxw</t>
        </is>
      </c>
      <c r="I467" t="inlineStr">
        <is>
          <t>По телефону и в сообщениях</t>
        </is>
      </c>
      <c r="J467" t="inlineStr">
        <is>
          <t>Мебель и интерьер</t>
        </is>
      </c>
      <c r="K467" t="inlineStr">
        <is>
          <t>Республика Башкортостан, Стерлитамак, Профсоюзная ул., 15</t>
        </is>
      </c>
      <c r="L467" t="inlineStr">
        <is>
          <t>38084</t>
        </is>
      </c>
      <c r="M467" t="inlineStr">
        <is>
          <t>Шкафы, комоды и стеллажи</t>
        </is>
      </c>
      <c r="N467" t="inlineStr">
        <is>
          <t>Товар куплен на продажу</t>
        </is>
      </c>
      <c r="O467" t="inlineStr">
        <is>
          <t>Новое</t>
        </is>
      </c>
      <c r="P467" t="inlineStr">
        <is>
          <t>Под заказ</t>
        </is>
      </c>
      <c r="Q467" t="inlineStr">
        <is>
          <t>Бежевый</t>
        </is>
      </c>
      <c r="R467" t="inlineStr">
        <is>
          <t>Кашемир</t>
        </is>
      </c>
      <c r="S467" t="inlineStr">
        <is>
          <t>Да</t>
        </is>
      </c>
      <c r="T467" t="inlineStr">
        <is>
          <t>Миф-ирис</t>
        </is>
      </c>
      <c r="U467" t="inlineStr">
        <is>
          <t>Шкафы и буфеты</t>
        </is>
      </c>
      <c r="V467" t="inlineStr">
        <is>
          <t>Шкаф</t>
        </is>
      </c>
      <c r="W467" t="inlineStr">
        <is>
          <t>Распашные</t>
        </is>
      </c>
      <c r="X467" t="inlineStr">
        <is>
          <t>Трёхстворчатый</t>
        </is>
      </c>
      <c r="Y467" t="inlineStr">
        <is>
          <t>Ирис</t>
        </is>
      </c>
      <c r="Z467" t="inlineStr">
        <is>
          <t>Прямой</t>
        </is>
      </c>
      <c r="AA467" t="inlineStr">
        <is>
          <t>ЛДСП | МДФ</t>
        </is>
      </c>
      <c r="AB467" t="inlineStr">
        <is>
          <t>135</t>
        </is>
      </c>
      <c r="AC467" t="inlineStr">
        <is>
          <t>260</t>
        </is>
      </c>
      <c r="AD467" t="inlineStr">
        <is>
          <t>51</t>
        </is>
      </c>
      <c r="AE4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7" t="inlineStr">
        <is>
          <t>за всё</t>
        </is>
      </c>
      <c r="AL467" t="inlineStr">
        <is>
          <t>Активно</t>
        </is>
      </c>
      <c r="AM467" t="inlineStr">
        <is>
          <t>mebel003favorit@mail.ru</t>
        </is>
      </c>
      <c r="AN467" t="inlineStr">
        <is>
          <t>Мебель Фаворит</t>
        </is>
      </c>
      <c r="AO467" t="inlineStr">
        <is>
          <t>не опт</t>
        </is>
      </c>
      <c r="AP467" t="inlineStr">
        <is>
          <t>2026-10-22T17:22:05+03:00</t>
        </is>
      </c>
    </row>
    <row r="468">
      <c r="A468" t="inlineStr">
        <is>
          <t>8187097008</t>
        </is>
      </c>
      <c r="B468" t="inlineStr">
        <is>
          <t>Package</t>
        </is>
      </c>
      <c r="C468" t="inlineStr">
        <is>
          <t>8187097008</t>
        </is>
      </c>
      <c r="D468" t="inlineStr">
        <is>
          <t>79930526654</t>
        </is>
      </c>
      <c r="E468" t="inlineStr">
        <is>
          <t>Шкаф распашной двухстворчатый Флэш</t>
        </is>
      </c>
      <c r="F468" t="inlineStr">
        <is>
          <t>&lt;p&gt;&lt;strong&gt;Шкаф Флэш для прихожей 900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Флэш в выразительном сочетании цветов &lt;strong&gt;Дуб Крафт / Браш Мени Грин&lt;/strong&gt; 👍&lt;/p&gt; &lt;p&gt;Двухдверный шкаф шириной 900 мм поможет организовать хранение верхней одежды, обуви, головных уборов, сумок и различных аксессуаров.&lt;/p&gt; &lt;p&gt;Благодаря глубине 414 мм модель компактнее стандартного платяного шкафа и хорошо подходит для прихожей, коридора или входной зоны квартиры.&lt;/p&gt; &lt;p&gt;Цена указана за двухдверный шкаф Флэш шириной 900 мм.&lt;/p&gt; &lt;p&gt;🔥 &lt;strong&gt;Напишите «Флэш» — проверим наличие и ближайший срок доставки.&lt;/strong&gt;&lt;/p&gt; &lt;p&gt;Внутри предусмотрено комбинированное наполнение: полки для сложенных вещей и выдвижная штанга для одежды на плечиках. Закрытые фасады скрывают содержимое и помогают сохранить аккуратный вид прихожей.&lt;/p&gt; &lt;p&gt;&lt;strong&gt;📌 Краткие характеристики:&lt;/strong&gt;&lt;/p&gt; &lt;p&gt;— Модель: Шкаф Флэш для прихожей&lt;br&gt; — Фабрика: МИФ&lt;br&gt; — Тип: двухдверный распашной шкаф&lt;br&gt; — Размер Ш×В×Г: 900 × 2130 × 414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дверей: 2&lt;br&gt; — Поверхность фасадов: матовая&lt;br&gt; — Фрезеровка фасадов: есть&lt;br&gt; — Внутренние полки: есть&lt;br&gt; — Расположение полок: слева&lt;br&gt; — Штанга для одежды: выдвижная&lt;br&gt; — Петли: без доводчиков&lt;br&gt; — Ручки: металлические, профильные&lt;br&gt; — Длина ручек: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разместить куртки, пальто, рубашки, жакеты и другую одежду на плечиках. Чтобы достать нужную вещь, штанга выдвигается вперёд — это особенно удобно при компактной глубине шкафа.&lt;/p&gt; &lt;p&gt;Полки в левой части подойдут для сложенной одежды, головных уборов, сумок, обуви, коробок и различных аксессуаров. Раздельные зоны хранения помогают поддерживать порядок и быстро находить нужные вещи.&lt;/p&gt; &lt;p&gt;Ширина 900 мм обеспечивает хорошую вместительность, при этом шкаф не занимает столько места, сколько стандартная глубокая модель для спальни.&lt;/p&gt; &lt;p&gt;Высота 2130 мм позволяет рационально использовать пространство по вертикали. Верхние полки можно использовать для сезонных вещей, коробок и предметов, которыми пользуются не каждый день.&lt;/p&gt; &lt;p&gt;Матовые фасады из МДФ дополнены декоративной фрезеровкой. Металлические профильные ручки подчёркивают вертикальные линии и поддерживают современный дизайн коллекции Флэш.&lt;/p&gt; &lt;p&gt;Высокие чёрные опоры визуально облегчают конструкцию и обеспечивают доступ к полу под шкафом во время уборки.&lt;/p&gt;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шкаф выразительным акцентом в прихожей.&lt;/p&gt; &lt;p&gt;Такая расцветка хорошо сочетается с белой, бежевой и серой отделкой, натуральными древесными фактурами и спокойными природными оттенками.&lt;/p&gt; &lt;p&gt;Шкаф можно приобрести отдельно или объединить с пеналом, вешалкой, обувницей и другими элементами модульной прихожей Флэш.&lt;/p&gt; &lt;p&gt;📩 &lt;strong&gt;Не знаете, подойдёт ли шкаф по размеру?&lt;/strong&gt;&lt;/p&gt; &lt;p&gt;Напишите ширину, высоту и глубину свободного места — проверим габариты и поможем собрать прихожую под размеры вашего помещения.&lt;/p&gt; &lt;p&gt;Есть и другие элементы серии Флэш: закрытый и открытый пеналы, шкаф с вешалками,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468" t="inlineStr">
        <is>
          <t>http://avito.ru/autoload/1/items-to-feed/images?imageSlug=/image/1/1.JG2A3rawiIS2aQqJxI44ENt_ioQwd4CONg.HBR3f-sh-L3OMHg9mwhPyBHkt-SBUlgFBw7cCNyPTV8 | http://avito.ru/autoload/1/items-to-feed/images?imageSlug=/image/1/1.UzxLgLaw_9V9N33YYalBCVwg_dX7Kfff_Q.5xzN0UGu-AFLpezJl2tCiOHwEHM9wiBGCnZiLRHq9bw | http://avito.ru/autoload/1/items-to-feed/images?imageSlug=/image/1/1.9Aq8lbawWOOKItru2KL-Br41WuMMPFDpCg.i93mVNBHKx3-Ks1T5pB_HPWd4Si7G0xYDF97LPYLNks | http://avito.ru/autoload/1/items-to-feed/images?imageSlug=/image/1/1.9Hq8grawWJOKNdqe2MXQdr4iWpMMK1CZCg.OC4Ei8xghy4iDMLz__emepbbdXQ8WRC27LzfypmWl_c | http://avito.ru/autoload/1/items-to-feed/images?imageSlug=/image/1/1.8syMjrawXiW6Odwo5JGD0oguXCU8J1YvOg.KsIUccwKdhaqKkjvEBOXBVpTywY0cterUMoJlaALyKI | http://avito.ru/autoload/1/items-to-feed/images?imageSlug=/image/1/1.AA9s_7awrOZaSC7rYI98EmhfrubcVqTs2g.TPsKBaU1WoB9zaNp6aitj0Sfl4UeSmsVixHzk3wDZ4w | http://avito.ru/autoload/1/items-to-feed/images?imageSlug=/image/1/1.GjTOSLawtt34_zTQ9kASe5XptN1-4b7XeA.1WqjWICaNh3ealACH9ypXw-khAvqcbR4IxbprACoGuU | http://avito.ru/autoload/1/items-to-feed/images?imageSlug=/image/1/1.gdJE2bawLTtybq82St_ByEB5Lzv0cCUx8g.gCbAN-wUbgIXn1fbXQfHvrTAANLo86bgONoqlwdMFbU | http://avito.ru/autoload/1/items-to-feed/images?imageSlug=/image/1/1.FyBjQrawu8lV9TnEQQJ3K3TiucnT67PD1Q.4PVQ8TIebJyjSYA1vweMjUliWydUBHijMpU0fDnDJE8 | http://avito.ru/autoload/1/items-to-feed/images?imageSlug=/image/1/1.I4PgPLawj2rWiw1nqgRjjOKcjWpQlYdgVg.QX4o4L7lBJyQ0CzXdzhIccrm5Urd9BGz9HxONd9FHlo</t>
        </is>
      </c>
      <c r="I468" t="inlineStr">
        <is>
          <t>По телефону и в сообщениях</t>
        </is>
      </c>
      <c r="J468" t="inlineStr">
        <is>
          <t>Мебель и интерьер</t>
        </is>
      </c>
      <c r="K468" t="inlineStr">
        <is>
          <t>Республика Башкортостан, Стерлитамак, Профсоюзная ул., 15</t>
        </is>
      </c>
      <c r="L468" t="inlineStr">
        <is>
          <t>17817</t>
        </is>
      </c>
      <c r="M468" t="inlineStr">
        <is>
          <t>Шкафы, комоды и стеллажи</t>
        </is>
      </c>
      <c r="N468" t="inlineStr">
        <is>
          <t>Товар куплен на продажу</t>
        </is>
      </c>
      <c r="O468" t="inlineStr">
        <is>
          <t>Новое</t>
        </is>
      </c>
      <c r="P468" t="inlineStr">
        <is>
          <t>Под заказ</t>
        </is>
      </c>
      <c r="Q468" t="inlineStr">
        <is>
          <t>Зелёный</t>
        </is>
      </c>
      <c r="R468" t="inlineStr">
        <is>
          <t>Дуб крафт-браш мени грин</t>
        </is>
      </c>
      <c r="S468" t="inlineStr">
        <is>
          <t>Да</t>
        </is>
      </c>
      <c r="T468" t="inlineStr">
        <is>
          <t>Миф-флэшп</t>
        </is>
      </c>
      <c r="U468" t="inlineStr">
        <is>
          <t>Шкафы и буфеты</t>
        </is>
      </c>
      <c r="V468" t="inlineStr">
        <is>
          <t>Шкаф</t>
        </is>
      </c>
      <c r="W468" t="inlineStr">
        <is>
          <t>Распашные</t>
        </is>
      </c>
      <c r="X468" t="inlineStr">
        <is>
          <t>Двухстворчатый</t>
        </is>
      </c>
      <c r="Y468" t="inlineStr">
        <is>
          <t>Флэш</t>
        </is>
      </c>
      <c r="Z468" t="inlineStr">
        <is>
          <t>Прямой</t>
        </is>
      </c>
      <c r="AA468" t="inlineStr">
        <is>
          <t>ЛДСП | МДФ</t>
        </is>
      </c>
      <c r="AB468" t="inlineStr">
        <is>
          <t>90</t>
        </is>
      </c>
      <c r="AC468" t="inlineStr">
        <is>
          <t>213</t>
        </is>
      </c>
      <c r="AD468" t="inlineStr">
        <is>
          <t>41</t>
        </is>
      </c>
      <c r="AE4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8" t="inlineStr">
        <is>
          <t>за всё</t>
        </is>
      </c>
      <c r="AL468" t="inlineStr">
        <is>
          <t>Активно</t>
        </is>
      </c>
      <c r="AM468" t="inlineStr">
        <is>
          <t>mebel003favorit@mail.ru</t>
        </is>
      </c>
      <c r="AN468" t="inlineStr">
        <is>
          <t>Мебель Фаворит</t>
        </is>
      </c>
      <c r="AO468" t="inlineStr">
        <is>
          <t>не опт</t>
        </is>
      </c>
      <c r="AP468" t="inlineStr">
        <is>
          <t>2026-10-24T11:54:58+03:00</t>
        </is>
      </c>
    </row>
    <row r="469">
      <c r="A469" t="inlineStr">
        <is>
          <t>7931902214</t>
        </is>
      </c>
      <c r="B469" t="inlineStr">
        <is>
          <t>Package</t>
        </is>
      </c>
      <c r="C469" t="inlineStr">
        <is>
          <t>7931902214</t>
        </is>
      </c>
      <c r="D469" t="inlineStr">
        <is>
          <t>79930526654</t>
        </is>
      </c>
      <c r="E469" t="inlineStr">
        <is>
          <t>Шкаф купе двухстворчатый Гранд</t>
        </is>
      </c>
      <c r="F46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9" t="inlineStr">
        <is>
          <t>http://avito.ru/autoload/1/items-to-feed/images?imageSlug=/image/1/1.2wOgebawd-qWzvXnmnKKLILZdeoQ0H_gFg.GQ9zrNauh2lqQxVXEuNsgdHUoOfjd_FgiiQilTrm4hs | http://avito.ru/autoload/1/items-to-feed/images?imageSlug=/image/1/1.HOonSbawsAMR_jIOEw145gLpsgOX4LgJkQ.-s-d0DVd983sNrETGh-czUPKMFta3-skYhfMiaj4X-o | http://avito.ru/autoload/1/items-to-feed/images?imageSlug=/image/1/1.EiwetLawvsUoAzzINpB-IDsUvMWuHbbPqA.Bhh_c-RQooD-tgwHQGI8OQB9AoaRCGsZ1-v3BewheQY</t>
        </is>
      </c>
      <c r="I469" t="inlineStr">
        <is>
          <t>По телефону и в сообщениях</t>
        </is>
      </c>
      <c r="J469" t="inlineStr">
        <is>
          <t>Мебель и интерьер</t>
        </is>
      </c>
      <c r="K469" t="inlineStr">
        <is>
          <t>Республика Башкортостан, Стерлитамак, Профсоюзная ул., 15</t>
        </is>
      </c>
      <c r="L469" t="inlineStr">
        <is>
          <t>30022</t>
        </is>
      </c>
      <c r="M469" t="inlineStr">
        <is>
          <t>Шкафы, комоды и стеллажи</t>
        </is>
      </c>
      <c r="N469" t="inlineStr">
        <is>
          <t>Товар куплен на продажу</t>
        </is>
      </c>
      <c r="O469" t="inlineStr">
        <is>
          <t>Новое</t>
        </is>
      </c>
      <c r="P469" t="inlineStr">
        <is>
          <t>Под заказ</t>
        </is>
      </c>
      <c r="Q469" t="inlineStr">
        <is>
          <t>Коричневый</t>
        </is>
      </c>
      <c r="R469" t="inlineStr">
        <is>
          <t>Венге</t>
        </is>
      </c>
      <c r="S469" t="inlineStr">
        <is>
          <t>Да</t>
        </is>
      </c>
      <c r="T469" t="inlineStr">
        <is>
          <t>Эра-гранд</t>
        </is>
      </c>
      <c r="U469" t="inlineStr">
        <is>
          <t>Шкафы и буфеты</t>
        </is>
      </c>
      <c r="V469" t="inlineStr">
        <is>
          <t>Шкаф</t>
        </is>
      </c>
      <c r="W469" t="inlineStr">
        <is>
          <t>Купе</t>
        </is>
      </c>
      <c r="X469" t="inlineStr">
        <is>
          <t>Двухстворчатый</t>
        </is>
      </c>
      <c r="Y469" t="inlineStr">
        <is>
          <t>Венге</t>
        </is>
      </c>
      <c r="Z469" t="inlineStr">
        <is>
          <t>Прямой</t>
        </is>
      </c>
      <c r="AA469" t="inlineStr">
        <is>
          <t>ЛДСП</t>
        </is>
      </c>
      <c r="AB469" t="inlineStr">
        <is>
          <t>200</t>
        </is>
      </c>
      <c r="AC469" t="inlineStr">
        <is>
          <t>220</t>
        </is>
      </c>
      <c r="AD469" t="inlineStr">
        <is>
          <t>61</t>
        </is>
      </c>
      <c r="AE4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9" t="inlineStr">
        <is>
          <t>за всё</t>
        </is>
      </c>
      <c r="AL469" t="inlineStr">
        <is>
          <t>Активно</t>
        </is>
      </c>
      <c r="AM469" t="inlineStr">
        <is>
          <t>mebel003favorit@mail.ru</t>
        </is>
      </c>
      <c r="AN469" t="inlineStr">
        <is>
          <t>Мебель Фаворит</t>
        </is>
      </c>
      <c r="AO469" t="inlineStr">
        <is>
          <t>не опт</t>
        </is>
      </c>
      <c r="AP469" t="inlineStr">
        <is>
          <t>2026-11-02T15:20:50+03:00</t>
        </is>
      </c>
    </row>
    <row r="470">
      <c r="A470" t="inlineStr">
        <is>
          <t>7995415461</t>
        </is>
      </c>
      <c r="B470" t="inlineStr">
        <is>
          <t>Package</t>
        </is>
      </c>
      <c r="C470" t="inlineStr">
        <is>
          <t>7995415461</t>
        </is>
      </c>
      <c r="D470" t="inlineStr">
        <is>
          <t>79930526654</t>
        </is>
      </c>
      <c r="E470" t="inlineStr">
        <is>
          <t>Шкаф Тефия 800 (Велес)</t>
        </is>
      </c>
      <c r="F470" t="inlineStr">
        <is>
          <t>&lt;p&gt;&lt;strong&gt;Шкаф Тефия 2-ствр для одежды 800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2200(В) Х 520(Г)&lt;br&gt; &lt;strong&gt;Модель:&lt;/strong&gt; Шкаф Тефия 2-ствр для одежды 800(Велес)&lt;br&gt; Арт: 10365-00039014&lt;/p&gt;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0" t="inlineStr">
        <is>
          <t>http://avito.ru/autoload/1/items-to-feed/images?imageSlug=/image/1/1.Sudiqraw5g5UHWQDessrykAK5A7SA-4E1A.2mOeV5i23waHz0Isxz36WTE3RrOW75yIHHfnFfTRUMs | http://avito.ru/autoload/1/items-to-feed/images?imageSlug=/image/1/1.Wa3Cgraw9UT0NXdJ_PdZocAi90RyK_1OdA.qdFYGA4UwFhRa9VOWoXdV8x4qDIQ1FXbik1XdhMkDTk | http://avito.ru/autoload/1/items-to-feed/images?imageSlug=/image/1/1.RdmyPLaw6TCEi2s9tHE99JCc6zACleE6BA.CSrZuJf9_ZPtBATO-4R7_WZsmXR98YgCQvA9u0tCi7s | http://avito.ru/autoload/1/items-to-feed/images?imageSlug=/image/1/1.1qsB37awekI3aPhPIfiKhCN_eEKxdnJItw.cy1bs8dZCWl13KZB4-7G7foG4-jydiNSBU4QyMXtKMU | http://avito.ru/autoload/1/items-to-feed/images?imageSlug=/image/1/1.L6L6Irawg0vMlQFGqG5tjNiCgUtKi4tBTA.7XvGHc93X8RnqE8gvjMRoJoTzZAC2l1XVNPgE16otnE | http://avito.ru/autoload/1/items-to-feed/images?imageSlug=/image/1/1.SsZyr7aw5i9EGGQiaoo77lAP5C_CBu4lxA.TC32m0E33wT6pc6yag3WbjruGirRm6ETRE4nkEeKB2I | http://avito.ru/autoload/1/items-to-feed/images?imageSlug=/image/1/1.Xpglo7aw8nETFHB8FfYhhSED8HGVCvp7kw.eJCodKCb5eLO0FGeWtzM37X8G3sbqNa5v-FfprbD82g</t>
        </is>
      </c>
      <c r="I470" t="inlineStr">
        <is>
          <t>По телефону и в сообщениях</t>
        </is>
      </c>
      <c r="J470" t="inlineStr">
        <is>
          <t>Мебель и интерьер</t>
        </is>
      </c>
      <c r="K470" t="inlineStr">
        <is>
          <t>Республика Башкортостан, Стерлитамак, Профсоюзная ул., 15</t>
        </is>
      </c>
      <c r="L470" t="inlineStr">
        <is>
          <t>14726</t>
        </is>
      </c>
      <c r="M470" t="inlineStr">
        <is>
          <t>Шкафы, комоды и стеллажи</t>
        </is>
      </c>
      <c r="N470" t="inlineStr">
        <is>
          <t>Товар куплен на продажу</t>
        </is>
      </c>
      <c r="O470" t="inlineStr">
        <is>
          <t>Новое</t>
        </is>
      </c>
      <c r="P470" t="inlineStr">
        <is>
          <t>Под заказ</t>
        </is>
      </c>
      <c r="Q470" t="inlineStr">
        <is>
          <t>Бежевый</t>
        </is>
      </c>
      <c r="R470" t="inlineStr">
        <is>
          <t>Тефия</t>
        </is>
      </c>
      <c r="S470" t="inlineStr">
        <is>
          <t>Да</t>
        </is>
      </c>
      <c r="T470" t="inlineStr">
        <is>
          <t>Велес-тефия</t>
        </is>
      </c>
      <c r="U470" t="inlineStr">
        <is>
          <t>Шкафы и буфеты</t>
        </is>
      </c>
      <c r="V470" t="inlineStr">
        <is>
          <t>Шкаф</t>
        </is>
      </c>
      <c r="W470" t="inlineStr">
        <is>
          <t>Распашные</t>
        </is>
      </c>
      <c r="X470" t="inlineStr">
        <is>
          <t>Двухстворчатый</t>
        </is>
      </c>
      <c r="Y470" t="inlineStr">
        <is>
          <t>Тефия</t>
        </is>
      </c>
      <c r="Z470" t="inlineStr">
        <is>
          <t>Прямой</t>
        </is>
      </c>
      <c r="AA470" t="inlineStr">
        <is>
          <t>ЛДСП | МДФ</t>
        </is>
      </c>
      <c r="AB470" t="inlineStr">
        <is>
          <t>80</t>
        </is>
      </c>
      <c r="AC470" t="inlineStr">
        <is>
          <t>220</t>
        </is>
      </c>
      <c r="AD470" t="inlineStr">
        <is>
          <t>52</t>
        </is>
      </c>
      <c r="AE4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0" t="inlineStr">
        <is>
          <t>за всё</t>
        </is>
      </c>
      <c r="AL470" t="inlineStr">
        <is>
          <t>Активно</t>
        </is>
      </c>
      <c r="AM470" t="inlineStr">
        <is>
          <t>mebel003favorit@mail.ru</t>
        </is>
      </c>
      <c r="AN470" t="inlineStr">
        <is>
          <t>Мебель Фаворит</t>
        </is>
      </c>
      <c r="AO470" t="inlineStr">
        <is>
          <t>не опт</t>
        </is>
      </c>
      <c r="AP470" t="inlineStr">
        <is>
          <t>2026-10-31T15:02:58+03:00</t>
        </is>
      </c>
    </row>
    <row r="471">
      <c r="A471" t="inlineStr">
        <is>
          <t>MKN-NELS-NSH23Z-GS</t>
        </is>
      </c>
      <c r="B471" t="inlineStr">
        <is>
          <t>Package</t>
        </is>
      </c>
      <c r="C471" t="inlineStr">
        <is>
          <t>8377996268</t>
        </is>
      </c>
      <c r="D471" t="inlineStr">
        <is>
          <t>79930526654</t>
        </is>
      </c>
      <c r="E471" t="inlineStr">
        <is>
          <t>Шкаф 3-х створчатый Нельсон</t>
        </is>
      </c>
      <c r="F471" t="inlineStr">
        <is>
          <t>&lt;p&gt;&lt;strong&gt;🚪 Распашной шкаф Нельсон НШ-23, графит серый с зеркалом&lt;/strong&gt;&lt;/p&gt;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да&lt;br&gt; Корпус: ЛДСП&lt;br&gt; Фасады: рамочный профиль из МДФ со вставкой&lt;br&gt; Цвет: Графит серый&lt;br&gt;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71" t="inlineStr">
        <is>
          <t>http://avito.ru/autoload/1/items-to-feed/images?imageSlug=/image/1/1.DYmibrawoWCU2SNttAonhKDOo2ASx6lqFA.IN-I9XWNpGTHccAqZKCdPlOmQNMF0H0miW5hWhGkgqA | http://avito.ru/autoload/1/items-to-feed/images?imageSlug=/image/1/1.L5Exvrawg3gHCQF1Y-Yi3mofgXiBF4tyhw.h3P9K5Mh5XEkWPV99uurgd4pj01oP3cSEOSK39ihEYA</t>
        </is>
      </c>
      <c r="I471" t="inlineStr">
        <is>
          <t>По телефону и в сообщениях</t>
        </is>
      </c>
      <c r="J471" t="inlineStr">
        <is>
          <t>Мебель и интерьер</t>
        </is>
      </c>
      <c r="K471" t="inlineStr">
        <is>
          <t>Республика Башкортостан, Стерлитамак, Профсоюзная ул., 15</t>
        </is>
      </c>
      <c r="L471" t="inlineStr">
        <is>
          <t>37667</t>
        </is>
      </c>
      <c r="M471" t="inlineStr">
        <is>
          <t>Шкафы, комоды и стеллажи</t>
        </is>
      </c>
      <c r="N471" t="inlineStr">
        <is>
          <t>Товар куплен на продажу</t>
        </is>
      </c>
      <c r="O471" t="inlineStr">
        <is>
          <t>Новое</t>
        </is>
      </c>
      <c r="P471" t="inlineStr">
        <is>
          <t>Под заказ</t>
        </is>
      </c>
      <c r="Q471" t="inlineStr">
        <is>
          <t>Серый</t>
        </is>
      </c>
      <c r="R471" t="inlineStr">
        <is>
          <t>Графит серый</t>
        </is>
      </c>
      <c r="S471" t="inlineStr">
        <is>
          <t>Да</t>
        </is>
      </c>
      <c r="T471" t="inlineStr">
        <is>
          <t>Микон-нельсон3з</t>
        </is>
      </c>
      <c r="U471" t="inlineStr">
        <is>
          <t>Шкафы и буфеты</t>
        </is>
      </c>
      <c r="V471" t="inlineStr">
        <is>
          <t>Шкаф</t>
        </is>
      </c>
      <c r="W471" t="inlineStr">
        <is>
          <t>Распашные</t>
        </is>
      </c>
      <c r="X471" t="inlineStr">
        <is>
          <t>Трёхстворчатый</t>
        </is>
      </c>
      <c r="Y471" t="inlineStr">
        <is>
          <t>Нельсон</t>
        </is>
      </c>
      <c r="Z471" t="inlineStr">
        <is>
          <t>Прямой</t>
        </is>
      </c>
      <c r="AA471" t="inlineStr">
        <is>
          <t>ЛДСП | МДФ | Стекло</t>
        </is>
      </c>
      <c r="AB471" t="inlineStr">
        <is>
          <t>135</t>
        </is>
      </c>
      <c r="AC471" t="inlineStr">
        <is>
          <t>230</t>
        </is>
      </c>
      <c r="AD471" t="inlineStr">
        <is>
          <t>55</t>
        </is>
      </c>
      <c r="AE4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1" t="inlineStr">
        <is>
          <t>за всё</t>
        </is>
      </c>
      <c r="AL471" t="inlineStr">
        <is>
          <t>Активно</t>
        </is>
      </c>
      <c r="AM471" t="inlineStr">
        <is>
          <t>mebel003favorit@mail.ru</t>
        </is>
      </c>
      <c r="AN471" t="inlineStr">
        <is>
          <t>Мебель Фаворит</t>
        </is>
      </c>
      <c r="AP471" t="inlineStr">
        <is>
          <t>2026-11-16T08:43:54+03:00</t>
        </is>
      </c>
    </row>
    <row r="472">
      <c r="A472" t="inlineStr">
        <is>
          <t>8155497463</t>
        </is>
      </c>
      <c r="B472" t="inlineStr">
        <is>
          <t>Package</t>
        </is>
      </c>
      <c r="C472" t="inlineStr">
        <is>
          <t>8155497463</t>
        </is>
      </c>
      <c r="D472" t="inlineStr">
        <is>
          <t>79930526654</t>
        </is>
      </c>
      <c r="E472" t="inlineStr">
        <is>
          <t>Терминал-стекло с ящиками Норд</t>
        </is>
      </c>
      <c r="F472" t="inlineStr">
        <is>
          <t>&lt;p&gt;&lt;strong&gt;Норд Терминал боковой со стеклом и ящиками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боковой терминал Норд со стеклом и ящиками в цвете кашемир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кашемир&lt;br&gt; — Цвет фасада: кашемир&lt;br&gt;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кашемир смотрится мягко, спокойно и современно. Нейтральный оттенок хорошо сочетается со светлой отделкой, древесными фактурами, серыми, белыми и бежевыми тонами.&lt;/p&gt;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72" t="inlineStr">
        <is>
          <t>http://avito.ru/autoload/1/items-to-feed/images?imageSlug=/image/1/1.9z1RL7awW9RnmNnZM1SjJVWPWdThhlPe5w.LwDqAtCp5fk5KgxfC4gJ5wLarYHon4_yvFR18wt-L6Q</t>
        </is>
      </c>
      <c r="I472" t="inlineStr">
        <is>
          <t>По телефону и в сообщениях</t>
        </is>
      </c>
      <c r="J472" t="inlineStr">
        <is>
          <t>Мебель и интерьер</t>
        </is>
      </c>
      <c r="K472" t="inlineStr">
        <is>
          <t>Республика Башкортостан, Стерлитамак, Профсоюзная ул., 15</t>
        </is>
      </c>
      <c r="L472" t="inlineStr">
        <is>
          <t>14433</t>
        </is>
      </c>
      <c r="M472" t="inlineStr">
        <is>
          <t>Шкафы, комоды и стеллажи</t>
        </is>
      </c>
      <c r="N472" t="inlineStr">
        <is>
          <t>Товар куплен на продажу</t>
        </is>
      </c>
      <c r="O472" t="inlineStr">
        <is>
          <t>Новое</t>
        </is>
      </c>
      <c r="P472" t="inlineStr">
        <is>
          <t>Под заказ</t>
        </is>
      </c>
      <c r="Q472" t="inlineStr">
        <is>
          <t>Бежевый</t>
        </is>
      </c>
      <c r="R472" t="inlineStr">
        <is>
          <t>Кашемир</t>
        </is>
      </c>
      <c r="S472" t="inlineStr">
        <is>
          <t>Да</t>
        </is>
      </c>
      <c r="T472" t="inlineStr">
        <is>
          <t>Миф-норд30</t>
        </is>
      </c>
      <c r="U472" t="inlineStr">
        <is>
          <t>Шкафы и буфеты</t>
        </is>
      </c>
      <c r="V472" t="inlineStr">
        <is>
          <t>Шкаф</t>
        </is>
      </c>
      <c r="W472" t="inlineStr">
        <is>
          <t>Распашные</t>
        </is>
      </c>
      <c r="X472" t="inlineStr">
        <is>
          <t>Одностворчатый</t>
        </is>
      </c>
      <c r="Y472" t="inlineStr">
        <is>
          <t>Норд</t>
        </is>
      </c>
      <c r="Z472" t="inlineStr">
        <is>
          <t>Прямой</t>
        </is>
      </c>
      <c r="AA472" t="inlineStr">
        <is>
          <t>ЛДСП | Стекло</t>
        </is>
      </c>
      <c r="AB472" t="inlineStr">
        <is>
          <t>51</t>
        </is>
      </c>
      <c r="AC472" t="inlineStr">
        <is>
          <t>223</t>
        </is>
      </c>
      <c r="AD472" t="inlineStr">
        <is>
          <t>30</t>
        </is>
      </c>
      <c r="AE4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2" t="inlineStr">
        <is>
          <t>за всё</t>
        </is>
      </c>
      <c r="AL472" t="inlineStr">
        <is>
          <t>Активно</t>
        </is>
      </c>
      <c r="AM472" t="inlineStr">
        <is>
          <t>mebel003favorit@mail.ru</t>
        </is>
      </c>
      <c r="AN472" t="inlineStr">
        <is>
          <t>Мебель Фаворит</t>
        </is>
      </c>
      <c r="AO472" t="inlineStr">
        <is>
          <t>не опт</t>
        </is>
      </c>
      <c r="AP472" t="inlineStr">
        <is>
          <t>2026-11-01T15:59:26+03:00</t>
        </is>
      </c>
    </row>
    <row r="473">
      <c r="A473" t="inlineStr">
        <is>
          <t>8155497678</t>
        </is>
      </c>
      <c r="B473" t="inlineStr">
        <is>
          <t>Package</t>
        </is>
      </c>
      <c r="C473" t="inlineStr">
        <is>
          <t>8155497678</t>
        </is>
      </c>
      <c r="D473" t="inlineStr">
        <is>
          <t>79930526654</t>
        </is>
      </c>
      <c r="E473" t="inlineStr">
        <is>
          <t>Антресоль-стекло к пеналу Норд 400</t>
        </is>
      </c>
      <c r="F473" t="inlineStr">
        <is>
          <t>&lt;p&gt;&lt;strong&gt;Норд Антресоль-стекло к пеналу 400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кашемир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кашемир&lt;br&gt; — Цвет фасада: кашемир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кашемир смотрится мягко, спокойно и современно. Нейтральный оттенок хорошо сочетается со шкафами, пеналами, витринами и другими модулями серии Норд.&lt;/p&gt;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73" t="inlineStr">
        <is>
          <t>http://avito.ru/autoload/1/items-to-feed/images?imageSlug=/image/1/1.qQwVGrawBeUjrYfoS1C0FBG6B-Wlsw3vow.YxsSEz0vWnEGpZkWB2dgtjPYTmnDKVJpJxqJIoGFMMA</t>
        </is>
      </c>
      <c r="I473" t="inlineStr">
        <is>
          <t>По телефону и в сообщениях</t>
        </is>
      </c>
      <c r="J473" t="inlineStr">
        <is>
          <t>Мебель и интерьер</t>
        </is>
      </c>
      <c r="K473" t="inlineStr">
        <is>
          <t>Республика Башкортостан, Стерлитамак, Профсоюзная ул., 15</t>
        </is>
      </c>
      <c r="L473" t="inlineStr">
        <is>
          <t>3850</t>
        </is>
      </c>
      <c r="M473" t="inlineStr">
        <is>
          <t>Шкафы, комоды и стеллажи</t>
        </is>
      </c>
      <c r="N473" t="inlineStr">
        <is>
          <t>Товар куплен на продажу</t>
        </is>
      </c>
      <c r="O473" t="inlineStr">
        <is>
          <t>Новое</t>
        </is>
      </c>
      <c r="P473" t="inlineStr">
        <is>
          <t>Под заказ</t>
        </is>
      </c>
      <c r="Q473" t="inlineStr">
        <is>
          <t>Бежевый</t>
        </is>
      </c>
      <c r="R473" t="inlineStr">
        <is>
          <t>Кашемир</t>
        </is>
      </c>
      <c r="S473" t="inlineStr">
        <is>
          <t>Да</t>
        </is>
      </c>
      <c r="T473" t="inlineStr">
        <is>
          <t>Миф-норда40</t>
        </is>
      </c>
      <c r="U473" t="inlineStr">
        <is>
          <t>Шкафы и буфеты</t>
        </is>
      </c>
      <c r="V473" t="inlineStr">
        <is>
          <t>Другой</t>
        </is>
      </c>
      <c r="W473" t="inlineStr">
        <is>
          <t>Распашные</t>
        </is>
      </c>
      <c r="X473" t="inlineStr">
        <is>
          <t>Одностворчатый</t>
        </is>
      </c>
      <c r="Y473" t="inlineStr">
        <is>
          <t>Норд</t>
        </is>
      </c>
      <c r="Z473" t="inlineStr">
        <is>
          <t>Прямой</t>
        </is>
      </c>
      <c r="AA473" t="inlineStr">
        <is>
          <t>ЛДСП | Стекло</t>
        </is>
      </c>
      <c r="AB473" t="inlineStr">
        <is>
          <t>40</t>
        </is>
      </c>
      <c r="AC473" t="inlineStr">
        <is>
          <t>41</t>
        </is>
      </c>
      <c r="AD473" t="inlineStr">
        <is>
          <t>51</t>
        </is>
      </c>
      <c r="AE4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3" t="inlineStr">
        <is>
          <t>за всё</t>
        </is>
      </c>
      <c r="AL473" t="inlineStr">
        <is>
          <t>Активно</t>
        </is>
      </c>
      <c r="AM473" t="inlineStr">
        <is>
          <t>mebel003favorit@mail.ru</t>
        </is>
      </c>
      <c r="AN473" t="inlineStr">
        <is>
          <t>Мебель Фаворит</t>
        </is>
      </c>
      <c r="AO473" t="inlineStr">
        <is>
          <t>не опт</t>
        </is>
      </c>
      <c r="AP473" t="inlineStr">
        <is>
          <t>2026-11-02T10:15:43+03:00</t>
        </is>
      </c>
    </row>
    <row r="474">
      <c r="A474" t="inlineStr">
        <is>
          <t>8187254366</t>
        </is>
      </c>
      <c r="B474" t="inlineStr">
        <is>
          <t>Package</t>
        </is>
      </c>
      <c r="C474" t="inlineStr">
        <is>
          <t>8187254366</t>
        </is>
      </c>
      <c r="D474" t="inlineStr">
        <is>
          <t>79930526654</t>
        </is>
      </c>
      <c r="E474" t="inlineStr">
        <is>
          <t>Шкаф распашной двухстворчатый Роджина</t>
        </is>
      </c>
      <c r="F474" t="inlineStr">
        <is>
          <t>&lt;p&gt;&lt;strong&gt;Шкаф 2-створчатый Роджина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2-створчатый шкаф Роджина&lt;/strong&gt; в цвете &lt;strong&gt;дуб крафт серый / кашемир&lt;/strong&gt; 👍&lt;br&gt; Компактный распашной шкаф для гостиной, спальни, комнаты, прихожей или отдельной зоны хранения.&lt;/p&gt; &lt;p&gt;🔥 &lt;strong&gt;Напишите «Роджина» — проверим наличие, сроки доставки и подберём другие модули серии.&lt;/strong&gt;&lt;/p&gt; &lt;p&gt;Шкаф поставляется новый, в разобранном виде, в заводской упаковке. Подойдёт для хранения повседневной одежды, коробок, текстиля, сумок,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для хранения&lt;br&gt; — Размер Ш×В×Г: 800 × 1826 × 350 мм&lt;br&gt; — Цвет корпуса\фасада: дуб крафт серый / кашемир&lt;br&gt;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выдвижная&lt;/p&gt; &lt;p&gt;Шкаф Роджина в цвете &lt;strong&gt;дуб крафт серый / кашемир&lt;/strong&gt; смотрится спокойно, мягко и современно. Серо-древесный оттенок добавляет интерьеру натуральную фактуру, а фасады в цвете кашемир делают мебель светлее и уютнее.&lt;/p&gt; &lt;p&gt;Главный плюс модели — &lt;strong&gt;компактная глубина и удобное внутреннее наполнение.&lt;/strong&gt; Ширина 80 см позволяет разместить шкаф даже в небольшой комнате, прихожей или гостиной, а пять полок и выдвижная штанга помогают организовать разные виды хранения.&lt;/p&gt; &lt;p&gt;Шкаф можно использовать отдельно или дополнить другими модулями серии Роджина: пеналом, комодом, ТВ-тумбой и готовыми композициями под ваш размер, цвет и бюджет.&lt;/p&gt; &lt;p&gt;📩 &lt;strong&gt;Не знаете, подойдёт ли шкаф по размеру?&lt;/strong&gt;&lt;br&gt; Напишите нам ширину, высоту и глубину места — проверим размеры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474" t="inlineStr">
        <is>
          <t>http://avito.ru/autoload/1/items-to-feed/images?imageSlug=/image/1/1.JbzhArawiVXXtQtYp35jt_aii1VRq4FfVw.NhZShZfJX_jt3iXv2yQOTYLyF3T_zambGZuPTjT55a4 | http://avito.ru/autoload/1/items-to-feed/images?imageSlug=/image/1/1.7lo4w7awQrMOdMC-aNCMGCNjQLOIakq5jg.2AZIO-rzOZQBEYlXmA_XfpM8jjuevaWA0dTRoZXcQTg | http://avito.ru/autoload/1/items-to-feed/images?imageSlug=/image/1/1.fuDF2baw0gnzblAEtaBJ88F50Al1cNoDcw.FBeiWTCh1iB3OIxFB_O3RyiSE9Q2K-NnXdcBJ_XI5Xo</t>
        </is>
      </c>
      <c r="I474" t="inlineStr">
        <is>
          <t>По телефону и в сообщениях</t>
        </is>
      </c>
      <c r="J474" t="inlineStr">
        <is>
          <t>Мебель и интерьер</t>
        </is>
      </c>
      <c r="K474" t="inlineStr">
        <is>
          <t>Республика Башкортостан, Стерлитамак, Профсоюзная ул., 15</t>
        </is>
      </c>
      <c r="L474" t="inlineStr">
        <is>
          <t>11450</t>
        </is>
      </c>
      <c r="M474" t="inlineStr">
        <is>
          <t>Шкафы, комоды и стеллажи</t>
        </is>
      </c>
      <c r="N474" t="inlineStr">
        <is>
          <t>Товар куплен на продажу</t>
        </is>
      </c>
      <c r="O474" t="inlineStr">
        <is>
          <t>Новое</t>
        </is>
      </c>
      <c r="P474" t="inlineStr">
        <is>
          <t>Под заказ</t>
        </is>
      </c>
      <c r="Q474" t="inlineStr">
        <is>
          <t>Бежевый</t>
        </is>
      </c>
      <c r="R474" t="inlineStr">
        <is>
          <t>Дуб крафт серый-кашемир</t>
        </is>
      </c>
      <c r="S474" t="inlineStr">
        <is>
          <t>Да</t>
        </is>
      </c>
      <c r="T474" t="inlineStr">
        <is>
          <t>Миф-роджина80</t>
        </is>
      </c>
      <c r="U474" t="inlineStr">
        <is>
          <t>Шкафы и буфеты</t>
        </is>
      </c>
      <c r="V474" t="inlineStr">
        <is>
          <t>Шкаф</t>
        </is>
      </c>
      <c r="W474" t="inlineStr">
        <is>
          <t>Распашные</t>
        </is>
      </c>
      <c r="X474" t="inlineStr">
        <is>
          <t>Двухстворчатый</t>
        </is>
      </c>
      <c r="Y474" t="inlineStr">
        <is>
          <t>Роджина</t>
        </is>
      </c>
      <c r="Z474" t="inlineStr">
        <is>
          <t>Прямой</t>
        </is>
      </c>
      <c r="AA474" t="inlineStr">
        <is>
          <t>ЛДСП</t>
        </is>
      </c>
      <c r="AB474" t="inlineStr">
        <is>
          <t>80</t>
        </is>
      </c>
      <c r="AC474" t="inlineStr">
        <is>
          <t>182</t>
        </is>
      </c>
      <c r="AD474" t="inlineStr">
        <is>
          <t>35</t>
        </is>
      </c>
      <c r="AE4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4" t="inlineStr">
        <is>
          <t>за всё</t>
        </is>
      </c>
      <c r="AL474" t="inlineStr">
        <is>
          <t>Активно</t>
        </is>
      </c>
      <c r="AM474" t="inlineStr">
        <is>
          <t>mebel003favorit@mail.ru</t>
        </is>
      </c>
      <c r="AN474" t="inlineStr">
        <is>
          <t>Мебель Фаворит</t>
        </is>
      </c>
      <c r="AO474" t="inlineStr">
        <is>
          <t>не опт</t>
        </is>
      </c>
      <c r="AP474" t="inlineStr">
        <is>
          <t>2026-11-17T10:11:03+03:00</t>
        </is>
      </c>
    </row>
    <row r="475">
      <c r="A475" t="inlineStr">
        <is>
          <t>8186937793</t>
        </is>
      </c>
      <c r="B475" t="inlineStr">
        <is>
          <t>Package</t>
        </is>
      </c>
      <c r="C475" t="inlineStr">
        <is>
          <t>8186937793</t>
        </is>
      </c>
      <c r="D475" t="inlineStr">
        <is>
          <t>79930526654</t>
        </is>
      </c>
      <c r="E475" t="inlineStr">
        <is>
          <t>Шкаф навесной Оливия</t>
        </is>
      </c>
      <c r="F475" t="inlineStr">
        <is>
          <t>&lt;p&gt;&lt;strong&gt;Шкаф навесной Оливия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Оливия в цвете &lt;strong&gt;глиняный серый / Шарли мокко&lt;/strong&gt;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глиняный серый / Шарли мокко&lt;br&gt;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матовый, с глубокой фрезеровкой&lt;/p&gt; &lt;p&gt;Шкаф Оливия в цвете &lt;strong&gt;глиняный серый / Шарли мокко&lt;/strong&gt; смотрится уютно, спокойно и современно. Тёплый серый оттенок корпуса хорошо сочетается с матовым фасадом цвета мокко, а также с белыми, бежевыми, коричневыми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шкаф выразительным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75" t="inlineStr">
        <is>
          <t>http://avito.ru/autoload/1/items-to-feed/images?imageSlug=/image/1/1.w8WHcbawbyyxxu0hjWKviJzRbSw32GcmMQ.9JthPJLAM0R8kV9OCQuyQORUXWVudVz87wyiLxD4YKQ</t>
        </is>
      </c>
      <c r="I475" t="inlineStr">
        <is>
          <t>По телефону и в сообщениях</t>
        </is>
      </c>
      <c r="J475" t="inlineStr">
        <is>
          <t>Мебель и интерьер</t>
        </is>
      </c>
      <c r="K475" t="inlineStr">
        <is>
          <t>Республика Башкортостан, Стерлитамак, Профсоюзная ул., 15</t>
        </is>
      </c>
      <c r="L475" t="inlineStr">
        <is>
          <t>5283</t>
        </is>
      </c>
      <c r="M475" t="inlineStr">
        <is>
          <t>Шкафы, комоды и стеллажи</t>
        </is>
      </c>
      <c r="N475" t="inlineStr">
        <is>
          <t>Товар куплен на продажу</t>
        </is>
      </c>
      <c r="O475" t="inlineStr">
        <is>
          <t>Новое</t>
        </is>
      </c>
      <c r="P475" t="inlineStr">
        <is>
          <t>Под заказ</t>
        </is>
      </c>
      <c r="Q475" t="inlineStr">
        <is>
          <t>Бежевый</t>
        </is>
      </c>
      <c r="R475" t="inlineStr">
        <is>
          <t>Глиняный серый-шарли мокко</t>
        </is>
      </c>
      <c r="S475" t="inlineStr">
        <is>
          <t>Да</t>
        </is>
      </c>
      <c r="T475" t="inlineStr">
        <is>
          <t>Миф-оливия30</t>
        </is>
      </c>
      <c r="U475" t="inlineStr">
        <is>
          <t>Шкафы и буфеты</t>
        </is>
      </c>
      <c r="V475" t="inlineStr">
        <is>
          <t>Шкаф</t>
        </is>
      </c>
      <c r="W475" t="inlineStr">
        <is>
          <t>Распашные</t>
        </is>
      </c>
      <c r="X475" t="inlineStr">
        <is>
          <t>Одностворчатый</t>
        </is>
      </c>
      <c r="Y475" t="inlineStr">
        <is>
          <t>Оливия</t>
        </is>
      </c>
      <c r="Z475" t="inlineStr">
        <is>
          <t>Прямой</t>
        </is>
      </c>
      <c r="AA475" t="inlineStr">
        <is>
          <t>ЛДСП | МДФ</t>
        </is>
      </c>
      <c r="AB475" t="inlineStr">
        <is>
          <t>30</t>
        </is>
      </c>
      <c r="AC475" t="inlineStr">
        <is>
          <t>128</t>
        </is>
      </c>
      <c r="AD475" t="inlineStr">
        <is>
          <t>31</t>
        </is>
      </c>
      <c r="AE475" t="inlineStr">
        <is>
          <t>Гостиная</t>
        </is>
      </c>
      <c r="AF475" t="inlineStr">
        <is>
          <t>за всё</t>
        </is>
      </c>
      <c r="AL475" t="inlineStr">
        <is>
          <t>Активно</t>
        </is>
      </c>
      <c r="AM475" t="inlineStr">
        <is>
          <t>mebel003favorit@mail.ru</t>
        </is>
      </c>
      <c r="AN475" t="inlineStr">
        <is>
          <t>Мебель Фаворит</t>
        </is>
      </c>
      <c r="AO475" t="inlineStr">
        <is>
          <t>не опт</t>
        </is>
      </c>
      <c r="AP475" t="inlineStr">
        <is>
          <t>2026-10-28T14:58:10+03:00</t>
        </is>
      </c>
    </row>
    <row r="476">
      <c r="A476" t="inlineStr">
        <is>
          <t>7291303924</t>
        </is>
      </c>
      <c r="B476" t="inlineStr">
        <is>
          <t>Package</t>
        </is>
      </c>
      <c r="C476" t="inlineStr">
        <is>
          <t>7291303924</t>
        </is>
      </c>
      <c r="D476" t="inlineStr">
        <is>
          <t>79930526654</t>
        </is>
      </c>
      <c r="E476" t="inlineStr">
        <is>
          <t>Шкаф купе двухстворчатый Роджина</t>
        </is>
      </c>
      <c r="F476" t="inlineStr">
        <is>
          <t>&lt;p&gt;&lt;strong&gt;Шкаф Купе Роджина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Дуб крафт-Белый глянец&lt;br&gt; Размер: 1800(Ш) Х 2400(В) Х 520(Г)&lt;br&gt; модель: Миф Шкаф Купе Роджина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6" t="inlineStr">
        <is>
          <t>http://avito.ru/autoload/1/items-to-feed/images?imageSlug=/image/1/1.RY_aWLaw6Wbs72tr3D1Z8oH562Zq8eFsbA.L4MPQnOzsZpFpdK3htRciLeoICqtfFdUb8gJV9_cHzk | http://avito.ru/autoload/1/items-to-feed/images?imageSlug=/image/1/1.QSyLvbaw7cW9Cm_IhZx3b5Ad78U7FOXPPQ.l2jrfaZbYSp-arZkl4uqDMQFCPNG3cOOgTbxQO3Z49k | http://avito.ru/autoload/1/items-to-feed/images?imageSlug=/image/1/1.d2rPUbaw24P55lmOrWB3Re3x2YN_-NOJeQ.72En4jLaSbp2E-YI2hZfFD6Vr8uHVqqgL9tGtWuXk88 | http://avito.ru/autoload/1/items-to-feed/images?imageSlug=/image/1/1.xovbLbawamLtmuhv206iycCNaGJrhGJobQ.9UKkV7eMU74OKTBzU64vTv4TJUY5QthZj0UlbOwvz1g | http://avito.ru/autoload/1/items-to-feed/images?imageSlug=/image/1/1.h2k3o7awK4ABFKmNNfHiRRUDKYCHCiOKgQ.6V7RsWmYhvXB9EjCBc1Ui5SkYeB477wRax4idlSn6WI | http://avito.ru/autoload/1/items-to-feed/images?imageSlug=/image/1/1.4rHAq7awTlj2HMxViPy-z9oLTFhwAkZSdg.9hGl4gAU4MAultLisiy8CkObsZL6oBKVqvxj06jVNa4 | http://avito.ru/autoload/1/items-to-feed/images?imageSlug=/image/1/1.a79DTLawx1Z1-0VbGSUxsWbsxVbz5c9c9Q.PHJe4BHG-TKI56fQd6WqmESc4sBkRQ_fjHG9sxFWHcs | http://avito.ru/autoload/1/items-to-feed/images?imageSlug=/image/1/1.YLQmlrawzF0QIU5QarssnQQ2zl2WP8RXkA.HQfq-Xa_8tSPsFx42fjqNECdSgAtSxxcksZPoWdxPxo | http://avito.ru/autoload/1/items-to-feed/images?imageSlug=/image/1/1.EPuba7awvBKt3D4ftz9O1LnLvhIrwrQYLQ.gnFfwpsBvoSd6MjF_xC74KQnQr3rELIcgprslCMIswI | http://avito.ru/autoload/1/items-to-feed/images?imageSlug=/image/1/1.LpCpLbawgnmfmgB0-QUR07KNgHkZhIpzHw.IhSVC3a_YrDmBGjWhmTfTlH0b4FETEnCQLiSiRJPmZc</t>
        </is>
      </c>
      <c r="I476" t="inlineStr">
        <is>
          <t>По телефону и в сообщениях</t>
        </is>
      </c>
      <c r="J476" t="inlineStr">
        <is>
          <t>Мебель и интерьер</t>
        </is>
      </c>
      <c r="K476" t="inlineStr">
        <is>
          <t>Республика Башкортостан, Стерлитамак, Профсоюзная ул., 15</t>
        </is>
      </c>
      <c r="L476" t="inlineStr">
        <is>
          <t>45683</t>
        </is>
      </c>
      <c r="M476" t="inlineStr">
        <is>
          <t>Шкафы, комоды и стеллажи</t>
        </is>
      </c>
      <c r="N476" t="inlineStr">
        <is>
          <t>Товар куплен на продажу</t>
        </is>
      </c>
      <c r="O476" t="inlineStr">
        <is>
          <t>Новое</t>
        </is>
      </c>
      <c r="P476" t="inlineStr">
        <is>
          <t>Под заказ</t>
        </is>
      </c>
      <c r="Q476" t="inlineStr">
        <is>
          <t>Белый</t>
        </is>
      </c>
      <c r="R476" t="inlineStr">
        <is>
          <t>Дуб крафт-белый глянец</t>
        </is>
      </c>
      <c r="S476" t="inlineStr">
        <is>
          <t>Да</t>
        </is>
      </c>
      <c r="T476" t="inlineStr">
        <is>
          <t>Миф-роджина180</t>
        </is>
      </c>
      <c r="U476" t="inlineStr">
        <is>
          <t>Шкафы и буфеты</t>
        </is>
      </c>
      <c r="V476" t="inlineStr">
        <is>
          <t>Шкаф</t>
        </is>
      </c>
      <c r="W476" t="inlineStr">
        <is>
          <t>Купе</t>
        </is>
      </c>
      <c r="X476" t="inlineStr">
        <is>
          <t>Двухстворчатый</t>
        </is>
      </c>
      <c r="Y476" t="inlineStr">
        <is>
          <t>Роджина</t>
        </is>
      </c>
      <c r="Z476" t="inlineStr">
        <is>
          <t>Прямой</t>
        </is>
      </c>
      <c r="AA476" t="inlineStr">
        <is>
          <t>ЛДСП</t>
        </is>
      </c>
      <c r="AB476" t="inlineStr">
        <is>
          <t>180</t>
        </is>
      </c>
      <c r="AC476" t="inlineStr">
        <is>
          <t>240</t>
        </is>
      </c>
      <c r="AD476" t="inlineStr">
        <is>
          <t>52</t>
        </is>
      </c>
      <c r="AE4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6" t="inlineStr">
        <is>
          <t>за всё</t>
        </is>
      </c>
      <c r="AL476" t="inlineStr">
        <is>
          <t>Активно</t>
        </is>
      </c>
      <c r="AM476" t="inlineStr">
        <is>
          <t>mebel003favorit@mail.ru</t>
        </is>
      </c>
      <c r="AN476" t="inlineStr">
        <is>
          <t>Мебель Фаворит</t>
        </is>
      </c>
      <c r="AO476" t="inlineStr">
        <is>
          <t>не опт</t>
        </is>
      </c>
      <c r="AP476" t="inlineStr">
        <is>
          <t>2026-10-27T19:08:03+03:00</t>
        </is>
      </c>
    </row>
    <row r="477">
      <c r="A477" t="inlineStr">
        <is>
          <t>7962923717</t>
        </is>
      </c>
      <c r="B477" t="inlineStr">
        <is>
          <t>Package</t>
        </is>
      </c>
      <c r="C477" t="inlineStr">
        <is>
          <t>7962923717</t>
        </is>
      </c>
      <c r="D477" t="inlineStr">
        <is>
          <t>79930526654</t>
        </is>
      </c>
      <c r="E477" t="inlineStr">
        <is>
          <t>Эра M500 шкаф нижний</t>
        </is>
      </c>
      <c r="F477" t="inlineStr">
        <is>
          <t>&lt;p&gt;&lt;strong&gt;Эра M500 шкаф нижний под мойку&lt;br&gt;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М500&lt;br&gt; &lt;strong&gt;Ширина: &lt;/strong&gt;500мм&lt;br&gt;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7" t="inlineStr">
        <is>
          <t>http://avito.ru/autoload/1/items-to-feed/images?imageSlug=/image/1/1.2Szxn7awdcXHKPfIz6zNYOo_d8VBNn3PRw.gypP653AKS2km9U0PjlBOU1y6AYJ26OJNVbn31GuM_Q | http://avito.ru/autoload/1/items-to-feed/images?imageSlug=/image/1/1.EPdCD7awvB50uD4Tbhti7kavvh7yprQU9A.NWbn1cj17Wdi99ztIHWp4Tb6W22-6xomAcUuMoqe3g8 | http://avito.ru/autoload/1/items-to-feed/images?imageSlug=/image/1/1.jeaK17awIQ-8YKMCnJ3nqpF3Iw86fikFPA.n0Hw0U7aB4IGvBu3LjMEku451jHbwraEgENBjljfl5k | http://avito.ru/autoload/1/items-to-feed/images?imageSlug=/image/1/1.aTRQ4bawxd1mVkfQDoRwS0pBx93gSM3X5g.7xqxQXIVPgzZ1ijmwIhKlTICXdwEu3bSAbtwM5si3XY | http://avito.ru/autoload/1/items-to-feed/images?imageSlug=/image/1/1.AQyimrawreWULS_orO4XFKY6r-USM6XvFA.8HTagEO9zBsvQBveY7uFjr7hChVe6C5aUOYXRbeEpco | http://avito.ru/autoload/1/items-to-feed/images?imageSlug=/image/1/1.45HlLbawT3jTms11rwqQiOGNTXhVhEdyUw.Vg4Nrw6PD82mB3FdJfff6bIoHz4mviGunhWUAPpmhNY</t>
        </is>
      </c>
      <c r="I477" t="inlineStr">
        <is>
          <t>По телефону и в сообщениях</t>
        </is>
      </c>
      <c r="J477" t="inlineStr">
        <is>
          <t>Мебель и интерьер</t>
        </is>
      </c>
      <c r="K477" t="inlineStr">
        <is>
          <t>Республика Башкортостан, Стерлитамак, Профсоюзная ул., 15</t>
        </is>
      </c>
      <c r="L477" t="inlineStr">
        <is>
          <t>2961</t>
        </is>
      </c>
      <c r="M477" t="inlineStr">
        <is>
          <t>Шкафы, комоды и стеллажи</t>
        </is>
      </c>
      <c r="N477" t="inlineStr">
        <is>
          <t>Товар куплен на продажу</t>
        </is>
      </c>
      <c r="O477" t="inlineStr">
        <is>
          <t>Новое</t>
        </is>
      </c>
      <c r="P477" t="inlineStr">
        <is>
          <t>В наличии</t>
        </is>
      </c>
      <c r="Q477" t="inlineStr">
        <is>
          <t>Светло-коричневое дерево</t>
        </is>
      </c>
      <c r="R477" t="inlineStr">
        <is>
          <t>Дуб горный-белый</t>
        </is>
      </c>
      <c r="S477" t="inlineStr">
        <is>
          <t>Да</t>
        </is>
      </c>
      <c r="T477" t="inlineStr">
        <is>
          <t>Эра-эра</t>
        </is>
      </c>
      <c r="U477" t="inlineStr">
        <is>
          <t>Шкафы и буфеты</t>
        </is>
      </c>
      <c r="V477" t="inlineStr">
        <is>
          <t>Шкаф</t>
        </is>
      </c>
      <c r="W477" t="inlineStr">
        <is>
          <t>Распашные</t>
        </is>
      </c>
      <c r="X477" t="inlineStr">
        <is>
          <t>Одностворчатый</t>
        </is>
      </c>
      <c r="Y477" t="inlineStr">
        <is>
          <t>Эра</t>
        </is>
      </c>
      <c r="Z477" t="inlineStr">
        <is>
          <t>Прямой</t>
        </is>
      </c>
      <c r="AA477" t="inlineStr">
        <is>
          <t>ЛДСП</t>
        </is>
      </c>
      <c r="AB477" t="inlineStr">
        <is>
          <t>50</t>
        </is>
      </c>
      <c r="AC477" t="inlineStr">
        <is>
          <t>80</t>
        </is>
      </c>
      <c r="AD477" t="inlineStr">
        <is>
          <t>40</t>
        </is>
      </c>
      <c r="AE477" t="inlineStr">
        <is>
          <t>Кухня</t>
        </is>
      </c>
      <c r="AF477" t="inlineStr">
        <is>
          <t>за всё</t>
        </is>
      </c>
      <c r="AL477" t="inlineStr">
        <is>
          <t>Активно</t>
        </is>
      </c>
      <c r="AM477" t="inlineStr">
        <is>
          <t>mebel003favorit@mail.ru</t>
        </is>
      </c>
      <c r="AN477" t="inlineStr">
        <is>
          <t>Мебель Фаворит</t>
        </is>
      </c>
      <c r="AO477" t="inlineStr">
        <is>
          <t>не опт</t>
        </is>
      </c>
      <c r="AP477" t="inlineStr">
        <is>
          <t>2026-11-18T07:05:48+03:00</t>
        </is>
      </c>
    </row>
    <row r="478">
      <c r="A478" t="inlineStr">
        <is>
          <t>VEL-MIL-3006</t>
        </is>
      </c>
      <c r="B478" t="inlineStr">
        <is>
          <t>Package</t>
        </is>
      </c>
      <c r="C478" t="inlineStr">
        <is>
          <t>8304003829</t>
        </is>
      </c>
      <c r="D478" t="inlineStr">
        <is>
          <t>79930526654</t>
        </is>
      </c>
      <c r="E478" t="inlineStr">
        <is>
          <t>Шкаф 4-х створчатый Милена с полками и штангой</t>
        </is>
      </c>
      <c r="F478" t="inlineStr">
        <is>
          <t>&lt;p&gt;🗄 &lt;strong&gt;Шкаф 4-х створчатый Милена с полками и штангой&lt;/strong&gt;&lt;/p&gt;&lt;p&gt;&lt;strong&gt;🕐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шкаф метровой ширины с четырьмя дверями и четырьмя выдвижными ящиками внутри.&lt;/p&gt;&lt;p&gt;Четыре внутренних ящика — то, чего обычно не хватает в шкафу: бельё, носки и мелочи лежат по местам, а не стопками на полке.&lt;/p&gt;&lt;p&gt;📦 &lt;strong&gt;Что внутри:&lt;/strong&gt;&lt;br&gt;🔹 Штанга для одежды на плечиках с одной стороны&lt;br&gt;🔹 Пять полок с другой стороны&lt;br&gt;🔹 Четыре выдвижных ящика в нижней части&lt;/p&gt;&lt;p&gt;📌 &lt;strong&gt;Основные характеристики:&lt;/strong&gt;&lt;br&gt;Модель: Шкаф Милена, фабрика Велес&lt;br&gt;Габариты (Ш × Г × В): 1000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478" t="inlineStr">
        <is>
          <t>http://avito.ru/autoload/1/items-to-feed/images?imageSlug=/image/1/1.Rpnkcbaw6nDSxmh95GwykOTQ6HBU2OJ6Ug.VbuswOLOCE5eZ0XfY69ouOu3VhOIlN9hpLqWhEbaGJs | http://avito.ru/autoload/1/items-to-feed/images?imageSlug=/image/1/1.cYK_Craw3WuJvV9m0RMGi7-r32sPo9VhCQ.0bPULqbTZsi3uVVddDBOPgQySxJFFJ9OEGCfCeIbCA8 | http://avito.ru/autoload/1/items-to-feed/images?imageSlug=/image/1/1.zqq807awYkOKZOBOrMT6nr5zYEMMempJCg.mEWH5ugQA3a4fryBA5ZTlCJSgjaPF_Kua357Y-vbLNs</t>
        </is>
      </c>
      <c r="I478" t="inlineStr">
        <is>
          <t>По телефону и в сообщениях</t>
        </is>
      </c>
      <c r="J478" t="inlineStr">
        <is>
          <t>Мебель и интерьер</t>
        </is>
      </c>
      <c r="K478" t="inlineStr">
        <is>
          <t>Республика Башкортостан, Стерлитамак, Профсоюзная ул., 15</t>
        </is>
      </c>
      <c r="L478" t="inlineStr">
        <is>
          <t>20467</t>
        </is>
      </c>
      <c r="M478" t="inlineStr">
        <is>
          <t>Шкафы, комоды и стеллажи</t>
        </is>
      </c>
      <c r="N478" t="inlineStr">
        <is>
          <t>Товар куплен на продажу</t>
        </is>
      </c>
      <c r="O478" t="inlineStr">
        <is>
          <t>Новое</t>
        </is>
      </c>
      <c r="P478" t="inlineStr">
        <is>
          <t>Под заказ</t>
        </is>
      </c>
      <c r="Q478" t="inlineStr">
        <is>
          <t>Бежевый</t>
        </is>
      </c>
      <c r="R478" t="inlineStr">
        <is>
          <t>Роквуд-белый лофт</t>
        </is>
      </c>
      <c r="S478" t="inlineStr">
        <is>
          <t>Да</t>
        </is>
      </c>
      <c r="T478" t="inlineStr">
        <is>
          <t>Велес-милена</t>
        </is>
      </c>
      <c r="U478" t="inlineStr">
        <is>
          <t>Шкафы и буфеты</t>
        </is>
      </c>
      <c r="V478" t="inlineStr">
        <is>
          <t>Шкаф</t>
        </is>
      </c>
      <c r="W478" t="inlineStr">
        <is>
          <t>Распашные</t>
        </is>
      </c>
      <c r="X478" t="inlineStr">
        <is>
          <t>Четырёхстворчатый</t>
        </is>
      </c>
      <c r="Y478" t="inlineStr">
        <is>
          <t>Милена</t>
        </is>
      </c>
      <c r="Z478" t="inlineStr">
        <is>
          <t>Прямой</t>
        </is>
      </c>
      <c r="AA478" t="inlineStr">
        <is>
          <t>ЛДСП</t>
        </is>
      </c>
      <c r="AB478" t="inlineStr">
        <is>
          <t>100</t>
        </is>
      </c>
      <c r="AC478" t="inlineStr">
        <is>
          <t>220</t>
        </is>
      </c>
      <c r="AD478" t="inlineStr">
        <is>
          <t>52</t>
        </is>
      </c>
      <c r="AE478" t="inlineStr">
        <is>
          <t>Гостиная | Детская | Прихожая</t>
        </is>
      </c>
      <c r="AF478" t="inlineStr">
        <is>
          <t>за всё</t>
        </is>
      </c>
      <c r="AL478" t="inlineStr">
        <is>
          <t>Активно</t>
        </is>
      </c>
      <c r="AM478" t="inlineStr">
        <is>
          <t>mebel003favorit@mail.ru</t>
        </is>
      </c>
      <c r="AN478" t="inlineStr">
        <is>
          <t>Мебель Фаворит</t>
        </is>
      </c>
      <c r="AO478" t="inlineStr">
        <is>
          <t>не опт</t>
        </is>
      </c>
      <c r="AP478" t="inlineStr">
        <is>
          <t>2026-11-17T09:13:54+03:00</t>
        </is>
      </c>
    </row>
    <row r="479">
      <c r="A479" t="inlineStr">
        <is>
          <t>8187186574</t>
        </is>
      </c>
      <c r="B479" t="inlineStr">
        <is>
          <t>Package</t>
        </is>
      </c>
      <c r="C479" t="inlineStr">
        <is>
          <t>8187186574</t>
        </is>
      </c>
      <c r="D479" t="inlineStr">
        <is>
          <t>79930526654</t>
        </is>
      </c>
      <c r="E479" t="inlineStr">
        <is>
          <t>Шкаф-витрина навесной Оливия</t>
        </is>
      </c>
      <c r="F479" t="inlineStr">
        <is>
          <t>&lt;p&gt;&lt;strong&gt;Шкаф навесной Оливия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&lt;strong&gt;Оливия&lt;/strong&gt; в цвете &lt;strong&gt;дуб крафт / браш мени грин&lt;/strong&gt;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браш мени грин&lt;/strong&gt;&lt;br&gt; — Материал корпуса\фасадов: ЛДСП 16 мм / МДФ 16 мм, стекло&lt;br&gt; — Распашные двери: 2 шт.&lt;br&gt; — Стеклянные фасады: 2 шт.&lt;br&gt;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браш мени грин&lt;/strong&gt; смотрится современно, свежо и выразительно. Древесный оттенок дуб крафт добавляет интерьеру тепла и уюта, а зелёные фасады браш мени грин делают композицию более природной и стильной.&lt;/p&gt;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79" t="inlineStr">
        <is>
          <t>http://avito.ru/autoload/1/items-to-feed/images?imageSlug=/image/1/1.v8Myb7awEyoE2JEnQGnowTDPESqCxhsghA.WKsW7i59g_GUmDm_92S2Qt0Oj5a8RWCT7Q2f04kLvtY | http://avito.ru/autoload/1/items-to-feed/images?imageSlug=/image/1/1.woLhn7awbmvXKOxm6ZyRmuU_bGtRNmZhVw.6QLvk-TSUva4r3knJdz-S8e58TSNr9VIT9skl0F3Cjc</t>
        </is>
      </c>
      <c r="I479" t="inlineStr">
        <is>
          <t>По телефону и в сообщениях</t>
        </is>
      </c>
      <c r="J479" t="inlineStr">
        <is>
          <t>Мебель и интерьер</t>
        </is>
      </c>
      <c r="K479" t="inlineStr">
        <is>
          <t>Республика Башкортостан, Стерлитамак, Профсоюзная ул., 15</t>
        </is>
      </c>
      <c r="L479" t="inlineStr">
        <is>
          <t>9767</t>
        </is>
      </c>
      <c r="M479" t="inlineStr">
        <is>
          <t>Шкафы, комоды и стеллажи</t>
        </is>
      </c>
      <c r="N479" t="inlineStr">
        <is>
          <t>Товар куплен на продажу</t>
        </is>
      </c>
      <c r="O479" t="inlineStr">
        <is>
          <t>Новое</t>
        </is>
      </c>
      <c r="P479" t="inlineStr">
        <is>
          <t>Под заказ</t>
        </is>
      </c>
      <c r="Q479" t="inlineStr">
        <is>
          <t>Зелёный</t>
        </is>
      </c>
      <c r="R479" t="inlineStr">
        <is>
          <t>Дуб крафт-браш мени грин</t>
        </is>
      </c>
      <c r="S479" t="inlineStr">
        <is>
          <t>Да</t>
        </is>
      </c>
      <c r="T479" t="inlineStr">
        <is>
          <t>Миф-оливия83</t>
        </is>
      </c>
      <c r="U479" t="inlineStr">
        <is>
          <t>Шкафы и буфеты</t>
        </is>
      </c>
      <c r="V479" t="inlineStr">
        <is>
          <t>Шкаф</t>
        </is>
      </c>
      <c r="W479" t="inlineStr">
        <is>
          <t>Распашные</t>
        </is>
      </c>
      <c r="X479" t="inlineStr">
        <is>
          <t>Двухстворчатый</t>
        </is>
      </c>
      <c r="Y479" t="inlineStr">
        <is>
          <t>Оливия</t>
        </is>
      </c>
      <c r="Z479" t="inlineStr">
        <is>
          <t>Прямой</t>
        </is>
      </c>
      <c r="AA479" t="inlineStr">
        <is>
          <t>ЛДСП | МДФ | Стекло</t>
        </is>
      </c>
      <c r="AB479" t="inlineStr">
        <is>
          <t>83</t>
        </is>
      </c>
      <c r="AC479" t="inlineStr">
        <is>
          <t>93</t>
        </is>
      </c>
      <c r="AD479" t="inlineStr">
        <is>
          <t>31</t>
        </is>
      </c>
      <c r="AE479" t="inlineStr">
        <is>
          <t>Гостиная</t>
        </is>
      </c>
      <c r="AF479" t="inlineStr">
        <is>
          <t>за всё</t>
        </is>
      </c>
      <c r="AL479" t="inlineStr">
        <is>
          <t>Активно</t>
        </is>
      </c>
      <c r="AM479" t="inlineStr">
        <is>
          <t>mebel003favorit@mail.ru</t>
        </is>
      </c>
      <c r="AN479" t="inlineStr">
        <is>
          <t>Мебель Фаворит</t>
        </is>
      </c>
      <c r="AO479" t="inlineStr">
        <is>
          <t>не опт</t>
        </is>
      </c>
      <c r="AP479" t="inlineStr">
        <is>
          <t>2026-10-30T11:34:35+03:00</t>
        </is>
      </c>
    </row>
    <row r="480">
      <c r="A480" t="inlineStr">
        <is>
          <t>8027394289</t>
        </is>
      </c>
      <c r="B480" t="inlineStr">
        <is>
          <t>Package</t>
        </is>
      </c>
      <c r="C480" t="inlineStr">
        <is>
          <t>8027394289</t>
        </is>
      </c>
      <c r="D480" t="inlineStr">
        <is>
          <t>79930526654</t>
        </is>
      </c>
      <c r="E480" t="inlineStr">
        <is>
          <t>Шкаф 2-х створчатый Витра</t>
        </is>
      </c>
      <c r="F480" t="inlineStr">
        <is>
          <t>&lt;p&gt;&lt;strong&gt;Шкаф Витра платяной 600 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Белый-ателье светлое &lt;br&gt; Размер: 600(Ш) Х 2000(В) Х 340(Г)&lt;br&gt; модель: Микон Витра шкаф платяной&lt;br&gt; арт: 09515-00032924&lt;/p&gt;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0" t="inlineStr">
        <is>
          <t>http://avito.ru/autoload/1/items-to-feed/images?imageSlug=/image/1/1.hRAtC7awKfkbvKv0KyHKAymrK_mdoiHzmw.rEsH1qdDCY4b9bayZuim24grxKVu2IJyAugKtSsPk80 | http://avito.ru/autoload/1/items-to-feed/images?imageSlug=/image/1/1.6VJ-urawRbtIDce2IKGPT3oaR7vOE02xyA.g5a82zU3egyL91S0-tcma-uERJiaZ9ztneIm72PnHW0 | http://avito.ru/autoload/1/items-to-feed/images?imageSlug=/image/1/1.xMeLp7awaC69EOojj8z784kHai47DmAkPQ.p2v985oTRtQhxG4JT1xR8YNdAr3z-w7FZ4mHPeNU2p4</t>
        </is>
      </c>
      <c r="I480" t="inlineStr">
        <is>
          <t>По телефону и в сообщениях</t>
        </is>
      </c>
      <c r="J480" t="inlineStr">
        <is>
          <t>Мебель и интерьер</t>
        </is>
      </c>
      <c r="K480" t="inlineStr">
        <is>
          <t>Республика Башкортостан, Стерлитамак, Профсоюзная ул., 15</t>
        </is>
      </c>
      <c r="L480" t="inlineStr">
        <is>
          <t>8050</t>
        </is>
      </c>
      <c r="M480" t="inlineStr">
        <is>
          <t>Шкафы, комоды и стеллажи</t>
        </is>
      </c>
      <c r="N480" t="inlineStr">
        <is>
          <t>Товар куплен на продажу</t>
        </is>
      </c>
      <c r="O480" t="inlineStr">
        <is>
          <t>Новое</t>
        </is>
      </c>
      <c r="P480" t="inlineStr">
        <is>
          <t>В наличии</t>
        </is>
      </c>
      <c r="Q480" t="inlineStr">
        <is>
          <t>Серый</t>
        </is>
      </c>
      <c r="R480" t="inlineStr">
        <is>
          <t>Белый--ателье светлое</t>
        </is>
      </c>
      <c r="S480" t="inlineStr">
        <is>
          <t>Да</t>
        </is>
      </c>
      <c r="T480" t="inlineStr">
        <is>
          <t>Микон-витра</t>
        </is>
      </c>
      <c r="U480" t="inlineStr">
        <is>
          <t>Шкафы и буфеты</t>
        </is>
      </c>
      <c r="V480" t="inlineStr">
        <is>
          <t>Шкаф</t>
        </is>
      </c>
      <c r="W480" t="inlineStr">
        <is>
          <t>Распашные</t>
        </is>
      </c>
      <c r="X480" t="inlineStr">
        <is>
          <t>Двухстворчатый</t>
        </is>
      </c>
      <c r="Y480" t="inlineStr">
        <is>
          <t>Витра</t>
        </is>
      </c>
      <c r="Z480" t="inlineStr">
        <is>
          <t>Прямой</t>
        </is>
      </c>
      <c r="AA480" t="inlineStr">
        <is>
          <t>ЛДСП</t>
        </is>
      </c>
      <c r="AB480" t="inlineStr">
        <is>
          <t>60</t>
        </is>
      </c>
      <c r="AC480" t="inlineStr">
        <is>
          <t>200</t>
        </is>
      </c>
      <c r="AD480" t="inlineStr">
        <is>
          <t>34</t>
        </is>
      </c>
      <c r="AE480" t="inlineStr">
        <is>
          <t>Прихожая</t>
        </is>
      </c>
      <c r="AF480" t="inlineStr">
        <is>
          <t>за всё</t>
        </is>
      </c>
      <c r="AL480" t="inlineStr">
        <is>
          <t>Активно</t>
        </is>
      </c>
      <c r="AM480" t="inlineStr">
        <is>
          <t>mebel003favorit@mail.ru</t>
        </is>
      </c>
      <c r="AN480" t="inlineStr">
        <is>
          <t>Мебель Фаворит</t>
        </is>
      </c>
      <c r="AP480" t="inlineStr">
        <is>
          <t>2026-11-02T17:56:45+03:00</t>
        </is>
      </c>
    </row>
    <row r="481">
      <c r="A481" t="inlineStr">
        <is>
          <t>7931142819</t>
        </is>
      </c>
      <c r="B481" t="inlineStr">
        <is>
          <t>Package</t>
        </is>
      </c>
      <c r="C481" t="inlineStr">
        <is>
          <t>7931142819</t>
        </is>
      </c>
      <c r="D481" t="inlineStr">
        <is>
          <t>79930526654</t>
        </is>
      </c>
      <c r="E481" t="inlineStr">
        <is>
          <t>Шкаф купе двухстворчатый Гранд</t>
        </is>
      </c>
      <c r="F481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1" t="inlineStr">
        <is>
          <t>http://avito.ru/autoload/1/items-to-feed/images?imageSlug=/image/1/1.L69Xvrawg0ZhCQFLBapb4UwegUbnF4tM4Q.DzTr2nD1ll53q0QKXKdLtD44qGnzO7NzYfd4Uv9t92s | http://avito.ru/autoload/1/items-to-feed/images?imageSlug=/image/1/1.BOkTfrawqAAlySoNF3YoxzHeqgCj16AKpQ.l2-NTR8QmH20tUe5hK6U1ZF3bAaWva_EyGqrKut-eeA | http://avito.ru/autoload/1/items-to-feed/images?imageSlug=/image/1/1.m7nqbLawN1Dc27Vd0CLrtM_MNVBaxT9aXA.aAOlnEgEsJpEOsOtJTIFIyRMydpWPFOORmLdiUi5vQA</t>
        </is>
      </c>
      <c r="I481" t="inlineStr">
        <is>
          <t>По телефону и в сообщениях</t>
        </is>
      </c>
      <c r="J481" t="inlineStr">
        <is>
          <t>Мебель и интерьер</t>
        </is>
      </c>
      <c r="K481" t="inlineStr">
        <is>
          <t>Республика Башкортостан, Стерлитамак, Профсоюзная ул., 15</t>
        </is>
      </c>
      <c r="L481" t="inlineStr">
        <is>
          <t>31503</t>
        </is>
      </c>
      <c r="M481" t="inlineStr">
        <is>
          <t>Шкафы, комоды и стеллажи</t>
        </is>
      </c>
      <c r="N481" t="inlineStr">
        <is>
          <t>Товар куплен на продажу</t>
        </is>
      </c>
      <c r="O481" t="inlineStr">
        <is>
          <t>Новое</t>
        </is>
      </c>
      <c r="P481" t="inlineStr">
        <is>
          <t>Под заказ</t>
        </is>
      </c>
      <c r="Q481" t="inlineStr">
        <is>
          <t>Бежевый</t>
        </is>
      </c>
      <c r="R481" t="inlineStr">
        <is>
          <t>Сатин с зеркалами</t>
        </is>
      </c>
      <c r="S481" t="inlineStr">
        <is>
          <t>Да</t>
        </is>
      </c>
      <c r="T481" t="inlineStr">
        <is>
          <t>Эра-гранд4</t>
        </is>
      </c>
      <c r="U481" t="inlineStr">
        <is>
          <t>Шкафы и буфеты</t>
        </is>
      </c>
      <c r="V481" t="inlineStr">
        <is>
          <t>Шкаф</t>
        </is>
      </c>
      <c r="W481" t="inlineStr">
        <is>
          <t>Купе</t>
        </is>
      </c>
      <c r="X481" t="inlineStr">
        <is>
          <t>Двухстворчатый</t>
        </is>
      </c>
      <c r="Y481" t="inlineStr">
        <is>
          <t>Гранд</t>
        </is>
      </c>
      <c r="Z481" t="inlineStr">
        <is>
          <t>Прямой</t>
        </is>
      </c>
      <c r="AA481" t="inlineStr">
        <is>
          <t>ЛДСП | Стекло</t>
        </is>
      </c>
      <c r="AB481" t="inlineStr">
        <is>
          <t>160</t>
        </is>
      </c>
      <c r="AC481" t="inlineStr">
        <is>
          <t>220</t>
        </is>
      </c>
      <c r="AD481" t="inlineStr">
        <is>
          <t>61</t>
        </is>
      </c>
      <c r="AE4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1" t="inlineStr">
        <is>
          <t>за всё</t>
        </is>
      </c>
      <c r="AL481" t="inlineStr">
        <is>
          <t>Активно</t>
        </is>
      </c>
      <c r="AM481" t="inlineStr">
        <is>
          <t>mebel003favorit@mail.ru</t>
        </is>
      </c>
      <c r="AN481" t="inlineStr">
        <is>
          <t>Мебель Фаворит</t>
        </is>
      </c>
      <c r="AO481" t="inlineStr">
        <is>
          <t>не опт</t>
        </is>
      </c>
      <c r="AP481" t="inlineStr">
        <is>
          <t>2026-11-06T12:23:59+03:00</t>
        </is>
      </c>
    </row>
    <row r="482">
      <c r="A482" t="inlineStr">
        <is>
          <t>7259204024</t>
        </is>
      </c>
      <c r="B482" t="inlineStr">
        <is>
          <t>Package</t>
        </is>
      </c>
      <c r="C482" t="inlineStr">
        <is>
          <t>7259204024</t>
        </is>
      </c>
      <c r="D482" t="inlineStr">
        <is>
          <t>79930526654</t>
        </is>
      </c>
      <c r="E482" t="inlineStr">
        <is>
          <t>Шкаф купе трёхстворчатый Эко</t>
        </is>
      </c>
      <c r="F482" t="inlineStr">
        <is>
          <t>&lt;p&gt;&lt;strong&gt;Шкаф Купе Эко&lt;br&gt;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&amp;#34;Эко&amp;#34;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1200(Ш) Х 2200(В) Х 565(Г)&lt;br&gt; модель: Эра Шкаф-Купе Эко&lt;/p&gt;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2" t="inlineStr">
        <is>
          <t>http://avito.ru/autoload/1/items-to-feed/images?imageSlug=/image/1/1.5XQDyLawSZ01f8uQRau3bwdoS52zYUGXtQ.MVghD_nqXDHmTXxSNpJHVR5l5vUeYBUP2d7boCVWDGA | http://avito.ru/autoload/1/items-to-feed/images?imageSlug=/image/1/1.NUgSjbawmaEkOhusdIlxMQgtm6GiJJGrpA.H8lYRyShTG0lZLiJrlryt9tgWlRJx7WW_g55XATaF6A | http://avito.ru/autoload/1/items-to-feed/images?imageSlug=/image/1/1.MWRx6rawnY1HXR-AH8JOKWpKn43BQ5WHxw.fmg6dnb_RQ0FejLaoegn9CGQOEV9kDzcjVS63W1KjLY | http://avito.ru/autoload/1/items-to-feed/images?imageSlug=/image/1/1.z_aWcrawYx-gxeEShAWru43SYR8m22sVIA.V18hSkfkAenTfq7cp7o-j61mySPiZz7w1YrBSc46khM | http://avito.ru/autoload/1/items-to-feed/images?imageSlug=/image/1/1.1CY6graweM8MNfrCHvWrND4ies-KK3DFjA.FYsWb5kji8oVAYahrzzmI3Lsqg3s12iqzPHVIdQoJIg | http://avito.ru/autoload/1/items-to-feed/images?imageSlug=/image/1/1.WtzrFLaw9jXdo3Q40y0Tz--09DVbvf4_XQ.Rs3BZxM9Nk6UxVF7yGB0avB5c1gD1m4Zm1PPAniJXJg | http://avito.ru/autoload/1/items-to-feed/images?imageSlug=/image/1/1.NMhqL7awmCFcmBosDicU3CSOmiHahpAr3A.5mu6vOIjsGCmZ9HU6MU9cmZooTWQ5hVmhL9xERuCaVg | http://avito.ru/autoload/1/items-to-feed/images?imageSlug=/image/1/1.9Uhio7awWaFUFNusBKSSREcDW6HSClGr1A.rgrCZ_dH_jKRZsq3seOF1FFJyxL65NCY1_WrkLa8wKY | http://avito.ru/autoload/1/items-to-feed/images?imageSlug=/image/1/1.o_iHcbawDxGxxo0czUPAtZzRDRE32AcbMQ.3TGLT78QVdA4LJcMqnqEuAeJyyqhfBC64Smfab7g8Dk | http://avito.ru/autoload/1/items-to-feed/images?imageSlug=/image/1/1.QVRZ5Law7b1vU2-wV41SDXxE773pTeW37w.Cl4vIKJfRWmOTJQSnCH5Ms1pyx3EX-pl7wGYdQERiUE</t>
        </is>
      </c>
      <c r="I482" t="inlineStr">
        <is>
          <t>По телефону и в сообщениях</t>
        </is>
      </c>
      <c r="J482" t="inlineStr">
        <is>
          <t>Мебель и интерьер</t>
        </is>
      </c>
      <c r="K482" t="inlineStr">
        <is>
          <t>Республика Башкортостан, Стерлитамак, Профсоюзная ул., 15</t>
        </is>
      </c>
      <c r="L482" t="inlineStr">
        <is>
          <t>15370</t>
        </is>
      </c>
      <c r="M482" t="inlineStr">
        <is>
          <t>Шкафы, комоды и стеллажи</t>
        </is>
      </c>
      <c r="N482" t="inlineStr">
        <is>
          <t>Товар куплен на продажу</t>
        </is>
      </c>
      <c r="O482" t="inlineStr">
        <is>
          <t>Новое</t>
        </is>
      </c>
      <c r="P482" t="inlineStr">
        <is>
          <t>Под заказ</t>
        </is>
      </c>
      <c r="Q482" t="inlineStr">
        <is>
          <t>Белый</t>
        </is>
      </c>
      <c r="R482" t="inlineStr">
        <is>
          <t>Белый гладкий</t>
        </is>
      </c>
      <c r="S482" t="inlineStr">
        <is>
          <t>Да</t>
        </is>
      </c>
      <c r="T482" t="inlineStr">
        <is>
          <t>Эра-купеэко</t>
        </is>
      </c>
      <c r="U482" t="inlineStr">
        <is>
          <t>Шкафы и буфеты</t>
        </is>
      </c>
      <c r="V482" t="inlineStr">
        <is>
          <t>Шкаф</t>
        </is>
      </c>
      <c r="W482" t="inlineStr">
        <is>
          <t>Купе</t>
        </is>
      </c>
      <c r="X482" t="inlineStr">
        <is>
          <t>Трёхстворчатый</t>
        </is>
      </c>
      <c r="Y482" t="inlineStr">
        <is>
          <t>Эко</t>
        </is>
      </c>
      <c r="Z482" t="inlineStr">
        <is>
          <t>Прямой</t>
        </is>
      </c>
      <c r="AA482" t="inlineStr">
        <is>
          <t>ЛДСП | Стекло</t>
        </is>
      </c>
      <c r="AB482" t="inlineStr">
        <is>
          <t>120</t>
        </is>
      </c>
      <c r="AC482" t="inlineStr">
        <is>
          <t>220</t>
        </is>
      </c>
      <c r="AD482" t="inlineStr">
        <is>
          <t>56</t>
        </is>
      </c>
      <c r="AE4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2" t="inlineStr">
        <is>
          <t>за всё</t>
        </is>
      </c>
      <c r="AL482" t="inlineStr">
        <is>
          <t>Активно</t>
        </is>
      </c>
      <c r="AM482" t="inlineStr">
        <is>
          <t>mebel003favorit@mail.ru</t>
        </is>
      </c>
      <c r="AN482" t="inlineStr">
        <is>
          <t>Мебель Фаворит</t>
        </is>
      </c>
      <c r="AO482" t="inlineStr">
        <is>
          <t>не опт</t>
        </is>
      </c>
      <c r="AP482" t="inlineStr">
        <is>
          <t>2026-11-13T16:14:55+03:00</t>
        </is>
      </c>
    </row>
    <row r="483">
      <c r="A483" t="inlineStr">
        <is>
          <t>7963178607</t>
        </is>
      </c>
      <c r="B483" t="inlineStr">
        <is>
          <t>Package</t>
        </is>
      </c>
      <c r="C483" t="inlineStr">
        <is>
          <t>7963178607</t>
        </is>
      </c>
      <c r="D483" t="inlineStr">
        <is>
          <t>79930526654</t>
        </is>
      </c>
      <c r="E483" t="inlineStr">
        <is>
          <t>Шимо M800 шкаф нижний под мойку</t>
        </is>
      </c>
      <c r="F483" t="inlineStr">
        <is>
          <t>&lt;p&gt;&lt;strong&gt;Шимо M800 шкаф нижний под мойку&lt;br&gt;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М800&lt;br&gt;&lt;strong&gt; арт: &lt;/strong&gt;06424-00000350&lt;br&gt; &lt;strong&gt;Ширина: 8&lt;/strong&gt;00мм&lt;br&gt;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3" t="inlineStr">
        <is>
          <t>http://avito.ru/autoload/1/items-to-feed/images?imageSlug=/image/1/1.1AJIoraweOt-FfrmbPXPAW0Ceuv4C3Dh_g.i5iDyRN7LggPh3phKknD3-pzGzsK1wVO5Nj4RS6KfnE | http://avito.ru/autoload/1/items-to-feed/images?imageSlug=/image/1/1.akH4JLawxqjOk0SloFEqT92ExKhIjc6iTg.x9L0egiJtgl-X3le0NOAa61gVpK9ikITnUr3JBGp8uY | http://avito.ru/autoload/1/items-to-feed/images?imageSlug=/image/1/1.H39EXLaws5Zy6zGbdmwrJ2H8sZb09buc8g.gABAoM-lLF23uok4bEDbUvQkJ2OOicskVtXHh2b6az4</t>
        </is>
      </c>
      <c r="I483" t="inlineStr">
        <is>
          <t>По телефону и в сообщениях</t>
        </is>
      </c>
      <c r="J483" t="inlineStr">
        <is>
          <t>Мебель и интерьер</t>
        </is>
      </c>
      <c r="K483" t="inlineStr">
        <is>
          <t>Республика Башкортостан, Стерлитамак, Профсоюзная ул., 15</t>
        </is>
      </c>
      <c r="L483" t="inlineStr">
        <is>
          <t>3572</t>
        </is>
      </c>
      <c r="M483" t="inlineStr">
        <is>
          <t>Шкафы, комоды и стеллажи</t>
        </is>
      </c>
      <c r="N483" t="inlineStr">
        <is>
          <t>Товар куплен на продажу</t>
        </is>
      </c>
      <c r="O483" t="inlineStr">
        <is>
          <t>Новое</t>
        </is>
      </c>
      <c r="P483" t="inlineStr">
        <is>
          <t>В наличии</t>
        </is>
      </c>
      <c r="Q483" t="inlineStr">
        <is>
          <t>Светло-коричневое дерево</t>
        </is>
      </c>
      <c r="R483" t="inlineStr">
        <is>
          <t>Ясень шимо светлый-темный</t>
        </is>
      </c>
      <c r="S483" t="inlineStr">
        <is>
          <t>Да</t>
        </is>
      </c>
      <c r="T483" t="inlineStr">
        <is>
          <t>Эра-шимо</t>
        </is>
      </c>
      <c r="U483" t="inlineStr">
        <is>
          <t>Шкафы и буфеты</t>
        </is>
      </c>
      <c r="V483" t="inlineStr">
        <is>
          <t>Шкаф</t>
        </is>
      </c>
      <c r="W483" t="inlineStr">
        <is>
          <t>Распашные</t>
        </is>
      </c>
      <c r="X483" t="inlineStr">
        <is>
          <t>Двухстворчатый</t>
        </is>
      </c>
      <c r="Y483" t="inlineStr">
        <is>
          <t>Шимо</t>
        </is>
      </c>
      <c r="Z483" t="inlineStr">
        <is>
          <t>Прямой</t>
        </is>
      </c>
      <c r="AA483" t="inlineStr">
        <is>
          <t>ЛДСП</t>
        </is>
      </c>
      <c r="AB483" t="inlineStr">
        <is>
          <t>80</t>
        </is>
      </c>
      <c r="AC483" t="inlineStr">
        <is>
          <t>80</t>
        </is>
      </c>
      <c r="AD483" t="inlineStr">
        <is>
          <t>40</t>
        </is>
      </c>
      <c r="AE483" t="inlineStr">
        <is>
          <t>Кухня</t>
        </is>
      </c>
      <c r="AF483" t="inlineStr">
        <is>
          <t>за всё</t>
        </is>
      </c>
      <c r="AL483" t="inlineStr">
        <is>
          <t>Активно</t>
        </is>
      </c>
      <c r="AM483" t="inlineStr">
        <is>
          <t>mebel003favorit@mail.ru</t>
        </is>
      </c>
      <c r="AN483" t="inlineStr">
        <is>
          <t>Мебель Фаворит</t>
        </is>
      </c>
      <c r="AO483" t="inlineStr">
        <is>
          <t>не опт</t>
        </is>
      </c>
      <c r="AP483" t="inlineStr">
        <is>
          <t>2026-11-14T15:55:14+03:00</t>
        </is>
      </c>
    </row>
    <row r="484">
      <c r="A484" t="inlineStr">
        <is>
          <t>7291759354</t>
        </is>
      </c>
      <c r="B484" t="inlineStr">
        <is>
          <t>Package</t>
        </is>
      </c>
      <c r="C484" t="inlineStr">
        <is>
          <t>7291759354</t>
        </is>
      </c>
      <c r="D484" t="inlineStr">
        <is>
          <t>79930526654</t>
        </is>
      </c>
      <c r="E484" t="inlineStr">
        <is>
          <t>Шкаф распашной двухстворчатый Мартина</t>
        </is>
      </c>
      <c r="F484" t="inlineStr">
        <is>
          <t>&lt;p&gt;&lt;strong&gt;Шкаф Угловой Мартина 800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800(Ш) Х 2200(В) Х 800(Г)&lt;br&gt; модель: Миф Шкаф Угловой Мартина 2 Ствр 800&lt;br&gt;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4" t="inlineStr">
        <is>
          <t>http://avito.ru/autoload/1/items-to-feed/images?imageSlug=/image/1/1.GzTLgLawt939NzXQ8bgLAdwgtd17Kb_XfQ.ckIrgvaR7q86TMW0wlzrrl9JCvAJ7ohaT27SkrWgIAI | http://avito.ru/autoload/1/items-to-feed/images?imageSlug=/image/1/1.9bfCJ7awWV70kNtTpFyW-tmHW15yjlFUdA.2QvzPqLInFSVlDgonGsRMQgQCSSl87jVmAbYelQRlAk | http://avito.ru/autoload/1/items-to-feed/images?imageSlug=/image/1/1.AaIq5LawrUscUy9GJNB_7zFEr0uaTaVBnA.oAk9cLQDk4OKdXJPhxmZxyxF32Z7PwAXk0-el5XlIwM | http://avito.ru/autoload/1/items-to-feed/images?imageSlug=/image/1/1.I4XGkrawj2zwJQ1hjOpImcIyjWx2O4dmcA.cVpQkRRegGO6lD9PSiCuGu7xp9BsN6bX2Y0-S7S__Co | http://avito.ru/autoload/1/items-to-feed/images?imageSlug=/image/1/1.X-A9qLaw8wkLH3EED-kUmCcI8QmNAfsDiw.-MRFO4oNqJZNBh305rNp81NHV7cbGuTF3g4xvRI0wuE | http://avito.ru/autoload/1/items-to-feed/images?imageSlug=/image/1/1.HTjFOLawsdHzjzPc81QpK8GYs9F1kbnbcw.aD9hkvfa_U3WQgrn01AhHCS2a95MjPXsEprtx-ABKTA | http://avito.ru/autoload/1/items-to-feed/images?imageSlug=/image/1/1.VY3st7aw-WTaAHtpys5Uge4X-2RcHvFuWg.IlH7-9KxHvFJb5lVdddm-Z1Y2IcvjwEaP41ecuccm4I | http://avito.ru/autoload/1/items-to-feed/images?imageSlug=/image/1/1.hYmyJLawKWCEk6tttELlpJCEK2ACjSFqBA.480p_ynUJ_mXM8gHMR-ONGeJz7UXtPjL9XRMPs9PgY4 | http://avito.ru/autoload/1/items-to-feed/images?imageSlug=/image/1/1.vRBjzbawEflVepP0Fee0HkZtE_nTZBnz1Q.X7pshd1XvPFMImJFnnzu22foTuiGNIReLb09KZXPgEc | http://avito.ru/autoload/1/items-to-feed/images?imageSlug=/image/1/1.wVoL9bawbbM9Qu--Ba7NVC5Vb7O7XGW5vQ.vk9AY9iNp3eGCESmLTLO3rRJNN8--elRcNw3AxtTr_A</t>
        </is>
      </c>
      <c r="I484" t="inlineStr">
        <is>
          <t>По телефону и в сообщениях</t>
        </is>
      </c>
      <c r="J484" t="inlineStr">
        <is>
          <t>Мебель и интерьер</t>
        </is>
      </c>
      <c r="K484" t="inlineStr">
        <is>
          <t>Республика Башкортостан, Стерлитамак, Профсоюзная ул., 15</t>
        </is>
      </c>
      <c r="L484" t="inlineStr">
        <is>
          <t>14183</t>
        </is>
      </c>
      <c r="M484" t="inlineStr">
        <is>
          <t>Шкафы, комоды и стеллажи</t>
        </is>
      </c>
      <c r="N484" t="inlineStr">
        <is>
          <t>Товар куплен на продажу</t>
        </is>
      </c>
      <c r="O484" t="inlineStr">
        <is>
          <t>Новое</t>
        </is>
      </c>
      <c r="P484" t="inlineStr">
        <is>
          <t>Под заказ</t>
        </is>
      </c>
      <c r="Q484" t="inlineStr">
        <is>
          <t>Серый</t>
        </is>
      </c>
      <c r="R484" t="inlineStr">
        <is>
          <t>Графит-дуб крафт золотой</t>
        </is>
      </c>
      <c r="S484" t="inlineStr">
        <is>
          <t>Да</t>
        </is>
      </c>
      <c r="T484" t="inlineStr">
        <is>
          <t>Миф-мартина80</t>
        </is>
      </c>
      <c r="U484" t="inlineStr">
        <is>
          <t>Шкафы и буфеты</t>
        </is>
      </c>
      <c r="V484" t="inlineStr">
        <is>
          <t>Шкаф</t>
        </is>
      </c>
      <c r="W484" t="inlineStr">
        <is>
          <t>Распашные</t>
        </is>
      </c>
      <c r="X484" t="inlineStr">
        <is>
          <t>Двухстворчатый</t>
        </is>
      </c>
      <c r="Y484" t="inlineStr">
        <is>
          <t>Мартина</t>
        </is>
      </c>
      <c r="Z484" t="inlineStr">
        <is>
          <t>Угловой</t>
        </is>
      </c>
      <c r="AA484" t="inlineStr">
        <is>
          <t>ЛДСП</t>
        </is>
      </c>
      <c r="AB484" t="inlineStr">
        <is>
          <t>80</t>
        </is>
      </c>
      <c r="AC484" t="inlineStr">
        <is>
          <t>220</t>
        </is>
      </c>
      <c r="AD484" t="inlineStr">
        <is>
          <t>80</t>
        </is>
      </c>
      <c r="AE4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4" t="inlineStr">
        <is>
          <t>за всё</t>
        </is>
      </c>
      <c r="AL484" t="inlineStr">
        <is>
          <t>Активно</t>
        </is>
      </c>
      <c r="AM484" t="inlineStr">
        <is>
          <t>mebel003favorit@mail.ru</t>
        </is>
      </c>
      <c r="AN484" t="inlineStr">
        <is>
          <t>Мебель Фаворит</t>
        </is>
      </c>
      <c r="AO484" t="inlineStr">
        <is>
          <t>не опт</t>
        </is>
      </c>
      <c r="AP484" t="inlineStr">
        <is>
          <t>2026-10-30T12:12:34+03:00</t>
        </is>
      </c>
    </row>
    <row r="485">
      <c r="A485" t="inlineStr">
        <is>
          <t>8187484549</t>
        </is>
      </c>
      <c r="B485" t="inlineStr">
        <is>
          <t>Package</t>
        </is>
      </c>
      <c r="C485" t="inlineStr">
        <is>
          <t>8187484549</t>
        </is>
      </c>
      <c r="D485" t="inlineStr">
        <is>
          <t>79930526654</t>
        </is>
      </c>
      <c r="E485" t="inlineStr">
        <is>
          <t>Шкаф Оливия</t>
        </is>
      </c>
      <c r="F485" t="inlineStr">
        <is>
          <t>&lt;p&gt;&lt;strong&gt;Шкаф со стеклом Оливия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со стеклом &lt;strong&gt;Оливия&lt;/strong&gt; в цвете &lt;strong&gt;дуб крафт / олива софт&lt;/strong&gt;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олива софт&lt;/strong&gt;&lt;br&gt;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олива софт&lt;/strong&gt; смотрится современно, тепло и уютно. Древесный корпус и рамки цвета дуб крафт добавляют интерьеру естественности, а матовый оливковый фасад делает композицию более мягкой, природной и стильной.&lt;/p&gt;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85" t="inlineStr">
        <is>
          <t>http://avito.ru/autoload/1/items-to-feed/images?imageSlug=/image/1/1.9U_AkbawWab2JturppagB5swW6ZwOFGsdg.pZe1kltVr1gYofKXycsdJLCGphd1qB9GHsGq_7jRUEY | http://avito.ru/autoload/1/items-to-feed/images?imageSlug=/image/1/1.lQDiybawOenUfrvkxLeZcbloO-lSYDHjVA.9Nj6UCHSNX9SWUpyDmENJbCwKkfbLhnW_8w9lBHwc8M</t>
        </is>
      </c>
      <c r="I485" t="inlineStr">
        <is>
          <t>По телефону и в сообщениях</t>
        </is>
      </c>
      <c r="J485" t="inlineStr">
        <is>
          <t>Мебель и интерьер</t>
        </is>
      </c>
      <c r="K485" t="inlineStr">
        <is>
          <t>Республика Башкортостан, Стерлитамак, Профсоюзная ул., 15</t>
        </is>
      </c>
      <c r="L485" t="inlineStr">
        <is>
          <t>23717</t>
        </is>
      </c>
      <c r="M485" t="inlineStr">
        <is>
          <t>Шкафы, комоды и стеллажи</t>
        </is>
      </c>
      <c r="N485" t="inlineStr">
        <is>
          <t>Товар куплен на продажу</t>
        </is>
      </c>
      <c r="O485" t="inlineStr">
        <is>
          <t>Новое</t>
        </is>
      </c>
      <c r="P485" t="inlineStr">
        <is>
          <t>Под заказ</t>
        </is>
      </c>
      <c r="Q485" t="inlineStr">
        <is>
          <t>Бирюзовый</t>
        </is>
      </c>
      <c r="R485" t="inlineStr">
        <is>
          <t>Дуб крафт-олива софт</t>
        </is>
      </c>
      <c r="S485" t="inlineStr">
        <is>
          <t>Да</t>
        </is>
      </c>
      <c r="T485" t="inlineStr">
        <is>
          <t>Миф-оливияагт</t>
        </is>
      </c>
      <c r="U485" t="inlineStr">
        <is>
          <t>Шкафы и буфеты</t>
        </is>
      </c>
      <c r="V485" t="inlineStr">
        <is>
          <t>Шкаф</t>
        </is>
      </c>
      <c r="W485" t="inlineStr">
        <is>
          <t>Распашные</t>
        </is>
      </c>
      <c r="X485" t="inlineStr">
        <is>
          <t>Двухстворчатый</t>
        </is>
      </c>
      <c r="Y485" t="inlineStr">
        <is>
          <t>Оливия</t>
        </is>
      </c>
      <c r="Z485" t="inlineStr">
        <is>
          <t>Прямой</t>
        </is>
      </c>
      <c r="AA485" t="inlineStr">
        <is>
          <t>ЛДСП | МДФ | Стекло</t>
        </is>
      </c>
      <c r="AB485" t="inlineStr">
        <is>
          <t>83</t>
        </is>
      </c>
      <c r="AC485" t="inlineStr">
        <is>
          <t>203</t>
        </is>
      </c>
      <c r="AD485" t="inlineStr">
        <is>
          <t>42</t>
        </is>
      </c>
      <c r="AE485" t="inlineStr">
        <is>
          <t>Гостиная</t>
        </is>
      </c>
      <c r="AF485" t="inlineStr">
        <is>
          <t>за всё</t>
        </is>
      </c>
      <c r="AL485" t="inlineStr">
        <is>
          <t>Активно</t>
        </is>
      </c>
      <c r="AM485" t="inlineStr">
        <is>
          <t>mebel003favorit@mail.ru</t>
        </is>
      </c>
      <c r="AN485" t="inlineStr">
        <is>
          <t>Мебель Фаворит</t>
        </is>
      </c>
      <c r="AO485" t="inlineStr">
        <is>
          <t>не опт</t>
        </is>
      </c>
      <c r="AP485" t="inlineStr">
        <is>
          <t>2026-10-30T11:49:34+03:00</t>
        </is>
      </c>
    </row>
    <row r="486">
      <c r="A486" t="inlineStr">
        <is>
          <t>8187516061</t>
        </is>
      </c>
      <c r="B486" t="inlineStr">
        <is>
          <t>Package</t>
        </is>
      </c>
      <c r="C486" t="inlineStr">
        <is>
          <t>8187516061</t>
        </is>
      </c>
      <c r="D486" t="inlineStr">
        <is>
          <t>79930526654</t>
        </is>
      </c>
      <c r="E486" t="inlineStr">
        <is>
          <t>Шкаф распашной одностворчатый Роджина</t>
        </is>
      </c>
      <c r="F486" t="inlineStr">
        <is>
          <t>&lt;p&gt;&lt;strong&gt;Пенал Роджина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пенал Роджина&lt;/strong&gt; в цвете &lt;strong&gt;дуб крафт серый / кашемир&lt;/strong&gt;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дуб крафт серый / кашемир&lt;br&gt;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&lt;strong&gt;дуб крафт серый / кашемир&lt;/strong&gt; смотрится спокойно, современно и уютно. Серо-древесный оттенок добавляет интерьеру натуральную фактуру, а фасад в цвете кашемир делает мебель светлее и визуально мягче.&lt;/p&gt; &lt;p&gt;Главный плюс модели — &lt;strong&gt;хорошая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486" t="inlineStr">
        <is>
          <t>http://avito.ru/autoload/1/items-to-feed/images?imageSlug=/image/1/1.bXQHELawwZ0xp0OQUR07bwOww523ucmXsQ.ioje_HG6PC_Vil5MjTIvcnd5C5CgCjYvYTolCOJJy4Y | http://avito.ru/autoload/1/items-to-feed/images?imageSlug=/image/1/1.e2XBjLaw14z3O1WBu6lXesUs1YxxJd-Gdw.CZRXewbNRhB_Dakqqzqvpa-dsjFe_atUmMgra1ToHJ4</t>
        </is>
      </c>
      <c r="I486" t="inlineStr">
        <is>
          <t>По телефону и в сообщениях</t>
        </is>
      </c>
      <c r="J486" t="inlineStr">
        <is>
          <t>Мебель и интерьер</t>
        </is>
      </c>
      <c r="K486" t="inlineStr">
        <is>
          <t>Республика Башкортостан, Стерлитамак, Профсоюзная ул., 15</t>
        </is>
      </c>
      <c r="L486" t="inlineStr">
        <is>
          <t>7233</t>
        </is>
      </c>
      <c r="M486" t="inlineStr">
        <is>
          <t>Шкафы, комоды и стеллажи</t>
        </is>
      </c>
      <c r="N486" t="inlineStr">
        <is>
          <t>Товар куплен на продажу</t>
        </is>
      </c>
      <c r="O486" t="inlineStr">
        <is>
          <t>Новое</t>
        </is>
      </c>
      <c r="P486" t="inlineStr">
        <is>
          <t>Под заказ</t>
        </is>
      </c>
      <c r="Q486" t="inlineStr">
        <is>
          <t>Бежевый</t>
        </is>
      </c>
      <c r="R486" t="inlineStr">
        <is>
          <t>Дуб крафт серый-кашемир</t>
        </is>
      </c>
      <c r="S486" t="inlineStr">
        <is>
          <t>Да</t>
        </is>
      </c>
      <c r="T486" t="inlineStr">
        <is>
          <t>Миф-роджина40</t>
        </is>
      </c>
      <c r="U486" t="inlineStr">
        <is>
          <t>Шкафы и буфеты</t>
        </is>
      </c>
      <c r="V486" t="inlineStr">
        <is>
          <t>Шкаф</t>
        </is>
      </c>
      <c r="W486" t="inlineStr">
        <is>
          <t>Распашные</t>
        </is>
      </c>
      <c r="X486" t="inlineStr">
        <is>
          <t>Одностворчатый</t>
        </is>
      </c>
      <c r="Y486" t="inlineStr">
        <is>
          <t>Роджина</t>
        </is>
      </c>
      <c r="Z486" t="inlineStr">
        <is>
          <t>Прямой</t>
        </is>
      </c>
      <c r="AA486" t="inlineStr">
        <is>
          <t>ЛДСП | МДФ</t>
        </is>
      </c>
      <c r="AB486" t="inlineStr">
        <is>
          <t>40</t>
        </is>
      </c>
      <c r="AC486" t="inlineStr">
        <is>
          <t>182</t>
        </is>
      </c>
      <c r="AD486" t="inlineStr">
        <is>
          <t>35</t>
        </is>
      </c>
      <c r="AE4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6" t="inlineStr">
        <is>
          <t>за всё</t>
        </is>
      </c>
      <c r="AL486" t="inlineStr">
        <is>
          <t>Активно</t>
        </is>
      </c>
      <c r="AM486" t="inlineStr">
        <is>
          <t>mebel003favorit@mail.ru</t>
        </is>
      </c>
      <c r="AN486" t="inlineStr">
        <is>
          <t>Мебель Фаворит</t>
        </is>
      </c>
      <c r="AO486" t="inlineStr">
        <is>
          <t>не опт</t>
        </is>
      </c>
      <c r="AP486" t="inlineStr">
        <is>
          <t>2026-11-17T11:02:31+03:00</t>
        </is>
      </c>
    </row>
    <row r="487">
      <c r="A487" t="inlineStr">
        <is>
          <t>7995619848</t>
        </is>
      </c>
      <c r="B487" t="inlineStr">
        <is>
          <t>Package</t>
        </is>
      </c>
      <c r="C487" t="inlineStr">
        <is>
          <t>7995619848</t>
        </is>
      </c>
      <c r="D487" t="inlineStr">
        <is>
          <t>79930526654</t>
        </is>
      </c>
      <c r="E487" t="inlineStr">
        <is>
          <t>Шкаф-Пенал Бриз 400</t>
        </is>
      </c>
      <c r="F487" t="inlineStr">
        <is>
          <t>&lt;p&gt;Шкаф-Пенал Бриз 400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лофт-Дасти грин&lt;br&gt; Размер: 400(Ш) Х 2300(В) Х 520(Г)&lt;br&gt; модель: Шкаф Бриз 400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7" t="inlineStr">
        <is>
          <t>http://avito.ru/autoload/1/items-to-feed/images?imageSlug=/image/1/1.5x74zbawS_fOesn6usa5EN1tSfdIZEP9Tg.Grloedf9w3fQ9QfG-dUTiLsgwwZ6-nigjnWTF1MZa80 | http://avito.ru/autoload/1/items-to-feed/images?imageSlug=/image/1/1.wyT57Lawb83PW-3A89PXJ9xMbc1JRWfHTw.9dnz5SdhxnSI7TbQj6n3g0oQNIi2BBEshaC-nH-FNYo | http://avito.ru/autoload/1/items-to-feed/images?imageSlug=/image/1/1.mKkTc7awNEAlxLZNL3mrnRHTNkCj2jxKpQ.G9muvY1gJB52mG6SQJGwcM7euvoV3b7_QhqxtLF1i24 | http://avito.ru/autoload/1/items-to-feed/images?imageSlug=/image/1/1.ELsV2rawvFIjbT5fOZoYtxd6vlKlc7RYow.ADHKkfoe9-VIEYHJQhTTiQT74tOkfoO6r35Qekk5vk8 | http://avito.ru/autoload/1/items-to-feed/images?imageSlug=/image/1/1.zf_bUbawYRbt5uMbzX7H89nxYxZr-GkcbQ.lZDwFyrnOXG0H-Ubvfb-QhZBUAdiqPzccK901uQlZw8 | http://avito.ru/autoload/1/items-to-feed/images?imageSlug=/image/1/1.H_CWJrawsxmgkTEUpDIU_JSGsRkmj7sTIA.CJA3pTmCHMo-I05vRUGI8gas8lX3_8m3v4gkFSWnIVw</t>
        </is>
      </c>
      <c r="I487" t="inlineStr">
        <is>
          <t>По телефону и в сообщениях</t>
        </is>
      </c>
      <c r="J487" t="inlineStr">
        <is>
          <t>Мебель и интерьер</t>
        </is>
      </c>
      <c r="K487" t="inlineStr">
        <is>
          <t>Республика Башкортостан, Стерлитамак, Профсоюзная ул., 15</t>
        </is>
      </c>
      <c r="L487" t="inlineStr">
        <is>
          <t>10032</t>
        </is>
      </c>
      <c r="M487" t="inlineStr">
        <is>
          <t>Шкафы, комоды и стеллажи</t>
        </is>
      </c>
      <c r="N487" t="inlineStr">
        <is>
          <t>Товар куплен на продажу</t>
        </is>
      </c>
      <c r="O487" t="inlineStr">
        <is>
          <t>Новое</t>
        </is>
      </c>
      <c r="P487" t="inlineStr">
        <is>
          <t>Под заказ</t>
        </is>
      </c>
      <c r="Q487" t="inlineStr">
        <is>
          <t>Синий</t>
        </is>
      </c>
      <c r="R487" t="inlineStr">
        <is>
          <t>Белый лофт-дасти грин</t>
        </is>
      </c>
      <c r="S487" t="inlineStr">
        <is>
          <t>Да</t>
        </is>
      </c>
      <c r="T487" t="inlineStr">
        <is>
          <t>Велес-бриз</t>
        </is>
      </c>
      <c r="U487" t="inlineStr">
        <is>
          <t>Шкафы и буфеты</t>
        </is>
      </c>
      <c r="V487" t="inlineStr">
        <is>
          <t>Шкаф</t>
        </is>
      </c>
      <c r="W487" t="inlineStr">
        <is>
          <t>Распашные</t>
        </is>
      </c>
      <c r="X487" t="inlineStr">
        <is>
          <t>Одностворчатый</t>
        </is>
      </c>
      <c r="Y487" t="inlineStr">
        <is>
          <t>Бриз</t>
        </is>
      </c>
      <c r="Z487" t="inlineStr">
        <is>
          <t>Прямой</t>
        </is>
      </c>
      <c r="AA487" t="inlineStr">
        <is>
          <t>ЛДСП</t>
        </is>
      </c>
      <c r="AB487" t="inlineStr">
        <is>
          <t>40</t>
        </is>
      </c>
      <c r="AC487" t="inlineStr">
        <is>
          <t>230</t>
        </is>
      </c>
      <c r="AD487" t="inlineStr">
        <is>
          <t>52</t>
        </is>
      </c>
      <c r="AE4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7" t="inlineStr">
        <is>
          <t>за всё</t>
        </is>
      </c>
      <c r="AL487" t="inlineStr">
        <is>
          <t>Активно</t>
        </is>
      </c>
      <c r="AM487" t="inlineStr">
        <is>
          <t>mebel003favorit@mail.ru</t>
        </is>
      </c>
      <c r="AN487" t="inlineStr">
        <is>
          <t>Мебель Фаворит</t>
        </is>
      </c>
      <c r="AO487" t="inlineStr">
        <is>
          <t>не опт</t>
        </is>
      </c>
      <c r="AP487" t="inlineStr">
        <is>
          <t>2026-11-04T13:24:42+03:00</t>
        </is>
      </c>
    </row>
    <row r="488">
      <c r="A488" t="inlineStr">
        <is>
          <t>7995312390</t>
        </is>
      </c>
      <c r="B488" t="inlineStr">
        <is>
          <t>Package</t>
        </is>
      </c>
      <c r="C488" t="inlineStr">
        <is>
          <t>7995312390</t>
        </is>
      </c>
      <c r="D488" t="inlineStr">
        <is>
          <t>79930526654</t>
        </is>
      </c>
      <c r="E488" t="inlineStr">
        <is>
          <t>Антресоль к шкафу Тефия 400 (Велес)</t>
        </is>
      </c>
      <c r="F488" t="inlineStr">
        <is>
          <t>&lt;p&gt;&lt;strong&gt;Антресоль к шкафу Тефия 400 (Велес) &lt;br&gt; НOВЫЕ Антресоли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Тефия&lt;br&gt; Размеры: 400(Ш) Х 400(В) Х 520(Г)&lt;br&gt; Модель: (Велес) Антресоль к шкафу тефия 400&lt;/p&gt;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8" t="inlineStr">
        <is>
          <t>http://avito.ru/autoload/1/items-to-feed/images?imageSlug=/image/1/1.AFo4gLawrLMONy6-NLRWEmMhrrOIKaS5jg.ZVdPN97WVBL_Yq_SmmoBvVtTGASpXwiDujxZKxTf1Ac | http://avito.ru/autoload/1/items-to-feed/images?imageSlug=/image/1/1.bqr9RbawwkPL8kBOrQhWmv_lwENN7MpJSw.ylr1odDlok0Z7p4NnIgHXcTT92hmE-4DRIQK1aETwQA</t>
        </is>
      </c>
      <c r="I488" t="inlineStr">
        <is>
          <t>По телефону и в сообщениях</t>
        </is>
      </c>
      <c r="J488" t="inlineStr">
        <is>
          <t>Мебель и интерьер</t>
        </is>
      </c>
      <c r="K488" t="inlineStr">
        <is>
          <t>Республика Башкортостан, Стерлитамак, Профсоюзная ул., 15</t>
        </is>
      </c>
      <c r="L488" t="inlineStr">
        <is>
          <t>2919</t>
        </is>
      </c>
      <c r="M488" t="inlineStr">
        <is>
          <t>Шкафы, комоды и стеллажи</t>
        </is>
      </c>
      <c r="N488" t="inlineStr">
        <is>
          <t>Товар куплен на продажу</t>
        </is>
      </c>
      <c r="O488" t="inlineStr">
        <is>
          <t>Новое</t>
        </is>
      </c>
      <c r="P488" t="inlineStr">
        <is>
          <t>Под заказ</t>
        </is>
      </c>
      <c r="Q488" t="inlineStr">
        <is>
          <t>Бежевый</t>
        </is>
      </c>
      <c r="R488" t="inlineStr">
        <is>
          <t>Тефия</t>
        </is>
      </c>
      <c r="S488" t="inlineStr">
        <is>
          <t>Да</t>
        </is>
      </c>
      <c r="T488" t="inlineStr">
        <is>
          <t>Велес-тефия</t>
        </is>
      </c>
      <c r="U488" t="inlineStr">
        <is>
          <t>Шкафы и буфеты</t>
        </is>
      </c>
      <c r="V488" t="inlineStr">
        <is>
          <t>Другой</t>
        </is>
      </c>
      <c r="W488" t="inlineStr">
        <is>
          <t>Распашные</t>
        </is>
      </c>
      <c r="X488" t="inlineStr">
        <is>
          <t>Одностворчатый</t>
        </is>
      </c>
      <c r="Y488" t="inlineStr">
        <is>
          <t>Тефия</t>
        </is>
      </c>
      <c r="Z488" t="inlineStr">
        <is>
          <t>Прямой</t>
        </is>
      </c>
      <c r="AA488" t="inlineStr">
        <is>
          <t>ЛДСП | МДФ</t>
        </is>
      </c>
      <c r="AB488" t="inlineStr">
        <is>
          <t>40</t>
        </is>
      </c>
      <c r="AC488" t="inlineStr">
        <is>
          <t>40</t>
        </is>
      </c>
      <c r="AD488" t="inlineStr">
        <is>
          <t>52</t>
        </is>
      </c>
      <c r="AE4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8" t="inlineStr">
        <is>
          <t>за всё</t>
        </is>
      </c>
      <c r="AL488" t="inlineStr">
        <is>
          <t>Активно</t>
        </is>
      </c>
      <c r="AM488" t="inlineStr">
        <is>
          <t>mebel003favorit@mail.ru</t>
        </is>
      </c>
      <c r="AN488" t="inlineStr">
        <is>
          <t>Мебель Фаворит</t>
        </is>
      </c>
      <c r="AO488" t="inlineStr">
        <is>
          <t>не опт</t>
        </is>
      </c>
      <c r="AP488" t="inlineStr">
        <is>
          <t>2026-10-31T16:23:31+03:00</t>
        </is>
      </c>
    </row>
    <row r="489">
      <c r="A489" t="inlineStr">
        <is>
          <t>7931632934</t>
        </is>
      </c>
      <c r="B489" t="inlineStr">
        <is>
          <t>Package</t>
        </is>
      </c>
      <c r="C489" t="inlineStr">
        <is>
          <t>7931632934</t>
        </is>
      </c>
      <c r="D489" t="inlineStr">
        <is>
          <t>79930526654</t>
        </is>
      </c>
      <c r="E489" t="inlineStr">
        <is>
          <t>Брауни В600 шкаф верхний для кухни</t>
        </is>
      </c>
      <c r="F489" t="inlineStr">
        <is>
          <t>&lt;p&gt;&lt;strong&gt;Брауни В600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В600&lt;br&gt;&lt;strong&gt; арт: &lt;/strong&gt;10186-00040310&lt;br&gt;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9" t="inlineStr">
        <is>
          <t>http://avito.ru/autoload/1/items-to-feed/images?imageSlug=/image/1/1.qAUUfLawBOwiy4bhSAabWjHcBuyk1Qzmog.QQEYkOVLJkxrIKsN2h0qILzxlq-u0FtbBhPlJqIxK_U | http://avito.ru/autoload/1/items-to-feed/images?imageSlug=/image/1/1.91c3o7awW74BFNmzVYySexUDWb6HClO0gQ.piempG2ZtTVG1Hl12tvVpmPXjVGprM9jE28JhIx8mJw | http://avito.ru/autoload/1/items-to-feed/images?imageSlug=/image/1/1.qhDmRLawBvnQ84T0virlT8PkBPlW7Q7zUA.c3lDpZCnKVQbuK3a2ncLPOP7lPzEBTUFknMSvURmP7E | http://avito.ru/autoload/1/items-to-feed/images?imageSlug=/image/1/1.yhAWVLawZvkg4-T0Dj_9TzP0ZPmm_W7zoA.fiIduMEs8kpgH0v97aQPTz5tYkIe607H2G2kP0WJcMI | http://avito.ru/autoload/1/items-to-feed/images?imageSlug=/image/1/1.UtbhXbaw_j_X6nwyyVwrjMT9_D9R9PY1Vw.NRpIgEYxbnxiFx99QILzX0AHaR5ujEBKCSmyeBUQcZE | http://avito.ru/autoload/1/items-to-feed/images?imageSlug=/image/1/1.9rvJGLawWlL_r9hfqQ_L5Oy4WFJ5sVJYfw.ive2toebPLAuAiVYHncR-y7K90eLAtCY6hl21_HLAgM</t>
        </is>
      </c>
      <c r="I489" t="inlineStr">
        <is>
          <t>По телефону и в сообщениях</t>
        </is>
      </c>
      <c r="J489" t="inlineStr">
        <is>
          <t>Мебель и интерьер</t>
        </is>
      </c>
      <c r="K489" t="inlineStr">
        <is>
          <t>Республика Башкортостан, Стерлитамак, Профсоюзная ул., 15</t>
        </is>
      </c>
      <c r="L489" t="inlineStr">
        <is>
          <t>2808</t>
        </is>
      </c>
      <c r="M489" t="inlineStr">
        <is>
          <t>Шкафы, комоды и стеллажи</t>
        </is>
      </c>
      <c r="N489" t="inlineStr">
        <is>
          <t>Товар куплен на продажу</t>
        </is>
      </c>
      <c r="O489" t="inlineStr">
        <is>
          <t>Новое</t>
        </is>
      </c>
      <c r="P489" t="inlineStr">
        <is>
          <t>Под заказ</t>
        </is>
      </c>
      <c r="Q489" t="inlineStr">
        <is>
          <t>Белый</t>
        </is>
      </c>
      <c r="R489" t="inlineStr">
        <is>
          <t>Белый гладкий</t>
        </is>
      </c>
      <c r="S489" t="inlineStr">
        <is>
          <t>Да</t>
        </is>
      </c>
      <c r="T489" t="inlineStr">
        <is>
          <t>Эра-брауни</t>
        </is>
      </c>
      <c r="U489" t="inlineStr">
        <is>
          <t>Шкафы и буфеты</t>
        </is>
      </c>
      <c r="V489" t="inlineStr">
        <is>
          <t>Шкаф</t>
        </is>
      </c>
      <c r="W489" t="inlineStr">
        <is>
          <t>Распашные</t>
        </is>
      </c>
      <c r="X489" t="inlineStr">
        <is>
          <t>Двухстворчатый</t>
        </is>
      </c>
      <c r="Y489" t="inlineStr">
        <is>
          <t>Брауни</t>
        </is>
      </c>
      <c r="Z489" t="inlineStr">
        <is>
          <t>Прямой</t>
        </is>
      </c>
      <c r="AA489" t="inlineStr">
        <is>
          <t>ЛДСП</t>
        </is>
      </c>
      <c r="AB489" t="inlineStr">
        <is>
          <t>60</t>
        </is>
      </c>
      <c r="AC489" t="inlineStr">
        <is>
          <t>62</t>
        </is>
      </c>
      <c r="AD489" t="inlineStr">
        <is>
          <t>29</t>
        </is>
      </c>
      <c r="AE489" t="inlineStr">
        <is>
          <t>Кухня</t>
        </is>
      </c>
      <c r="AF489" t="inlineStr">
        <is>
          <t>за всё</t>
        </is>
      </c>
      <c r="AL489" t="inlineStr">
        <is>
          <t>Активно</t>
        </is>
      </c>
      <c r="AM489" t="inlineStr">
        <is>
          <t>mebel003favorit@mail.ru</t>
        </is>
      </c>
      <c r="AN489" t="inlineStr">
        <is>
          <t>Мебель Фаворит</t>
        </is>
      </c>
      <c r="AO489" t="inlineStr">
        <is>
          <t>не опт</t>
        </is>
      </c>
      <c r="AP489" t="inlineStr">
        <is>
          <t>2026-11-10T12:19:26+03:00</t>
        </is>
      </c>
    </row>
    <row r="490">
      <c r="A490" t="inlineStr">
        <is>
          <t>8186910421</t>
        </is>
      </c>
      <c r="B490" t="inlineStr">
        <is>
          <t>Package</t>
        </is>
      </c>
      <c r="C490" t="inlineStr">
        <is>
          <t>8186910421</t>
        </is>
      </c>
      <c r="D490" t="inlineStr">
        <is>
          <t>79930526654</t>
        </is>
      </c>
      <c r="E490" t="inlineStr">
        <is>
          <t>Шкаф распашной трёхстворчатый Флэш</t>
        </is>
      </c>
      <c r="F490" t="inlineStr">
        <is>
          <t>&lt;p&gt;&lt;strong&gt;Шкаф Флэш 3-створчатый 1350 Дуб Крафт / Браш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трёхстворчатый шкаф Флэш в стильном сочетании цветов &lt;strong&gt;Дуб Крафт / Браш Графит&lt;/strong&gt; 👍&lt;/p&gt; &lt;p&gt;Шкаф шириной 1350 мм подойдёт для спальни, гардеробной или прихожей. Внутри предусмотрены полки для сложенных вещей и горизонтальная штанга для одежды на плечиках.&lt;/p&gt; &lt;p&gt;Цена указана за трёхстворчатый шкаф Флэш шириной 1350 мм.&lt;/p&gt; &lt;p&gt;🔥 &lt;strong&gt;Напишите «Флэш» — проверим наличие и ближайший срок доставки.&lt;/strong&gt;&lt;/p&gt; &lt;p&gt;Три распашных фасада обеспечивают удобный доступ к внутреннему наполнению.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3-створчатый&lt;br&gt; — Фабрика: МИФ&lt;br&gt; — Тип: распашной шкаф для одежды&lt;br&gt; — Размер Ш×В×Г: 1350 × 2236 × 506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створок: 3&lt;br&gt; — Поверхность фасадов: матовая&lt;br&gt; — Фрезеровка фасадов: есть&lt;br&gt;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основной секции расположена горизонтальная штанга, на которой удобно хранить рубашки, платья, костюмы, куртки и другую одежду на плечиках.&lt;/p&gt; &lt;p&gt;Полки в левой части подойдут для белья, футболок, свитеров, коробок, сумок и сезонных вещей. Такое наполнение позволяет удобно разделить подвесное и полочное хранение.&lt;/p&gt;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Графит&lt;/strong&gt; выглядит современно и выразительно. Тёплая древесная текстура корпуса добавляет интерьеру уюта, а графитовые фасады подчёркивают строгую геометрию мебели.&lt;/p&gt; &lt;p&gt;Такое цветовое исполнение хорошо сочетается со светлой, серой и бежевой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490" t="inlineStr">
        <is>
          <t>http://avito.ru/autoload/1/items-to-feed/images?imageSlug=/image/1/1.BqkvRbawqkAZ8ihNLwkupC3lqECf7KJKmQ.dbheeW9UFAmazhuKX1FxGjrUyqGEFm6mm6v8BEnckiQ | http://avito.ru/autoload/1/items-to-feed/images?imageSlug=/image/1/1.GXrx_bawtZPHSjeez6EXNapct5NBVL2ZRw.JDKE3n9BQOhODwR3-voZKCinc7-1qnl2BPNYOYTAh34 | http://avito.ru/autoload/1/items-to-feed/images?imageSlug=/image/1/1.eUsGE7aw1aIwpFeveEIVeQSz16K2ut2osA.2N960oHrXuJoXX0eEHDE76pgrBGXY3Tga2aBM5M_sVk</t>
        </is>
      </c>
      <c r="I490" t="inlineStr">
        <is>
          <t>По телефону и в сообщениях</t>
        </is>
      </c>
      <c r="J490" t="inlineStr">
        <is>
          <t>Мебель и интерьер</t>
        </is>
      </c>
      <c r="K490" t="inlineStr">
        <is>
          <t>Республика Башкортостан, Стерлитамак, Профсоюзная ул., 15</t>
        </is>
      </c>
      <c r="L490" t="inlineStr">
        <is>
          <t>30833</t>
        </is>
      </c>
      <c r="M490" t="inlineStr">
        <is>
          <t>Шкафы, комоды и стеллажи</t>
        </is>
      </c>
      <c r="N490" t="inlineStr">
        <is>
          <t>Товар куплен на продажу</t>
        </is>
      </c>
      <c r="O490" t="inlineStr">
        <is>
          <t>Новое</t>
        </is>
      </c>
      <c r="P490" t="inlineStr">
        <is>
          <t>В наличии</t>
        </is>
      </c>
      <c r="Q490" t="inlineStr">
        <is>
          <t>Серый</t>
        </is>
      </c>
      <c r="R490" t="inlineStr">
        <is>
          <t>Дуб крафт-браш графит</t>
        </is>
      </c>
      <c r="S490" t="inlineStr">
        <is>
          <t>Да</t>
        </is>
      </c>
      <c r="T490" t="inlineStr">
        <is>
          <t>Миф-флэш</t>
        </is>
      </c>
      <c r="U490" t="inlineStr">
        <is>
          <t>Шкафы и буфеты</t>
        </is>
      </c>
      <c r="V490" t="inlineStr">
        <is>
          <t>Шкаф</t>
        </is>
      </c>
      <c r="W490" t="inlineStr">
        <is>
          <t>Распашные</t>
        </is>
      </c>
      <c r="X490" t="inlineStr">
        <is>
          <t>Трёхстворчатый</t>
        </is>
      </c>
      <c r="Y490" t="inlineStr">
        <is>
          <t>Флэш</t>
        </is>
      </c>
      <c r="Z490" t="inlineStr">
        <is>
          <t>Прямой</t>
        </is>
      </c>
      <c r="AA490" t="inlineStr">
        <is>
          <t>ЛДСП | МДФ</t>
        </is>
      </c>
      <c r="AB490" t="inlineStr">
        <is>
          <t>135</t>
        </is>
      </c>
      <c r="AC490" t="inlineStr">
        <is>
          <t>223</t>
        </is>
      </c>
      <c r="AD490" t="inlineStr">
        <is>
          <t>50</t>
        </is>
      </c>
      <c r="AE4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0" t="inlineStr">
        <is>
          <t>за всё</t>
        </is>
      </c>
      <c r="AL490" t="inlineStr">
        <is>
          <t>Активно</t>
        </is>
      </c>
      <c r="AM490" t="inlineStr">
        <is>
          <t>mebel003favorit@mail.ru</t>
        </is>
      </c>
      <c r="AN490" t="inlineStr">
        <is>
          <t>Мебель Фаворит</t>
        </is>
      </c>
      <c r="AO490" t="inlineStr">
        <is>
          <t>не опт</t>
        </is>
      </c>
      <c r="AP490" t="inlineStr">
        <is>
          <t>2026-10-24T11:12:53+03:00</t>
        </is>
      </c>
    </row>
    <row r="491">
      <c r="A491" t="inlineStr">
        <is>
          <t>8154910829</t>
        </is>
      </c>
      <c r="B491" t="inlineStr">
        <is>
          <t>Package</t>
        </is>
      </c>
      <c r="C491" t="inlineStr">
        <is>
          <t>8154910829</t>
        </is>
      </c>
      <c r="D491" t="inlineStr">
        <is>
          <t>79930526654</t>
        </is>
      </c>
      <c r="E491" t="inlineStr">
        <is>
          <t>Антресоль-стекло к пеналу Норд 400</t>
        </is>
      </c>
      <c r="F491" t="inlineStr">
        <is>
          <t>&lt;p&gt;&lt;strong&gt;Норд Антресоль-стекло к пеналу 400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дуб крафт / изумрудный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дуб крафт&lt;br&gt; — Цвет фасада: изумрудный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дуб крафт / изумрудный смотрится уютно, свежо и современно. Тёплый древесный корпус красиво сочетается с глубоким изумрудным фасадом, а стеклянная часть делает модуль визуально легче и аккуратнее.&lt;/p&gt; &lt;p&gt;Внутри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91" t="inlineStr">
        <is>
          <t>http://avito.ru/autoload/1/items-to-feed/images?imageSlug=/image/1/1.MXeWBrawnZ6gsR-T-DIPR5Smn54mr5WUIA.NaB1LX6wWLvL_9vpAGs7Du_ioIlRXDC_j_cOudpbn8M</t>
        </is>
      </c>
      <c r="I491" t="inlineStr">
        <is>
          <t>По телефону и в сообщениях</t>
        </is>
      </c>
      <c r="J491" t="inlineStr">
        <is>
          <t>Мебель и интерьер</t>
        </is>
      </c>
      <c r="K491" t="inlineStr">
        <is>
          <t>Республика Башкортостан, Стерлитамак, Профсоюзная ул., 15</t>
        </is>
      </c>
      <c r="L491" t="inlineStr">
        <is>
          <t>3750</t>
        </is>
      </c>
      <c r="M491" t="inlineStr">
        <is>
          <t>Шкафы, комоды и стеллажи</t>
        </is>
      </c>
      <c r="N491" t="inlineStr">
        <is>
          <t>Товар куплен на продажу</t>
        </is>
      </c>
      <c r="O491" t="inlineStr">
        <is>
          <t>Новое</t>
        </is>
      </c>
      <c r="P491" t="inlineStr">
        <is>
          <t>Под заказ</t>
        </is>
      </c>
      <c r="Q491" t="inlineStr">
        <is>
          <t>Зелёный</t>
        </is>
      </c>
      <c r="R491" t="inlineStr">
        <is>
          <t>Дуб крафт-изумрудный</t>
        </is>
      </c>
      <c r="S491" t="inlineStr">
        <is>
          <t>Да</t>
        </is>
      </c>
      <c r="T491" t="inlineStr">
        <is>
          <t>Миф-норда40</t>
        </is>
      </c>
      <c r="U491" t="inlineStr">
        <is>
          <t>Шкафы и буфеты</t>
        </is>
      </c>
      <c r="V491" t="inlineStr">
        <is>
          <t>Другой</t>
        </is>
      </c>
      <c r="W491" t="inlineStr">
        <is>
          <t>Распашные</t>
        </is>
      </c>
      <c r="X491" t="inlineStr">
        <is>
          <t>Одностворчатый</t>
        </is>
      </c>
      <c r="Y491" t="inlineStr">
        <is>
          <t>Норд</t>
        </is>
      </c>
      <c r="Z491" t="inlineStr">
        <is>
          <t>Прямой</t>
        </is>
      </c>
      <c r="AA491" t="inlineStr">
        <is>
          <t>ЛДСП | Стекло</t>
        </is>
      </c>
      <c r="AB491" t="inlineStr">
        <is>
          <t>40</t>
        </is>
      </c>
      <c r="AC491" t="inlineStr">
        <is>
          <t>41</t>
        </is>
      </c>
      <c r="AD491" t="inlineStr">
        <is>
          <t>51</t>
        </is>
      </c>
      <c r="AE4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1" t="inlineStr">
        <is>
          <t>за всё</t>
        </is>
      </c>
      <c r="AL491" t="inlineStr">
        <is>
          <t>Активно</t>
        </is>
      </c>
      <c r="AM491" t="inlineStr">
        <is>
          <t>mebel003favorit@mail.ru</t>
        </is>
      </c>
      <c r="AN491" t="inlineStr">
        <is>
          <t>Мебель Фаворит</t>
        </is>
      </c>
      <c r="AO491" t="inlineStr">
        <is>
          <t>не опт</t>
        </is>
      </c>
      <c r="AP491" t="inlineStr">
        <is>
          <t>2026-11-02T10:22:43+03:00</t>
        </is>
      </c>
    </row>
    <row r="492">
      <c r="A492" t="inlineStr">
        <is>
          <t>MKN-TEBBY-SHKMAL-SKDKS</t>
        </is>
      </c>
      <c r="B492" t="inlineStr">
        <is>
          <t>Package</t>
        </is>
      </c>
      <c r="C492" t="inlineStr">
        <is>
          <t>8459619707</t>
        </is>
      </c>
      <c r="D492" t="inlineStr">
        <is>
          <t>79930526654</t>
        </is>
      </c>
      <c r="E492" t="inlineStr">
        <is>
          <t>Шкаф малый Тэбби</t>
        </is>
      </c>
      <c r="F492" t="inlineStr">
        <is>
          <t>&lt;p&gt;&lt;strong&gt;🚪 Шкаф малый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двухстворчатый шкаф Тэбби 80 × 135 см — помещается под кровать-чердак Тэбби.&lt;/p&gt; &lt;p&gt;&lt;strong&gt;📦 Что внутри:&lt;/strong&gt;&lt;br&gt; 🔹 Колонка из полок&lt;br&gt; 🔹 Отделение со штангой для одежды&lt;br&gt; 🔹 Выдвижной ящик внизу&lt;/p&gt; &lt;p&gt;&lt;strong&gt;📌 Основные характеристики:&lt;/strong&gt;&lt;br&gt; Габариты (Ш × Г × В): 80 × 45 × 135 см&lt;br&gt; Материал: ЛДСП&lt;br&gt; Цвет: Серый камень / Дуб крафт серый&lt;br&gt; Ручки: пластиковые, белые&lt;br&gt; Петли: без доводчика&lt;br&gt; Направляющие: шариковые, полного выдвижения&lt;br&gt; Модель: шкаф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2" t="inlineStr">
        <is>
          <t>http://avito.ru/autoload/1/items-to-feed/images?imageSlug=/image/1/1.DzBjSrawo9lV_SHUcSpPO3TqodnT46vT1Q.Xnwy0MZKm9DX2nxyzWCZ-FHdzDX4krMHjJ0Uk6KygWQ | http://avito.ru/autoload/1/items-to-feed/images?imageSlug=/image/1/1.1qkujLawekAYO_hNDufwpCwseECeJXJKmA.2k6GkCmF2X-UVC_92ZKmWwRSqCZnORrHKa9OqaEFJtw | http://avito.ru/autoload/1/items-to-feed/images?imageSlug=/image/1/1.R8ir17aw6yGdYGksqcZwh_B26SEbfuMrHQ.-Mtdv02BLFul_38Lwa8CXB8zuhSRWQJ2LVW-qJWbTl8</t>
        </is>
      </c>
      <c r="I492" t="inlineStr">
        <is>
          <t>По телефону и в сообщениях</t>
        </is>
      </c>
      <c r="J492" t="inlineStr">
        <is>
          <t>Мебель и интерьер</t>
        </is>
      </c>
      <c r="K492" t="inlineStr">
        <is>
          <t>Республика Башкортостан, Стерлитамак, Профсоюзная ул., 15</t>
        </is>
      </c>
      <c r="L492" t="inlineStr">
        <is>
          <t>9333</t>
        </is>
      </c>
      <c r="M492" t="inlineStr">
        <is>
          <t>Шкафы, комоды и стеллажи</t>
        </is>
      </c>
      <c r="N492" t="inlineStr">
        <is>
          <t>Товар куплен на продажу</t>
        </is>
      </c>
      <c r="O492" t="inlineStr">
        <is>
          <t>Новое</t>
        </is>
      </c>
      <c r="P492" t="inlineStr">
        <is>
          <t>Под заказ</t>
        </is>
      </c>
      <c r="Q492" t="inlineStr">
        <is>
          <t>Серый</t>
        </is>
      </c>
      <c r="R492" t="inlineStr">
        <is>
          <t>Серый камень / дуб крафт серый</t>
        </is>
      </c>
      <c r="S492" t="inlineStr">
        <is>
          <t>Да</t>
        </is>
      </c>
      <c r="T492" t="inlineStr">
        <is>
          <t>Микон-тэбби-shkafmalyy</t>
        </is>
      </c>
      <c r="U492" t="inlineStr">
        <is>
          <t>Шкафы и буфеты</t>
        </is>
      </c>
      <c r="V492" t="inlineStr">
        <is>
          <t>Шкаф</t>
        </is>
      </c>
      <c r="W492" t="inlineStr">
        <is>
          <t>Распашные</t>
        </is>
      </c>
      <c r="X492" t="inlineStr">
        <is>
          <t>Двухстворчатый</t>
        </is>
      </c>
      <c r="Y492" t="inlineStr">
        <is>
          <t>Тэбби</t>
        </is>
      </c>
      <c r="Z492" t="inlineStr">
        <is>
          <t>Прямой</t>
        </is>
      </c>
      <c r="AA492" t="inlineStr">
        <is>
          <t>ЛДСП</t>
        </is>
      </c>
      <c r="AB492" t="inlineStr">
        <is>
          <t>80</t>
        </is>
      </c>
      <c r="AC492" t="inlineStr">
        <is>
          <t>135</t>
        </is>
      </c>
      <c r="AD492" t="inlineStr">
        <is>
          <t>45</t>
        </is>
      </c>
      <c r="AE4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2" t="inlineStr">
        <is>
          <t>за всё</t>
        </is>
      </c>
      <c r="AL492" t="inlineStr">
        <is>
          <t>Активно</t>
        </is>
      </c>
      <c r="AM492" t="inlineStr">
        <is>
          <t>mebel003favorit@mail.ru</t>
        </is>
      </c>
      <c r="AN492" t="inlineStr">
        <is>
          <t>Мебель Фаворит</t>
        </is>
      </c>
      <c r="AP492" t="inlineStr">
        <is>
          <t>2026-11-16T08:36:42+03:00</t>
        </is>
      </c>
    </row>
    <row r="493">
      <c r="A493" t="inlineStr">
        <is>
          <t>8027154257</t>
        </is>
      </c>
      <c r="B493" t="inlineStr">
        <is>
          <t>Package</t>
        </is>
      </c>
      <c r="C493" t="inlineStr">
        <is>
          <t>8027154257</t>
        </is>
      </c>
      <c r="D493" t="inlineStr">
        <is>
          <t>79930526654</t>
        </is>
      </c>
      <c r="E493" t="inlineStr">
        <is>
          <t>Пенал София с полками</t>
        </is>
      </c>
      <c r="F493" t="inlineStr">
        <is>
          <t>&lt;p&gt;&lt;strong&gt;Шкаф Пенал с полками София&lt;br&gt;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крафт табачный&lt;br&gt; Размер: 360(Ш) Х 2212(В) Х 355(Г)&lt;br&gt; модель: Микон София Пенал с полками СП-1&lt;br&gt; арт: 09164-00042481&lt;/p&gt;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3" t="inlineStr">
        <is>
          <t>http://avito.ru/autoload/1/items-to-feed/images?imageSlug=/image/1/1.VpqA2baw-nO2bnh-oNQ4maV5-HMwcPJ5Ng.Akl1G4Q_FjW1hKHO3Nvjy4QJpV55N2sZTZJxjw1pc6I | http://avito.ru/autoload/1/items-to-feed/images?imageSlug=/image/1/1.-yX57LawV8zPW9XBg_PvJtxMVcxJRV_GTw.iVr26j6xN_PtCd4WhhGgxyy7jKqMO0tlA4Q3mFdPCUM</t>
        </is>
      </c>
      <c r="I493" t="inlineStr">
        <is>
          <t>По телефону и в сообщениях</t>
        </is>
      </c>
      <c r="J493" t="inlineStr">
        <is>
          <t>Мебель и интерьер</t>
        </is>
      </c>
      <c r="K493" t="inlineStr">
        <is>
          <t>Республика Башкортостан, Стерлитамак, Профсоюзная ул., 15</t>
        </is>
      </c>
      <c r="L493" t="inlineStr">
        <is>
          <t>8400</t>
        </is>
      </c>
      <c r="M493" t="inlineStr">
        <is>
          <t>Шкафы, комоды и стеллажи</t>
        </is>
      </c>
      <c r="N493" t="inlineStr">
        <is>
          <t>Товар куплен на продажу</t>
        </is>
      </c>
      <c r="O493" t="inlineStr">
        <is>
          <t>Новое</t>
        </is>
      </c>
      <c r="P493" t="inlineStr">
        <is>
          <t>В наличии</t>
        </is>
      </c>
      <c r="Q493" t="inlineStr">
        <is>
          <t>Коричневый</t>
        </is>
      </c>
      <c r="R493" t="inlineStr">
        <is>
          <t>Дуб крафт табачный</t>
        </is>
      </c>
      <c r="S493" t="inlineStr">
        <is>
          <t>Да</t>
        </is>
      </c>
      <c r="T493" t="inlineStr">
        <is>
          <t>Микон-софия-penalspolkami</t>
        </is>
      </c>
      <c r="U493" t="inlineStr">
        <is>
          <t>Шкафы и буфеты</t>
        </is>
      </c>
      <c r="V493" t="inlineStr">
        <is>
          <t>Шкаф</t>
        </is>
      </c>
      <c r="W493" t="inlineStr">
        <is>
          <t>Распашные</t>
        </is>
      </c>
      <c r="X493" t="inlineStr">
        <is>
          <t>Одностворчатый</t>
        </is>
      </c>
      <c r="Y493" t="inlineStr">
        <is>
          <t>София</t>
        </is>
      </c>
      <c r="Z493" t="inlineStr">
        <is>
          <t>Прямой</t>
        </is>
      </c>
      <c r="AA493" t="inlineStr">
        <is>
          <t>ЛДСП | МДФ</t>
        </is>
      </c>
      <c r="AB493" t="inlineStr">
        <is>
          <t>36</t>
        </is>
      </c>
      <c r="AC493" t="inlineStr">
        <is>
          <t>221</t>
        </is>
      </c>
      <c r="AD493" t="inlineStr">
        <is>
          <t>35</t>
        </is>
      </c>
      <c r="AE493" t="inlineStr">
        <is>
          <t>Гостиная</t>
        </is>
      </c>
      <c r="AF493" t="inlineStr">
        <is>
          <t>за всё</t>
        </is>
      </c>
      <c r="AL493" t="inlineStr">
        <is>
          <t>Активно</t>
        </is>
      </c>
      <c r="AM493" t="inlineStr">
        <is>
          <t>mebel003favorit@mail.ru</t>
        </is>
      </c>
      <c r="AN493" t="inlineStr">
        <is>
          <t>Мебель Фаворит</t>
        </is>
      </c>
      <c r="AP493" t="inlineStr">
        <is>
          <t>2026-11-02T16:12:23+03:00</t>
        </is>
      </c>
    </row>
    <row r="494">
      <c r="A494" t="inlineStr">
        <is>
          <t>MKN-MERIDA-05R-DKTBEL</t>
        </is>
      </c>
      <c r="B494" t="inlineStr">
        <is>
          <t>Package</t>
        </is>
      </c>
      <c r="C494" t="inlineStr">
        <is>
          <t>8482025574</t>
        </is>
      </c>
      <c r="D494" t="inlineStr">
        <is>
          <t>79930526654</t>
        </is>
      </c>
      <c r="E494" t="inlineStr">
        <is>
          <t>Пенал Мерида правый</t>
        </is>
      </c>
      <c r="F494" t="inlineStr">
        <is>
          <t>&lt;p&gt;&lt;strong&gt;🚪 Пенал Мерида 50 см (правый), дуб крафт табачный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пенал высотой 230 см без ручек: двери открываются нажатием, а акцентная горизонтальная полоса на фасаде делает его стильным. Открывание правый.&lt;/p&gt; &lt;p&gt;Петли с доводчиком закрывают двери мягко, ящики — на шариковых направляющих.&lt;/p&gt; &lt;p&gt;&lt;strong&gt;📦 Что внутри:&lt;/strong&gt;&lt;br&gt; 🔹 Полки сверху&lt;br&gt; 🔹 Выдвижной ящик&lt;br&gt; 🔹 Нижнее закрытое отделение&lt;/p&gt; &lt;p&gt;&lt;strong&gt;📌 Основные характеристики:&lt;/strong&gt;&lt;br&gt; Габариты (Ш × Г × В): 50 × 54 × 230 см&lt;br&gt; Двери: одностворчатый,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пенал Мерида 0,5,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4" t="inlineStr">
        <is>
          <t>http://avito.ru/autoload/1/items-to-feed/images?imageSlug=/image/1/1.zqnAJ7awYkD2kOBN0GCdqsKHYEBwjmpKdg.YICb7jvl9fi0VNMOX6U_32a9VNe_Jepc2P2wNc04VZY | http://avito.ru/autoload/1/items-to-feed/images?imageSlug=/image/1/1.fi30Lraw0sTCmVDJhGN3IfaO0MREh9rOQg.0XUxjaNHbybMmrm1uMKSrDar4BgA7HASUeiUoDq9mZg | http://avito.ru/autoload/1/items-to-feed/images?imageSlug=/image/1/1.ifAX77awJRkhWKcUCeWv_RVPJxmnRi0ToQ.-2YwPBQc4wWw-3JW2vQOhpIrEwzJcpUiiZw8LqhRM4M</t>
        </is>
      </c>
      <c r="I494" t="inlineStr">
        <is>
          <t>По телефону и в сообщениях</t>
        </is>
      </c>
      <c r="J494" t="inlineStr">
        <is>
          <t>Мебель и интерьер</t>
        </is>
      </c>
      <c r="K494" t="inlineStr">
        <is>
          <t>Республика Башкортостан, Стерлитамак, Профсоюзная ул., 15</t>
        </is>
      </c>
      <c r="L494" t="inlineStr">
        <is>
          <t>10967</t>
        </is>
      </c>
      <c r="M494" t="inlineStr">
        <is>
          <t>Шкафы, комоды и стеллажи</t>
        </is>
      </c>
      <c r="N494" t="inlineStr">
        <is>
          <t>Товар куплен на продажу</t>
        </is>
      </c>
      <c r="O494" t="inlineStr">
        <is>
          <t>Новое</t>
        </is>
      </c>
      <c r="P494" t="inlineStr">
        <is>
          <t>Под заказ</t>
        </is>
      </c>
      <c r="Q494" t="inlineStr">
        <is>
          <t>Белый</t>
        </is>
      </c>
      <c r="R494" t="inlineStr">
        <is>
          <t>Дуб табачный/белый (правый)</t>
        </is>
      </c>
      <c r="S494" t="inlineStr">
        <is>
          <t>Да</t>
        </is>
      </c>
      <c r="T494" t="inlineStr">
        <is>
          <t>Микон-мерида1</t>
        </is>
      </c>
      <c r="U494" t="inlineStr">
        <is>
          <t>Шкафы и буфеты</t>
        </is>
      </c>
      <c r="V494" t="inlineStr">
        <is>
          <t>Шкаф</t>
        </is>
      </c>
      <c r="W494" t="inlineStr">
        <is>
          <t>Распашные</t>
        </is>
      </c>
      <c r="X494" t="inlineStr">
        <is>
          <t>Одностворчатый</t>
        </is>
      </c>
      <c r="Y494" t="inlineStr">
        <is>
          <t>Мерида</t>
        </is>
      </c>
      <c r="Z494" t="inlineStr">
        <is>
          <t>Прямой</t>
        </is>
      </c>
      <c r="AA494" t="inlineStr">
        <is>
          <t>ЛДСП</t>
        </is>
      </c>
      <c r="AB494" t="inlineStr">
        <is>
          <t>50</t>
        </is>
      </c>
      <c r="AC494" t="inlineStr">
        <is>
          <t>230</t>
        </is>
      </c>
      <c r="AD494" t="inlineStr">
        <is>
          <t>54</t>
        </is>
      </c>
      <c r="AE4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4" t="inlineStr">
        <is>
          <t>за всё</t>
        </is>
      </c>
      <c r="AL494" t="inlineStr">
        <is>
          <t>Активно</t>
        </is>
      </c>
      <c r="AM494" t="inlineStr">
        <is>
          <t>mebel003favorit@mail.ru</t>
        </is>
      </c>
      <c r="AN494" t="inlineStr">
        <is>
          <t>Мебель Фаворит</t>
        </is>
      </c>
      <c r="AP494" t="inlineStr">
        <is>
          <t>2026-11-16T08:36:43+03:00</t>
        </is>
      </c>
    </row>
    <row r="495">
      <c r="A495" t="inlineStr">
        <is>
          <t>7995185295</t>
        </is>
      </c>
      <c r="B495" t="inlineStr">
        <is>
          <t>Package</t>
        </is>
      </c>
      <c r="C495" t="inlineStr">
        <is>
          <t>7995185295</t>
        </is>
      </c>
      <c r="D495" t="inlineStr">
        <is>
          <t>79930526654</t>
        </is>
      </c>
      <c r="E495" t="inlineStr">
        <is>
          <t>Шкаф Альте Белый лофт 1600</t>
        </is>
      </c>
      <c r="F495" t="inlineStr">
        <is>
          <t>&lt;p&gt;Шкаф Альте Белый лофт 1600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1600(Ш) Х 2000(В) Х 550(Г)&lt;br&gt; модель: &lt;strong&gt;Шкаф Альте Белый лофт 1600 (Велес)&lt;br&gt; Арт: 10514-00042530&lt;/strong&gt;&lt;/p&gt;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5" t="inlineStr">
        <is>
          <t>http://avito.ru/autoload/1/items-to-feed/images?imageSlug=/image/1/1._zn0RLawU9DC89HdhhfRI_DkUdBE7VvaQg.Mg5uHtomVJwcBg7qp7ya3ogo1mORKGcbnzsszO9A5ns | http://avito.ru/autoload/1/items-to-feed/images?imageSlug=/image/1/1._FIrprawULsdEdK2X-3oYCkGUrubD1ixnQ.2JWtURTngsRSXCGA_2fZmcXgFFMUrFXjlLbe46HhSWY</t>
        </is>
      </c>
      <c r="I495" t="inlineStr">
        <is>
          <t>По телефону и в сообщениях</t>
        </is>
      </c>
      <c r="J495" t="inlineStr">
        <is>
          <t>Мебель и интерьер</t>
        </is>
      </c>
      <c r="K495" t="inlineStr">
        <is>
          <t>Республика Башкортостан, Стерлитамак, Профсоюзная ул., 15</t>
        </is>
      </c>
      <c r="L495" t="inlineStr">
        <is>
          <t>25032</t>
        </is>
      </c>
      <c r="M495" t="inlineStr">
        <is>
          <t>Шкафы, комоды и стеллажи</t>
        </is>
      </c>
      <c r="N495" t="inlineStr">
        <is>
          <t>Товар куплен на продажу</t>
        </is>
      </c>
      <c r="O495" t="inlineStr">
        <is>
          <t>Новое</t>
        </is>
      </c>
      <c r="P495" t="inlineStr">
        <is>
          <t>Под заказ</t>
        </is>
      </c>
      <c r="Q495" t="inlineStr">
        <is>
          <t>Белый</t>
        </is>
      </c>
      <c r="R495" t="inlineStr">
        <is>
          <t>Белый лофт</t>
        </is>
      </c>
      <c r="S495" t="inlineStr">
        <is>
          <t>Да</t>
        </is>
      </c>
      <c r="T495" t="inlineStr">
        <is>
          <t>Велес-альте</t>
        </is>
      </c>
      <c r="U495" t="inlineStr">
        <is>
          <t>Шкафы и буфеты</t>
        </is>
      </c>
      <c r="V495" t="inlineStr">
        <is>
          <t>Шкаф</t>
        </is>
      </c>
      <c r="W495" t="inlineStr">
        <is>
          <t>Распашные</t>
        </is>
      </c>
      <c r="X495" t="inlineStr">
        <is>
          <t>Четырёхстворчатый</t>
        </is>
      </c>
      <c r="Y495" t="inlineStr">
        <is>
          <t>Альте</t>
        </is>
      </c>
      <c r="Z495" t="inlineStr">
        <is>
          <t>Прямой</t>
        </is>
      </c>
      <c r="AA495" t="inlineStr">
        <is>
          <t>ЛДСП</t>
        </is>
      </c>
      <c r="AB495" t="inlineStr">
        <is>
          <t>160</t>
        </is>
      </c>
      <c r="AC495" t="inlineStr">
        <is>
          <t>200</t>
        </is>
      </c>
      <c r="AD495" t="inlineStr">
        <is>
          <t>55</t>
        </is>
      </c>
      <c r="AE4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5" t="inlineStr">
        <is>
          <t>за всё</t>
        </is>
      </c>
      <c r="AL495" t="inlineStr">
        <is>
          <t>Активно</t>
        </is>
      </c>
      <c r="AM495" t="inlineStr">
        <is>
          <t>mebel003favorit@mail.ru</t>
        </is>
      </c>
      <c r="AN495" t="inlineStr">
        <is>
          <t>Мебель Фаворит</t>
        </is>
      </c>
      <c r="AO495" t="inlineStr">
        <is>
          <t>не опт</t>
        </is>
      </c>
      <c r="AP495" t="inlineStr">
        <is>
          <t>2026-11-05T15:20:49+03:00</t>
        </is>
      </c>
    </row>
    <row r="496">
      <c r="A496" t="inlineStr">
        <is>
          <t>7771154160</t>
        </is>
      </c>
      <c r="B496" t="inlineStr">
        <is>
          <t>Package</t>
        </is>
      </c>
      <c r="C496" t="inlineStr">
        <is>
          <t>7771154160</t>
        </is>
      </c>
      <c r="D496" t="inlineStr">
        <is>
          <t>79930526654</t>
        </is>
      </c>
      <c r="E496" t="inlineStr">
        <is>
          <t>Шкаф 2-х створчатый Ларс</t>
        </is>
      </c>
      <c r="F496" t="inlineStr">
        <is>
          <t>&lt;p&gt;&lt;strong&gt;🚪 Шкаф 2-створчатый Ларс 80 см с зеркалом,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6" t="inlineStr">
        <is>
          <t>http://avito.ru/autoload/1/items-to-feed/images?imageSlug=/image/1/1.5qkuI7awSkAYlMhNbnTFpCyDSECeikJKmA.lIBZ8IF2eaEZuQA9q0kv1GU8jNfpG9mG_ipmKFDJmSE | http://avito.ru/autoload/1/items-to-feed/images?imageSlug=/image/1/1.nfj_mbawMRHJLrMcydOz-v05MxFPMDkbSQ.BdJ-zFuqqRCQHuviaWb4s23qam6hTDXsBbUqkmTAwfI</t>
        </is>
      </c>
      <c r="I496" t="inlineStr">
        <is>
          <t>По телефону и в сообщениях</t>
        </is>
      </c>
      <c r="J496" t="inlineStr">
        <is>
          <t>Мебель и интерьер</t>
        </is>
      </c>
      <c r="K496" t="inlineStr">
        <is>
          <t>Республика Башкортостан, Стерлитамак, Профсоюзная ул., 15</t>
        </is>
      </c>
      <c r="L496" t="inlineStr">
        <is>
          <t>12167</t>
        </is>
      </c>
      <c r="M496" t="inlineStr">
        <is>
          <t>Шкафы, комоды и стеллажи</t>
        </is>
      </c>
      <c r="N496" t="inlineStr">
        <is>
          <t>Товар куплен на продажу</t>
        </is>
      </c>
      <c r="O496" t="inlineStr">
        <is>
          <t>Новое</t>
        </is>
      </c>
      <c r="P496" t="inlineStr">
        <is>
          <t>В наличии</t>
        </is>
      </c>
      <c r="Q496" t="inlineStr">
        <is>
          <t>Золотистое дерево</t>
        </is>
      </c>
      <c r="R496" t="inlineStr">
        <is>
          <t>Дуб крафт</t>
        </is>
      </c>
      <c r="S496" t="inlineStr">
        <is>
          <t>Да</t>
        </is>
      </c>
      <c r="T496" t="inlineStr">
        <is>
          <t>Микон-ларс2з</t>
        </is>
      </c>
      <c r="U496" t="inlineStr">
        <is>
          <t>Шкафы и буфеты</t>
        </is>
      </c>
      <c r="V496" t="inlineStr">
        <is>
          <t>Шкаф</t>
        </is>
      </c>
      <c r="W496" t="inlineStr">
        <is>
          <t>Распашные</t>
        </is>
      </c>
      <c r="X496" t="inlineStr">
        <is>
          <t>Двухстворчатый</t>
        </is>
      </c>
      <c r="Y496" t="inlineStr">
        <is>
          <t>Ларс</t>
        </is>
      </c>
      <c r="Z496" t="inlineStr">
        <is>
          <t>Прямой</t>
        </is>
      </c>
      <c r="AA496" t="inlineStr">
        <is>
          <t>ЛДСП</t>
        </is>
      </c>
      <c r="AB496" t="inlineStr">
        <is>
          <t>80</t>
        </is>
      </c>
      <c r="AC496" t="inlineStr">
        <is>
          <t>210</t>
        </is>
      </c>
      <c r="AD496" t="inlineStr">
        <is>
          <t>51</t>
        </is>
      </c>
      <c r="AE4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6" t="inlineStr">
        <is>
          <t>за всё</t>
        </is>
      </c>
      <c r="AL496" t="inlineStr">
        <is>
          <t>Активно</t>
        </is>
      </c>
      <c r="AM496" t="inlineStr">
        <is>
          <t>mebel003favorit@mail.ru</t>
        </is>
      </c>
      <c r="AN496" t="inlineStr">
        <is>
          <t>Мебель Фаворит</t>
        </is>
      </c>
      <c r="AO496" t="inlineStr">
        <is>
          <t>не опт</t>
        </is>
      </c>
      <c r="AP496" t="inlineStr">
        <is>
          <t>2026-11-08T22:13:15+03:00</t>
        </is>
      </c>
    </row>
    <row r="497">
      <c r="A497" t="inlineStr">
        <is>
          <t>7931011626</t>
        </is>
      </c>
      <c r="B497" t="inlineStr">
        <is>
          <t>Package</t>
        </is>
      </c>
      <c r="C497" t="inlineStr">
        <is>
          <t>7931011626</t>
        </is>
      </c>
      <c r="D497" t="inlineStr">
        <is>
          <t>79930526654</t>
        </is>
      </c>
      <c r="E497" t="inlineStr">
        <is>
          <t>Шкаф купе двухстворчатый Гранд</t>
        </is>
      </c>
      <c r="F497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7" t="inlineStr">
        <is>
          <t>http://avito.ru/autoload/1/items-to-feed/images?imageSlug=/image/1/1.hGWPL7awKIy5mKqBi3X6J5SPKow_hiCGOQ.oG_5ln7B8o4lYkU9-2oJzaucj97rHpkL00CU0gwOsvo | http://avito.ru/autoload/1/items-to-feed/images?imageSlug=/image/1/1.qB_wvLawBPbGC4b7rIrHRtUcBvZAFQz8Rg.2zfbDnchIaUKoyIxLe6sAiKCPQazRKIUA2xeC2ktJ3o | http://avito.ru/autoload/1/items-to-feed/images?imageSlug=/image/1/1.G-6587awtwePRDUKg4d94pxTtQcJWr8NDw.N__EfEientvACGLtWajvH4dDR9tORuF7uc3BvLLhIdk</t>
        </is>
      </c>
      <c r="I497" t="inlineStr">
        <is>
          <t>По телефону и в сообщениях</t>
        </is>
      </c>
      <c r="J497" t="inlineStr">
        <is>
          <t>Мебель и интерьер</t>
        </is>
      </c>
      <c r="K497" t="inlineStr">
        <is>
          <t>Республика Башкортостан, Стерлитамак, Профсоюзная ул., 15</t>
        </is>
      </c>
      <c r="L497" t="inlineStr">
        <is>
          <t>31839</t>
        </is>
      </c>
      <c r="M497" t="inlineStr">
        <is>
          <t>Шкафы, комоды и стеллажи</t>
        </is>
      </c>
      <c r="N497" t="inlineStr">
        <is>
          <t>Товар куплен на продажу</t>
        </is>
      </c>
      <c r="O497" t="inlineStr">
        <is>
          <t>Новое</t>
        </is>
      </c>
      <c r="P497" t="inlineStr">
        <is>
          <t>Под заказ</t>
        </is>
      </c>
      <c r="Q497" t="inlineStr">
        <is>
          <t>Серый</t>
        </is>
      </c>
      <c r="R497" t="inlineStr">
        <is>
          <t>Графит-лакобель черная</t>
        </is>
      </c>
      <c r="S497" t="inlineStr">
        <is>
          <t>Да</t>
        </is>
      </c>
      <c r="T497" t="inlineStr">
        <is>
          <t>Эра-гранд3</t>
        </is>
      </c>
      <c r="U497" t="inlineStr">
        <is>
          <t>Шкафы и буфеты</t>
        </is>
      </c>
      <c r="V497" t="inlineStr">
        <is>
          <t>Шкаф</t>
        </is>
      </c>
      <c r="W497" t="inlineStr">
        <is>
          <t>Купе</t>
        </is>
      </c>
      <c r="X497" t="inlineStr">
        <is>
          <t>Двухстворчатый</t>
        </is>
      </c>
      <c r="Y497" t="inlineStr">
        <is>
          <t>Гранд</t>
        </is>
      </c>
      <c r="Z497" t="inlineStr">
        <is>
          <t>Прямой</t>
        </is>
      </c>
      <c r="AA497" t="inlineStr">
        <is>
          <t>ЛДСП | Стекло</t>
        </is>
      </c>
      <c r="AB497" t="inlineStr">
        <is>
          <t>160</t>
        </is>
      </c>
      <c r="AC497" t="inlineStr">
        <is>
          <t>220</t>
        </is>
      </c>
      <c r="AD497" t="inlineStr">
        <is>
          <t>61</t>
        </is>
      </c>
      <c r="AE4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7" t="inlineStr">
        <is>
          <t>за всё</t>
        </is>
      </c>
      <c r="AL497" t="inlineStr">
        <is>
          <t>Активно</t>
        </is>
      </c>
      <c r="AM497" t="inlineStr">
        <is>
          <t>mebel003favorit@mail.ru</t>
        </is>
      </c>
      <c r="AN497" t="inlineStr">
        <is>
          <t>Мебель Фаворит</t>
        </is>
      </c>
      <c r="AO497" t="inlineStr">
        <is>
          <t>не опт</t>
        </is>
      </c>
      <c r="AP497" t="inlineStr">
        <is>
          <t>2026-11-02T17:05:48+03:00</t>
        </is>
      </c>
    </row>
    <row r="498">
      <c r="A498" t="inlineStr">
        <is>
          <t>7995100626</t>
        </is>
      </c>
      <c r="B498" t="inlineStr">
        <is>
          <t>Package</t>
        </is>
      </c>
      <c r="C498" t="inlineStr">
        <is>
          <t>7995100626</t>
        </is>
      </c>
      <c r="D498" t="inlineStr">
        <is>
          <t>79930526654</t>
        </is>
      </c>
      <c r="E498" t="inlineStr">
        <is>
          <t>Шкаф-Пенал Сицилия 400</t>
        </is>
      </c>
      <c r="F498" t="inlineStr">
        <is>
          <t>&lt;p&gt;&lt;strong&gt;Шкаф-Пенал Сицилия 400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Тефия-дуб альпийский&lt;br&gt; Размер: 400(Ш) Х 2300(В) Х 520(Г)&lt;br&gt; модель: Шкаф Сицилия 400 (Велес)&lt;br&gt; арт: 10972-00043741&lt;/p&gt;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8" t="inlineStr">
        <is>
          <t>http://avito.ru/autoload/1/items-to-feed/images?imageSlug=/image/1/1.mYEQirawNWgmPbdlLuzUiBArN2igIz1ipg.k4-E_WQ3Id2YwuCzS-zYhEQ6LVbLNzeSmEuOF6cxEjA | http://avito.ru/autoload/1/items-to-feed/images?imageSlug=/image/1/1.zYdNl7awYW57IONjW9jR-hY2Y279Pmlk-w.ZCwB0mq2l39aGcG87bVaB-n3cveolycVd2PPeWvKJwc | http://avito.ru/autoload/1/items-to-feed/images?imageSlug=/image/1/1.VKrj6Law-EPVX3pOx-kxo-NJ-kNTQfBJVQ.hDKX3xNmYoBjReH3nde2bJE4Oau98A8fXoaXqVagdjs | http://avito.ru/autoload/1/items-to-feed/images?imageSlug=/image/1/1.2lNvXLawdrpZ6_S3V2fCLjT9dLrf9X6w2Q.14L5UFI2O3oFGMOtieAvWu9EcB3eK6OS-dPMIphQ2qs | http://avito.ru/autoload/1/items-to-feed/images?imageSlug=/image/1/1.dsgZfbaw2iEvylgseVBv1lfc2CGp1NIrrw.BueEhsvBHg2ifaHtmHOsZ2VdhJSk61Oi7bRWpO0OHYo | http://avito.ru/autoload/1/items-to-feed/images?imageSlug=/image/1/1.ecsGJbaw1SIwklcveEAW-QSF1yK2jN0osA.3xUSRF1RhcJW8vwreYHUUN36cc2bJb8UxqAPQe7F3d4</t>
        </is>
      </c>
      <c r="I498" t="inlineStr">
        <is>
          <t>По телефону и в сообщениях</t>
        </is>
      </c>
      <c r="J498" t="inlineStr">
        <is>
          <t>Мебель и интерьер</t>
        </is>
      </c>
      <c r="K498" t="inlineStr">
        <is>
          <t>Республика Башкортостан, Стерлитамак, Профсоюзная ул., 15</t>
        </is>
      </c>
      <c r="L498" t="inlineStr">
        <is>
          <t>10032</t>
        </is>
      </c>
      <c r="M498" t="inlineStr">
        <is>
          <t>Шкафы, комоды и стеллажи</t>
        </is>
      </c>
      <c r="N498" t="inlineStr">
        <is>
          <t>Товар куплен на продажу</t>
        </is>
      </c>
      <c r="O498" t="inlineStr">
        <is>
          <t>Новое</t>
        </is>
      </c>
      <c r="P498" t="inlineStr">
        <is>
          <t>В наличии</t>
        </is>
      </c>
      <c r="Q498" t="inlineStr">
        <is>
          <t>Светло-коричневое дерево</t>
        </is>
      </c>
      <c r="R498" t="inlineStr">
        <is>
          <t>Тефия-дуб альпийский</t>
        </is>
      </c>
      <c r="S498" t="inlineStr">
        <is>
          <t>Да</t>
        </is>
      </c>
      <c r="T498" t="inlineStr">
        <is>
          <t>Велес-сицилия</t>
        </is>
      </c>
      <c r="U498" t="inlineStr">
        <is>
          <t>Шкафы и буфеты</t>
        </is>
      </c>
      <c r="V498" t="inlineStr">
        <is>
          <t>Шкаф</t>
        </is>
      </c>
      <c r="W498" t="inlineStr">
        <is>
          <t>Распашные</t>
        </is>
      </c>
      <c r="X498" t="inlineStr">
        <is>
          <t>Одностворчатый</t>
        </is>
      </c>
      <c r="Y498" t="inlineStr">
        <is>
          <t>Сицилия</t>
        </is>
      </c>
      <c r="Z498" t="inlineStr">
        <is>
          <t>Прямой</t>
        </is>
      </c>
      <c r="AA498" t="inlineStr">
        <is>
          <t>ЛДСП</t>
        </is>
      </c>
      <c r="AB498" t="inlineStr">
        <is>
          <t>40</t>
        </is>
      </c>
      <c r="AC498" t="inlineStr">
        <is>
          <t>230</t>
        </is>
      </c>
      <c r="AD498" t="inlineStr">
        <is>
          <t>52</t>
        </is>
      </c>
      <c r="AE4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8" t="inlineStr">
        <is>
          <t>за всё</t>
        </is>
      </c>
      <c r="AL498" t="inlineStr">
        <is>
          <t>Активно</t>
        </is>
      </c>
      <c r="AM498" t="inlineStr">
        <is>
          <t>mebel003favorit@mail.ru</t>
        </is>
      </c>
      <c r="AN498" t="inlineStr">
        <is>
          <t>Мебель Фаворит</t>
        </is>
      </c>
      <c r="AO498" t="inlineStr">
        <is>
          <t>не опт</t>
        </is>
      </c>
      <c r="AP498" t="inlineStr">
        <is>
          <t>2026-11-04T20:08:14+03:00</t>
        </is>
      </c>
    </row>
    <row r="499">
      <c r="A499" t="inlineStr">
        <is>
          <t>8155288004</t>
        </is>
      </c>
      <c r="B499" t="inlineStr">
        <is>
          <t>Package</t>
        </is>
      </c>
      <c r="C499" t="inlineStr">
        <is>
          <t>8155288004</t>
        </is>
      </c>
      <c r="D499" t="inlineStr">
        <is>
          <t>79930526654</t>
        </is>
      </c>
      <c r="E499" t="inlineStr">
        <is>
          <t>Антресоль к шкафу Норд 1200</t>
        </is>
      </c>
      <c r="F499" t="inlineStr">
        <is>
          <t>&lt;p&gt;&lt;strong&gt;Антресоль трёхдверная Норд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трёхдверная антресоль Норд в современном цвете кашемир 👍&lt;br&gt; Более широкий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кашемир&lt;br&gt; — Цвет фасада: кашемир&lt;br&gt; — Материал корпуса: ЛДСП&lt;br&gt; — Материал фасадов: ЛДСП&lt;br&gt; — Материал задней стенки: ЛДВП&lt;br&gt; — Фасады глянец: нет&lt;br&gt; — Ручки: нет&lt;br&gt; — Способ открывания: Push-to-open, открывается нажатием&lt;br&gt; — Универсальная сборка: да&lt;br&gt; — Фурнитура: в комплекте&lt;br&gt; — Гарантия: 12 месяцев&lt;/p&gt; &lt;p&gt;Антресоль Норд в цвете кашемир выглядит спокойно, современно и аккуратно. Мягкий бежево-серый оттенок легко сочетается со светлой, белой, древесной и серой мебелью, поэтому модуль хорошо вписывается в разные интерьеры.&lt;/p&gt;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499" t="inlineStr">
        <is>
          <t>http://avito.ru/autoload/1/items-to-feed/images?imageSlug=/image/1/1.IVJqOrawjbtcjQ-2JCIPTW6aj7vak4Wx3A.j_D_5dLHeMUa2REuctdle49e8Hg08Z8eA5x6ME8rpO0 | http://avito.ru/autoload/1/items-to-feed/images?imageSlug=/image/1/1.25pnY7awd3NR1PV-XTjM1nzDdXPXyn950Q.xBCBG2XOloVF7tHQdhSeg6a1iyyMBrIR2ImFGUnoDaE | http://avito.ru/autoload/1/items-to-feed/images?imageSlug=/image/1/1.udJqPbawFTtcipc2FBuXzW6dFzvalB0x3A.QkKWC5LYQhdkQr_bSOV-ohU2qiuvRSlthOCczjCg0wc | http://avito.ru/autoload/1/items-to-feed/images?imageSlug=/image/1/1.bpgCILawwnE0l0B8UnkthwaAwHGyicp7tA.BdxcHeaJbXETm-gk4puXMt3dkHHv-r0x9P0PQXFc36k | http://avito.ru/autoload/1/items-to-feed/images?imageSlug=/image/1/1.Mv8StbawnhYkAhwbeslfzRAVnBaiHJYcpA.f5vJY7wKLhTxR7Kn_N3arXKPVbmRmt7MouFFUz3XJ4Q | http://avito.ru/autoload/1/items-to-feed/images?imageSlug=/image/1/1.hNZ4mbawKD9OLqoyfPOXynw5Kj_IMCA1zg.2lyrU7B_mnZqzuqfQgO_yIgia0jQBzF5In2Kn6jsuTg | http://avito.ru/autoload/1/items-to-feed/images?imageSlug=/image/1/1._ZRNPbawUX17itNwOxbljEmdU339lFl3-w.strnqvoa8MwBqkykKjlNkMvZSRrr4nsv1pcdPL75isY | http://avito.ru/autoload/1/items-to-feed/images?imageSlug=/image/1/1.QhyI-Law7vW-T2z4gNEIBoxY7PU4Ueb_Pg.-zXnL2vsoJQHj2tpjceokZDsIPhRr5ESV3xdrT54sSg | http://avito.ru/autoload/1/items-to-feed/images?imageSlug=/image/1/1.e_pmh7aw1xNQMFUeHNIVtn0n1RPWLt8Z0A.HCwSflKKH2iiTbcMR2gZWOgaATAbbA3EF9Tp96OiYaA</t>
        </is>
      </c>
      <c r="I499" t="inlineStr">
        <is>
          <t>По телефону и в сообщениях</t>
        </is>
      </c>
      <c r="J499" t="inlineStr">
        <is>
          <t>Мебель и интерьер</t>
        </is>
      </c>
      <c r="K499" t="inlineStr">
        <is>
          <t>Республика Башкортостан, Стерлитамак, Профсоюзная ул., 15</t>
        </is>
      </c>
      <c r="L499" t="inlineStr">
        <is>
          <t>5283</t>
        </is>
      </c>
      <c r="M499" t="inlineStr">
        <is>
          <t>Шкафы, комоды и стеллажи</t>
        </is>
      </c>
      <c r="N499" t="inlineStr">
        <is>
          <t>Товар куплен на продажу</t>
        </is>
      </c>
      <c r="O499" t="inlineStr">
        <is>
          <t>Новое</t>
        </is>
      </c>
      <c r="P499" t="inlineStr">
        <is>
          <t>В наличии</t>
        </is>
      </c>
      <c r="Q499" t="inlineStr">
        <is>
          <t>Бежевый</t>
        </is>
      </c>
      <c r="R499" t="inlineStr">
        <is>
          <t>Кашемир</t>
        </is>
      </c>
      <c r="S499" t="inlineStr">
        <is>
          <t>Да</t>
        </is>
      </c>
      <c r="T499" t="inlineStr">
        <is>
          <t>Миф-норда120</t>
        </is>
      </c>
      <c r="U499" t="inlineStr">
        <is>
          <t>Шкафы и буфеты</t>
        </is>
      </c>
      <c r="V499" t="inlineStr">
        <is>
          <t>Другой</t>
        </is>
      </c>
      <c r="W499" t="inlineStr">
        <is>
          <t>Распашные</t>
        </is>
      </c>
      <c r="X499" t="inlineStr">
        <is>
          <t>Трёхстворчатый</t>
        </is>
      </c>
      <c r="Y499" t="inlineStr">
        <is>
          <t>Норд</t>
        </is>
      </c>
      <c r="Z499" t="inlineStr">
        <is>
          <t>Прямой</t>
        </is>
      </c>
      <c r="AA499" t="inlineStr">
        <is>
          <t>ЛДСП</t>
        </is>
      </c>
      <c r="AB499" t="inlineStr">
        <is>
          <t>120</t>
        </is>
      </c>
      <c r="AC499" t="inlineStr">
        <is>
          <t>41</t>
        </is>
      </c>
      <c r="AD499" t="inlineStr">
        <is>
          <t>51</t>
        </is>
      </c>
      <c r="AE4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9" t="inlineStr">
        <is>
          <t>за всё</t>
        </is>
      </c>
      <c r="AL499" t="inlineStr">
        <is>
          <t>Активно</t>
        </is>
      </c>
      <c r="AM499" t="inlineStr">
        <is>
          <t>mebel003favorit@mail.ru</t>
        </is>
      </c>
      <c r="AN499" t="inlineStr">
        <is>
          <t>Мебель Фаворит</t>
        </is>
      </c>
      <c r="AO499" t="inlineStr">
        <is>
          <t>не опт</t>
        </is>
      </c>
      <c r="AP499" t="inlineStr">
        <is>
          <t>2026-11-01T13:45:10+03:00</t>
        </is>
      </c>
    </row>
    <row r="500">
      <c r="A500" t="inlineStr">
        <is>
          <t>7291338398</t>
        </is>
      </c>
      <c r="B500" t="inlineStr">
        <is>
          <t>Package</t>
        </is>
      </c>
      <c r="C500" t="inlineStr">
        <is>
          <t>7291338398</t>
        </is>
      </c>
      <c r="D500" t="inlineStr">
        <is>
          <t>79930526654</t>
        </is>
      </c>
      <c r="E500" t="inlineStr">
        <is>
          <t>Шкаф распашной одностворчатый Мартина</t>
        </is>
      </c>
      <c r="F500" t="inlineStr">
        <is>
          <t>&lt;p&gt;&lt;strong&gt;Шкаф Пенал Мартина&lt;br&gt;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400(Ш) Х 2016(В) Х 520(Г)&lt;br&gt; модель: Миф Шкаф Пенал Мартина&lt;br&gt;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0" t="inlineStr">
        <is>
          <t>http://avito.ru/autoload/1/items-to-feed/images?imageSlug=/image/1/1.syUGUrawH8ww5Z3BbBj4Zh3yHcy2-xfGsA.ocGEuA7bdik1LYqORQy2f4kh9LtyqLxRDvVpyM_s77I | http://avito.ru/autoload/1/items-to-feed/images?imageSlug=/image/1/1.-vnOS7awVhD4_NQdtgCUtdXrVBB-4l4aeA.ooJHCHk6YzrPGaGGRcv0FK2-Qx1Hd4qrsAycbBsxmmU | http://avito.ru/autoload/1/items-to-feed/images?imageSlug=/image/1/1.OgwQi7awluUmPBToaNcOTwsrlOWgIp7vpg.LEgdtT7ii08izHerUfB2dkXz5GyPxxdMId9CtM-4VgA | http://avito.ru/autoload/1/items-to-feed/images?imageSlug=/image/1/1.3n7MBLawcpf6s_Ca_AeFcOmkcJd8rXqdeg.qjwrDiCDmL9WZBAZ1awMO_m1-einbBhOborebxTiVGY | http://avito.ru/autoload/1/items-to-feed/images?imageSlug=/image/1/1.2DUq_bawdNwcSvbRFsa0Ng9ddtyaVHzWnA.ieykJsoYMSFTBcYQ7l2IJAQhL7gwuNag1-GYwDpDjgU | http://avito.ru/autoload/1/items-to-feed/images?imageSlug=/image/1/1.4b1YHrawTVRuqc9ZFj3os32-T1Tot0Ve7g.bWRlbwHgYp8X3eKFLYe4Ba4F9Bkfkurjf9Q-k2ADnOE | http://avito.ru/autoload/1/items-to-feed/images?imageSlug=/image/1/1.C6TjB7awp03VsCVA-VsFqsanpU1Trq9HVQ.skSSMAyUnatL_yz1EY4BNq8vi6pRk3gNWYWaOjrQLNk | http://avito.ru/autoload/1/items-to-feed/images?imageSlug=/image/1/1.CDUfX7awpNwp6CbRA0dQOzr_ptyv9qzWqQ.ioTlfqm0ARet4F9yUju_5e8n_AnvzF3e-YC6TxDaLsA</t>
        </is>
      </c>
      <c r="I500" t="inlineStr">
        <is>
          <t>По телефону и в сообщениях</t>
        </is>
      </c>
      <c r="J500" t="inlineStr">
        <is>
          <t>Мебель и интерьер</t>
        </is>
      </c>
      <c r="K500" t="inlineStr">
        <is>
          <t>Республика Башкортостан, Стерлитамак, Профсоюзная ул., 15</t>
        </is>
      </c>
      <c r="L500" t="inlineStr">
        <is>
          <t>7483</t>
        </is>
      </c>
      <c r="M500" t="inlineStr">
        <is>
          <t>Шкафы, комоды и стеллажи</t>
        </is>
      </c>
      <c r="N500" t="inlineStr">
        <is>
          <t>Товар куплен на продажу</t>
        </is>
      </c>
      <c r="O500" t="inlineStr">
        <is>
          <t>Новое</t>
        </is>
      </c>
      <c r="P500" t="inlineStr">
        <is>
          <t>Под заказ</t>
        </is>
      </c>
      <c r="Q500" t="inlineStr">
        <is>
          <t>Светло-коричневое дерево</t>
        </is>
      </c>
      <c r="R500" t="inlineStr">
        <is>
          <t>Белый глянец-дуб сонома</t>
        </is>
      </c>
      <c r="S500" t="inlineStr">
        <is>
          <t>Да</t>
        </is>
      </c>
      <c r="T500" t="inlineStr">
        <is>
          <t>Миф-мартина40</t>
        </is>
      </c>
      <c r="U500" t="inlineStr">
        <is>
          <t>Шкафы и буфеты</t>
        </is>
      </c>
      <c r="V500" t="inlineStr">
        <is>
          <t>Шкаф</t>
        </is>
      </c>
      <c r="W500" t="inlineStr">
        <is>
          <t>Распашные</t>
        </is>
      </c>
      <c r="X500" t="inlineStr">
        <is>
          <t>Одностворчатый</t>
        </is>
      </c>
      <c r="Y500" t="inlineStr">
        <is>
          <t>Мартина</t>
        </is>
      </c>
      <c r="Z500" t="inlineStr">
        <is>
          <t>Прямой</t>
        </is>
      </c>
      <c r="AA500" t="inlineStr">
        <is>
          <t>ЛДСП</t>
        </is>
      </c>
      <c r="AB500" t="inlineStr">
        <is>
          <t>40</t>
        </is>
      </c>
      <c r="AC500" t="inlineStr">
        <is>
          <t>201</t>
        </is>
      </c>
      <c r="AD500" t="inlineStr">
        <is>
          <t>52</t>
        </is>
      </c>
      <c r="AE5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0" t="inlineStr">
        <is>
          <t>за всё</t>
        </is>
      </c>
      <c r="AL500" t="inlineStr">
        <is>
          <t>Активно</t>
        </is>
      </c>
      <c r="AM500" t="inlineStr">
        <is>
          <t>mebel003favorit@mail.ru</t>
        </is>
      </c>
      <c r="AN500" t="inlineStr">
        <is>
          <t>Мебель Фаворит</t>
        </is>
      </c>
      <c r="AO500" t="inlineStr">
        <is>
          <t>не опт</t>
        </is>
      </c>
      <c r="AP500" t="inlineStr">
        <is>
          <t>2026-10-30T12:54:04+03:00</t>
        </is>
      </c>
    </row>
    <row r="501">
      <c r="A501" t="inlineStr">
        <is>
          <t>7259630486</t>
        </is>
      </c>
      <c r="B501" t="inlineStr">
        <is>
          <t>Package</t>
        </is>
      </c>
      <c r="C501" t="inlineStr">
        <is>
          <t>7259630486</t>
        </is>
      </c>
      <c r="D501" t="inlineStr">
        <is>
          <t>79930526654</t>
        </is>
      </c>
      <c r="E501" t="inlineStr">
        <is>
          <t>Шкаф распашной одностворчатый Угловой</t>
        </is>
      </c>
      <c r="F501" t="inlineStr">
        <is>
          <t>&lt;p&gt;&lt;strong&gt;Шкаф Угловой&lt;br&gt;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760(Ш) Х 2200(В) Х 760(Г)&lt;br&gt; модель: Эра Шкаф-Угловой&lt;br&gt; арт: 06744-00035825&lt;/p&gt; &lt;p&gt;Так же есть и другие цвета и модели шкафов&lt;strong&gt;&lt;br&gt;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1" t="inlineStr">
        <is>
          <t>http://avito.ru/autoload/1/items-to-feed/images?imageSlug=/image/1/1.QgNazraw7upseWznUuMTSwFv7OrqZ-bg7A.SoZk5ArUNQLDtBS0G4-DcPmXaROW5zz_HX8oHYlqNWk | http://avito.ru/autoload/1/items-to-feed/images?imageSlug=/image/1/1.K3nr_bawh5DdSgWdseFocvxdhZBbVI-aXQ.uaN46JTzQc17Y1gd3HnFL4Pa-XmzasP_fh1i18pAI24 | http://avito.ru/autoload/1/items-to-feed/images?imageSlug=/image/1/1.hKwS5bawKEUkUqpIFvfvmQVFKkWiTCBPpA.ZuCPth7Fh5LSy1IM_veYJmhn6RLiK2WmfpoUY70gSK8 | http://avito.ru/autoload/1/items-to-feed/images?imageSlug=/image/1/1.f7M0Y7aw01oC1FFXRgYZgTbD0VqEyttQgg.44f9ewJIsbFZZDQrHQbOsaIwIB5asIDJFrjSKwOqhOE | http://avito.ru/autoload/1/items-to-feed/images?imageSlug=/image/1/1.MhMUk7awnvoiJBz3fO8pB1oynPqkOpbwog.mDz9NMpeH4BWpegmIPU_TP_SCSmyq-CbbORu4oyqUuM | http://avito.ru/autoload/1/items-to-feed/images?imageSlug=/image/1/1.jH9DobawIJZ1FqKbV4PCUWEBIpbzCCic9Q.MnZiEQVA0dhYIXuWEiZPvT-LeLmQDvLCwUUHYvVVTvA | http://avito.ru/autoload/1/items-to-feed/images?imageSlug=/image/1/1.ZpVh2bawynxXbkhxIdB3lkR5yHzRcMJ21w.0I8a5s7Gou4VDIoesciAqbn8XGTlHXVHovr8z7f5jCQ | http://avito.ru/autoload/1/items-to-feed/images?imageSlug=/image/1/1.V7CqVraw-1mc4XlUiDtcvo_2-Vka__NTHA.2MkNg5MKRX8HRIxJ0Z2oM1X7gNaLtMfeXk5JJDeuSeg | http://avito.ru/autoload/1/items-to-feed/images?imageSlug=/image/1/1.H7GGVraws1iw4TFVtGIQv6P2sVg2_7tSMA.JW-IlzPUEwbtfjWr6VYjVOUSFfCTQVG0deWZbLkgisY | http://avito.ru/autoload/1/items-to-feed/images?imageSlug=/image/1/1.pcqijbawCSOUOosu5NPjsrgtCyMSJAEpFA.34SdNSE5xlqTNVxs8wv3F6xcfvBqPWNtNOWAXnSzI4s</t>
        </is>
      </c>
      <c r="I501" t="inlineStr">
        <is>
          <t>По телефону и в сообщениях</t>
        </is>
      </c>
      <c r="J501" t="inlineStr">
        <is>
          <t>Мебель и интерьер</t>
        </is>
      </c>
      <c r="K501" t="inlineStr">
        <is>
          <t>Республика Башкортостан, Стерлитамак, Профсоюзная ул., 15</t>
        </is>
      </c>
      <c r="L501" t="inlineStr">
        <is>
          <t>9997</t>
        </is>
      </c>
      <c r="M501" t="inlineStr">
        <is>
          <t>Шкафы, комоды и стеллажи</t>
        </is>
      </c>
      <c r="N501" t="inlineStr">
        <is>
          <t>Товар куплен на продажу</t>
        </is>
      </c>
      <c r="O501" t="inlineStr">
        <is>
          <t>Новое</t>
        </is>
      </c>
      <c r="P501" t="inlineStr">
        <is>
          <t>В наличии</t>
        </is>
      </c>
      <c r="Q501" t="inlineStr">
        <is>
          <t>Белый</t>
        </is>
      </c>
      <c r="R501" t="inlineStr">
        <is>
          <t>Белый гладкий</t>
        </is>
      </c>
      <c r="S501" t="inlineStr">
        <is>
          <t>Да</t>
        </is>
      </c>
      <c r="T501" t="inlineStr">
        <is>
          <t>Эра-угловой</t>
        </is>
      </c>
      <c r="U501" t="inlineStr">
        <is>
          <t>Шкафы и буфеты</t>
        </is>
      </c>
      <c r="V501" t="inlineStr">
        <is>
          <t>Шкаф</t>
        </is>
      </c>
      <c r="W501" t="inlineStr">
        <is>
          <t>Распашные</t>
        </is>
      </c>
      <c r="X501" t="inlineStr">
        <is>
          <t>Одностворчатый</t>
        </is>
      </c>
      <c r="Y501" t="inlineStr">
        <is>
          <t>Угловой</t>
        </is>
      </c>
      <c r="Z501" t="inlineStr">
        <is>
          <t>Угловой</t>
        </is>
      </c>
      <c r="AA501" t="inlineStr">
        <is>
          <t>ЛДСП</t>
        </is>
      </c>
      <c r="AB501" t="inlineStr">
        <is>
          <t>76</t>
        </is>
      </c>
      <c r="AC501" t="inlineStr">
        <is>
          <t>220</t>
        </is>
      </c>
      <c r="AD501" t="inlineStr">
        <is>
          <t>76</t>
        </is>
      </c>
      <c r="AE5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1" t="inlineStr">
        <is>
          <t>за всё</t>
        </is>
      </c>
      <c r="AL501" t="inlineStr">
        <is>
          <t>Активно</t>
        </is>
      </c>
      <c r="AM501" t="inlineStr">
        <is>
          <t>mebel003favorit@mail.ru</t>
        </is>
      </c>
      <c r="AN501" t="inlineStr">
        <is>
          <t>Мебель Фаворит</t>
        </is>
      </c>
      <c r="AO501" t="inlineStr">
        <is>
          <t>не опт</t>
        </is>
      </c>
      <c r="AP501" t="inlineStr">
        <is>
          <t>2026-11-12T14:44:28+03:00</t>
        </is>
      </c>
    </row>
    <row r="502">
      <c r="A502" t="inlineStr">
        <is>
          <t>7931338509</t>
        </is>
      </c>
      <c r="B502" t="inlineStr">
        <is>
          <t>Package</t>
        </is>
      </c>
      <c r="C502" t="inlineStr">
        <is>
          <t>7931338509</t>
        </is>
      </c>
      <c r="D502" t="inlineStr">
        <is>
          <t>79930526654</t>
        </is>
      </c>
      <c r="E502" t="inlineStr">
        <is>
          <t>Шкаф купе двухстворчатый Гранд</t>
        </is>
      </c>
      <c r="F502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2" t="inlineStr">
        <is>
          <t>http://avito.ru/autoload/1/items-to-feed/images?imageSlug=/image/1/1.Z27wIrawy4fGlUmKsnsVRtKCyYdAi8ONRg.DrcIg5Dn7sQ6wIo4LnmLdxEZaQ-dEQVxbWdHzQakdLE | http://avito.ru/autoload/1/items-to-feed/images?imageSlug=/image/1/1.iTaW_LawJd-gS6fSiMKTGbRcJ98mVS3VIA.Tbj2enb3dPvLfZAkLurfuGiFb8ibHOX3cxLRI8KHV_w | http://avito.ru/autoload/1/items-to-feed/images?imageSlug=/image/1/1.2qwcD7awdkUquPRIJEjrojmvdEWspn5Pqg.P8qiw_hvJcm2sn0kAqcIsLD59qRJean8bioANmxrp28</t>
        </is>
      </c>
      <c r="I502" t="inlineStr">
        <is>
          <t>По телефону и в сообщениях</t>
        </is>
      </c>
      <c r="J502" t="inlineStr">
        <is>
          <t>Мебель и интерьер</t>
        </is>
      </c>
      <c r="K502" t="inlineStr">
        <is>
          <t>Республика Башкортостан, Стерлитамак, Профсоюзная ул., 15</t>
        </is>
      </c>
      <c r="L502" t="inlineStr">
        <is>
          <t>38493</t>
        </is>
      </c>
      <c r="M502" t="inlineStr">
        <is>
          <t>Шкафы, комоды и стеллажи</t>
        </is>
      </c>
      <c r="N502" t="inlineStr">
        <is>
          <t>Товар куплен на продажу</t>
        </is>
      </c>
      <c r="O502" t="inlineStr">
        <is>
          <t>Новое</t>
        </is>
      </c>
      <c r="P502" t="inlineStr">
        <is>
          <t>Под заказ</t>
        </is>
      </c>
      <c r="Q502" t="inlineStr">
        <is>
          <t>Бежевый</t>
        </is>
      </c>
      <c r="R502" t="inlineStr">
        <is>
          <t>Сатин-лакобель белая</t>
        </is>
      </c>
      <c r="S502" t="inlineStr">
        <is>
          <t>Да</t>
        </is>
      </c>
      <c r="T502" t="inlineStr">
        <is>
          <t>Эра-гранд6</t>
        </is>
      </c>
      <c r="U502" t="inlineStr">
        <is>
          <t>Шкафы и буфеты</t>
        </is>
      </c>
      <c r="V502" t="inlineStr">
        <is>
          <t>Шкаф</t>
        </is>
      </c>
      <c r="W502" t="inlineStr">
        <is>
          <t>Купе</t>
        </is>
      </c>
      <c r="X502" t="inlineStr">
        <is>
          <t>Двухстворчатый</t>
        </is>
      </c>
      <c r="Y502" t="inlineStr">
        <is>
          <t>Гранд</t>
        </is>
      </c>
      <c r="Z502" t="inlineStr">
        <is>
          <t>Прямой</t>
        </is>
      </c>
      <c r="AA502" t="inlineStr">
        <is>
          <t>ЛДСП | Стекло</t>
        </is>
      </c>
      <c r="AB502" t="inlineStr">
        <is>
          <t>200</t>
        </is>
      </c>
      <c r="AC502" t="inlineStr">
        <is>
          <t>220</t>
        </is>
      </c>
      <c r="AD502" t="inlineStr">
        <is>
          <t>61</t>
        </is>
      </c>
      <c r="AE5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2" t="inlineStr">
        <is>
          <t>за всё</t>
        </is>
      </c>
      <c r="AL502" t="inlineStr">
        <is>
          <t>Активно</t>
        </is>
      </c>
      <c r="AM502" t="inlineStr">
        <is>
          <t>mebel003favorit@mail.ru</t>
        </is>
      </c>
      <c r="AN502" t="inlineStr">
        <is>
          <t>Мебель Фаворит</t>
        </is>
      </c>
      <c r="AO502" t="inlineStr">
        <is>
          <t>не опт</t>
        </is>
      </c>
      <c r="AP502" t="inlineStr">
        <is>
          <t>2026-11-06T14:42:45+03:00</t>
        </is>
      </c>
    </row>
    <row r="503">
      <c r="A503" t="inlineStr">
        <is>
          <t>7995040731</t>
        </is>
      </c>
      <c r="B503" t="inlineStr">
        <is>
          <t>Package</t>
        </is>
      </c>
      <c r="C503" t="inlineStr">
        <is>
          <t>7995040731</t>
        </is>
      </c>
      <c r="D503" t="inlineStr">
        <is>
          <t>79930526654</t>
        </is>
      </c>
      <c r="E503" t="inlineStr">
        <is>
          <t>Шкаф-Пенал Альте Белый лофт 400</t>
        </is>
      </c>
      <c r="F503" t="inlineStr">
        <is>
          <t>&lt;p&gt;Шкаф-Пенал Альте Белый лофт 400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400(Ш) Х 2000(В) Х 550(Г)&lt;br&gt; модель: Шкаф Альте Белый лофт 400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3" t="inlineStr">
        <is>
          <t>http://avito.ru/autoload/1/items-to-feed/images?imageSlug=/image/1/1.yB70v7awZPfCCOb66MiHB_AfZvdEFmz9Qg.RhUemIZL5Hn63gh-CIErp5oxaVznIaPZQQnB_Jdt8No | http://avito.ru/autoload/1/items-to-feed/images?imageSlug=/image/1/1.y8LOa7awZyv43OUm1CTy8szLZSt-wm8heA.R9BM83MoyRhmAsUnXGpjUf3KCRacCQqjHLgfYbRYyZI</t>
        </is>
      </c>
      <c r="I503" t="inlineStr">
        <is>
          <t>По телефону и в сообщениях</t>
        </is>
      </c>
      <c r="J503" t="inlineStr">
        <is>
          <t>Мебель и интерьер</t>
        </is>
      </c>
      <c r="K503" t="inlineStr">
        <is>
          <t>Республика Башкортостан, Стерлитамак, Профсоюзная ул., 15</t>
        </is>
      </c>
      <c r="L503" t="inlineStr">
        <is>
          <t>9935</t>
        </is>
      </c>
      <c r="M503" t="inlineStr">
        <is>
          <t>Шкафы, комоды и стеллажи</t>
        </is>
      </c>
      <c r="N503" t="inlineStr">
        <is>
          <t>Товар куплен на продажу</t>
        </is>
      </c>
      <c r="O503" t="inlineStr">
        <is>
          <t>Новое</t>
        </is>
      </c>
      <c r="P503" t="inlineStr">
        <is>
          <t>Под заказ</t>
        </is>
      </c>
      <c r="Q503" t="inlineStr">
        <is>
          <t>Белый</t>
        </is>
      </c>
      <c r="R503" t="inlineStr">
        <is>
          <t>Белый лофт</t>
        </is>
      </c>
      <c r="S503" t="inlineStr">
        <is>
          <t>Да</t>
        </is>
      </c>
      <c r="T503" t="inlineStr">
        <is>
          <t>Велес-альте</t>
        </is>
      </c>
      <c r="U503" t="inlineStr">
        <is>
          <t>Шкафы и буфеты</t>
        </is>
      </c>
      <c r="V503" t="inlineStr">
        <is>
          <t>Шкаф</t>
        </is>
      </c>
      <c r="W503" t="inlineStr">
        <is>
          <t>Распашные</t>
        </is>
      </c>
      <c r="X503" t="inlineStr">
        <is>
          <t>Одностворчатый</t>
        </is>
      </c>
      <c r="Y503" t="inlineStr">
        <is>
          <t>Альте</t>
        </is>
      </c>
      <c r="Z503" t="inlineStr">
        <is>
          <t>Прямой</t>
        </is>
      </c>
      <c r="AA503" t="inlineStr">
        <is>
          <t>ЛДСП</t>
        </is>
      </c>
      <c r="AB503" t="inlineStr">
        <is>
          <t>40</t>
        </is>
      </c>
      <c r="AC503" t="inlineStr">
        <is>
          <t>200</t>
        </is>
      </c>
      <c r="AD503" t="inlineStr">
        <is>
          <t>55</t>
        </is>
      </c>
      <c r="AE5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3" t="inlineStr">
        <is>
          <t>за всё</t>
        </is>
      </c>
      <c r="AL503" t="inlineStr">
        <is>
          <t>Активно</t>
        </is>
      </c>
      <c r="AM503" t="inlineStr">
        <is>
          <t>mebel003favorit@mail.ru</t>
        </is>
      </c>
      <c r="AN503" t="inlineStr">
        <is>
          <t>Мебель Фаворит</t>
        </is>
      </c>
      <c r="AO503" t="inlineStr">
        <is>
          <t>не опт</t>
        </is>
      </c>
      <c r="AP503" t="inlineStr">
        <is>
          <t>2026-11-05T14:48:38+03:00</t>
        </is>
      </c>
    </row>
    <row r="504">
      <c r="A504" t="inlineStr">
        <is>
          <t>7931650172</t>
        </is>
      </c>
      <c r="B504" t="inlineStr">
        <is>
          <t>Package</t>
        </is>
      </c>
      <c r="C504" t="inlineStr">
        <is>
          <t>7931650172</t>
        </is>
      </c>
      <c r="D504" t="inlineStr">
        <is>
          <t>79930526654</t>
        </is>
      </c>
      <c r="E504" t="inlineStr">
        <is>
          <t>Шкаф распашной трёхстворчатый Трио</t>
        </is>
      </c>
      <c r="F504" t="inlineStr">
        <is>
          <t>&lt;p&gt;&lt;strong&gt;Шкаф Трио без зеркала Белый гладкий 1200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Белый гладкий&lt;br&gt; Размер: 1200(Ш) Х 2200(В) Х 487(Г)&lt;br&gt; модель: Эра Шкаф Трио (Без Зеркала)&lt;br&gt; 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4" t="inlineStr">
        <is>
          <t>http://avito.ru/autoload/1/items-to-feed/images?imageSlug=/image/1/1.Q8XZyLaw7yzvf20h0_l-1t1o7SxpYecmbw.i8HiEeyDSKqf5uY_lSt3B2FJgRHtGbITlziofxi1i-c | http://avito.ru/autoload/1/items-to-feed/images?imageSlug=/image/1/1.ZNm_bLawyDCJ20o9-zFnwbvMyjAPxcA6CQ.zklqRy_rUN0gw42CsVSJszGap1hCx-KmG9hIj85yO5A | http://avito.ru/autoload/1/items-to-feed/images?imageSlug=/image/1/1.9IGD1LawWGi1Y9pl5-v98Nh1WmgzfVBiNQ.Ot2vk7J8n2LYhnAuvp1AyZHeQwfptvYNCSDAFItpu_o | http://avito.ru/autoload/1/items-to-feed/images?imageSlug=/image/1/1.DHJcFrawoJtqoSKWSFoAfHm2opvsv6iR6g.ixzoyXV4dc3Ie34mGd_o9xsHZ4xvE7AlChcWT_m5hjs | http://avito.ru/autoload/1/items-to-feed/images?imageSlug=/image/1/1.G1c5Wrawt74P7TWzAx4TDxz6tb6J87-0jw.FjNWw9A06RkD0HxFhpAbfRMzRo4wTxXjb7zApKMCsRk | http://avito.ru/autoload/1/items-to-feed/images?imageSlug=/image/1/1.BxQUobawq_0iFinwFvFoTTEBqf2kCKP3og.zHpiDxyCdOgrL983gTEf11H-OuESwaq-9OBpj6Vo4gg</t>
        </is>
      </c>
      <c r="I504" t="inlineStr">
        <is>
          <t>По телефону и в сообщениях</t>
        </is>
      </c>
      <c r="J504" t="inlineStr">
        <is>
          <t>Мебель и интерьер</t>
        </is>
      </c>
      <c r="K504" t="inlineStr">
        <is>
          <t>Республика Башкортостан, Стерлитамак, Профсоюзная ул., 15</t>
        </is>
      </c>
      <c r="L504" t="inlineStr">
        <is>
          <t>15401</t>
        </is>
      </c>
      <c r="M504" t="inlineStr">
        <is>
          <t>Шкафы, комоды и стеллажи</t>
        </is>
      </c>
      <c r="N504" t="inlineStr">
        <is>
          <t>Товар куплен на продажу</t>
        </is>
      </c>
      <c r="O504" t="inlineStr">
        <is>
          <t>Новое</t>
        </is>
      </c>
      <c r="P504" t="inlineStr">
        <is>
          <t>Под заказ</t>
        </is>
      </c>
      <c r="Q504" t="inlineStr">
        <is>
          <t>Белый</t>
        </is>
      </c>
      <c r="R504" t="inlineStr">
        <is>
          <t>Белый гладкий</t>
        </is>
      </c>
      <c r="S504" t="inlineStr">
        <is>
          <t>Да</t>
        </is>
      </c>
      <c r="T504" t="inlineStr">
        <is>
          <t>Эра-трио</t>
        </is>
      </c>
      <c r="U504" t="inlineStr">
        <is>
          <t>Шкафы и буфеты</t>
        </is>
      </c>
      <c r="V504" t="inlineStr">
        <is>
          <t>Шкаф</t>
        </is>
      </c>
      <c r="W504" t="inlineStr">
        <is>
          <t>Распашные</t>
        </is>
      </c>
      <c r="X504" t="inlineStr">
        <is>
          <t>Трёхстворчатый</t>
        </is>
      </c>
      <c r="Y504" t="inlineStr">
        <is>
          <t>Трио</t>
        </is>
      </c>
      <c r="Z504" t="inlineStr">
        <is>
          <t>Прямой</t>
        </is>
      </c>
      <c r="AA504" t="inlineStr">
        <is>
          <t>ЛДСП</t>
        </is>
      </c>
      <c r="AB504" t="inlineStr">
        <is>
          <t>120</t>
        </is>
      </c>
      <c r="AC504" t="inlineStr">
        <is>
          <t>220</t>
        </is>
      </c>
      <c r="AD504" t="inlineStr">
        <is>
          <t>49</t>
        </is>
      </c>
      <c r="AE5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4" t="inlineStr">
        <is>
          <t>за всё</t>
        </is>
      </c>
      <c r="AL504" t="inlineStr">
        <is>
          <t>Активно</t>
        </is>
      </c>
      <c r="AM504" t="inlineStr">
        <is>
          <t>mebel003favorit@mail.ru</t>
        </is>
      </c>
      <c r="AN504" t="inlineStr">
        <is>
          <t>Мебель Фаворит</t>
        </is>
      </c>
      <c r="AO504" t="inlineStr">
        <is>
          <t>не опт</t>
        </is>
      </c>
      <c r="AP504" t="inlineStr">
        <is>
          <t>2026-10-26T14:33:20+03:00</t>
        </is>
      </c>
    </row>
    <row r="505">
      <c r="A505" t="inlineStr">
        <is>
          <t>7931898112</t>
        </is>
      </c>
      <c r="B505" t="inlineStr">
        <is>
          <t>Package</t>
        </is>
      </c>
      <c r="C505" t="inlineStr">
        <is>
          <t>7931898112</t>
        </is>
      </c>
      <c r="D505" t="inlineStr">
        <is>
          <t>79930526654</t>
        </is>
      </c>
      <c r="E505" t="inlineStr">
        <is>
          <t>Шкаф купе двухстворчатый Гранд</t>
        </is>
      </c>
      <c r="F505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5" t="inlineStr">
        <is>
          <t>http://avito.ru/autoload/1/items-to-feed/images?imageSlug=/image/1/1.Q7p4DLaw71NOu21ecjEP-WOs7VPIpedZzg.EK22mUsV7eiJ11UNFqijHHz3i3Zy2ChIG_IpoKMKxHk | http://avito.ru/autoload/1/items-to-feed/images?imageSlug=/image/1/1.RlXMMbaw6rz6hmixzBw0WOmR6Lx8mOK2eg.oKubIwVww0HZiSh49wPtTVXW4UgJVaOp-IJzjstpmYI | http://avito.ru/autoload/1/items-to-feed/images?imageSlug=/image/1/1.FUhiNLawuaFUgzusRDBlRUeUu6HSnbGr1A.lSaS5GkOsYc-zFoAqrfnqqm52sPCEbFE1WkRThmjAAU</t>
        </is>
      </c>
      <c r="I505" t="inlineStr">
        <is>
          <t>По телефону и в сообщениях</t>
        </is>
      </c>
      <c r="J505" t="inlineStr">
        <is>
          <t>Мебель и интерьер</t>
        </is>
      </c>
      <c r="K505" t="inlineStr">
        <is>
          <t>Республика Башкортостан, Стерлитамак, Профсоюзная ул., 15</t>
        </is>
      </c>
      <c r="L505" t="inlineStr">
        <is>
          <t>37044</t>
        </is>
      </c>
      <c r="M505" t="inlineStr">
        <is>
          <t>Шкафы, комоды и стеллажи</t>
        </is>
      </c>
      <c r="N505" t="inlineStr">
        <is>
          <t>Товар куплен на продажу</t>
        </is>
      </c>
      <c r="O505" t="inlineStr">
        <is>
          <t>Новое</t>
        </is>
      </c>
      <c r="P505" t="inlineStr">
        <is>
          <t>Под заказ</t>
        </is>
      </c>
      <c r="Q505" t="inlineStr">
        <is>
          <t>Коричневый</t>
        </is>
      </c>
      <c r="R505" t="inlineStr">
        <is>
          <t>Венге-лакобель белая</t>
        </is>
      </c>
      <c r="S505" t="inlineStr">
        <is>
          <t>Да</t>
        </is>
      </c>
      <c r="T505" t="inlineStr">
        <is>
          <t>Эра-гранд2</t>
        </is>
      </c>
      <c r="U505" t="inlineStr">
        <is>
          <t>Шкафы и буфеты</t>
        </is>
      </c>
      <c r="V505" t="inlineStr">
        <is>
          <t>Шкаф</t>
        </is>
      </c>
      <c r="W505" t="inlineStr">
        <is>
          <t>Купе</t>
        </is>
      </c>
      <c r="X505" t="inlineStr">
        <is>
          <t>Двухстворчатый</t>
        </is>
      </c>
      <c r="Y505" t="inlineStr">
        <is>
          <t>Гранд</t>
        </is>
      </c>
      <c r="Z505" t="inlineStr">
        <is>
          <t>Прямой</t>
        </is>
      </c>
      <c r="AA505" t="inlineStr">
        <is>
          <t>ЛДСП | Стекло</t>
        </is>
      </c>
      <c r="AB505" t="inlineStr">
        <is>
          <t>200</t>
        </is>
      </c>
      <c r="AC505" t="inlineStr">
        <is>
          <t>220</t>
        </is>
      </c>
      <c r="AD505" t="inlineStr">
        <is>
          <t>61</t>
        </is>
      </c>
      <c r="AE5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5" t="inlineStr">
        <is>
          <t>за всё</t>
        </is>
      </c>
      <c r="AL505" t="inlineStr">
        <is>
          <t>Активно</t>
        </is>
      </c>
      <c r="AM505" t="inlineStr">
        <is>
          <t>mebel003favorit@mail.ru</t>
        </is>
      </c>
      <c r="AN505" t="inlineStr">
        <is>
          <t>Мебель Фаворит</t>
        </is>
      </c>
      <c r="AO505" t="inlineStr">
        <is>
          <t>не опт</t>
        </is>
      </c>
      <c r="AP505" t="inlineStr">
        <is>
          <t>2026-11-02T17:27:46+03:00</t>
        </is>
      </c>
    </row>
    <row r="506">
      <c r="A506" t="inlineStr">
        <is>
          <t>MKN-NELS-NSH24-KASH</t>
        </is>
      </c>
      <c r="B506" t="inlineStr">
        <is>
          <t>Package</t>
        </is>
      </c>
      <c r="C506" t="inlineStr">
        <is>
          <t>8481931869</t>
        </is>
      </c>
      <c r="D506" t="inlineStr">
        <is>
          <t>79930526654</t>
        </is>
      </c>
      <c r="E506" t="inlineStr">
        <is>
          <t>Шкаф 4-х створчатый Нельсон</t>
        </is>
      </c>
      <c r="F506" t="inlineStr">
        <is>
          <t>&lt;p&gt;&lt;strong&gt;🚪 Распашной шкаф Нельсон НШ-24, кашемир&lt;/strong&gt;&lt;/p&gt;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НШ-24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Две боковые колонки по шесть полок&lt;br&gt; 🔹 Центральное отделение со штангой, сверху полка&lt;br&gt; 🔹 Два выдвижных ящика внизу&lt;/p&gt; &lt;p&gt;&lt;strong&gt;📌 Основные характеристики:&lt;/strong&gt;&lt;br&gt; Габариты (Ш × Г × В): 180 × 55 × 230 см&lt;br&gt; Двери: четырёхстворчатый,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шкаф Нельсон НШ-24,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06" t="inlineStr">
        <is>
          <t>http://avito.ru/autoload/1/items-to-feed/images?imageSlug=/image/1/1.nf90kbawMRZCJrMbQt-48nYxMxbEODkcwg.OCf7xCDesVEFbUKvu_kms86sAFhFkopX883GOGqCBZQ | http://avito.ru/autoload/1/items-to-feed/images?imageSlug=/image/1/1.ePsV3baw1BIjalYfaehw9xd91hKldNwYow.caQlC6hWV7-uXWXCa_PjdaV6W0sKmcvvoxfGTBu_5kU</t>
        </is>
      </c>
      <c r="I506" t="inlineStr">
        <is>
          <t>По телефону и в сообщениях</t>
        </is>
      </c>
      <c r="J506" t="inlineStr">
        <is>
          <t>Мебель и интерьер</t>
        </is>
      </c>
      <c r="K506" t="inlineStr">
        <is>
          <t>Республика Башкортостан, Стерлитамак, Профсоюзная ул., 15</t>
        </is>
      </c>
      <c r="L506" t="inlineStr">
        <is>
          <t>47933</t>
        </is>
      </c>
      <c r="M506" t="inlineStr">
        <is>
          <t>Шкафы, комоды и стеллажи</t>
        </is>
      </c>
      <c r="N506" t="inlineStr">
        <is>
          <t>Товар куплен на продажу</t>
        </is>
      </c>
      <c r="O506" t="inlineStr">
        <is>
          <t>Новое</t>
        </is>
      </c>
      <c r="P506" t="inlineStr">
        <is>
          <t>Под заказ</t>
        </is>
      </c>
      <c r="Q506" t="inlineStr">
        <is>
          <t>Бежевый</t>
        </is>
      </c>
      <c r="R506" t="inlineStr">
        <is>
          <t>Кашемир</t>
        </is>
      </c>
      <c r="S506" t="inlineStr">
        <is>
          <t>Да</t>
        </is>
      </c>
      <c r="T506" t="inlineStr">
        <is>
          <t>Микон-нельсон4</t>
        </is>
      </c>
      <c r="U506" t="inlineStr">
        <is>
          <t>Шкафы и буфеты</t>
        </is>
      </c>
      <c r="V506" t="inlineStr">
        <is>
          <t>Шкаф</t>
        </is>
      </c>
      <c r="W506" t="inlineStr">
        <is>
          <t>Распашные</t>
        </is>
      </c>
      <c r="X506" t="inlineStr">
        <is>
          <t>Четырёхстворчатый</t>
        </is>
      </c>
      <c r="Y506" t="inlineStr">
        <is>
          <t>Нельсон</t>
        </is>
      </c>
      <c r="Z506" t="inlineStr">
        <is>
          <t>Прямой</t>
        </is>
      </c>
      <c r="AA506" t="inlineStr">
        <is>
          <t>ЛДСП | МДФ</t>
        </is>
      </c>
      <c r="AB506" t="inlineStr">
        <is>
          <t>180</t>
        </is>
      </c>
      <c r="AC506" t="inlineStr">
        <is>
          <t>230</t>
        </is>
      </c>
      <c r="AD506" t="inlineStr">
        <is>
          <t>55</t>
        </is>
      </c>
      <c r="AE5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6" t="inlineStr">
        <is>
          <t>за всё</t>
        </is>
      </c>
      <c r="AL506" t="inlineStr">
        <is>
          <t>Активно</t>
        </is>
      </c>
      <c r="AM506" t="inlineStr">
        <is>
          <t>mebel003favorit@mail.ru</t>
        </is>
      </c>
      <c r="AN506" t="inlineStr">
        <is>
          <t>Мебель Фаворит</t>
        </is>
      </c>
      <c r="AP506" t="inlineStr">
        <is>
          <t>2026-11-16T08:44:47+03:00</t>
        </is>
      </c>
    </row>
    <row r="507">
      <c r="A507" t="inlineStr">
        <is>
          <t>7995619106</t>
        </is>
      </c>
      <c r="B507" t="inlineStr">
        <is>
          <t>Package</t>
        </is>
      </c>
      <c r="C507" t="inlineStr">
        <is>
          <t>7995619106</t>
        </is>
      </c>
      <c r="D507" t="inlineStr">
        <is>
          <t>79930526654</t>
        </is>
      </c>
      <c r="E507" t="inlineStr">
        <is>
          <t>Шкаф-Пенал Альте Белый лофт 400</t>
        </is>
      </c>
      <c r="F507" t="inlineStr">
        <is>
          <t>&lt;p&gt;Шкаф-Пенал Альте Белый лофт 400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400(Ш) Х 2200(В) Х 550(Г)&lt;br&gt; модель: Шкаф Альте Белый лофт 400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7" t="inlineStr">
        <is>
          <t>http://avito.ru/autoload/1/items-to-feed/images?imageSlug=/image/1/1.3ylQZbawc8Bm0vHNYjajO1TFccDgzHvK5g.dOMqDPh79doLGaHA_u1DHsRrlT7N7BOTbplJAhvZUZw | http://avito.ru/autoload/1/items-to-feed/images?imageSlug=/image/1/1.B2nHObawq4DxjimNxVkmXsWZqYB3kKOKcQ.UoZrlfXNz20eXLR2r4eFMtNlwicGtXQc4Lzq3i5YyK4</t>
        </is>
      </c>
      <c r="I507" t="inlineStr">
        <is>
          <t>По телефону и в сообщениях</t>
        </is>
      </c>
      <c r="J507" t="inlineStr">
        <is>
          <t>Мебель и интерьер</t>
        </is>
      </c>
      <c r="K507" t="inlineStr">
        <is>
          <t>Республика Башкортостан, Стерлитамак, Профсоюзная ул., 15</t>
        </is>
      </c>
      <c r="L507" t="inlineStr">
        <is>
          <t>10242</t>
        </is>
      </c>
      <c r="M507" t="inlineStr">
        <is>
          <t>Шкафы, комоды и стеллажи</t>
        </is>
      </c>
      <c r="N507" t="inlineStr">
        <is>
          <t>Товар куплен на продажу</t>
        </is>
      </c>
      <c r="O507" t="inlineStr">
        <is>
          <t>Новое</t>
        </is>
      </c>
      <c r="P507" t="inlineStr">
        <is>
          <t>Под заказ</t>
        </is>
      </c>
      <c r="Q507" t="inlineStr">
        <is>
          <t>Белый</t>
        </is>
      </c>
      <c r="R507" t="inlineStr">
        <is>
          <t>Белый лофт</t>
        </is>
      </c>
      <c r="S507" t="inlineStr">
        <is>
          <t>Да</t>
        </is>
      </c>
      <c r="T507" t="inlineStr">
        <is>
          <t>Велес-альте</t>
        </is>
      </c>
      <c r="U507" t="inlineStr">
        <is>
          <t>Шкафы и буфеты</t>
        </is>
      </c>
      <c r="V507" t="inlineStr">
        <is>
          <t>Шкаф</t>
        </is>
      </c>
      <c r="W507" t="inlineStr">
        <is>
          <t>Распашные</t>
        </is>
      </c>
      <c r="X507" t="inlineStr">
        <is>
          <t>Одностворчатый</t>
        </is>
      </c>
      <c r="Y507" t="inlineStr">
        <is>
          <t>Альте</t>
        </is>
      </c>
      <c r="Z507" t="inlineStr">
        <is>
          <t>Прямой</t>
        </is>
      </c>
      <c r="AA507" t="inlineStr">
        <is>
          <t>ЛДСП</t>
        </is>
      </c>
      <c r="AB507" t="inlineStr">
        <is>
          <t>40</t>
        </is>
      </c>
      <c r="AC507" t="inlineStr">
        <is>
          <t>220</t>
        </is>
      </c>
      <c r="AD507" t="inlineStr">
        <is>
          <t>55</t>
        </is>
      </c>
      <c r="AE5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7" t="inlineStr">
        <is>
          <t>за всё</t>
        </is>
      </c>
      <c r="AL507" t="inlineStr">
        <is>
          <t>Активно</t>
        </is>
      </c>
      <c r="AM507" t="inlineStr">
        <is>
          <t>mebel003favorit@mail.ru</t>
        </is>
      </c>
      <c r="AN507" t="inlineStr">
        <is>
          <t>Мебель Фаворит</t>
        </is>
      </c>
      <c r="AO507" t="inlineStr">
        <is>
          <t>не опт</t>
        </is>
      </c>
      <c r="AP507" t="inlineStr">
        <is>
          <t>2026-11-05T14:48:54+03:00</t>
        </is>
      </c>
    </row>
    <row r="508">
      <c r="A508" t="inlineStr">
        <is>
          <t>7292008811</t>
        </is>
      </c>
      <c r="B508" t="inlineStr">
        <is>
          <t>Package</t>
        </is>
      </c>
      <c r="C508" t="inlineStr">
        <is>
          <t>7292008811</t>
        </is>
      </c>
      <c r="D508" t="inlineStr">
        <is>
          <t>79930526654</t>
        </is>
      </c>
      <c r="E508" t="inlineStr">
        <is>
          <t>Шкаф распашной двухстворчатый Челси</t>
        </is>
      </c>
      <c r="F508" t="inlineStr">
        <is>
          <t>&lt;p&gt;&lt;strong&gt;Шкаф Челси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холодный/дуб сонома&lt;br&gt; Размер: 902(Ш) Х 1796(В) Х 514(Г)&lt;br&gt; модель: Миф Шкаф Челси 2х ствр с ящиками&lt;br&gt;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8" t="inlineStr">
        <is>
          <t>http://avito.ru/autoload/1/items-to-feed/images?imageSlug=/image/1/1.rXAdQLawAZkr94OUS2bhYxngA5mt6QmTqw.6SlDRwxeaEcgV7n9u0tPMK3G3x4bEHZjZSUIuM_StXI | http://avito.ru/autoload/1/items-to-feed/images?imageSlug=/image/1/1.qtzp5LawBjXfU4Q4seLiz-1EBDVZTQ4_Xw.VaOXuInhH4et8h-7-hPYpzBOW3YSm2-bfpl7BEITUOo | http://avito.ru/autoload/1/items-to-feed/images?imageSlug=/image/1/1.08eHy7awfy6xfP0jrbC49YVrfS43YnckMQ.cPe0rz6hGzOTM63ZLT41geRcH5d05nEpwv-TguS1-g8 | http://avito.ru/autoload/1/items-to-feed/images?imageSlug=/image/1/1.LnsFLbawgpIzmgCfVTVMNh6NgJK1hIqYsw.cGSib7Mc_xwFdrzbeiPNABw1ZDFMYwQS29EJRUoRmoA | http://avito.ru/autoload/1/items-to-feed/images?imageSlug=/image/1/1.lO4XSbawOAch_roKMz_44jLpOgen4DANoQ.md0ePnDmjbGDAtraPWAsYsl8s5yDUO3KMUntbJnXLOg | http://avito.ru/autoload/1/items-to-feed/images?imageSlug=/image/1/1.kcMLnLawPSo9K78nJY6EwC48Pyq7NTUgvQ.sWjUVcCoe0T18Kj3ED4MMJk5VnAZsjqnvVJdzX00IG8 | http://avito.ru/autoload/1/items-to-feed/images?imageSlug=/image/1/1.lHlrobawOJBdFrqdT6vWV0kBOpDbCDCa3Q.jqpx0UaXjbLRAzCR_IdHlr8mwot-00AQkivnpl8lfXM | http://avito.ru/autoload/1/items-to-feed/images?imageSlug=/image/1/1.R-Srvraw6w2dCWkAqfdUqLAe6Q0bF-MHHQ.44TKCH2YXEbbHV93jq-QjX4XVQv9WpLcZ8BysPsReiE | http://avito.ru/autoload/1/items-to-feed/images?imageSlug=/image/1/1.M1VZ9rawn7xvQR2xM_47W3xWnbzpX5e27w.ymQRfp_z785xQMBg4yer5YGxuQ5lC2TkNXD0w4WB_YI | http://avito.ru/autoload/1/items-to-feed/images?imageSlug=/image/1/1.7snJGLawQiD_r8AtmUfQluy4QCB5sUoqfw.klC1Iwb3xtn_JMRto9MK5TcRC2hbWCY-zOsSrpeufsU</t>
        </is>
      </c>
      <c r="I508" t="inlineStr">
        <is>
          <t>По телефону и в сообщениях</t>
        </is>
      </c>
      <c r="J508" t="inlineStr">
        <is>
          <t>Мебель и интерьер</t>
        </is>
      </c>
      <c r="K508" t="inlineStr">
        <is>
          <t>Республика Башкортостан, Стерлитамак, Профсоюзная ул., 15</t>
        </is>
      </c>
      <c r="L508" t="inlineStr">
        <is>
          <t>13217</t>
        </is>
      </c>
      <c r="M508" t="inlineStr">
        <is>
          <t>Шкафы, комоды и стеллажи</t>
        </is>
      </c>
      <c r="N508" t="inlineStr">
        <is>
          <t>Товар куплен на продажу</t>
        </is>
      </c>
      <c r="O508" t="inlineStr">
        <is>
          <t>Новое</t>
        </is>
      </c>
      <c r="P508" t="inlineStr">
        <is>
          <t>Под заказ</t>
        </is>
      </c>
      <c r="Q508" t="inlineStr">
        <is>
          <t>Светло-коричневое дерево</t>
        </is>
      </c>
      <c r="R508" t="inlineStr">
        <is>
          <t>Дуб сонома-белый глянец</t>
        </is>
      </c>
      <c r="S508" t="inlineStr">
        <is>
          <t>Да</t>
        </is>
      </c>
      <c r="T508" t="inlineStr">
        <is>
          <t>Миф-челси90</t>
        </is>
      </c>
      <c r="U508" t="inlineStr">
        <is>
          <t>Шкафы и буфеты</t>
        </is>
      </c>
      <c r="V508" t="inlineStr">
        <is>
          <t>Шкаф</t>
        </is>
      </c>
      <c r="W508" t="inlineStr">
        <is>
          <t>Распашные</t>
        </is>
      </c>
      <c r="X508" t="inlineStr">
        <is>
          <t>Двухстворчатый</t>
        </is>
      </c>
      <c r="Y508" t="inlineStr">
        <is>
          <t>Челси</t>
        </is>
      </c>
      <c r="Z508" t="inlineStr">
        <is>
          <t>Прямой</t>
        </is>
      </c>
      <c r="AA508" t="inlineStr">
        <is>
          <t>ЛДСП</t>
        </is>
      </c>
      <c r="AB508" t="inlineStr">
        <is>
          <t>90</t>
        </is>
      </c>
      <c r="AC508" t="inlineStr">
        <is>
          <t>179</t>
        </is>
      </c>
      <c r="AD508" t="inlineStr">
        <is>
          <t>51</t>
        </is>
      </c>
      <c r="AE5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8" t="inlineStr">
        <is>
          <t>за всё</t>
        </is>
      </c>
      <c r="AL508" t="inlineStr">
        <is>
          <t>Активно</t>
        </is>
      </c>
      <c r="AM508" t="inlineStr">
        <is>
          <t>mebel003favorit@mail.ru</t>
        </is>
      </c>
      <c r="AN508" t="inlineStr">
        <is>
          <t>Мебель Фаворит</t>
        </is>
      </c>
      <c r="AO508" t="inlineStr">
        <is>
          <t>не опт</t>
        </is>
      </c>
      <c r="AP508" t="inlineStr">
        <is>
          <t>2026-10-31T18:23:08+03:00</t>
        </is>
      </c>
    </row>
    <row r="509">
      <c r="A509" t="inlineStr">
        <is>
          <t>8219788846</t>
        </is>
      </c>
      <c r="B509" t="inlineStr">
        <is>
          <t>Package</t>
        </is>
      </c>
      <c r="C509" t="inlineStr">
        <is>
          <t>8219788846</t>
        </is>
      </c>
      <c r="D509" t="inlineStr">
        <is>
          <t>79930526654</t>
        </is>
      </c>
      <c r="E509" t="inlineStr">
        <is>
          <t>Пенал Диана-4</t>
        </is>
      </c>
      <c r="F509" t="inlineStr">
        <is>
          <t>&lt;p&gt;&lt;strong&gt;Шкаф-пенал Диана-4 секция №6 венге / дуб молочный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одностворчатый шкаф-пенал &lt;strong&gt;Диана-4 секция №6&lt;/strong&gt; для прихожей, коридора, спальни или небольшой комнаты.&lt;/p&gt; &lt;p&gt;Компактная модель шириной всего &lt;strong&gt;400 мм&lt;/strong&gt; с внутренними полками поможет организовать удобное хранение сложенной одежды, головных уборов, сумок, белья и различных повседневных принадлежностей.&lt;/p&gt; &lt;p&gt;&lt;strong&gt;Цена указана за один шкаф-пенал Диана-4 секция №6.&lt;/strong&gt;&lt;/p&gt; &lt;p&gt;🔥 &lt;strong&gt;Напишите «Диана» — проверим наличие и ближайший срок доставки.&lt;/strong&gt;&lt;/p&gt; &lt;p&gt;Шкаф-пенал Диана-4 сочетает хорошую вместительность и компактные габариты. Благодаря ширине всего &lt;strong&gt;400 мм&lt;/strong&gt; и глубине &lt;strong&gt;425 мм&lt;/strong&gt; модель подходит для небольших прихожих, узких коридоров и помещений, где важно рационально использовать свободное пространство.&lt;/p&gt; &lt;p&gt;Внутри предусмотрены отделения с полками для хранения сложенных вещей. На них удобно размещать одежду, головные уборы, полотенца, постельное бельё, коробки, сумки и различные принадлежности.&lt;/p&gt; &lt;p&gt;Высота шкафа составляет &lt;strong&gt;2100 мм&lt;/strong&gt;, поэтому модель позволяет использовать пространство стены практически полностью, сохраняя при этом компактную ширину.&lt;/p&gt; &lt;p&gt;Сочетание &lt;strong&gt;венге и дуба молочного&lt;/strong&gt; выглядит выразительно, контрастно и уютно. Тёмный корпус подчёркивает форму шкафа, а светлый фасад визуально облегчает высокую и узкую конструкцию.&lt;/p&gt; &lt;p&gt;&lt;strong&gt;📌 Основные характеристики:&lt;/strong&gt;&lt;/p&gt; &lt;p&gt;— Модель: Диана-4 секция №6&lt;br&gt; — Фабрика: Росток-Мебель&lt;br&gt; — Тип: одностворчатый шкаф-пенал&lt;br&gt; — Общий размер Ш×В×Г: &lt;strong&gt;400 × 2100 × 425 мм&lt;/strong&gt;&lt;br&gt; — Цвет корпуса\фасада: &lt;strong&gt;венге / дуб молочный&lt;/strong&gt;&lt;br&gt; — Материал корпуса\фасада: &lt;strong&gt;ЛДСП&lt;/strong&gt;&lt;br&gt; — Количество распашных дверей: &lt;strong&gt;1 шт.&lt;/strong&gt;&lt;br&gt; — Внутреннее наполнение: отделения с полками&lt;br&gt; — Полки для хранения вещей: есть&lt;br&gt; — Тип открывания: распашной&lt;br&gt; — Конфигурация: прямая&lt;br&gt; — Назначение: для прихожей&lt;br&gt; — Коллекция: Диана-4&lt;/p&gt; &lt;p&gt;&lt;strong&gt;🔥 Почему выбирают шкаф-пенал Диана-4:&lt;/strong&gt;&lt;/p&gt; &lt;p&gt;✅ Компактная ширина всего &lt;strong&gt;400 мм&lt;/strong&gt;&lt;br&gt; ✅ Одна распашная дверь&lt;br&gt; ✅ Полки для сложенной одежды и белья&lt;br&gt; ✅ Высота &lt;strong&gt;2100 мм&lt;/strong&gt; для рационального хранения&lt;br&gt; ✅ Подходит для небольших прихожих&lt;br&gt; ✅ Можно установить в узком свободном участке стены&lt;br&gt; ✅ Контрастное сочетание венге и дуба молочного&lt;br&gt; ✅ Можно дополнить другими модулями &lt;strong&gt;Диана-4&lt;/strong&gt;&lt;/p&gt; &lt;p&gt;На внутренних полках удобно размещать футболки, кофты, брюки, джинсы, свитеры, головные уборы и другую одежду в сложенном виде.&lt;/p&gt; &lt;p&gt;Отдельные полки можно использовать для хранения постельного белья, полотенец, коробок, небольших сумок, средств по уходу за одеждой и сезонных принадлежностей.&lt;/p&gt; &lt;p&gt;Верхние отделения подойдут для вещей, которые не требуются каждый день, а нижние полки можно использовать для предметов, к которым необходим быстрый доступ.&lt;/p&gt; &lt;p&gt;Для удобной организации внутреннего пространства можно использовать небольшие корзины, коробки и органайзеры. Они помогут распределить мелкие вещи по назначению и поддерживать порядок внутри шкафа.&lt;/p&gt; &lt;p&gt;Благодаря небольшой ширине шкаф-пенал можно установить рядом с входной дверью, в свободном участке между стеной и другой мебелью или использовать как дополнительный модуль рядом с большим шкафом.&lt;/p&gt; &lt;p&gt;Высота &lt;strong&gt;2100 мм&lt;/strong&gt; позволяет получить достаточно вместительное пространство для хранения, не занимая при этом большую площадь помещения.&lt;/p&gt; &lt;p&gt;Одна распашная дверь обеспечивает удобный доступ ко всем внутренним полкам. Перед шкафом необходимо оставить свободное место для полного открывания фасада.&lt;/p&gt; &lt;p&gt;Модель выполнена без зеркала и выдвижных ящиков. Основное внутреннее пространство предназначено для хранения сложенной одежды и различных принадлежностей на полках.&lt;/p&gt; &lt;p&gt;Корпус и фасад изготовлены из &lt;strong&gt;ЛДСП&lt;/strong&gt;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&lt;p&gt;Шкаф-пенал можно использовать как самостоятельный предмет мебели или дополнить двухстворчатым шкафом, угловым шкафом, открытым стеллажом,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функциональную прихожую для хранения одежды, обуви и повседневных вещей.&lt;/p&gt; &lt;p&gt;&lt;strong&gt;📩 Не знаете, поместится ли шкаф-пенал в коридоре?&lt;/strong&gt;&lt;br&gt; Напишите ширину свободного участка стены, высоту потолка и расстояние до противоположной стены — проверим габариты и учтём место для открывания двери.&lt;/p&gt;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компактный шкаф-пенал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509" t="inlineStr">
        <is>
          <t>http://avito.ru/autoload/1/items-to-feed/images?imageSlug=/image/1/1.GEjiF7awtKHUoDas3ndrQeK2tqFSvryrVA.VbwC4OJu8Y7tfmhtNV137W-ORkzyyuEqI7KR84baDW4 | http://avito.ru/autoload/1/items-to-feed/images?imageSlug=/image/1/1.eCN0Vraw1MpC4VbHCF9BNzr31srE_9zAwg.izrheOD8UpzGIXLxkwe6xpnxnj6-fNYaCldIB-m3Hc0</t>
        </is>
      </c>
      <c r="I509" t="inlineStr">
        <is>
          <t>По телефону и в сообщениях</t>
        </is>
      </c>
      <c r="J509" t="inlineStr">
        <is>
          <t>Мебель и интерьер</t>
        </is>
      </c>
      <c r="K509" t="inlineStr">
        <is>
          <t>Республика Башкортостан, Стерлитамак, Профсоюзная ул., 15</t>
        </is>
      </c>
      <c r="L509" t="inlineStr">
        <is>
          <t>5431</t>
        </is>
      </c>
      <c r="M509" t="inlineStr">
        <is>
          <t>Шкафы, комоды и стеллажи</t>
        </is>
      </c>
      <c r="N509" t="inlineStr">
        <is>
          <t>Товар куплен на продажу</t>
        </is>
      </c>
      <c r="O509" t="inlineStr">
        <is>
          <t>Новое</t>
        </is>
      </c>
      <c r="P509" t="inlineStr">
        <is>
          <t>В наличии</t>
        </is>
      </c>
      <c r="Q509" t="inlineStr">
        <is>
          <t>Коричневый</t>
        </is>
      </c>
      <c r="R509" t="inlineStr">
        <is>
          <t>Венге-дуб молочный</t>
        </is>
      </c>
      <c r="S509" t="inlineStr">
        <is>
          <t>Да</t>
        </is>
      </c>
      <c r="T509" t="inlineStr">
        <is>
          <t>Росток-диана4</t>
        </is>
      </c>
      <c r="U509" t="inlineStr">
        <is>
          <t>Шкафы и буфеты</t>
        </is>
      </c>
      <c r="V509" t="inlineStr">
        <is>
          <t>Шкаф</t>
        </is>
      </c>
      <c r="W509" t="inlineStr">
        <is>
          <t>Распашные</t>
        </is>
      </c>
      <c r="X509" t="inlineStr">
        <is>
          <t>Одностворчатый</t>
        </is>
      </c>
      <c r="Y509" t="inlineStr">
        <is>
          <t>Диана-4</t>
        </is>
      </c>
      <c r="Z509" t="inlineStr">
        <is>
          <t>Прямой</t>
        </is>
      </c>
      <c r="AA509" t="inlineStr">
        <is>
          <t>ЛДСП</t>
        </is>
      </c>
      <c r="AB509" t="inlineStr">
        <is>
          <t>40</t>
        </is>
      </c>
      <c r="AC509" t="inlineStr">
        <is>
          <t>210</t>
        </is>
      </c>
      <c r="AD509" t="inlineStr">
        <is>
          <t>42</t>
        </is>
      </c>
      <c r="AE509" t="inlineStr">
        <is>
          <t>Балкон | Гостиная | Детская | Дача и сад | Кухня | Кафе и ресторан | Офис | Прихожая | Кабинет | Спальня</t>
        </is>
      </c>
      <c r="AF509" t="inlineStr">
        <is>
          <t>за всё</t>
        </is>
      </c>
      <c r="AL509" t="inlineStr">
        <is>
          <t>Активно</t>
        </is>
      </c>
      <c r="AM509" t="inlineStr">
        <is>
          <t>mebel003favorit@mail.ru</t>
        </is>
      </c>
      <c r="AN509" t="inlineStr">
        <is>
          <t>Мебель Фаворит</t>
        </is>
      </c>
      <c r="AO509" t="inlineStr">
        <is>
          <t>не опт</t>
        </is>
      </c>
      <c r="AP509" t="inlineStr">
        <is>
          <t>2026-11-03T11:42:32+03:00</t>
        </is>
      </c>
    </row>
    <row r="510">
      <c r="A510" t="inlineStr">
        <is>
          <t>7291441188</t>
        </is>
      </c>
      <c r="B510" t="inlineStr">
        <is>
          <t>Package</t>
        </is>
      </c>
      <c r="C510" t="inlineStr">
        <is>
          <t>7291441188</t>
        </is>
      </c>
      <c r="D510" t="inlineStr">
        <is>
          <t>79930526654</t>
        </is>
      </c>
      <c r="E510" t="inlineStr">
        <is>
          <t>Шкаф распашной двухстворчатый Норд</t>
        </is>
      </c>
      <c r="F510" t="inlineStr">
        <is>
          <t>&lt;p&gt;&lt;strong&gt;Шкаф Норд 2х Ствр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- 13 367 ₽&lt;br&gt; &lt;br&gt; 2) Миф Норд Антресоль к шкафу (800)&lt;br&gt; размеры: 800 Х 418 Х 510 (ШхВхГ) - 3 717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0" t="inlineStr">
        <is>
          <t>http://avito.ru/autoload/1/items-to-feed/images?imageSlug=/image/1/1.kDGMH7awPNi6qL7VoGnsOpu_Ptg8tjTSOg.VRdijJoWIkXjstvuxSdwb9gK_9aw3D4dis2zVIRbxDk | http://avito.ru/autoload/1/items-to-feed/images?imageSlug=/image/1/1.VHkvobaw-JAZFnqdC-wWVw0B-pCfCPCamQ.VeEn7hb4HhBQ4WFyfadfagEPwlwXTLiRiKxywYu009g | http://avito.ru/autoload/1/items-to-feed/images?imageSlug=/image/1/1.41Hkc7awT7jSxM21rnyQKP7TTbhU2keyUg.JQ1EL7fKV3eDPLL1m2aDxK9bD4ZvdKPtbfyqTklHCrw | http://avito.ru/autoload/1/items-to-feed/images?imageSlug=/image/1/1.oTIW_bawDdsgSo_WWOerHTRdD9umVAXRoA.7NuqIaNZPk8NTEIGSP0EIdDRzGQkb80yKWYY4Jr9jWs | http://avito.ru/autoload/1/items-to-feed/images?imageSlug=/image/1/1.RZ_FeLaw6Xbzz2t7wxV53N7Y63Z10eF8cw.AncYftR_50yg9W7G6LlAwNbgjifvnSJ8buTsFD1DsDk | http://avito.ru/autoload/1/items-to-feed/images?imageSlug=/image/1/1.Ab8sA7awrVYatC9bIgMvkQ6jr1acqqVcmg.KqIOlDY1jUhw-D49XW2NlxiQmp-HlRHj4AfpNptZ8o0</t>
        </is>
      </c>
      <c r="I510" t="inlineStr">
        <is>
          <t>По телефону и в сообщениях</t>
        </is>
      </c>
      <c r="J510" t="inlineStr">
        <is>
          <t>Мебель и интерьер</t>
        </is>
      </c>
      <c r="K510" t="inlineStr">
        <is>
          <t>Республика Башкортостан, Стерлитамак, Профсоюзная ул., 15</t>
        </is>
      </c>
      <c r="L510" t="inlineStr">
        <is>
          <t>17084</t>
        </is>
      </c>
      <c r="M510" t="inlineStr">
        <is>
          <t>Шкафы, комоды и стеллажи</t>
        </is>
      </c>
      <c r="N510" t="inlineStr">
        <is>
          <t>Товар куплен на продажу</t>
        </is>
      </c>
      <c r="O510" t="inlineStr">
        <is>
          <t>Новое</t>
        </is>
      </c>
      <c r="P510" t="inlineStr">
        <is>
          <t>Под заказ</t>
        </is>
      </c>
      <c r="Q510" t="inlineStr">
        <is>
          <t>Золотистое дерево</t>
        </is>
      </c>
      <c r="R510" t="inlineStr">
        <is>
          <t>Дуб крафт золотой</t>
        </is>
      </c>
      <c r="S510" t="inlineStr">
        <is>
          <t>Да</t>
        </is>
      </c>
      <c r="T510" t="inlineStr">
        <is>
          <t>Миф-норд</t>
        </is>
      </c>
      <c r="U510" t="inlineStr">
        <is>
          <t>Шкафы и буфеты</t>
        </is>
      </c>
      <c r="V510" t="inlineStr">
        <is>
          <t>Шкаф</t>
        </is>
      </c>
      <c r="W510" t="inlineStr">
        <is>
          <t>Распашные</t>
        </is>
      </c>
      <c r="X510" t="inlineStr">
        <is>
          <t>Двухстворчатый</t>
        </is>
      </c>
      <c r="Y510" t="inlineStr">
        <is>
          <t>Норд</t>
        </is>
      </c>
      <c r="Z510" t="inlineStr">
        <is>
          <t>Прямой</t>
        </is>
      </c>
      <c r="AA510" t="inlineStr">
        <is>
          <t>ЛДСП</t>
        </is>
      </c>
      <c r="AB510" t="inlineStr">
        <is>
          <t>80</t>
        </is>
      </c>
      <c r="AC510" t="inlineStr">
        <is>
          <t>265</t>
        </is>
      </c>
      <c r="AD510" t="inlineStr">
        <is>
          <t>51</t>
        </is>
      </c>
      <c r="AE5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0" t="inlineStr">
        <is>
          <t>за всё</t>
        </is>
      </c>
      <c r="AL510" t="inlineStr">
        <is>
          <t>Активно</t>
        </is>
      </c>
      <c r="AM510" t="inlineStr">
        <is>
          <t>mebel003favorit@mail.ru</t>
        </is>
      </c>
      <c r="AN510" t="inlineStr">
        <is>
          <t>Мебель Фаворит</t>
        </is>
      </c>
      <c r="AO510" t="inlineStr">
        <is>
          <t>не опт</t>
        </is>
      </c>
      <c r="AP510" t="inlineStr">
        <is>
          <t>2026-10-28T11:06:56+03:00</t>
        </is>
      </c>
    </row>
    <row r="511">
      <c r="A511" t="inlineStr">
        <is>
          <t>7931514310</t>
        </is>
      </c>
      <c r="B511" t="inlineStr">
        <is>
          <t>Package</t>
        </is>
      </c>
      <c r="C511" t="inlineStr">
        <is>
          <t>7931514310</t>
        </is>
      </c>
      <c r="D511" t="inlineStr">
        <is>
          <t>79930526654</t>
        </is>
      </c>
      <c r="E511" t="inlineStr">
        <is>
          <t>Шкаф распашной одностворчатый Ника</t>
        </is>
      </c>
      <c r="F511" t="inlineStr">
        <is>
          <t>&lt;p&gt;&lt;strong&gt;Шкаф платяной Ника 600&lt;br&gt; В HАЛИЧИИ НА СKЛАДE&lt;/strong&gt; — наличие и aктуaльную цeну уточняйтe в сooбщeнии&lt;br&gt; Пpивoзим кaждую неделю &lt;strong&gt;в четвеpг–пятницу&lt;/strong&gt;&lt;/p&gt;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&lt;p&gt;Нoвые в разобpаннoм виде в упaкoвкe&lt;br&gt; &lt;br&gt; &lt;strong&gt;Хаpaктеристики шкафa:&lt;/strong&gt;&lt;br&gt; &lt;strong&gt;Цвет:&lt;/strong&gt; Венге лоредо&lt;br&gt; &lt;strong&gt;Pазмер:&lt;/strong&gt; 600(Ш) X 2032(В) Х 354(Г)&lt;br&gt; &lt;strong&gt;мoдeль: &lt;/strong&gt;Эpa Шкaф бельевoй Hика ШП600&lt;strong&gt;&lt;br&gt; Арт: 06283-00000313&lt;/strong&gt;&lt;br&gt; &lt;br&gt; &lt;strong&gt;Taкже еcть другие цвeта и модeли Шкaфoв&lt;/strong&gt; — пoдбeрем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1" t="inlineStr">
        <is>
          <t>http://avito.ru/autoload/1/items-to-feed/images?imageSlug=/image/1/1.QLRYl7aw7F1uIG5QVIZh63037l3oPuRX7g.sJBh2KHT6gwkingXKEaH6JXbxcdaguAyn8g0jTTVx0I | http://avito.ru/autoload/1/items-to-feed/images?imageSlug=/image/1/1.3uT2Ybawcg3A1vAAxgqpzNTBcA1GyHoHQA.NvtnENCgL9w4AwShQRyVfpEUwCyyKjrt1KI8D7ZXwtE</t>
        </is>
      </c>
      <c r="I511" t="inlineStr">
        <is>
          <t>По телефону и в сообщениях</t>
        </is>
      </c>
      <c r="J511" t="inlineStr">
        <is>
          <t>Мебель и интерьер</t>
        </is>
      </c>
      <c r="K511" t="inlineStr">
        <is>
          <t>Республика Башкортостан, Стерлитамак, Профсоюзная ул., 15</t>
        </is>
      </c>
      <c r="L511" t="inlineStr">
        <is>
          <t>7754</t>
        </is>
      </c>
      <c r="M511" t="inlineStr">
        <is>
          <t>Шкафы, комоды и стеллажи</t>
        </is>
      </c>
      <c r="N511" t="inlineStr">
        <is>
          <t>Товар куплен на продажу</t>
        </is>
      </c>
      <c r="O511" t="inlineStr">
        <is>
          <t>Новое</t>
        </is>
      </c>
      <c r="P511" t="inlineStr">
        <is>
          <t>В наличии</t>
        </is>
      </c>
      <c r="Q511" t="inlineStr">
        <is>
          <t>Коричневый</t>
        </is>
      </c>
      <c r="R511" t="inlineStr">
        <is>
          <t>Венге лоредо</t>
        </is>
      </c>
      <c r="S511" t="inlineStr">
        <is>
          <t>Да</t>
        </is>
      </c>
      <c r="T511" t="inlineStr">
        <is>
          <t>Эра-никашп600</t>
        </is>
      </c>
      <c r="U511" t="inlineStr">
        <is>
          <t>Шкафы и буфеты</t>
        </is>
      </c>
      <c r="V511" t="inlineStr">
        <is>
          <t>Шкаф</t>
        </is>
      </c>
      <c r="W511" t="inlineStr">
        <is>
          <t>Распашные</t>
        </is>
      </c>
      <c r="X511" t="inlineStr">
        <is>
          <t>Одностворчатый</t>
        </is>
      </c>
      <c r="Y511" t="inlineStr">
        <is>
          <t>Ника</t>
        </is>
      </c>
      <c r="Z511" t="inlineStr">
        <is>
          <t>Прямой</t>
        </is>
      </c>
      <c r="AA511" t="inlineStr">
        <is>
          <t>ЛДСП</t>
        </is>
      </c>
      <c r="AB511" t="inlineStr">
        <is>
          <t>60</t>
        </is>
      </c>
      <c r="AC511" t="inlineStr">
        <is>
          <t>203</t>
        </is>
      </c>
      <c r="AD511" t="inlineStr">
        <is>
          <t>35</t>
        </is>
      </c>
      <c r="AE511" t="inlineStr">
        <is>
          <t>Прихожая</t>
        </is>
      </c>
      <c r="AF511" t="inlineStr">
        <is>
          <t>за всё</t>
        </is>
      </c>
      <c r="AL511" t="inlineStr">
        <is>
          <t>Активно</t>
        </is>
      </c>
      <c r="AM511" t="inlineStr">
        <is>
          <t>mebel003favorit@mail.ru</t>
        </is>
      </c>
      <c r="AN511" t="inlineStr">
        <is>
          <t>Мебель Фаворит</t>
        </is>
      </c>
      <c r="AO511" t="inlineStr">
        <is>
          <t>не опт</t>
        </is>
      </c>
      <c r="AP511" t="inlineStr">
        <is>
          <t>2026-11-09T14:43:22+03:00</t>
        </is>
      </c>
    </row>
    <row r="512">
      <c r="A512" t="inlineStr">
        <is>
          <t>8027409080</t>
        </is>
      </c>
      <c r="B512" t="inlineStr">
        <is>
          <t>Package</t>
        </is>
      </c>
      <c r="C512" t="inlineStr">
        <is>
          <t>8027409080</t>
        </is>
      </c>
      <c r="D512" t="inlineStr">
        <is>
          <t>79930526654</t>
        </is>
      </c>
      <c r="E512" t="inlineStr">
        <is>
          <t>Пенал Рея</t>
        </is>
      </c>
      <c r="F512" t="inlineStr">
        <is>
          <t>&lt;p&gt;&lt;strong&gt;Шкаф пенал Рея&lt;br&gt;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золотой-Гранит софт матовый&lt;br&gt; Размер: 450(Ш) Х 2100(В) Х 380(Г)&lt;br&gt; модель: Микон Рея Пенал РГП&lt;br&gt; арт: 10338-00038501&lt;/p&gt;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2" t="inlineStr">
        <is>
          <t>http://avito.ru/autoload/1/items-to-feed/images?imageSlug=/image/1/1.hjwzYbawKtUF1qjYM2v3RCnBKNWDyCLfhQ.s7bRF3NhLM2e9-EJLLKS3jQ2fl4qEZn3bWVXCmPqjDE | http://avito.ru/autoload/1/items-to-feed/images?imageSlug=/image/1/1.4twUpLawTjUiE8w4XPPUzxAETDWkDUY_og.zWzA15DXChRXvM5Y_NL8PyCGKA9xzyifuLYjkTEUGhE | http://avito.ru/autoload/1/items-to-feed/images?imageSlug=/image/1/1.ze4E4bawYQcyVuMKEpaYwSZBYwe0SGkNsg.PFnJ_lxVIanyq9rZZxCKaiq_mnjCEvoOQ3NrFgN2cqM | http://avito.ru/autoload/1/items-to-feed/images?imageSlug=/image/1/1.SyCY0raw58muZWXEguNePJxy5ckoe-_DLg.foRgimGxW1FZmLRb3OkKUrjEnwUZxGeo86t_Z-rjYg0</t>
        </is>
      </c>
      <c r="I512" t="inlineStr">
        <is>
          <t>По телефону и в сообщениях</t>
        </is>
      </c>
      <c r="J512" t="inlineStr">
        <is>
          <t>Мебель и интерьер</t>
        </is>
      </c>
      <c r="K512" t="inlineStr">
        <is>
          <t>Республика Башкортостан, Стерлитамак, Профсоюзная ул., 15</t>
        </is>
      </c>
      <c r="L512" t="inlineStr">
        <is>
          <t>13100</t>
        </is>
      </c>
      <c r="M512" t="inlineStr">
        <is>
          <t>Шкафы, комоды и стеллажи</t>
        </is>
      </c>
      <c r="N512" t="inlineStr">
        <is>
          <t>Товар куплен на продажу</t>
        </is>
      </c>
      <c r="O512" t="inlineStr">
        <is>
          <t>Новое</t>
        </is>
      </c>
      <c r="P512" t="inlineStr">
        <is>
          <t>Под заказ</t>
        </is>
      </c>
      <c r="Q512" t="inlineStr">
        <is>
          <t>Серый</t>
        </is>
      </c>
      <c r="R512" t="inlineStr">
        <is>
          <t>Дуб крафт золотой-гранит</t>
        </is>
      </c>
      <c r="S512" t="inlineStr">
        <is>
          <t>Да</t>
        </is>
      </c>
      <c r="T512" t="inlineStr">
        <is>
          <t>Микон-рея-penal</t>
        </is>
      </c>
      <c r="U512" t="inlineStr">
        <is>
          <t>Шкафы и буфеты</t>
        </is>
      </c>
      <c r="V512" t="inlineStr">
        <is>
          <t>Шкаф</t>
        </is>
      </c>
      <c r="W512" t="inlineStr">
        <is>
          <t>Распашные</t>
        </is>
      </c>
      <c r="X512" t="inlineStr">
        <is>
          <t>Одностворчатый</t>
        </is>
      </c>
      <c r="Y512" t="inlineStr">
        <is>
          <t>Рея</t>
        </is>
      </c>
      <c r="Z512" t="inlineStr">
        <is>
          <t>Прямой</t>
        </is>
      </c>
      <c r="AA512" t="inlineStr">
        <is>
          <t>ЛДСП | МДФ</t>
        </is>
      </c>
      <c r="AB512" t="inlineStr">
        <is>
          <t>45</t>
        </is>
      </c>
      <c r="AC512" t="inlineStr">
        <is>
          <t>210</t>
        </is>
      </c>
      <c r="AD512" t="inlineStr">
        <is>
          <t>38</t>
        </is>
      </c>
      <c r="AE512" t="inlineStr">
        <is>
          <t>Гостиная</t>
        </is>
      </c>
      <c r="AF512" t="inlineStr">
        <is>
          <t>за всё</t>
        </is>
      </c>
      <c r="AL512" t="inlineStr">
        <is>
          <t>Активно</t>
        </is>
      </c>
      <c r="AM512" t="inlineStr">
        <is>
          <t>mebel003favorit@mail.ru</t>
        </is>
      </c>
      <c r="AN512" t="inlineStr">
        <is>
          <t>Мебель Фаворит</t>
        </is>
      </c>
      <c r="AO512" t="inlineStr">
        <is>
          <t>не опт</t>
        </is>
      </c>
      <c r="AP512" t="inlineStr">
        <is>
          <t>2026-11-02T15:30:28+03:00</t>
        </is>
      </c>
    </row>
    <row r="513">
      <c r="A513" t="inlineStr">
        <is>
          <t>MKN-LARS-80-SK</t>
        </is>
      </c>
      <c r="B513" t="inlineStr">
        <is>
          <t>Package</t>
        </is>
      </c>
      <c r="C513" t="inlineStr">
        <is>
          <t>8369697742</t>
        </is>
      </c>
      <c r="D513" t="inlineStr">
        <is>
          <t>79930526654</t>
        </is>
      </c>
      <c r="E513" t="inlineStr">
        <is>
          <t>Шкаф 2-х створчатый Ларс</t>
        </is>
      </c>
      <c r="F513" t="inlineStr">
        <is>
          <t>&lt;p&gt;&lt;strong&gt;🚪 Шкаф 2-створчатый Ларс 80 см без зеркала,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13" t="inlineStr">
        <is>
          <t>http://avito.ru/autoload/1/items-to-feed/images?imageSlug=/image/1/1.nZ5b77awMXdtWLN6bZ2X0QBOM3frRjl97Q.A3G0JNM3EY1HhrcEd2hWRF5onTNK7he6TWn-qFlK5jM | http://avito.ru/autoload/1/items-to-feed/images?imageSlug=/image/1/1.mZAeVrawNXko4bd0IETEmwn2N3mu_z1zqA.ycQHuYYDn4HL7C-2gzk-WRFXjZXXl3SHHrYb_fEfJl8 | http://avito.ru/autoload/1/items-to-feed/images?imageSlug=/image/1/1.nNFeabawMDho3rI1aneqngXIMjjuwDgy6A.3kKijzW-is0CthFkzn8PBEb2DC9R_gDzd9pLu2_q8yQ</t>
        </is>
      </c>
      <c r="I513" t="inlineStr">
        <is>
          <t>По телефону и в сообщениях</t>
        </is>
      </c>
      <c r="J513" t="inlineStr">
        <is>
          <t>Мебель и интерьер</t>
        </is>
      </c>
      <c r="K513" t="inlineStr">
        <is>
          <t>Республика Башкортостан, Стерлитамак, Профсоюзная ул., 15</t>
        </is>
      </c>
      <c r="L513" t="inlineStr">
        <is>
          <t>10833</t>
        </is>
      </c>
      <c r="M513" t="inlineStr">
        <is>
          <t>Шкафы, комоды и стеллажи</t>
        </is>
      </c>
      <c r="N513" t="inlineStr">
        <is>
          <t>Товар куплен на продажу</t>
        </is>
      </c>
      <c r="O513" t="inlineStr">
        <is>
          <t>Новое</t>
        </is>
      </c>
      <c r="P513" t="inlineStr">
        <is>
          <t>Под заказ</t>
        </is>
      </c>
      <c r="Q513" t="inlineStr">
        <is>
          <t>Серый</t>
        </is>
      </c>
      <c r="R513" t="inlineStr">
        <is>
          <t>Серый камень</t>
        </is>
      </c>
      <c r="S513" t="inlineStr">
        <is>
          <t>Да</t>
        </is>
      </c>
      <c r="T513" t="inlineStr">
        <is>
          <t>Микон-ларс2</t>
        </is>
      </c>
      <c r="U513" t="inlineStr">
        <is>
          <t>Шкафы и буфеты</t>
        </is>
      </c>
      <c r="V513" t="inlineStr">
        <is>
          <t>Шкаф</t>
        </is>
      </c>
      <c r="W513" t="inlineStr">
        <is>
          <t>Распашные</t>
        </is>
      </c>
      <c r="X513" t="inlineStr">
        <is>
          <t>Двухстворчатый</t>
        </is>
      </c>
      <c r="Y513" t="inlineStr">
        <is>
          <t>Ларс</t>
        </is>
      </c>
      <c r="Z513" t="inlineStr">
        <is>
          <t>Прямой</t>
        </is>
      </c>
      <c r="AA513" t="inlineStr">
        <is>
          <t>ЛДСП</t>
        </is>
      </c>
      <c r="AB513" t="inlineStr">
        <is>
          <t>80</t>
        </is>
      </c>
      <c r="AC513" t="inlineStr">
        <is>
          <t>210</t>
        </is>
      </c>
      <c r="AD513" t="inlineStr">
        <is>
          <t>51</t>
        </is>
      </c>
      <c r="AE5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3" t="inlineStr">
        <is>
          <t>за всё</t>
        </is>
      </c>
      <c r="AL513" t="inlineStr">
        <is>
          <t>Активно</t>
        </is>
      </c>
      <c r="AM513" t="inlineStr">
        <is>
          <t>mebel003favorit@mail.ru</t>
        </is>
      </c>
      <c r="AN513" t="inlineStr">
        <is>
          <t>Мебель Фаворит</t>
        </is>
      </c>
      <c r="AP513" t="inlineStr">
        <is>
          <t>2026-11-15T17:36:09+03:00</t>
        </is>
      </c>
    </row>
    <row r="514">
      <c r="A514" t="inlineStr">
        <is>
          <t>8059457566</t>
        </is>
      </c>
      <c r="B514" t="inlineStr">
        <is>
          <t>Package</t>
        </is>
      </c>
      <c r="C514" t="inlineStr">
        <is>
          <t>8059457566</t>
        </is>
      </c>
      <c r="D514" t="inlineStr">
        <is>
          <t>79930526654</t>
        </is>
      </c>
      <c r="E514" t="inlineStr">
        <is>
          <t>Пенал Кевин</t>
        </is>
      </c>
      <c r="F514" t="inlineStr">
        <is>
          <t>&lt;p&gt;&lt;strong&gt;Шкаф-Пенал Кевин 400 (Микон)&lt;br&gt;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белый-дуб крафт золотой&lt;br&gt; Размер: 400(Ш) Х 2150(В) Х 375(Г)&lt;br&gt; модель: Микон Кевин пенал&lt;br&gt; Арт: 09516-00033415&lt;/p&gt;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4" t="inlineStr">
        <is>
          <t>http://avito.ru/autoload/1/items-to-feed/images?imageSlug=/image/1/1.WTD3Ybaw9dnB1nfUyTgKT-3B99lHyP3TQQ.ZlKuU4KUWCL_6-8ow7MHpMFImDef3ElE7PoN3P_0ta8 | http://avito.ru/autoload/1/items-to-feed/images?imageSlug=/image/1/1.UvKhC7aw_huXvHwWiRo5_oSr_BsRovYRFw.WFdlg6WAZCuYEmsHi0aygcNDQ1llpK3hCoJCCoTBlQo | http://avito.ru/autoload/1/items-to-feed/images?imageSlug=/image/1/1.jADUmbawIOniLqLkwK-9T484IulkMCjjYg.c8nUBjLOr3J9hKfAMMfj6q2J6aBbwrY5ugrJckw5UzI</t>
        </is>
      </c>
      <c r="I514" t="inlineStr">
        <is>
          <t>По телефону и в сообщениях</t>
        </is>
      </c>
      <c r="J514" t="inlineStr">
        <is>
          <t>Мебель и интерьер</t>
        </is>
      </c>
      <c r="K514" t="inlineStr">
        <is>
          <t>Республика Башкортостан, Стерлитамак, Профсоюзная ул., 15</t>
        </is>
      </c>
      <c r="L514" t="inlineStr">
        <is>
          <t>6183</t>
        </is>
      </c>
      <c r="M514" t="inlineStr">
        <is>
          <t>Шкафы, комоды и стеллажи</t>
        </is>
      </c>
      <c r="N514" t="inlineStr">
        <is>
          <t>Товар куплен на продажу</t>
        </is>
      </c>
      <c r="O514" t="inlineStr">
        <is>
          <t>Новое</t>
        </is>
      </c>
      <c r="P514" t="inlineStr">
        <is>
          <t>В наличии</t>
        </is>
      </c>
      <c r="Q514" t="inlineStr">
        <is>
          <t>Золотистое дерево</t>
        </is>
      </c>
      <c r="R514" t="inlineStr">
        <is>
          <t>Белый-дуб крафт золотой</t>
        </is>
      </c>
      <c r="S514" t="inlineStr">
        <is>
          <t>Да</t>
        </is>
      </c>
      <c r="T514" t="inlineStr">
        <is>
          <t>Микон-кевин-penal</t>
        </is>
      </c>
      <c r="U514" t="inlineStr">
        <is>
          <t>Шкафы и буфеты</t>
        </is>
      </c>
      <c r="V514" t="inlineStr">
        <is>
          <t>Шкаф</t>
        </is>
      </c>
      <c r="W514" t="inlineStr">
        <is>
          <t>Распашные</t>
        </is>
      </c>
      <c r="X514" t="inlineStr">
        <is>
          <t>Одностворчатый</t>
        </is>
      </c>
      <c r="Y514" t="inlineStr">
        <is>
          <t>Кевин</t>
        </is>
      </c>
      <c r="Z514" t="inlineStr">
        <is>
          <t>Прямой</t>
        </is>
      </c>
      <c r="AA514" t="inlineStr">
        <is>
          <t>ЛДСП</t>
        </is>
      </c>
      <c r="AB514" t="inlineStr">
        <is>
          <t>40</t>
        </is>
      </c>
      <c r="AC514" t="inlineStr">
        <is>
          <t>215</t>
        </is>
      </c>
      <c r="AD514" t="inlineStr">
        <is>
          <t>37</t>
        </is>
      </c>
      <c r="AE5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4" t="inlineStr">
        <is>
          <t>за всё</t>
        </is>
      </c>
      <c r="AL514" t="inlineStr">
        <is>
          <t>Активно</t>
        </is>
      </c>
      <c r="AM514" t="inlineStr">
        <is>
          <t>mebel003favorit@mail.ru</t>
        </is>
      </c>
      <c r="AN514" t="inlineStr">
        <is>
          <t>Мебель Фаворит</t>
        </is>
      </c>
      <c r="AO514" t="inlineStr">
        <is>
          <t>не опт</t>
        </is>
      </c>
      <c r="AP514" t="inlineStr">
        <is>
          <t>2026-11-06T14:28:15+03:00</t>
        </is>
      </c>
    </row>
    <row r="515">
      <c r="A515" t="inlineStr">
        <is>
          <t>8155434629</t>
        </is>
      </c>
      <c r="B515" t="inlineStr">
        <is>
          <t>Package</t>
        </is>
      </c>
      <c r="C515" t="inlineStr">
        <is>
          <t>8155434629</t>
        </is>
      </c>
      <c r="D515" t="inlineStr">
        <is>
          <t>79930526654</t>
        </is>
      </c>
      <c r="E515" t="inlineStr">
        <is>
          <t>Антресоль к шкафу Норд 800</t>
        </is>
      </c>
      <c r="F515" t="inlineStr">
        <is>
          <t>&lt;p&gt;&lt;strong&gt;Антресоль двухдверная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двухдверная антресоль Норд в цвете дуб крафт 👍&lt;br&gt; Практичный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ЛДВП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без доводчиков&lt;br&gt; — Гарантия: 12 месяцев&lt;/p&gt; &lt;p&gt;Антресоль Норд в цвете дуб крафт выглядит тепло, уютно и натурально. Древесный оттенок легко сочетается со светлой, серой, белой и бежевой мебелью, поэтому такой модуль хорошо вписывается в современный интерьер.&lt;/p&gt;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</t>
        </is>
      </c>
      <c r="G515" t="inlineStr">
        <is>
          <t>http://avito.ru/autoload/1/items-to-feed/images?imageSlug=/image/1/1.JhE7_rawivgNSQj1e8IuYGBfiPiLV4LyjQ.czdmw_HsxHLeI01njv8fcbwaVxqprfqw3N2zq_3XOaU | http://avito.ru/autoload/1/items-to-feed/images?imageSlug=/image/1/1.LWfx67awgY7HXAODp59GUuZLg45BQomERw.dlwXR1owtvcilPdIMSyzKE84NUhZnBgPDFlTTHRAJqs</t>
        </is>
      </c>
      <c r="I515" t="inlineStr">
        <is>
          <t>По телефону и в сообщениях</t>
        </is>
      </c>
      <c r="J515" t="inlineStr">
        <is>
          <t>Мебель и интерьер</t>
        </is>
      </c>
      <c r="K515" t="inlineStr">
        <is>
          <t>Республика Башкортостан, Стерлитамак, Профсоюзная ул., 15</t>
        </is>
      </c>
      <c r="L515" t="inlineStr">
        <is>
          <t>3717</t>
        </is>
      </c>
      <c r="M515" t="inlineStr">
        <is>
          <t>Шкафы, комоды и стеллажи</t>
        </is>
      </c>
      <c r="N515" t="inlineStr">
        <is>
          <t>Товар куплен на продажу</t>
        </is>
      </c>
      <c r="O515" t="inlineStr">
        <is>
          <t>Новое</t>
        </is>
      </c>
      <c r="P515" t="inlineStr">
        <is>
          <t>Под заказ</t>
        </is>
      </c>
      <c r="Q515" t="inlineStr">
        <is>
          <t>Золотистое дерево</t>
        </is>
      </c>
      <c r="R515" t="inlineStr">
        <is>
          <t>Дуб крафт</t>
        </is>
      </c>
      <c r="S515" t="inlineStr">
        <is>
          <t>Да</t>
        </is>
      </c>
      <c r="T515" t="inlineStr">
        <is>
          <t>Миф-норда80</t>
        </is>
      </c>
      <c r="U515" t="inlineStr">
        <is>
          <t>Шкафы и буфеты</t>
        </is>
      </c>
      <c r="V515" t="inlineStr">
        <is>
          <t>Другой</t>
        </is>
      </c>
      <c r="W515" t="inlineStr">
        <is>
          <t>Распашные</t>
        </is>
      </c>
      <c r="X515" t="inlineStr">
        <is>
          <t>Двухстворчатый</t>
        </is>
      </c>
      <c r="Y515" t="inlineStr">
        <is>
          <t>Норд</t>
        </is>
      </c>
      <c r="Z515" t="inlineStr">
        <is>
          <t>Прямой</t>
        </is>
      </c>
      <c r="AA515" t="inlineStr">
        <is>
          <t>ЛДСП</t>
        </is>
      </c>
      <c r="AB515" t="inlineStr">
        <is>
          <t>80</t>
        </is>
      </c>
      <c r="AC515" t="inlineStr">
        <is>
          <t>41</t>
        </is>
      </c>
      <c r="AD515" t="inlineStr">
        <is>
          <t>51</t>
        </is>
      </c>
      <c r="AE5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5" t="inlineStr">
        <is>
          <t>за всё</t>
        </is>
      </c>
      <c r="AL515" t="inlineStr">
        <is>
          <t>Активно</t>
        </is>
      </c>
      <c r="AM515" t="inlineStr">
        <is>
          <t>mebel003favorit@mail.ru</t>
        </is>
      </c>
      <c r="AN515" t="inlineStr">
        <is>
          <t>Мебель Фаворит</t>
        </is>
      </c>
      <c r="AO515" t="inlineStr">
        <is>
          <t>не опт</t>
        </is>
      </c>
      <c r="AP515" t="inlineStr">
        <is>
          <t>2026-11-01T14:16:46+03:00</t>
        </is>
      </c>
    </row>
    <row r="516">
      <c r="A516" t="inlineStr">
        <is>
          <t>7995761327</t>
        </is>
      </c>
      <c r="B516" t="inlineStr">
        <is>
          <t>Package</t>
        </is>
      </c>
      <c r="C516" t="inlineStr">
        <is>
          <t>7995761327</t>
        </is>
      </c>
      <c r="D516" t="inlineStr">
        <is>
          <t>79930526654</t>
        </is>
      </c>
      <c r="E516" t="inlineStr">
        <is>
          <t>Шкаф платяной Ева 800</t>
        </is>
      </c>
      <c r="F516" t="inlineStr">
        <is>
          <t>&lt;p&gt;&lt;strong&gt;Шкаф платяной Ева 800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Кадена вуд-Тира&lt;br&gt; Размер: 800(Ш) Х 2300(В) Х 520(Г)&lt;br&gt; модель: Шкаф для одежды Ева 800 (Велес)&lt;br&gt; Арт: 10924-00043711&lt;/p&gt;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6" t="inlineStr">
        <is>
          <t>http://avito.ru/autoload/1/items-to-feed/images?imageSlug=/image/1/1.hw0TCbawK-QlvqnpERPLBBOoKeSjoCPupQ.VUJa4AO6XE5-OGtXUnB3inytHlle0UnzPE2rGbOTRAw | http://avito.ru/autoload/1/items-to-feed/images?imageSlug=/image/1/1._ZqvvrawUXOZCdN-2eXrhOEfU3MfF1l5GQ.7F-11EdheGsK08MTdQX_FracneS3qCwFP0ps3YFspq0</t>
        </is>
      </c>
      <c r="I516" t="inlineStr">
        <is>
          <t>По телефону и в сообщениях</t>
        </is>
      </c>
      <c r="J516" t="inlineStr">
        <is>
          <t>Мебель и интерьер</t>
        </is>
      </c>
      <c r="K516" t="inlineStr">
        <is>
          <t>Республика Башкортостан, Стерлитамак, Профсоюзная ул., 15</t>
        </is>
      </c>
      <c r="L516" t="inlineStr">
        <is>
          <t>13242</t>
        </is>
      </c>
      <c r="M516" t="inlineStr">
        <is>
          <t>Шкафы, комоды и стеллажи</t>
        </is>
      </c>
      <c r="N516" t="inlineStr">
        <is>
          <t>Товар куплен на продажу</t>
        </is>
      </c>
      <c r="O516" t="inlineStr">
        <is>
          <t>Новое</t>
        </is>
      </c>
      <c r="P516" t="inlineStr">
        <is>
          <t>В наличии</t>
        </is>
      </c>
      <c r="Q516" t="inlineStr">
        <is>
          <t>Коричневый</t>
        </is>
      </c>
      <c r="R516" t="inlineStr">
        <is>
          <t>Кадена вуд-тира</t>
        </is>
      </c>
      <c r="S516" t="inlineStr">
        <is>
          <t>Да</t>
        </is>
      </c>
      <c r="T516" t="inlineStr">
        <is>
          <t>Велес-ева</t>
        </is>
      </c>
      <c r="U516" t="inlineStr">
        <is>
          <t>Шкафы и буфеты</t>
        </is>
      </c>
      <c r="V516" t="inlineStr">
        <is>
          <t>Шкаф</t>
        </is>
      </c>
      <c r="W516" t="inlineStr">
        <is>
          <t>Распашные</t>
        </is>
      </c>
      <c r="X516" t="inlineStr">
        <is>
          <t>Двухстворчатый</t>
        </is>
      </c>
      <c r="Y516" t="inlineStr">
        <is>
          <t>Ева</t>
        </is>
      </c>
      <c r="Z516" t="inlineStr">
        <is>
          <t>Прямой</t>
        </is>
      </c>
      <c r="AA516" t="inlineStr">
        <is>
          <t>ЛДСП</t>
        </is>
      </c>
      <c r="AB516" t="inlineStr">
        <is>
          <t>80</t>
        </is>
      </c>
      <c r="AC516" t="inlineStr">
        <is>
          <t>230</t>
        </is>
      </c>
      <c r="AD516" t="inlineStr">
        <is>
          <t>52</t>
        </is>
      </c>
      <c r="AE5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6" t="inlineStr">
        <is>
          <t>за всё</t>
        </is>
      </c>
      <c r="AL516" t="inlineStr">
        <is>
          <t>Активно</t>
        </is>
      </c>
      <c r="AM516" t="inlineStr">
        <is>
          <t>mebel003favorit@mail.ru</t>
        </is>
      </c>
      <c r="AN516" t="inlineStr">
        <is>
          <t>Мебель Фаворит</t>
        </is>
      </c>
      <c r="AO516" t="inlineStr">
        <is>
          <t>не опт</t>
        </is>
      </c>
      <c r="AP516" t="inlineStr">
        <is>
          <t>2026-11-04T20:48:39+03:00</t>
        </is>
      </c>
    </row>
    <row r="517">
      <c r="A517" t="inlineStr">
        <is>
          <t>7291723711</t>
        </is>
      </c>
      <c r="B517" t="inlineStr">
        <is>
          <t>Package</t>
        </is>
      </c>
      <c r="C517" t="inlineStr">
        <is>
          <t>7291723711</t>
        </is>
      </c>
      <c r="D517" t="inlineStr">
        <is>
          <t>79930526654</t>
        </is>
      </c>
      <c r="E517" t="inlineStr">
        <is>
          <t>Шкаф распашной двухстворчатый Норд</t>
        </is>
      </c>
      <c r="F517" t="inlineStr">
        <is>
          <t>&lt;p&gt;&lt;strong&gt;Шкаф Норд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800(Ш) Х 2236(В) Х 510(Г)&lt;br&gt; модель: Миф Шкаф Норд 2х ствр&lt;br&gt; арт: 09772-00034922&lt;br&gt;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7" t="inlineStr">
        <is>
          <t>http://avito.ru/autoload/1/items-to-feed/images?imageSlug=/image/1/1.CKNOvrawpEp4CSZHUr5suQAfpkr-F6xA-A.M-D5Mv8AEqXORDIp2HTh00WKqWobzh72JitGSE1MTTE | http://avito.ru/autoload/1/items-to-feed/images?imageSlug=/image/1/1.fwi9Dbaw0-GLulHszxwjcaet0eENpNvrCw.xN8nfas-KIjWXFsVafD2njjSlh18kuBXdTuW-9pLEDY | http://avito.ru/autoload/1/items-to-feed/images?imageSlug=/image/1/1.IHdW2bawjJ5gbg6TGqVIa1J5jp7mcISU4A.-st8xRwaePkCbDfiMpW6j4JEcOC8wR1g7bU_zoFnDQk | http://avito.ru/autoload/1/items-to-feed/images?imageSlug=/image/1/1.V7nNqLaw-1D7H3ld74l5x9cI-VB9AfNaew.S2vne8x_gV0IHwFPClK_zW335rKRO4W6yK7PbqJYoYY | http://avito.ru/autoload/1/items-to-feed/images?imageSlug=/image/1/1.ZDKzobawyNuFFkrW9_AxHZEBytsDCMDRBQ.BUKpD8_dcqmuwtdsSQQiaw0UDK4w2l2zKBDH1fc7CJ8 | http://avito.ru/autoload/1/items-to-feed/images?imageSlug=/image/1/1.MpCe-bawnnmoThx09uVo7oRZnHkuUJZzKA.ircSef_Ww7Hds10h7Aj_WnpojCCS6PMcRnROTE_WMdA | http://avito.ru/autoload/1/items-to-feed/images?imageSlug=/image/1/1.W5c_7baw934JWnVzBZAejTtN9X6PRP90iQ.PeYZJ8kRiq6aYanyZyFIo6VnlMvEJOgqtCmeFS_memY | http://avito.ru/autoload/1/items-to-feed/images?imageSlug=/image/1/1.WEXygLaw9KzEN3ahzpV3Cqkh9qxCKfymRA.gweCrs3O2EdjW1LL1EaEIz9f-VuYAJbhMJdlnQ3VuKA | http://avito.ru/autoload/1/items-to-feed/images?imageSlug=/image/1/1.TNGombaw4DieLmI1vNBfnbM54jgYMOgyHg.nT1QERdABSb9JApQ0HTUdPreUlQz6Q7vBpPP8N2mlvc | http://avito.ru/autoload/1/items-to-feed/images?imageSlug=/image/1/1.Yb2W8bawzVSgRk9Z2JQjk7RRz1QmWMVeIA.maPOJRLXPzkDTYJhh4PvhT0wPfKkzygETKaxjo_LWas</t>
        </is>
      </c>
      <c r="I517" t="inlineStr">
        <is>
          <t>По телефону и в сообщениях</t>
        </is>
      </c>
      <c r="J517" t="inlineStr">
        <is>
          <t>Мебель и интерьер</t>
        </is>
      </c>
      <c r="K517" t="inlineStr">
        <is>
          <t>Республика Башкортостан, Стерлитамак, Профсоюзная ул., 15</t>
        </is>
      </c>
      <c r="L517" t="inlineStr">
        <is>
          <t>13367</t>
        </is>
      </c>
      <c r="M517" t="inlineStr">
        <is>
          <t>Шкафы, комоды и стеллажи</t>
        </is>
      </c>
      <c r="N517" t="inlineStr">
        <is>
          <t>Товар куплен на продажу</t>
        </is>
      </c>
      <c r="O517" t="inlineStr">
        <is>
          <t>Новое</t>
        </is>
      </c>
      <c r="P517" t="inlineStr">
        <is>
          <t>В наличии</t>
        </is>
      </c>
      <c r="Q517" t="inlineStr">
        <is>
          <t>Золотистое дерево</t>
        </is>
      </c>
      <c r="R517" t="inlineStr">
        <is>
          <t>Дуб крафт золотой</t>
        </is>
      </c>
      <c r="S517" t="inlineStr">
        <is>
          <t>Да</t>
        </is>
      </c>
      <c r="T517" t="inlineStr">
        <is>
          <t>Миф-норд</t>
        </is>
      </c>
      <c r="U517" t="inlineStr">
        <is>
          <t>Шкафы и буфеты</t>
        </is>
      </c>
      <c r="V517" t="inlineStr">
        <is>
          <t>Шкаф</t>
        </is>
      </c>
      <c r="W517" t="inlineStr">
        <is>
          <t>Распашные</t>
        </is>
      </c>
      <c r="X517" t="inlineStr">
        <is>
          <t>Двухстворчатый</t>
        </is>
      </c>
      <c r="Y517" t="inlineStr">
        <is>
          <t>Норд</t>
        </is>
      </c>
      <c r="Z517" t="inlineStr">
        <is>
          <t>Прямой</t>
        </is>
      </c>
      <c r="AA517" t="inlineStr">
        <is>
          <t>ЛДСП</t>
        </is>
      </c>
      <c r="AB517" t="inlineStr">
        <is>
          <t>80</t>
        </is>
      </c>
      <c r="AC517" t="inlineStr">
        <is>
          <t>223</t>
        </is>
      </c>
      <c r="AD517" t="inlineStr">
        <is>
          <t>51</t>
        </is>
      </c>
      <c r="AE5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7" t="inlineStr">
        <is>
          <t>за всё</t>
        </is>
      </c>
      <c r="AL517" t="inlineStr">
        <is>
          <t>Активно</t>
        </is>
      </c>
      <c r="AM517" t="inlineStr">
        <is>
          <t>mebel003favorit@mail.ru</t>
        </is>
      </c>
      <c r="AN517" t="inlineStr">
        <is>
          <t>Мебель Фаворит</t>
        </is>
      </c>
      <c r="AO517" t="inlineStr">
        <is>
          <t>не опт</t>
        </is>
      </c>
      <c r="AP517" t="inlineStr">
        <is>
          <t>2026-10-28T11:50:02+03:00</t>
        </is>
      </c>
    </row>
    <row r="518">
      <c r="A518" t="inlineStr">
        <is>
          <t>MKN-MERIDA-10-SKGS</t>
        </is>
      </c>
      <c r="B518" t="inlineStr">
        <is>
          <t>Package</t>
        </is>
      </c>
      <c r="C518" t="inlineStr">
        <is>
          <t>8315784377</t>
        </is>
      </c>
      <c r="D518" t="inlineStr">
        <is>
          <t>79930526654</t>
        </is>
      </c>
      <c r="E518" t="inlineStr">
        <is>
          <t>Шкаф 2-х створчатый Мерида</t>
        </is>
      </c>
      <c r="F518" t="inlineStr">
        <is>
          <t>&lt;p&gt;&lt;strong&gt;🚪 Шкаф Мерида 100 см,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Верхняя полка&lt;br&gt; 🔹 Отделение со штангой для одежды&lt;br&gt; 🔹 Два выдвижных ящика&lt;br&gt; 🔹 Нижнее отделение&lt;/p&gt; &lt;p&gt;&lt;strong&gt;📌 Основные характеристики:&lt;/strong&gt;&lt;br&gt; Габариты (Ш × Г × В): 100 × 54 × 230 см&lt;br&gt; Двери: двухстворчатый,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шкаф Мерида 1,0,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18" t="inlineStr">
        <is>
          <t>http://avito.ru/autoload/1/items-to-feed/images?imageSlug=/image/1/1.m80oy7awNyQefLUpEtHb-iprNSSYYj8ung.vrNPmFhcNskdUMlo_ZNX8K5TizdYlSQgRQfcpFY_trE | http://avito.ru/autoload/1/items-to-feed/images?imageSlug=/image/1/1.vcml67awESCTXJMt062Sy6dLEyAVQhkqEw.YaWEssFH6r0AMGnoGx6ocgfddkzoc5nkrfagwe6hb8s | http://avito.ru/autoload/1/items-to-feed/images?imageSlug=/image/1/1.VdpMsLaw-TN6B3s-apkD2E4Q-zP8GfE5-g.JVBIR57EXPPSA276eppE1Cn1LKSNdPWHZ0UTfTvCAlc</t>
        </is>
      </c>
      <c r="I518" t="inlineStr">
        <is>
          <t>По телефону и в сообщениях</t>
        </is>
      </c>
      <c r="J518" t="inlineStr">
        <is>
          <t>Мебель и интерьер</t>
        </is>
      </c>
      <c r="K518" t="inlineStr">
        <is>
          <t>Республика Башкортостан, Стерлитамак, Профсоюзная ул., 15</t>
        </is>
      </c>
      <c r="L518" t="inlineStr">
        <is>
          <t>17483</t>
        </is>
      </c>
      <c r="M518" t="inlineStr">
        <is>
          <t>Шкафы, комоды и стеллажи</t>
        </is>
      </c>
      <c r="N518" t="inlineStr">
        <is>
          <t>Товар куплен на продажу</t>
        </is>
      </c>
      <c r="O518" t="inlineStr">
        <is>
          <t>Новое</t>
        </is>
      </c>
      <c r="P518" t="inlineStr">
        <is>
          <t>Под заказ</t>
        </is>
      </c>
      <c r="Q518" t="inlineStr">
        <is>
          <t>Серый</t>
        </is>
      </c>
      <c r="R518" t="inlineStr">
        <is>
          <t>Серый камень / графит серый</t>
        </is>
      </c>
      <c r="S518" t="inlineStr">
        <is>
          <t>Да</t>
        </is>
      </c>
      <c r="T518" t="inlineStr">
        <is>
          <t>Микон-мерида2</t>
        </is>
      </c>
      <c r="U518" t="inlineStr">
        <is>
          <t>Шкафы и буфеты</t>
        </is>
      </c>
      <c r="V518" t="inlineStr">
        <is>
          <t>Шкаф</t>
        </is>
      </c>
      <c r="W518" t="inlineStr">
        <is>
          <t>Распашные</t>
        </is>
      </c>
      <c r="X518" t="inlineStr">
        <is>
          <t>Двухстворчатый</t>
        </is>
      </c>
      <c r="Y518" t="inlineStr">
        <is>
          <t>Мерида</t>
        </is>
      </c>
      <c r="Z518" t="inlineStr">
        <is>
          <t>Прямой</t>
        </is>
      </c>
      <c r="AA518" t="inlineStr">
        <is>
          <t>ЛДСП</t>
        </is>
      </c>
      <c r="AB518" t="inlineStr">
        <is>
          <t>100</t>
        </is>
      </c>
      <c r="AC518" t="inlineStr">
        <is>
          <t>230</t>
        </is>
      </c>
      <c r="AD518" t="inlineStr">
        <is>
          <t>54</t>
        </is>
      </c>
      <c r="AE5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8" t="inlineStr">
        <is>
          <t>за всё</t>
        </is>
      </c>
      <c r="AL518" t="inlineStr">
        <is>
          <t>Активно</t>
        </is>
      </c>
      <c r="AM518" t="inlineStr">
        <is>
          <t>mebel003favorit@mail.ru</t>
        </is>
      </c>
      <c r="AN518" t="inlineStr">
        <is>
          <t>Мебель Фаворит</t>
        </is>
      </c>
      <c r="AO518" t="inlineStr">
        <is>
          <t>не опт</t>
        </is>
      </c>
      <c r="AP518" t="inlineStr">
        <is>
          <t>2026-11-16T08:36:47+03:00</t>
        </is>
      </c>
    </row>
    <row r="519">
      <c r="A519" t="inlineStr">
        <is>
          <t>7931342375</t>
        </is>
      </c>
      <c r="B519" t="inlineStr">
        <is>
          <t>Package</t>
        </is>
      </c>
      <c r="C519" t="inlineStr">
        <is>
          <t>7931342375</t>
        </is>
      </c>
      <c r="D519" t="inlineStr">
        <is>
          <t>79930526654</t>
        </is>
      </c>
      <c r="E519" t="inlineStr">
        <is>
          <t>Шкаф Витрина универсальная Прага</t>
        </is>
      </c>
      <c r="F519" t="inlineStr">
        <is>
          <t>&lt;p&gt;&lt;strong&gt;Шкаф Витрина универсальная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9" t="inlineStr">
        <is>
          <t>http://avito.ru/autoload/1/items-to-feed/images?imageSlug=/image/1/1.sEMIQLawHKo-956nZHrADRPgHqq46RSgvg.PXxW8_GbtVU11f0N0NvjQs_zwniPFRla2mU9smlZ2oE | http://avito.ru/autoload/1/items-to-feed/images?imageSlug=/image/1/1.RZfFf7aw6X7zyGtzwxZ-1N7f63511uF0cw.GZ_NRynhn-7EwuTXiVpruP0BNqNVwpeaiEr_-JEGSSs | http://avito.ru/autoload/1/items-to-feed/images?imageSlug=/image/1/1.Xm4Jlraw8oc_IXCKOZdAERM28Ie5P_qNvw.MuzA_K_GPMj39WAc-eCxv61iwdR8XJml6otop8SHfzk | http://avito.ru/autoload/1/items-to-feed/images?imageSlug=/image/1/1.E5sDg7awv3I1ND1_Kds85RkjvXKzKrd4tQ.CAengFslLT9UUCU1EXo8iadUXB--QlxriybIE3NIQAs</t>
        </is>
      </c>
      <c r="I519" t="inlineStr">
        <is>
          <t>По телефону и в сообщениях</t>
        </is>
      </c>
      <c r="J519" t="inlineStr">
        <is>
          <t>Мебель и интерьер</t>
        </is>
      </c>
      <c r="K519" t="inlineStr">
        <is>
          <t>Республика Башкортостан, Стерлитамак, Профсоюзная ул., 15</t>
        </is>
      </c>
      <c r="L519" t="inlineStr">
        <is>
          <t>6822</t>
        </is>
      </c>
      <c r="M519" t="inlineStr">
        <is>
          <t>Шкафы, комоды и стеллажи</t>
        </is>
      </c>
      <c r="N519" t="inlineStr">
        <is>
          <t>Товар куплен на продажу</t>
        </is>
      </c>
      <c r="O519" t="inlineStr">
        <is>
          <t>Новое</t>
        </is>
      </c>
      <c r="P519" t="inlineStr">
        <is>
          <t>Под заказ</t>
        </is>
      </c>
      <c r="Q519" t="inlineStr">
        <is>
          <t>Серый</t>
        </is>
      </c>
      <c r="R519" t="inlineStr">
        <is>
          <t>Дуб вотан-графит софт</t>
        </is>
      </c>
      <c r="S519" t="inlineStr">
        <is>
          <t>Да</t>
        </is>
      </c>
      <c r="T519" t="inlineStr">
        <is>
          <t>Эра-прага1</t>
        </is>
      </c>
      <c r="U519" t="inlineStr">
        <is>
          <t>Шкафы и буфеты</t>
        </is>
      </c>
      <c r="V519" t="inlineStr">
        <is>
          <t>Другой</t>
        </is>
      </c>
      <c r="W519" t="inlineStr">
        <is>
          <t>Распашные</t>
        </is>
      </c>
      <c r="X519" t="inlineStr">
        <is>
          <t>Двухстворчатый</t>
        </is>
      </c>
      <c r="Y519" t="inlineStr">
        <is>
          <t>Прага</t>
        </is>
      </c>
      <c r="Z519" t="inlineStr">
        <is>
          <t>Прямой</t>
        </is>
      </c>
      <c r="AA519" t="inlineStr">
        <is>
          <t>ЛДСП | МДФ | Стекло</t>
        </is>
      </c>
      <c r="AB519" t="inlineStr">
        <is>
          <t>66</t>
        </is>
      </c>
      <c r="AC519" t="inlineStr">
        <is>
          <t>103</t>
        </is>
      </c>
      <c r="AD519" t="inlineStr">
        <is>
          <t>37</t>
        </is>
      </c>
      <c r="AE519" t="inlineStr">
        <is>
          <t>Гостиная</t>
        </is>
      </c>
      <c r="AF519" t="inlineStr">
        <is>
          <t>за всё</t>
        </is>
      </c>
      <c r="AL519" t="inlineStr">
        <is>
          <t>Активно</t>
        </is>
      </c>
      <c r="AM519" t="inlineStr">
        <is>
          <t>mebel003favorit@mail.ru</t>
        </is>
      </c>
      <c r="AN519" t="inlineStr">
        <is>
          <t>Мебель Фаворит</t>
        </is>
      </c>
      <c r="AO519" t="inlineStr">
        <is>
          <t>не опт</t>
        </is>
      </c>
      <c r="AP519" t="inlineStr">
        <is>
          <t>2026-11-02T12:19:12+03:00</t>
        </is>
      </c>
    </row>
    <row r="520">
      <c r="A520" t="inlineStr">
        <is>
          <t>7931293428</t>
        </is>
      </c>
      <c r="B520" t="inlineStr">
        <is>
          <t>Package</t>
        </is>
      </c>
      <c r="C520" t="inlineStr">
        <is>
          <t>7931293428</t>
        </is>
      </c>
      <c r="D520" t="inlineStr">
        <is>
          <t>79930526654</t>
        </is>
      </c>
      <c r="E520" t="inlineStr">
        <is>
          <t>Шкаф купе двухстворчатый Роджина</t>
        </is>
      </c>
      <c r="F520" t="inlineStr">
        <is>
          <t>&lt;p&gt;&lt;strong&gt;Шкаф Купе Роджина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крафт-Изумрудный&lt;br&gt; Размер: 1800(Ш) Х 2400(В) Х 520(Г)&lt;br&gt; модель: Миф Шкаф Купе Роджина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0" t="inlineStr">
        <is>
          <t>http://avito.ru/autoload/1/items-to-feed/images?imageSlug=/image/1/1.k1C8_rawP7mKSb20lsiaWrxfPbkMVzezCg.s_QJuc0MwnM9orQZRMohcyQbJ_FlhWr4Hf5drIDIC84 | http://avito.ru/autoload/1/items-to-feed/images?imageSlug=/image/1/1.wZAPE7awbXk5pO90ARihgguzb3m_umVzuQ.fZlX_V4dPKETDst6t61X4vQcLkpQjXPKj5VwXFwIpYM | http://avito.ru/autoload/1/items-to-feed/images?imageSlug=/image/1/1.y5EXLbawZ3ghmuV1DUqEiBONZXinhG9yoQ.32B-fMU-4MdANdOlqp6eIcmMDkziauwMqNJ8LNH2S3I</t>
        </is>
      </c>
      <c r="I520" t="inlineStr">
        <is>
          <t>По телефону и в сообщениях</t>
        </is>
      </c>
      <c r="J520" t="inlineStr">
        <is>
          <t>Мебель и интерьер</t>
        </is>
      </c>
      <c r="K520" t="inlineStr">
        <is>
          <t>Республика Башкортостан, Стерлитамак, Профсоюзная ул., 15</t>
        </is>
      </c>
      <c r="L520" t="inlineStr">
        <is>
          <t>46467</t>
        </is>
      </c>
      <c r="M520" t="inlineStr">
        <is>
          <t>Шкафы, комоды и стеллажи</t>
        </is>
      </c>
      <c r="N520" t="inlineStr">
        <is>
          <t>Товар куплен на продажу</t>
        </is>
      </c>
      <c r="O520" t="inlineStr">
        <is>
          <t>Новое</t>
        </is>
      </c>
      <c r="P520" t="inlineStr">
        <is>
          <t>Под заказ</t>
        </is>
      </c>
      <c r="Q520" t="inlineStr">
        <is>
          <t>Зелёный</t>
        </is>
      </c>
      <c r="R520" t="inlineStr">
        <is>
          <t>Дуб крафт-изумрудный</t>
        </is>
      </c>
      <c r="S520" t="inlineStr">
        <is>
          <t>Да</t>
        </is>
      </c>
      <c r="T520" t="inlineStr">
        <is>
          <t>Миф-роджина180</t>
        </is>
      </c>
      <c r="U520" t="inlineStr">
        <is>
          <t>Шкафы и буфеты</t>
        </is>
      </c>
      <c r="V520" t="inlineStr">
        <is>
          <t>Шкаф</t>
        </is>
      </c>
      <c r="W520" t="inlineStr">
        <is>
          <t>Купе</t>
        </is>
      </c>
      <c r="X520" t="inlineStr">
        <is>
          <t>Двухстворчатый</t>
        </is>
      </c>
      <c r="Y520" t="inlineStr">
        <is>
          <t>Роджина</t>
        </is>
      </c>
      <c r="Z520" t="inlineStr">
        <is>
          <t>Прямой</t>
        </is>
      </c>
      <c r="AA520" t="inlineStr">
        <is>
          <t>ЛДСП</t>
        </is>
      </c>
      <c r="AB520" t="inlineStr">
        <is>
          <t>180</t>
        </is>
      </c>
      <c r="AC520" t="inlineStr">
        <is>
          <t>240</t>
        </is>
      </c>
      <c r="AD520" t="inlineStr">
        <is>
          <t>52</t>
        </is>
      </c>
      <c r="AE5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0" t="inlineStr">
        <is>
          <t>за всё</t>
        </is>
      </c>
      <c r="AL520" t="inlineStr">
        <is>
          <t>Активно</t>
        </is>
      </c>
      <c r="AM520" t="inlineStr">
        <is>
          <t>mebel003favorit@mail.ru</t>
        </is>
      </c>
      <c r="AN520" t="inlineStr">
        <is>
          <t>Мебель Фаворит</t>
        </is>
      </c>
      <c r="AO520" t="inlineStr">
        <is>
          <t>не опт</t>
        </is>
      </c>
      <c r="AP520" t="inlineStr">
        <is>
          <t>2026-10-25T18:12:54+03:00</t>
        </is>
      </c>
    </row>
    <row r="521">
      <c r="A521" t="inlineStr">
        <is>
          <t>8187258340</t>
        </is>
      </c>
      <c r="B521" t="inlineStr">
        <is>
          <t>Package</t>
        </is>
      </c>
      <c r="C521" t="inlineStr">
        <is>
          <t>8187258340</t>
        </is>
      </c>
      <c r="D521" t="inlineStr">
        <is>
          <t>79930526654</t>
        </is>
      </c>
      <c r="E521" t="inlineStr">
        <is>
          <t>Шкаф навесной большой Оливия</t>
        </is>
      </c>
      <c r="F521" t="inlineStr">
        <is>
          <t>&lt;p&gt;&lt;strong&gt;Шкаф навесной большой Оливия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большой навесной шкаф &lt;strong&gt;Оливия&lt;/strong&gt; в цвете &lt;strong&gt;графит / Мрамор глянец&lt;/strong&gt;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&lt;strong&gt;графит / Мрамор глянец&lt;/strong&gt;&lt;br&gt;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глянцевая, с рисунком под мрамор&lt;br&gt;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&lt;strong&gt;графит / Мрамор глянец&lt;/strong&gt; смотрится стильно, выразительно и современно. Тёмный графитовый корпус гармонично сочетается с глянцевым фасадом под мрамор, который добавляет композиции контрастности и делает дизайн более эффектным.&lt;/p&gt;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&lt;p&gt;Глянцевая поверхность фасада красиво отражает естественный и искусственный свет, а рисунок под мрамор делает мебель более выразительной. Такое исполнение хорошо сочетается с белыми, серыми, бежевыми, чёрными, древесными и металлическими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21" t="inlineStr">
        <is>
          <t>http://avito.ru/autoload/1/items-to-feed/images?imageSlug=/image/1/1.HmVPLbawsox5mjCBfx0OKVSNsIz_hLqG-Q.Y6rPiH6j0AVQgOwXm4PYB2uwJReFRq-Gm9AqkCTdCSA | http://avito.ru/autoload/1/items-to-feed/images?imageSlug=/image/1/1.6IguZbawRGEY0sZsclaXyjXFRmGezExrmA.BD6W7vtScqK3HhSM--vsjF7DYbxqI222fl20VCIx59k</t>
        </is>
      </c>
      <c r="I521" t="inlineStr">
        <is>
          <t>По телефону и в сообщениях</t>
        </is>
      </c>
      <c r="J521" t="inlineStr">
        <is>
          <t>Мебель и интерьер</t>
        </is>
      </c>
      <c r="K521" t="inlineStr">
        <is>
          <t>Республика Башкортостан, Стерлитамак, Профсоюзная ул., 15</t>
        </is>
      </c>
      <c r="L521" t="inlineStr">
        <is>
          <t>7533</t>
        </is>
      </c>
      <c r="M521" t="inlineStr">
        <is>
          <t>Шкафы, комоды и стеллажи</t>
        </is>
      </c>
      <c r="N521" t="inlineStr">
        <is>
          <t>Товар куплен на продажу</t>
        </is>
      </c>
      <c r="O521" t="inlineStr">
        <is>
          <t>Новое</t>
        </is>
      </c>
      <c r="P521" t="inlineStr">
        <is>
          <t>В наличии</t>
        </is>
      </c>
      <c r="Q521" t="inlineStr">
        <is>
          <t>Серый</t>
        </is>
      </c>
      <c r="R521" t="inlineStr">
        <is>
          <t>Графит-мрамор глянец</t>
        </is>
      </c>
      <c r="S521" t="inlineStr">
        <is>
          <t>Да</t>
        </is>
      </c>
      <c r="T521" t="inlineStr">
        <is>
          <t>Миф-оливия41</t>
        </is>
      </c>
      <c r="U521" t="inlineStr">
        <is>
          <t>Шкафы и буфеты</t>
        </is>
      </c>
      <c r="V521" t="inlineStr">
        <is>
          <t>Шкаф</t>
        </is>
      </c>
      <c r="W521" t="inlineStr">
        <is>
          <t>Распашные</t>
        </is>
      </c>
      <c r="X521" t="inlineStr">
        <is>
          <t>Одностворчатый</t>
        </is>
      </c>
      <c r="Y521" t="inlineStr">
        <is>
          <t>Оливия</t>
        </is>
      </c>
      <c r="Z521" t="inlineStr">
        <is>
          <t>Прямой</t>
        </is>
      </c>
      <c r="AA521" t="inlineStr">
        <is>
          <t>ЛДСП | МДФ</t>
        </is>
      </c>
      <c r="AB521" t="inlineStr">
        <is>
          <t>40</t>
        </is>
      </c>
      <c r="AC521" t="inlineStr">
        <is>
          <t>163</t>
        </is>
      </c>
      <c r="AD521" t="inlineStr">
        <is>
          <t>34</t>
        </is>
      </c>
      <c r="AE521" t="inlineStr">
        <is>
          <t>Гостиная</t>
        </is>
      </c>
      <c r="AF521" t="inlineStr">
        <is>
          <t>за всё</t>
        </is>
      </c>
      <c r="AL521" t="inlineStr">
        <is>
          <t>Активно</t>
        </is>
      </c>
      <c r="AM521" t="inlineStr">
        <is>
          <t>mebel003favorit@mail.ru</t>
        </is>
      </c>
      <c r="AN521" t="inlineStr">
        <is>
          <t>Мебель Фаворит</t>
        </is>
      </c>
      <c r="AO521" t="inlineStr">
        <is>
          <t>не опт</t>
        </is>
      </c>
      <c r="AP521" t="inlineStr">
        <is>
          <t>2026-10-30T12:03:03+03:00</t>
        </is>
      </c>
    </row>
    <row r="522">
      <c r="A522" t="inlineStr">
        <is>
          <t>7963467364</t>
        </is>
      </c>
      <c r="B522" t="inlineStr">
        <is>
          <t>Package</t>
        </is>
      </c>
      <c r="C522" t="inlineStr">
        <is>
          <t>7963467364</t>
        </is>
      </c>
      <c r="D522" t="inlineStr">
        <is>
          <t>79930526654</t>
        </is>
      </c>
      <c r="E522" t="inlineStr">
        <is>
          <t>Мальва В800 шкаф верхний</t>
        </is>
      </c>
      <c r="F522" t="inlineStr">
        <is>
          <t>&lt;p&gt;&lt;strong&gt;Мальва В800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В800&lt;br&gt;&lt;strong&gt; арт: &lt;/strong&gt;06889-00002225&lt;br&gt; &lt;strong&gt;Ширина: 8&lt;/strong&gt;00мм&lt;br&gt;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2" t="inlineStr">
        <is>
          <t>http://avito.ru/autoload/1/items-to-feed/images?imageSlug=/image/1/1.QwR29baw7-1AQm3gfPwxQFNV7e3GXOfnwA.bIXcCovkd3GuYRhAwF1qfpzv3kVS3RR1cBhsOfiN8Ik | http://avito.ru/autoload/1/items-to-feed/images?imageSlug=/image/1/1.JR-bWbawifat7gv73XU4YIH5i_Yr8IH8LQ.OIpXwIh-1oFtLsVZ-zY0xXjquF2G0FV3OLUwdPV60SA | http://avito.ru/autoload/1/items-to-feed/images?imageSlug=/image/1/1.T-tIVraw4wJ-4WEPWn8r52324QL4_-sI_g.7M8pQ4fYPmzra0Pn8rigQpxzc9qo5UUkHQp_LhPvaYA | http://avito.ru/autoload/1/items-to-feed/images?imageSlug=/image/1/1.J7lCX7awi1B06AldAC8xumf_iVDy9oNa9A.kBOF5YTgLtJnTLsd7wx2mxrxc-BpyVnhzDdN7YRev8A | http://avito.ru/autoload/1/items-to-feed/images?imageSlug=/image/1/1.vO60U7awEAeC5JIKwAG7wZbzEgcE-hgNAg.46Azwe3wOuNqVHHmxX7qQQMktG0eoWf7_kXMalFKY4A | http://avito.ru/autoload/1/items-to-feed/images?imageSlug=/image/1/1.ckHAdLaw3qj2w1ylqBUuT-XU3Khw3daidg.U8pCOt4Hmu-S2Q5d_vOFjO2XtwYXFRHBKcntK9i_0bM | http://avito.ru/autoload/1/items-to-feed/images?imageSlug=/image/1/1.7Oa0KbawQA-CnsIC4HKfyJaJQg8EgEgFAg._aVKX8nig5hLwwSTRc9urpKW4cuPEZqSH3y7JgicxAE | http://avito.ru/autoload/1/items-to-feed/images?imageSlug=/image/1/1.UcWW-Law_SygT38huN0E6rRY_ywmUfUmIA.khkuxgHoAXCG2F8qFoGtGlv3p9GYS4_ay_RkICej8f0</t>
        </is>
      </c>
      <c r="I522" t="inlineStr">
        <is>
          <t>По телефону и в сообщениях</t>
        </is>
      </c>
      <c r="J522" t="inlineStr">
        <is>
          <t>Мебель и интерьер</t>
        </is>
      </c>
      <c r="K522" t="inlineStr">
        <is>
          <t>Республика Башкортостан, Стерлитамак, Профсоюзная ул., 15</t>
        </is>
      </c>
      <c r="L522" t="inlineStr">
        <is>
          <t>3388</t>
        </is>
      </c>
      <c r="M522" t="inlineStr">
        <is>
          <t>Шкафы, комоды и стеллажи</t>
        </is>
      </c>
      <c r="N522" t="inlineStr">
        <is>
          <t>Товар куплен на продажу</t>
        </is>
      </c>
      <c r="O522" t="inlineStr">
        <is>
          <t>Новое</t>
        </is>
      </c>
      <c r="P522" t="inlineStr">
        <is>
          <t>В наличии</t>
        </is>
      </c>
      <c r="Q522" t="inlineStr">
        <is>
          <t>Светло-коричневое дерево</t>
        </is>
      </c>
      <c r="R522" t="inlineStr">
        <is>
          <t>Венге-лоредо</t>
        </is>
      </c>
      <c r="S522" t="inlineStr">
        <is>
          <t>Да</t>
        </is>
      </c>
      <c r="T522" t="inlineStr">
        <is>
          <t>Эра-мальва</t>
        </is>
      </c>
      <c r="U522" t="inlineStr">
        <is>
          <t>Шкафы и буфеты</t>
        </is>
      </c>
      <c r="V522" t="inlineStr">
        <is>
          <t>Шкаф</t>
        </is>
      </c>
      <c r="W522" t="inlineStr">
        <is>
          <t>Распашные</t>
        </is>
      </c>
      <c r="X522" t="inlineStr">
        <is>
          <t>Двухстворчатый</t>
        </is>
      </c>
      <c r="Y522" t="inlineStr">
        <is>
          <t>Мальва</t>
        </is>
      </c>
      <c r="Z522" t="inlineStr">
        <is>
          <t>Прямой</t>
        </is>
      </c>
      <c r="AA522" t="inlineStr">
        <is>
          <t>ЛДСП</t>
        </is>
      </c>
      <c r="AB522" t="inlineStr">
        <is>
          <t>80</t>
        </is>
      </c>
      <c r="AC522" t="inlineStr">
        <is>
          <t>62</t>
        </is>
      </c>
      <c r="AD522" t="inlineStr">
        <is>
          <t>29</t>
        </is>
      </c>
      <c r="AE522" t="inlineStr">
        <is>
          <t>Кухня</t>
        </is>
      </c>
      <c r="AF522" t="inlineStr">
        <is>
          <t>за всё</t>
        </is>
      </c>
      <c r="AL522" t="inlineStr">
        <is>
          <t>Активно</t>
        </is>
      </c>
      <c r="AM522" t="inlineStr">
        <is>
          <t>mebel003favorit@mail.ru</t>
        </is>
      </c>
      <c r="AN522" t="inlineStr">
        <is>
          <t>Мебель Фаворит</t>
        </is>
      </c>
      <c r="AO522" t="inlineStr">
        <is>
          <t>не опт</t>
        </is>
      </c>
      <c r="AP522" t="inlineStr">
        <is>
          <t>2026-11-13T14:17:14+03:00</t>
        </is>
      </c>
    </row>
    <row r="523">
      <c r="A523" t="inlineStr">
        <is>
          <t>7931881953</t>
        </is>
      </c>
      <c r="B523" t="inlineStr">
        <is>
          <t>Package</t>
        </is>
      </c>
      <c r="C523" t="inlineStr">
        <is>
          <t>7931881953</t>
        </is>
      </c>
      <c r="D523" t="inlineStr">
        <is>
          <t>79930526654</t>
        </is>
      </c>
      <c r="E523" t="inlineStr">
        <is>
          <t>Шкаф купе двухстворчатый Гранд</t>
        </is>
      </c>
      <c r="F523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3" t="inlineStr">
        <is>
          <t>http://avito.ru/autoload/1/items-to-feed/images?imageSlug=/image/1/1.KMGVO7awhCijjAYlyU9Kg46bhiglkowiIw.qCyWNtKZ_PgLUPOqyndDplQPA4ROfvpleHRvoOLX_eQ | http://avito.ru/autoload/1/items-to-feed/images?imageSlug=/image/1/1.D8dCXLawoy506yEjUFAUxGf8oS7y9ask9A.bI4cqWGLsqfxJUPEZQc6Cd3oEPw_Wke4Vg0VMsloQZg | http://avito.ru/autoload/1/items-to-feed/images?imageSlug=/image/1/1.V-s0Iraw-wIClXkPFnMyxxaC-QKEi_MIgg.tSr4h3SLwnYdkQw9LCr58ydbRKbQAtgm_ViNgBs_F1E</t>
        </is>
      </c>
      <c r="I523" t="inlineStr">
        <is>
          <t>По телефону и в сообщениях</t>
        </is>
      </c>
      <c r="J523" t="inlineStr">
        <is>
          <t>Мебель и интерьер</t>
        </is>
      </c>
      <c r="K523" t="inlineStr">
        <is>
          <t>Республика Башкортостан, Стерлитамак, Профсоюзная ул., 15</t>
        </is>
      </c>
      <c r="L523" t="inlineStr">
        <is>
          <t>33334</t>
        </is>
      </c>
      <c r="M523" t="inlineStr">
        <is>
          <t>Шкафы, комоды и стеллажи</t>
        </is>
      </c>
      <c r="N523" t="inlineStr">
        <is>
          <t>Товар куплен на продажу</t>
        </is>
      </c>
      <c r="O523" t="inlineStr">
        <is>
          <t>Новое</t>
        </is>
      </c>
      <c r="P523" t="inlineStr">
        <is>
          <t>Под заказ</t>
        </is>
      </c>
      <c r="Q523" t="inlineStr">
        <is>
          <t>Светло-коричневое дерево</t>
        </is>
      </c>
      <c r="R523" t="inlineStr">
        <is>
          <t>Дуб горный с зеркалом</t>
        </is>
      </c>
      <c r="S523" t="inlineStr">
        <is>
          <t>Да</t>
        </is>
      </c>
      <c r="T523" t="inlineStr">
        <is>
          <t>Эра-гранд5</t>
        </is>
      </c>
      <c r="U523" t="inlineStr">
        <is>
          <t>Шкафы и буфеты</t>
        </is>
      </c>
      <c r="V523" t="inlineStr">
        <is>
          <t>Шкаф</t>
        </is>
      </c>
      <c r="W523" t="inlineStr">
        <is>
          <t>Купе</t>
        </is>
      </c>
      <c r="X523" t="inlineStr">
        <is>
          <t>Двухстворчатый</t>
        </is>
      </c>
      <c r="Y523" t="inlineStr">
        <is>
          <t>Гранд</t>
        </is>
      </c>
      <c r="Z523" t="inlineStr">
        <is>
          <t>Прямой</t>
        </is>
      </c>
      <c r="AA523" t="inlineStr">
        <is>
          <t>ЛДСП | Стекло</t>
        </is>
      </c>
      <c r="AB523" t="inlineStr">
        <is>
          <t>200</t>
        </is>
      </c>
      <c r="AC523" t="inlineStr">
        <is>
          <t>220</t>
        </is>
      </c>
      <c r="AD523" t="inlineStr">
        <is>
          <t>61</t>
        </is>
      </c>
      <c r="AE5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3" t="inlineStr">
        <is>
          <t>за всё</t>
        </is>
      </c>
      <c r="AL523" t="inlineStr">
        <is>
          <t>Активно</t>
        </is>
      </c>
      <c r="AM523" t="inlineStr">
        <is>
          <t>mebel003favorit@mail.ru</t>
        </is>
      </c>
      <c r="AN523" t="inlineStr">
        <is>
          <t>Мебель Фаворит</t>
        </is>
      </c>
      <c r="AO523" t="inlineStr">
        <is>
          <t>не опт</t>
        </is>
      </c>
      <c r="AP523" t="inlineStr">
        <is>
          <t>2026-11-06T14:12:38+03:00</t>
        </is>
      </c>
    </row>
    <row r="524">
      <c r="A524" t="inlineStr">
        <is>
          <t>8027571957</t>
        </is>
      </c>
      <c r="B524" t="inlineStr">
        <is>
          <t>Package</t>
        </is>
      </c>
      <c r="C524" t="inlineStr">
        <is>
          <t>8027571957</t>
        </is>
      </c>
      <c r="D524" t="inlineStr">
        <is>
          <t>79930526654</t>
        </is>
      </c>
      <c r="E524" t="inlineStr">
        <is>
          <t>Шкаф распашной двухстворчатый Дуэт платяной</t>
        </is>
      </c>
      <c r="F524" t="inlineStr">
        <is>
          <t>&lt;p&gt;&lt;strong&gt;Шкаф Дуэт платяной с Зеркалом Дуб Вотан-Белый гладкий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2200(В) Х 487(Г)&lt;br&gt; модель: Эра Шкаф-Дуэт платяной (с Зеркалом)&lt;br&gt;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4" t="inlineStr">
        <is>
          <t>http://avito.ru/autoload/1/items-to-feed/images?imageSlug=/image/1/1._K1lB7awUERTsNJJEQCWmHKnUkTVrlhO0w.JsmrrbM2a0Iy4HV7j2HdSFPj66wvTDiT2VY45yLsVfw | http://avito.ru/autoload/1/items-to-feed/images?imageSlug=/image/1/1.1wy0ybawe-WCfvnolsq5ELBpeeUEYHPvAg.CdgzDOLok2-SfXOdlWiUgE9zF2PiAjTZ9GWYD8dDj0s | http://avito.ru/autoload/1/items-to-feed/images?imageSlug=/image/1/1.UjOyqLaw_tqEH3zXmv1ZHJAI_NoCAfbQBA.VWNm8TK502ltRpVCz3QyAYD_m3vpKFPt1tQgWqmoOlw</t>
        </is>
      </c>
      <c r="I524" t="inlineStr">
        <is>
          <t>По телефону и в сообщениях</t>
        </is>
      </c>
      <c r="J524" t="inlineStr">
        <is>
          <t>Мебель и интерьер</t>
        </is>
      </c>
      <c r="K524" t="inlineStr">
        <is>
          <t>Республика Башкортостан, Стерлитамак, Профсоюзная ул., 15</t>
        </is>
      </c>
      <c r="L524" t="inlineStr">
        <is>
          <t>10119</t>
        </is>
      </c>
      <c r="M524" t="inlineStr">
        <is>
          <t>Шкафы, комоды и стеллажи</t>
        </is>
      </c>
      <c r="N524" t="inlineStr">
        <is>
          <t>Товар куплен на продажу</t>
        </is>
      </c>
      <c r="O524" t="inlineStr">
        <is>
          <t>Новое</t>
        </is>
      </c>
      <c r="P524" t="inlineStr">
        <is>
          <t>Под заказ</t>
        </is>
      </c>
      <c r="Q524" t="inlineStr">
        <is>
          <t>Золотистое дерево</t>
        </is>
      </c>
      <c r="R524" t="inlineStr">
        <is>
          <t>Дуб вотан-белый гладкий 1</t>
        </is>
      </c>
      <c r="S524" t="inlineStr">
        <is>
          <t>Да</t>
        </is>
      </c>
      <c r="T524" t="inlineStr">
        <is>
          <t>Эра-дуэт</t>
        </is>
      </c>
      <c r="U524" t="inlineStr">
        <is>
          <t>Шкафы и буфеты</t>
        </is>
      </c>
      <c r="V524" t="inlineStr">
        <is>
          <t>Шкаф</t>
        </is>
      </c>
      <c r="W524" t="inlineStr">
        <is>
          <t>Распашные</t>
        </is>
      </c>
      <c r="X524" t="inlineStr">
        <is>
          <t>Двухстворчатый</t>
        </is>
      </c>
      <c r="Y524" t="inlineStr">
        <is>
          <t>Дуэт платяной</t>
        </is>
      </c>
      <c r="Z524" t="inlineStr">
        <is>
          <t>Прямой</t>
        </is>
      </c>
      <c r="AA524" t="inlineStr">
        <is>
          <t>ЛДСП | Стекло</t>
        </is>
      </c>
      <c r="AB524" t="inlineStr">
        <is>
          <t>80</t>
        </is>
      </c>
      <c r="AC524" t="inlineStr">
        <is>
          <t>220</t>
        </is>
      </c>
      <c r="AD524" t="inlineStr">
        <is>
          <t>49</t>
        </is>
      </c>
      <c r="AE5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4" t="inlineStr">
        <is>
          <t>за всё</t>
        </is>
      </c>
      <c r="AL524" t="inlineStr">
        <is>
          <t>Активно</t>
        </is>
      </c>
      <c r="AM524" t="inlineStr">
        <is>
          <t>mebel003favorit@mail.ru</t>
        </is>
      </c>
      <c r="AN524" t="inlineStr">
        <is>
          <t>Мебель Фаворит</t>
        </is>
      </c>
      <c r="AO524" t="inlineStr">
        <is>
          <t>не опт</t>
        </is>
      </c>
      <c r="AP524" t="inlineStr">
        <is>
          <t>2026-10-28T15:16:46+03:00</t>
        </is>
      </c>
    </row>
    <row r="525">
      <c r="A525" t="inlineStr">
        <is>
          <t>7291342597</t>
        </is>
      </c>
      <c r="B525" t="inlineStr">
        <is>
          <t>Package</t>
        </is>
      </c>
      <c r="C525" t="inlineStr">
        <is>
          <t>7291342597</t>
        </is>
      </c>
      <c r="D525" t="inlineStr">
        <is>
          <t>79930526654</t>
        </is>
      </c>
      <c r="E525" t="inlineStr">
        <is>
          <t>Шкаф распашной четырёхстворчатый Норд</t>
        </is>
      </c>
      <c r="F525" t="inlineStr">
        <is>
          <t>&lt;p&gt;&lt;strong&gt;Шкаф Норд 4х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1600(Ш) Х 2236(В) Х 510(Г)&lt;br&gt; модель: Миф Шкаф Норд 4х ствр&lt;br&gt; арт: 09774-00036581&lt;br&gt;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5" t="inlineStr">
        <is>
          <t>http://avito.ru/autoload/1/items-to-feed/images?imageSlug=/image/1/1.wshyr7awbiFEGOwseoi04FAPbCHCBmYrxA.3_bbLBU20qnqJJYHMS0pFFlda7_B0Os5kCzSCWnBk8I | http://avito.ru/autoload/1/items-to-feed/images?imageSlug=/image/1/1.qrb067awBl_CXIRSrK3sz-5LBF9EQg5VQg.Z5JfRRCD_-5aCviFUQi_9dKrfLhZLrxkKUxKJVQXDlQ | http://avito.ru/autoload/1/items-to-feed/images?imageSlug=/image/1/1.pflS1rawCRBkYYsdFPDQt0l2CxDifwEa5A.iX5mei8y0AWBtnVEUCAgaLHCjexRnuuJfBXQFiYB1zc | http://avito.ru/autoload/1/items-to-feed/images?imageSlug=/image/1/1.cIKIgraw3Gu-NV5m5Lcw_JIi3ms4K9RhPg.5FvRPKRYarEARVJOUHdNV4_PoTdk_ZeSMqMUcGthXg0 | http://avito.ru/autoload/1/items-to-feed/images?imageSlug=/image/1/1.MJkmirawnHAQPR59SvZ5twQqnnCWI5R6kA.gJ-Cq16PGxQqtJEh15yIuLL5gmFoth8zQbiVQUJVKFI | http://avito.ru/autoload/1/items-to-feed/images?imageSlug=/image/1/1.bT_ASLawwdb2_0Pblml8M-Xow9Zw4cncdg.bXNCm3Ex1o7yklBHcHa46oFs2vuKtwne8DY6bVNc6Pc | http://avito.ru/autoload/1/items-to-feed/images?imageSlug=/image/1/1.AMSw87awrC2GRC4gvMMH65JTri0AWqQnBg.qyeOb8JYlDc2i-R7sgeDum9xFtrLyxdaaPSGcxEhCsY | http://avito.ru/autoload/1/items-to-feed/images?imageSlug=/image/1/1.oIHoCLawDGjev45lpHqqj82oDmhYoQRiXg.pDjWivFm4aN3x636xo9vjbawDalP5V37hzHZi8jor10 | http://avito.ru/autoload/1/items-to-feed/images?imageSlug=/image/1/1.qkEbJLawBqgtk4SlQxKbTz6EBKirjQ6irQ.NrMVVy91j3ShBRQc70zheda3juk-9a0J0u3NhLTWs40 | http://avito.ru/autoload/1/items-to-feed/images?imageSlug=/image/1/1.WQ0DnLaw9eQ1K3fpPeFVVSY89-SzNf3utQ.bv0walIIuaO788p_pyNcBaU0WFgGwrYR63qamhVOlIM</t>
        </is>
      </c>
      <c r="I525" t="inlineStr">
        <is>
          <t>По телефону и в сообщениях</t>
        </is>
      </c>
      <c r="J525" t="inlineStr">
        <is>
          <t>Мебель и интерьер</t>
        </is>
      </c>
      <c r="K525" t="inlineStr">
        <is>
          <t>Республика Башкортостан, Стерлитамак, Профсоюзная ул., 15</t>
        </is>
      </c>
      <c r="L525" t="inlineStr">
        <is>
          <t>26717</t>
        </is>
      </c>
      <c r="M525" t="inlineStr">
        <is>
          <t>Шкафы, комоды и стеллажи</t>
        </is>
      </c>
      <c r="N525" t="inlineStr">
        <is>
          <t>Товар куплен на продажу</t>
        </is>
      </c>
      <c r="O525" t="inlineStr">
        <is>
          <t>Новое</t>
        </is>
      </c>
      <c r="P525" t="inlineStr">
        <is>
          <t>В наличии</t>
        </is>
      </c>
      <c r="Q525" t="inlineStr">
        <is>
          <t>Белёное дерево</t>
        </is>
      </c>
      <c r="R525" t="inlineStr">
        <is>
          <t>Дуб крафт белый</t>
        </is>
      </c>
      <c r="S525" t="inlineStr">
        <is>
          <t>Да</t>
        </is>
      </c>
      <c r="T525" t="inlineStr">
        <is>
          <t>Миф-норд4</t>
        </is>
      </c>
      <c r="U525" t="inlineStr">
        <is>
          <t>Шкафы и буфеты</t>
        </is>
      </c>
      <c r="V525" t="inlineStr">
        <is>
          <t>Шкаф</t>
        </is>
      </c>
      <c r="W525" t="inlineStr">
        <is>
          <t>Распашные</t>
        </is>
      </c>
      <c r="X525" t="inlineStr">
        <is>
          <t>Четырёхстворчатый</t>
        </is>
      </c>
      <c r="Y525" t="inlineStr">
        <is>
          <t>Норд</t>
        </is>
      </c>
      <c r="Z525" t="inlineStr">
        <is>
          <t>Прямой</t>
        </is>
      </c>
      <c r="AA525" t="inlineStr">
        <is>
          <t>ЛДСП</t>
        </is>
      </c>
      <c r="AB525" t="inlineStr">
        <is>
          <t>160</t>
        </is>
      </c>
      <c r="AC525" t="inlineStr">
        <is>
          <t>223</t>
        </is>
      </c>
      <c r="AD525" t="inlineStr">
        <is>
          <t>51</t>
        </is>
      </c>
      <c r="AE5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5" t="inlineStr">
        <is>
          <t>за всё</t>
        </is>
      </c>
      <c r="AL525" t="inlineStr">
        <is>
          <t>Активно</t>
        </is>
      </c>
      <c r="AM525" t="inlineStr">
        <is>
          <t>mebel003favorit@mail.ru</t>
        </is>
      </c>
      <c r="AN525" t="inlineStr">
        <is>
          <t>Мебель Фаворит</t>
        </is>
      </c>
      <c r="AO525" t="inlineStr">
        <is>
          <t>не опт</t>
        </is>
      </c>
      <c r="AP525" t="inlineStr">
        <is>
          <t>2026-10-27T19:08:03+03:00</t>
        </is>
      </c>
    </row>
    <row r="526">
      <c r="A526" t="inlineStr">
        <is>
          <t>8155545165</t>
        </is>
      </c>
      <c r="B526" t="inlineStr">
        <is>
          <t>Package</t>
        </is>
      </c>
      <c r="C526" t="inlineStr">
        <is>
          <t>8155545165</t>
        </is>
      </c>
      <c r="D526" t="inlineStr">
        <is>
          <t>79930526654</t>
        </is>
      </c>
      <c r="E526" t="inlineStr">
        <is>
          <t>Антресоль к угловому пеналу Норд 510</t>
        </is>
      </c>
      <c r="F526" t="inlineStr">
        <is>
          <t>&lt;p&gt;&lt;strong&gt;Антресоль к угловому пеналу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пеналу Норд в цвете дуб крафт / изумрудный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дуб крафт&lt;br&gt; — Цвет фасада: изумрудный&lt;br&gt;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дуб крафт / изумрудный смотрится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26" t="inlineStr">
        <is>
          <t>http://avito.ru/autoload/1/items-to-feed/images?imageSlug=/image/1/1.-mGysLawVoiEB9SFyufYVrAQVIgCGV6CBA.E781hcclgphvaDW74ZX89XZvpLg7b6_YXprQCw3hpUc | http://avito.ru/autoload/1/items-to-feed/images?imageSlug=/image/1/1.9Fp5kLawWLNPJ9q-Hff0Qn0wWrPJOVC5zw.pJZ3_ThTMwclsasJx88KvEK0eCJzcWMdJQQbr0iYuio | http://avito.ru/autoload/1/items-to-feed/images?imageSlug=/image/1/1.LW68NbawgYeKggOK6mVPZ7yUg4cMnImNCg.pWfzIbbqn8SQk19780zBrvumLTQb_ugOKPazTAjWer4</t>
        </is>
      </c>
      <c r="I526" t="inlineStr">
        <is>
          <t>По телефону и в сообщениях</t>
        </is>
      </c>
      <c r="J526" t="inlineStr">
        <is>
          <t>Мебель и интерьер</t>
        </is>
      </c>
      <c r="K526" t="inlineStr">
        <is>
          <t>Республика Башкортостан, Стерлитамак, Профсоюзная ул., 15</t>
        </is>
      </c>
      <c r="L526" t="inlineStr">
        <is>
          <t>3450</t>
        </is>
      </c>
      <c r="M526" t="inlineStr">
        <is>
          <t>Шкафы, комоды и стеллажи</t>
        </is>
      </c>
      <c r="N526" t="inlineStr">
        <is>
          <t>Товар куплен на продажу</t>
        </is>
      </c>
      <c r="O526" t="inlineStr">
        <is>
          <t>Новое</t>
        </is>
      </c>
      <c r="P526" t="inlineStr">
        <is>
          <t>Под заказ</t>
        </is>
      </c>
      <c r="Q526" t="inlineStr">
        <is>
          <t>Зелёный</t>
        </is>
      </c>
      <c r="R526" t="inlineStr">
        <is>
          <t>Дуб крафт-изумрудный</t>
        </is>
      </c>
      <c r="S526" t="inlineStr">
        <is>
          <t>Да</t>
        </is>
      </c>
      <c r="T526" t="inlineStr">
        <is>
          <t>Миф-норда51</t>
        </is>
      </c>
      <c r="U526" t="inlineStr">
        <is>
          <t>Шкафы и буфеты</t>
        </is>
      </c>
      <c r="V526" t="inlineStr">
        <is>
          <t>Другой</t>
        </is>
      </c>
      <c r="W526" t="inlineStr">
        <is>
          <t>Распашные</t>
        </is>
      </c>
      <c r="X526" t="inlineStr">
        <is>
          <t>Двухстворчатый</t>
        </is>
      </c>
      <c r="Y526" t="inlineStr">
        <is>
          <t>Норд</t>
        </is>
      </c>
      <c r="Z526" t="inlineStr">
        <is>
          <t>Угловой</t>
        </is>
      </c>
      <c r="AA526" t="inlineStr">
        <is>
          <t>ЛДСП</t>
        </is>
      </c>
      <c r="AB526" t="inlineStr">
        <is>
          <t>51</t>
        </is>
      </c>
      <c r="AC526" t="inlineStr">
        <is>
          <t>41</t>
        </is>
      </c>
      <c r="AD526" t="inlineStr">
        <is>
          <t>51</t>
        </is>
      </c>
      <c r="AE5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6" t="inlineStr">
        <is>
          <t>за всё</t>
        </is>
      </c>
      <c r="AL526" t="inlineStr">
        <is>
          <t>Активно</t>
        </is>
      </c>
      <c r="AM526" t="inlineStr">
        <is>
          <t>mebel003favorit@mail.ru</t>
        </is>
      </c>
      <c r="AN526" t="inlineStr">
        <is>
          <t>Мебель Фаворит</t>
        </is>
      </c>
      <c r="AO526" t="inlineStr">
        <is>
          <t>не опт</t>
        </is>
      </c>
      <c r="AP526" t="inlineStr">
        <is>
          <t>2026-10-31T17:09:15+03:00</t>
        </is>
      </c>
    </row>
    <row r="527">
      <c r="A527" t="inlineStr">
        <is>
          <t>7291320370</t>
        </is>
      </c>
      <c r="B527" t="inlineStr">
        <is>
          <t>Package</t>
        </is>
      </c>
      <c r="C527" t="inlineStr">
        <is>
          <t>7291320370</t>
        </is>
      </c>
      <c r="D527" t="inlineStr">
        <is>
          <t>79930526654</t>
        </is>
      </c>
      <c r="E527" t="inlineStr">
        <is>
          <t>Шкаф распашной четырёхстворчатый Мартина</t>
        </is>
      </c>
      <c r="F527" t="inlineStr">
        <is>
          <t>&lt;p&gt;&lt;strong&gt;Шкаф Мартина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Белый/сонома&lt;br&gt; Размер: 1600(Ш) Х 2016(В) Х 524(Г)&lt;br&gt; модель: Миф Шкаф Мартина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7" t="inlineStr">
        <is>
          <t>http://avito.ru/autoload/1/items-to-feed/images?imageSlug=/image/1/1.7cAqJrawQSkckcMkfGWP3S6GQymaj0kjnA.tIbSsqDAh8yAosPZZvGY3AVh2U96tb3XHeeWFnGLKTo | http://avito.ru/autoload/1/items-to-feed/images?imageSlug=/image/1/1.bwy097aww-WCQEHo5ooBELBXweUEXsvvAg.4stIhLckxvdVq6SoKgtdrfrWhzB0hfwxYS_Qa17IQg4 | http://avito.ru/autoload/1/items-to-feed/images?imageSlug=/image/1/1.Wvgqp7aw9hEcEHQcEvJzzygH9BGaDv4bnA.bO8qq6xgpFtV0Cccx8_iiM76lQXdFgx4bXu9TJFSfjM | http://avito.ru/autoload/1/items-to-feed/images?imageSlug=/image/1/1.g6XHfrawL0zxya1BzQCTucPeLUx31ydGcQ.U-a4LYQf-FHF1Dzymxhx94OMm0alYoS7A4sQUWqnUT8 | http://avito.ru/autoload/1/items-to-feed/images?imageSlug=/image/1/1.R_SqVLaw6x2c42kQqD18t7H06R0a_eMXHA.TWKCkidvC_tzLDIIgk_eSvHJufIFI1ZkGZ5Q51medWY | http://avito.ru/autoload/1/items-to-feed/images?imageSlug=/image/1/1.gIrD0bawLGP1Zq5uz6PJ89lxLmNzeCRpdQ.tYCCv9SifgXwX2NzOJyOVyuFjdng5erxRuLnCBmnxpk | http://avito.ru/autoload/1/items-to-feed/images?imageSlug=/image/1/1.bphTsLawwnFlB0B8A6khglcQwHHjGcp75Q.rxFQTx8-vulWqzGk0XylFaQqWe5zuk4m0aQuWOtQ13w | http://avito.ru/autoload/1/items-to-feed/images?imageSlug=/image/1/1.TlSoJraw4r2ekWCwuAtRK7KG4L0Yj-q3Hg.D3EiBmo5uwVz2etWRk3nP_mDsevAGy0kdX0jsGeGc7I | http://avito.ru/autoload/1/items-to-feed/images?imageSlug=/image/1/1.zCVSlrawYMxkIeLBRvXjOlY2YsziP2jG5A.uny971rc_AoBw-JiTtyY_GQlpua4HpnSOLyChR-b2Vs | http://avito.ru/autoload/1/items-to-feed/images?imageSlug=/image/1/1.Q8OsALaw7yqat20npjEM6o6g7SocqecgGg.5tCrZqmfplZgi-ffBXIkKSYeiRRR_bG1fa37AqHjYRU</t>
        </is>
      </c>
      <c r="I527" t="inlineStr">
        <is>
          <t>По телефону и в сообщениях</t>
        </is>
      </c>
      <c r="J527" t="inlineStr">
        <is>
          <t>Мебель и интерьер</t>
        </is>
      </c>
      <c r="K527" t="inlineStr">
        <is>
          <t>Республика Башкортостан, Стерлитамак, Профсоюзная ул., 15</t>
        </is>
      </c>
      <c r="L527" t="inlineStr">
        <is>
          <t>27250</t>
        </is>
      </c>
      <c r="M527" t="inlineStr">
        <is>
          <t>Шкафы, комоды и стеллажи</t>
        </is>
      </c>
      <c r="N527" t="inlineStr">
        <is>
          <t>Товар куплен на продажу</t>
        </is>
      </c>
      <c r="O527" t="inlineStr">
        <is>
          <t>Новое</t>
        </is>
      </c>
      <c r="P527" t="inlineStr">
        <is>
          <t>Под заказ</t>
        </is>
      </c>
      <c r="Q527" t="inlineStr">
        <is>
          <t>Светло-коричневое дерево</t>
        </is>
      </c>
      <c r="R527" t="inlineStr">
        <is>
          <t>Белый глянец-дуб сонома</t>
        </is>
      </c>
      <c r="S527" t="inlineStr">
        <is>
          <t>Да</t>
        </is>
      </c>
      <c r="T527" t="inlineStr">
        <is>
          <t>Миф-мартина160</t>
        </is>
      </c>
      <c r="U527" t="inlineStr">
        <is>
          <t>Шкафы и буфеты</t>
        </is>
      </c>
      <c r="V527" t="inlineStr">
        <is>
          <t>Шкаф</t>
        </is>
      </c>
      <c r="W527" t="inlineStr">
        <is>
          <t>Распашные</t>
        </is>
      </c>
      <c r="X527" t="inlineStr">
        <is>
          <t>Четырёхстворчатый</t>
        </is>
      </c>
      <c r="Y527" t="inlineStr">
        <is>
          <t>Мартина</t>
        </is>
      </c>
      <c r="Z527" t="inlineStr">
        <is>
          <t>Прямой</t>
        </is>
      </c>
      <c r="AA527" t="inlineStr">
        <is>
          <t>ЛДСП</t>
        </is>
      </c>
      <c r="AB527" t="inlineStr">
        <is>
          <t>160</t>
        </is>
      </c>
      <c r="AC527" t="inlineStr">
        <is>
          <t>201</t>
        </is>
      </c>
      <c r="AD527" t="inlineStr">
        <is>
          <t>52</t>
        </is>
      </c>
      <c r="AE5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7" t="inlineStr">
        <is>
          <t>за всё</t>
        </is>
      </c>
      <c r="AL527" t="inlineStr">
        <is>
          <t>Активно</t>
        </is>
      </c>
      <c r="AM527" t="inlineStr">
        <is>
          <t>mebel003favorit@mail.ru</t>
        </is>
      </c>
      <c r="AN527" t="inlineStr">
        <is>
          <t>Мебель Фаворит</t>
        </is>
      </c>
      <c r="AO527" t="inlineStr">
        <is>
          <t>не опт</t>
        </is>
      </c>
      <c r="AP527" t="inlineStr">
        <is>
          <t>2026-10-30T12:10:15+03:00</t>
        </is>
      </c>
    </row>
    <row r="528">
      <c r="A528" t="inlineStr">
        <is>
          <t>7930926993</t>
        </is>
      </c>
      <c r="B528" t="inlineStr">
        <is>
          <t>Package</t>
        </is>
      </c>
      <c r="C528" t="inlineStr">
        <is>
          <t>7930926993</t>
        </is>
      </c>
      <c r="D528" t="inlineStr">
        <is>
          <t>79930526654</t>
        </is>
      </c>
      <c r="E528" t="inlineStr">
        <is>
          <t>Шкаф купе двухстворчатый Гранд</t>
        </is>
      </c>
      <c r="F528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8" t="inlineStr">
        <is>
          <t>http://avito.ru/autoload/1/items-to-feed/images?imageSlug=/image/1/1.1T-4QLawedaO9_vbnme8M53ge9YI6XHcDg.m724yyEfEIyHMIUXkd56o-lZLzRMNNXcbPIElmq6LQQ | http://avito.ru/autoload/1/items-to-feed/images?imageSlug=/image/1/1.Q6T5T7aw703P-G1A8xJfp9zv7U1J5udHTw.854g_RkYmC14BbZJP7Vdvzw0Lvq-4ve0M_6vDrsvizg | http://avito.ru/autoload/1/items-to-feed/images?imageSlug=/image/1/1.KxwZ97awh_UvQAX4Q9dxEjxXhfWpXo__rw.JLeUd2iChJkd4kQnrA2AS2EChy8kpdAFb8jLPLfGdAk</t>
        </is>
      </c>
      <c r="I528" t="inlineStr">
        <is>
          <t>По телефону и в сообщениях</t>
        </is>
      </c>
      <c r="J528" t="inlineStr">
        <is>
          <t>Мебель и интерьер</t>
        </is>
      </c>
      <c r="K528" t="inlineStr">
        <is>
          <t>Республика Башкортостан, Стерлитамак, Профсоюзная ул., 15</t>
        </is>
      </c>
      <c r="L528" t="inlineStr">
        <is>
          <t>30145</t>
        </is>
      </c>
      <c r="M528" t="inlineStr">
        <is>
          <t>Шкафы, комоды и стеллажи</t>
        </is>
      </c>
      <c r="N528" t="inlineStr">
        <is>
          <t>Товар куплен на продажу</t>
        </is>
      </c>
      <c r="O528" t="inlineStr">
        <is>
          <t>Новое</t>
        </is>
      </c>
      <c r="P528" t="inlineStr">
        <is>
          <t>Под заказ</t>
        </is>
      </c>
      <c r="Q528" t="inlineStr">
        <is>
          <t>Коричневый</t>
        </is>
      </c>
      <c r="R528" t="inlineStr">
        <is>
          <t>Венге с зеркалами</t>
        </is>
      </c>
      <c r="S528" t="inlineStr">
        <is>
          <t>Да</t>
        </is>
      </c>
      <c r="T528" t="inlineStr">
        <is>
          <t>Эра-гранд4</t>
        </is>
      </c>
      <c r="U528" t="inlineStr">
        <is>
          <t>Шкафы и буфеты</t>
        </is>
      </c>
      <c r="V528" t="inlineStr">
        <is>
          <t>Шкаф</t>
        </is>
      </c>
      <c r="W528" t="inlineStr">
        <is>
          <t>Купе</t>
        </is>
      </c>
      <c r="X528" t="inlineStr">
        <is>
          <t>Двухстворчатый</t>
        </is>
      </c>
      <c r="Y528" t="inlineStr">
        <is>
          <t>Гранд</t>
        </is>
      </c>
      <c r="Z528" t="inlineStr">
        <is>
          <t>Прямой</t>
        </is>
      </c>
      <c r="AA528" t="inlineStr">
        <is>
          <t>ЛДСП | Стекло</t>
        </is>
      </c>
      <c r="AB528" t="inlineStr">
        <is>
          <t>160</t>
        </is>
      </c>
      <c r="AC528" t="inlineStr">
        <is>
          <t>220</t>
        </is>
      </c>
      <c r="AD528" t="inlineStr">
        <is>
          <t>61</t>
        </is>
      </c>
      <c r="AE5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8" t="inlineStr">
        <is>
          <t>за всё</t>
        </is>
      </c>
      <c r="AL528" t="inlineStr">
        <is>
          <t>Активно</t>
        </is>
      </c>
      <c r="AM528" t="inlineStr">
        <is>
          <t>mebel003favorit@mail.ru</t>
        </is>
      </c>
      <c r="AN528" t="inlineStr">
        <is>
          <t>Мебель Фаворит</t>
        </is>
      </c>
      <c r="AO528" t="inlineStr">
        <is>
          <t>не опт</t>
        </is>
      </c>
      <c r="AP528" t="inlineStr">
        <is>
          <t>2026-11-06T13:17:17+03:00</t>
        </is>
      </c>
    </row>
    <row r="529">
      <c r="A529" t="inlineStr">
        <is>
          <t>7259791761</t>
        </is>
      </c>
      <c r="B529" t="inlineStr">
        <is>
          <t>Package</t>
        </is>
      </c>
      <c r="C529" t="inlineStr">
        <is>
          <t>7259791761</t>
        </is>
      </c>
      <c r="D529" t="inlineStr">
        <is>
          <t>79930526654</t>
        </is>
      </c>
      <c r="E529" t="inlineStr">
        <is>
          <t>Шкаф купе двухстворчатый Элегант 4</t>
        </is>
      </c>
      <c r="F529" t="inlineStr">
        <is>
          <t>&lt;p&gt;&lt;strong&gt;Шкаф Купе Элегант 4&lt;br&gt;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9" t="inlineStr">
        <is>
          <t>http://avito.ru/autoload/1/items-to-feed/images?imageSlug=/image/1/1.9t9cVLawWjZq49g7PFOo1Ev0WDbs_VI86g.HlymwSFDTpKWPicvtTBf6l4WiCuV7jMRRednlrcg2Yo | http://avito.ru/autoload/1/items-to-feed/images?imageSlug=/image/1/1.1x7s8bawe_faRvn6zoLZEMlRefdcWHP9Wg.29I07snhe_Nz4fk2QPr3NhDqDmwp_JTDN6zuedwoacU | http://avito.ru/autoload/1/items-to-feed/images?imageSlug=/image/1/1.kKlmlrawPEBQIb5NSuzfgEQ2PkDWPzRK0A.VIF-3uFMIykJJypuDPnHL0JiEz7juHOzlivAJUgUotQ</t>
        </is>
      </c>
      <c r="I529" t="inlineStr">
        <is>
          <t>По телефону и в сообщениях</t>
        </is>
      </c>
      <c r="J529" t="inlineStr">
        <is>
          <t>Мебель и интерьер</t>
        </is>
      </c>
      <c r="K529" t="inlineStr">
        <is>
          <t>Республика Башкортостан, Стерлитамак, Профсоюзная ул., 15</t>
        </is>
      </c>
      <c r="L529" t="inlineStr">
        <is>
          <t>15584</t>
        </is>
      </c>
      <c r="M529" t="inlineStr">
        <is>
          <t>Шкафы, комоды и стеллажи</t>
        </is>
      </c>
      <c r="N529" t="inlineStr">
        <is>
          <t>Товар куплен на продажу</t>
        </is>
      </c>
      <c r="O529" t="inlineStr">
        <is>
          <t>Новое</t>
        </is>
      </c>
      <c r="P529" t="inlineStr">
        <is>
          <t>В наличии</t>
        </is>
      </c>
      <c r="Q529" t="inlineStr">
        <is>
          <t>Светло-коричневое дерево</t>
        </is>
      </c>
      <c r="R529" t="inlineStr">
        <is>
          <t>Ясень шимо светлый-темный</t>
        </is>
      </c>
      <c r="S529" t="inlineStr">
        <is>
          <t>Да</t>
        </is>
      </c>
      <c r="T529" t="inlineStr">
        <is>
          <t>Эра-купеэлегант4</t>
        </is>
      </c>
      <c r="U529" t="inlineStr">
        <is>
          <t>Шкафы и буфеты</t>
        </is>
      </c>
      <c r="V529" t="inlineStr">
        <is>
          <t>Шкаф</t>
        </is>
      </c>
      <c r="W529" t="inlineStr">
        <is>
          <t>Купе</t>
        </is>
      </c>
      <c r="X529" t="inlineStr">
        <is>
          <t>Двухстворчатый</t>
        </is>
      </c>
      <c r="Y529" t="inlineStr">
        <is>
          <t>Элегант 4</t>
        </is>
      </c>
      <c r="Z529" t="inlineStr">
        <is>
          <t>Прямой</t>
        </is>
      </c>
      <c r="AA529" t="inlineStr">
        <is>
          <t>ЛДСП</t>
        </is>
      </c>
      <c r="AB529" t="inlineStr">
        <is>
          <t>126</t>
        </is>
      </c>
      <c r="AC529" t="inlineStr">
        <is>
          <t>200</t>
        </is>
      </c>
      <c r="AD529" t="inlineStr">
        <is>
          <t>59</t>
        </is>
      </c>
      <c r="AE5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9" t="inlineStr">
        <is>
          <t>за всё</t>
        </is>
      </c>
      <c r="AL529" t="inlineStr">
        <is>
          <t>Активно</t>
        </is>
      </c>
      <c r="AM529" t="inlineStr">
        <is>
          <t>mebel003favorit@mail.ru</t>
        </is>
      </c>
      <c r="AN529" t="inlineStr">
        <is>
          <t>Мебель Фаворит</t>
        </is>
      </c>
      <c r="AO529" t="inlineStr">
        <is>
          <t>не опт</t>
        </is>
      </c>
      <c r="AP529" t="inlineStr">
        <is>
          <t>2026-11-17T08:55:55+03:00</t>
        </is>
      </c>
    </row>
    <row r="530">
      <c r="A530" t="inlineStr">
        <is>
          <t>8027453985</t>
        </is>
      </c>
      <c r="B530" t="inlineStr">
        <is>
          <t>Package</t>
        </is>
      </c>
      <c r="C530" t="inlineStr">
        <is>
          <t>8027453985</t>
        </is>
      </c>
      <c r="D530" t="inlineStr">
        <is>
          <t>79930526654</t>
        </is>
      </c>
      <c r="E530" t="inlineStr">
        <is>
          <t>Шкаф распашной двухстворчатый Дуэт</t>
        </is>
      </c>
      <c r="F530" t="inlineStr">
        <is>
          <t>&lt;p&gt;&lt;strong&gt;Шкаф Дуэт с полками с Зеркалом Графит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2200(В) Х 487(Г)&lt;br&gt; модель: Эра Шкаф Дуэт (&lt;strong&gt;с Зеркалом)&lt;/strong&gt;&lt;br&gt;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0" t="inlineStr">
        <is>
          <t>http://avito.ru/autoload/1/items-to-feed/images?imageSlug=/image/1/1.s4TDbbawH2312p1gqQOJl8fNHW1zxBdndQ.TAocpcBTIjoJPcaQjJZQ3Mb7IjWLHzyI3u-1k_a8qYo | http://avito.ru/autoload/1/items-to-feed/images?imageSlug=/image/1/1.jRVdcLawIfxrx6PxS1KUFnjQI_zt2Sn26w.olZlH0midao5m1pSVSsnzQx3B9LRifUt1sXWhPbOPhs | http://avito.ru/autoload/1/items-to-feed/images?imageSlug=/image/1/1.0_PAC7awfxr2vP0X6gip2-KrfRpwoncQdg.XhXRQtk1OTP9SVgsyhC7cLV4SURA7F1kNuSSdhq7fsw</t>
        </is>
      </c>
      <c r="I530" t="inlineStr">
        <is>
          <t>По телефону и в сообщениях</t>
        </is>
      </c>
      <c r="J530" t="inlineStr">
        <is>
          <t>Мебель и интерьер</t>
        </is>
      </c>
      <c r="K530" t="inlineStr">
        <is>
          <t>Республика Башкортостан, Стерлитамак, Профсоюзная ул., 15</t>
        </is>
      </c>
      <c r="L530" t="inlineStr">
        <is>
          <t>13081</t>
        </is>
      </c>
      <c r="M530" t="inlineStr">
        <is>
          <t>Шкафы, комоды и стеллажи</t>
        </is>
      </c>
      <c r="N530" t="inlineStr">
        <is>
          <t>Товар куплен на продажу</t>
        </is>
      </c>
      <c r="O530" t="inlineStr">
        <is>
          <t>Новое</t>
        </is>
      </c>
      <c r="P530" t="inlineStr">
        <is>
          <t>Под заказ</t>
        </is>
      </c>
      <c r="Q530" t="inlineStr">
        <is>
          <t>Серый</t>
        </is>
      </c>
      <c r="R530" t="inlineStr">
        <is>
          <t>Графит</t>
        </is>
      </c>
      <c r="S530" t="inlineStr">
        <is>
          <t>Да</t>
        </is>
      </c>
      <c r="T530" t="inlineStr">
        <is>
          <t>Эра-дуэт</t>
        </is>
      </c>
      <c r="U530" t="inlineStr">
        <is>
          <t>Шкафы и буфеты</t>
        </is>
      </c>
      <c r="V530" t="inlineStr">
        <is>
          <t>Шкаф</t>
        </is>
      </c>
      <c r="W530" t="inlineStr">
        <is>
          <t>Распашные</t>
        </is>
      </c>
      <c r="X530" t="inlineStr">
        <is>
          <t>Двухстворчатый</t>
        </is>
      </c>
      <c r="Y530" t="inlineStr">
        <is>
          <t>Дуэт</t>
        </is>
      </c>
      <c r="Z530" t="inlineStr">
        <is>
          <t>Прямой</t>
        </is>
      </c>
      <c r="AA530" t="inlineStr">
        <is>
          <t>ЛДСП | Стекло</t>
        </is>
      </c>
      <c r="AB530" t="inlineStr">
        <is>
          <t>80</t>
        </is>
      </c>
      <c r="AC530" t="inlineStr">
        <is>
          <t>220</t>
        </is>
      </c>
      <c r="AD530" t="inlineStr">
        <is>
          <t>49</t>
        </is>
      </c>
      <c r="AE5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0" t="inlineStr">
        <is>
          <t>за всё</t>
        </is>
      </c>
      <c r="AL530" t="inlineStr">
        <is>
          <t>Активно</t>
        </is>
      </c>
      <c r="AM530" t="inlineStr">
        <is>
          <t>mebel003favorit@mail.ru</t>
        </is>
      </c>
      <c r="AN530" t="inlineStr">
        <is>
          <t>Мебель Фаворит</t>
        </is>
      </c>
      <c r="AO530" t="inlineStr">
        <is>
          <t>не опт</t>
        </is>
      </c>
      <c r="AP530" t="inlineStr">
        <is>
          <t>2026-10-28T17:08:05+03:00</t>
        </is>
      </c>
    </row>
    <row r="531">
      <c r="A531" t="inlineStr">
        <is>
          <t>8187242972</t>
        </is>
      </c>
      <c r="B531" t="inlineStr">
        <is>
          <t>Package</t>
        </is>
      </c>
      <c r="C531" t="inlineStr">
        <is>
          <t>8187242972</t>
        </is>
      </c>
      <c r="D531" t="inlineStr">
        <is>
          <t>79930526654</t>
        </is>
      </c>
      <c r="E531" t="inlineStr">
        <is>
          <t>Шкаф навесной Оливия</t>
        </is>
      </c>
      <c r="F531" t="inlineStr">
        <is>
          <t>&lt;p&gt;&lt;strong&gt;Шкаф навесной Оливия графит / Мрамор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Оливия в цвете &lt;strong&gt;графит / Мрамор глянец&lt;/strong&gt;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графит / Мрамор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глянцевый, с глубокой фрезеровкой&lt;/p&gt; &lt;p&gt;Шкаф Оливия в цвете &lt;strong&gt;графит / Мрамор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Глубокая фрезеровка придаёт фасаду объёмную фактуру и делает шкаф заметным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31" t="inlineStr">
        <is>
          <t>http://avito.ru/autoload/1/items-to-feed/images?imageSlug=/image/1/1.ezp5qbaw19NPHlXeA6ReeWIJ1dPJAN_Zzw.BVythh9NJ7FjEeKpjQSCCDJLr9AakbhUYiKnpE7BZdE | http://avito.ru/autoload/1/items-to-feed/images?imageSlug=/image/1/1.QrNfs7aw7lppBGxXV_It_kQT7FrvGuZQ6Q.YEMfnmQ18F5D4GdAOLqI1BXHlMNN7eACv865w4iE1Cw</t>
        </is>
      </c>
      <c r="I531" t="inlineStr">
        <is>
          <t>По телефону и в сообщениях</t>
        </is>
      </c>
      <c r="J531" t="inlineStr">
        <is>
          <t>Мебель и интерьер</t>
        </is>
      </c>
      <c r="K531" t="inlineStr">
        <is>
          <t>Республика Башкортостан, Стерлитамак, Профсоюзная ул., 15</t>
        </is>
      </c>
      <c r="L531" t="inlineStr">
        <is>
          <t>5117</t>
        </is>
      </c>
      <c r="M531" t="inlineStr">
        <is>
          <t>Шкафы, комоды и стеллажи</t>
        </is>
      </c>
      <c r="N531" t="inlineStr">
        <is>
          <t>Товар куплен на продажу</t>
        </is>
      </c>
      <c r="O531" t="inlineStr">
        <is>
          <t>Новое</t>
        </is>
      </c>
      <c r="P531" t="inlineStr">
        <is>
          <t>Под заказ</t>
        </is>
      </c>
      <c r="Q531" t="inlineStr">
        <is>
          <t>Серебристый</t>
        </is>
      </c>
      <c r="R531" t="inlineStr">
        <is>
          <t>Графит-мрамор глянец</t>
        </is>
      </c>
      <c r="S531" t="inlineStr">
        <is>
          <t>Да</t>
        </is>
      </c>
      <c r="T531" t="inlineStr">
        <is>
          <t>Миф-оливия30</t>
        </is>
      </c>
      <c r="U531" t="inlineStr">
        <is>
          <t>Шкафы и буфеты</t>
        </is>
      </c>
      <c r="V531" t="inlineStr">
        <is>
          <t>Шкаф</t>
        </is>
      </c>
      <c r="W531" t="inlineStr">
        <is>
          <t>Распашные</t>
        </is>
      </c>
      <c r="X531" t="inlineStr">
        <is>
          <t>Одностворчатый</t>
        </is>
      </c>
      <c r="Y531" t="inlineStr">
        <is>
          <t>Оливия</t>
        </is>
      </c>
      <c r="Z531" t="inlineStr">
        <is>
          <t>Прямой</t>
        </is>
      </c>
      <c r="AA531" t="inlineStr">
        <is>
          <t>ЛДСП | МДФ</t>
        </is>
      </c>
      <c r="AB531" t="inlineStr">
        <is>
          <t>30</t>
        </is>
      </c>
      <c r="AC531" t="inlineStr">
        <is>
          <t>128</t>
        </is>
      </c>
      <c r="AD531" t="inlineStr">
        <is>
          <t>31</t>
        </is>
      </c>
      <c r="AE531" t="inlineStr">
        <is>
          <t>Гостиная</t>
        </is>
      </c>
      <c r="AF531" t="inlineStr">
        <is>
          <t>за всё</t>
        </is>
      </c>
      <c r="AL531" t="inlineStr">
        <is>
          <t>Активно</t>
        </is>
      </c>
      <c r="AM531" t="inlineStr">
        <is>
          <t>mebel003favorit@mail.ru</t>
        </is>
      </c>
      <c r="AN531" t="inlineStr">
        <is>
          <t>Мебель Фаворит</t>
        </is>
      </c>
      <c r="AO531" t="inlineStr">
        <is>
          <t>не опт</t>
        </is>
      </c>
      <c r="AP531" t="inlineStr">
        <is>
          <t>2026-10-30T13:31:20+03:00</t>
        </is>
      </c>
    </row>
    <row r="532">
      <c r="A532" t="inlineStr">
        <is>
          <t>7259742197</t>
        </is>
      </c>
      <c r="B532" t="inlineStr">
        <is>
          <t>Package</t>
        </is>
      </c>
      <c r="C532" t="inlineStr">
        <is>
          <t>7259742197</t>
        </is>
      </c>
      <c r="D532" t="inlineStr">
        <is>
          <t>79930526654</t>
        </is>
      </c>
      <c r="E532" t="inlineStr">
        <is>
          <t>Шкаф распашной четырёхстворчатый Квадро</t>
        </is>
      </c>
      <c r="F532" t="inlineStr">
        <is>
          <t>&lt;p&gt;&lt;strong&gt;Шкаф Квадро с Зеркалом Дуб Вотан-Белый гладкий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Вотан-Белый гладкий&lt;br&gt; Размер: 1600(Ш) Х 2200(В) Х 487(Г)&lt;br&gt; модель: Эра Шкаф Квадро (с зеркалом)&lt;br&gt; Арт: 06380-00030915&lt;/p&gt;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2" t="inlineStr">
        <is>
          <t>http://avito.ru/autoload/1/items-to-feed/images?imageSlug=/image/1/1.UaOPGraw_Uq5rX9HoQ8isIu6_0o_s_VAOQ.FEE7zwY9-AIby7aSceir4bE2FP50vxnMq75z6YJ6RGk | http://avito.ru/autoload/1/items-to-feed/images?imageSlug=/image/1/1.wcoPSrawbSM5_e8uARG00wvqbyO_42UpuQ.4JecOAkunw1SVwiX9jDBP7pH1q78ihdnM9135FQEtQk | http://avito.ru/autoload/1/items-to-feed/images?imageSlug=/image/1/1.KlpCt7awhrN0AAS-Gp8VakAXhLPyHo659A.db-GGfM_AYgSvKGO0-oIryrtzeGmdkmgRxgYQWihUuI | http://avito.ru/autoload/1/items-to-feed/images?imageSlug=/image/1/1.K3D-tLawh5nIAwWUpIgqX9wUhZlOHY-TSA.tXqaXCgWkio_-eT3qVgOabh2fjOZIx2WXK3trCR14lM | http://avito.ru/autoload/1/items-to-feed/images?imageSlug=/image/1/1.hs3MNrawKiT6gagpzHjIwOmWKCR8nyIueg.BXc83dKUjPJ9x4f59x9vtrwGpOjrvO1aweU2pKy9Xlk | http://avito.ru/autoload/1/items-to-feed/images?imageSlug=/image/1/1.DD616LawoNeDXyLaoeh8F5dIotcFQajdAw.PAOfLPMfSo6-K4q0P27SMNeUjxmsoqxxN9TiSIIDNjs | http://avito.ru/autoload/1/items-to-feed/images?imageSlug=/image/1/1.4vg-17awThEIYMwcdpzBzzx3TBGOfkYbiA.Sks2NkmicUNH0te19Xml8quI4FG7fHva5-Mqe2IXDj0 | http://avito.ru/autoload/1/items-to-feed/images?imageSlug=/image/1/1.pwYaRLawC-8s84niWEr2HR7kCe-q7QPlrA.bUg6MODXPV8p4Ycfn4y3W2lHwYONz-dlVslumuJ6DIk | http://avito.ru/autoload/1/items-to-feed/images?imageSlug=/image/1/1.vP2htrawEBSXAZIZ1fTxhbsWEhQRHxgeFw.L5nJ5wQnJSpcypc1V4_Hk69QW9UnnK6wm4d47sgyoGs | http://avito.ru/autoload/1/items-to-feed/images?imageSlug=/image/1/1.pngB47awCpE3VIicQencVSNDCJGxSgKbtw.-jx1T2dzPh2iI_iVHemfUC6mONLhr7SwPKrLUlkGaTI</t>
        </is>
      </c>
      <c r="I532" t="inlineStr">
        <is>
          <t>По телефону и в сообщениях</t>
        </is>
      </c>
      <c r="J532" t="inlineStr">
        <is>
          <t>Мебель и интерьер</t>
        </is>
      </c>
      <c r="K532" t="inlineStr">
        <is>
          <t>Республика Башкортостан, Стерлитамак, Профсоюзная ул., 15</t>
        </is>
      </c>
      <c r="L532" t="inlineStr">
        <is>
          <t>21674</t>
        </is>
      </c>
      <c r="M532" t="inlineStr">
        <is>
          <t>Шкафы, комоды и стеллажи</t>
        </is>
      </c>
      <c r="N532" t="inlineStr">
        <is>
          <t>Товар куплен на продажу</t>
        </is>
      </c>
      <c r="O532" t="inlineStr">
        <is>
          <t>Новое</t>
        </is>
      </c>
      <c r="P532" t="inlineStr">
        <is>
          <t>В наличии</t>
        </is>
      </c>
      <c r="Q532" t="inlineStr">
        <is>
          <t>Золотистое дерево</t>
        </is>
      </c>
      <c r="R532" t="inlineStr">
        <is>
          <t>Дуб вотан-белый гладкий</t>
        </is>
      </c>
      <c r="S532" t="inlineStr">
        <is>
          <t>Да</t>
        </is>
      </c>
      <c r="T532" t="inlineStr">
        <is>
          <t>Эра-квадро</t>
        </is>
      </c>
      <c r="U532" t="inlineStr">
        <is>
          <t>Шкафы и буфеты</t>
        </is>
      </c>
      <c r="V532" t="inlineStr">
        <is>
          <t>Шкаф</t>
        </is>
      </c>
      <c r="W532" t="inlineStr">
        <is>
          <t>Распашные</t>
        </is>
      </c>
      <c r="X532" t="inlineStr">
        <is>
          <t>Четырёхстворчатый</t>
        </is>
      </c>
      <c r="Y532" t="inlineStr">
        <is>
          <t>Квадро</t>
        </is>
      </c>
      <c r="Z532" t="inlineStr">
        <is>
          <t>Прямой</t>
        </is>
      </c>
      <c r="AA532" t="inlineStr">
        <is>
          <t>ЛДСП | Стекло</t>
        </is>
      </c>
      <c r="AB532" t="inlineStr">
        <is>
          <t>160</t>
        </is>
      </c>
      <c r="AC532" t="inlineStr">
        <is>
          <t>220</t>
        </is>
      </c>
      <c r="AD532" t="inlineStr">
        <is>
          <t>48</t>
        </is>
      </c>
      <c r="AE5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2" t="inlineStr">
        <is>
          <t>за всё</t>
        </is>
      </c>
      <c r="AL532" t="inlineStr">
        <is>
          <t>Активно</t>
        </is>
      </c>
      <c r="AM532" t="inlineStr">
        <is>
          <t>mebel003favorit@mail.ru</t>
        </is>
      </c>
      <c r="AN532" t="inlineStr">
        <is>
          <t>Мебель Фаворит</t>
        </is>
      </c>
      <c r="AO532" t="inlineStr">
        <is>
          <t>не опт</t>
        </is>
      </c>
      <c r="AP532" t="inlineStr">
        <is>
          <t>2026-11-12T19:45:34+03:00</t>
        </is>
      </c>
    </row>
    <row r="533">
      <c r="A533" t="inlineStr">
        <is>
          <t>VEL-MIL-3043</t>
        </is>
      </c>
      <c r="B533" t="inlineStr">
        <is>
          <t>Package</t>
        </is>
      </c>
      <c r="C533" t="inlineStr">
        <is>
          <t>8251385316</t>
        </is>
      </c>
      <c r="D533" t="inlineStr">
        <is>
          <t>79930526654</t>
        </is>
      </c>
      <c r="E533" t="inlineStr">
        <is>
          <t>Сервант Милена</t>
        </is>
      </c>
      <c r="F533" t="inlineStr">
        <is>
          <t>&lt;p&gt;🗄 &lt;strong&gt;Сервант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сервант в указанном размере. Наполнение — как в описании ниже.&lt;/p&gt;&lt;p&gt;Напишите «Милена» — расскажем про наполнение и сроки доставки 👍&lt;/p&gt;&lt;p&gt;Сервант Милена — высокая витрина на ножках: две стеклянные двери во всю высоту и десять отделений внутри.&lt;/p&gt;&lt;p&gt;Посуду, бокалы и книги видно за стеклом, но они не пылятся. Ножки делают корпус легче на вид и упрощают уборку под ним.&lt;/p&gt;&lt;p&gt;📦 &lt;strong&gt;Что внутри:&lt;/strong&gt;&lt;br&gt;🔹 Две распашные двери со стеклом во всю высоту&lt;br&gt;🔹 Две колонки по пять отделений&lt;br&gt;🔹 Белые ножки, корпус приподнят над полом&lt;/p&gt;&lt;p&gt;📌 &lt;strong&gt;Основные характеристики:&lt;/strong&gt;&lt;br&gt;Модель: Сервант Милена, фабрика Велес&lt;br&gt;Габариты (Ш × Г × В): 1000 × 420 × 2200 мм&lt;br&gt;Материал: ЛДСП 16 мм&lt;br&gt;Кромка: ПВХ&lt;br&gt;Цвет: Роквуд / Софт айс&lt;br&gt;Поставляется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33" t="inlineStr">
        <is>
          <t>http://avito.ru/autoload/1/items-to-feed/images?imageSlug=/image/1/1.-bdx_rawVV5HSddTD83L-CpfV17BV11Uxw.QieGSevOpGY8zixks5Af9UzmzbnJyChIL0ikDEaF3pk | http://avito.ru/autoload/1/items-to-feed/images?imageSlug=/image/1/1.Wd8xgraw9TYHNXc7D-923TMi9zaBK_08hw.Fup-PpSBXuiypX4tj2702vYXqtbgfQ35vrG5-BptCjk | http://avito.ru/autoload/1/items-to-feed/images?imageSlug=/image/1/1.07oPC7awf1M5vP1eJWjatg2rfVO_ondZuQ.7FqAyL5FSGhY-ikQrZNOPPNNy7B3b4Dcz7DCUSc1_bo</t>
        </is>
      </c>
      <c r="I533" t="inlineStr">
        <is>
          <t>По телефону и в сообщениях</t>
        </is>
      </c>
      <c r="J533" t="inlineStr">
        <is>
          <t>Мебель и интерьер</t>
        </is>
      </c>
      <c r="K533" t="inlineStr">
        <is>
          <t>Республика Башкортостан, Стерлитамак, Профсоюзная ул., 15</t>
        </is>
      </c>
      <c r="L533" t="inlineStr">
        <is>
          <t>29367</t>
        </is>
      </c>
      <c r="M533" t="inlineStr">
        <is>
          <t>Шкафы, комоды и стеллажи</t>
        </is>
      </c>
      <c r="N533" t="inlineStr">
        <is>
          <t>Товар куплен на продажу</t>
        </is>
      </c>
      <c r="O533" t="inlineStr">
        <is>
          <t>Новое</t>
        </is>
      </c>
      <c r="P533" t="inlineStr">
        <is>
          <t>Под заказ</t>
        </is>
      </c>
      <c r="Q533" t="inlineStr">
        <is>
          <t>Бежевый</t>
        </is>
      </c>
      <c r="R533" t="inlineStr">
        <is>
          <t>Роквуд-софт айс</t>
        </is>
      </c>
      <c r="S533" t="inlineStr">
        <is>
          <t>Да</t>
        </is>
      </c>
      <c r="T533" t="inlineStr">
        <is>
          <t>Велес-милена</t>
        </is>
      </c>
      <c r="U533" t="inlineStr">
        <is>
          <t>Шкафы и буфеты</t>
        </is>
      </c>
      <c r="V533" t="inlineStr">
        <is>
          <t>Буфет</t>
        </is>
      </c>
      <c r="W533" t="inlineStr">
        <is>
          <t>Распашные</t>
        </is>
      </c>
      <c r="X533" t="inlineStr">
        <is>
          <t>Двухстворчатый</t>
        </is>
      </c>
      <c r="Y533" t="inlineStr">
        <is>
          <t>Милена</t>
        </is>
      </c>
      <c r="Z533" t="inlineStr">
        <is>
          <t>Прямой</t>
        </is>
      </c>
      <c r="AA533" t="inlineStr">
        <is>
          <t>ЛДСП | Стекло</t>
        </is>
      </c>
      <c r="AB533" t="inlineStr">
        <is>
          <t>100</t>
        </is>
      </c>
      <c r="AC533" t="inlineStr">
        <is>
          <t>220</t>
        </is>
      </c>
      <c r="AD533" t="inlineStr">
        <is>
          <t>42</t>
        </is>
      </c>
      <c r="AE533" t="inlineStr">
        <is>
          <t>Гостиная | Детская | Прихожая</t>
        </is>
      </c>
      <c r="AF533" t="inlineStr">
        <is>
          <t>за всё</t>
        </is>
      </c>
      <c r="AL533" t="inlineStr">
        <is>
          <t>Активно</t>
        </is>
      </c>
      <c r="AM533" t="inlineStr">
        <is>
          <t>mebel003favorit@mail.ru</t>
        </is>
      </c>
      <c r="AN533" t="inlineStr">
        <is>
          <t>Мебель Фаворит</t>
        </is>
      </c>
      <c r="AO533" t="inlineStr">
        <is>
          <t>не опт</t>
        </is>
      </c>
      <c r="AP533" t="inlineStr">
        <is>
          <t>2026-11-17T09:13:54+03:00</t>
        </is>
      </c>
    </row>
    <row r="534">
      <c r="A534" t="inlineStr">
        <is>
          <t>8027037919</t>
        </is>
      </c>
      <c r="B534" t="inlineStr">
        <is>
          <t>Package</t>
        </is>
      </c>
      <c r="C534" t="inlineStr">
        <is>
          <t>8027037919</t>
        </is>
      </c>
      <c r="D534" t="inlineStr">
        <is>
          <t>79930526654</t>
        </is>
      </c>
      <c r="E534" t="inlineStr">
        <is>
          <t>Шкаф 2-х створчатый Витра</t>
        </is>
      </c>
      <c r="F534" t="inlineStr">
        <is>
          <t>&lt;p&gt;&lt;strong&gt;Шкаф Витра платяной 600 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крафт золотой-белый&lt;br&gt; Размер: 600(Ш) Х 2000(В) Х 340(Г)&lt;br&gt; модель: Микон Витра шкаф платяной&lt;br&gt; арт: 09515-00036187&lt;/p&gt;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4" t="inlineStr">
        <is>
          <t>http://avito.ru/autoload/1/items-to-feed/images?imageSlug=/image/1/1.VTTFOLaw-d3zj3vQ41VtJ8GY-911kfHXcw.UiyyWIJstznWksuuWKOuIL0zEPXKd7FyGTF0323L1Mk | http://avito.ru/autoload/1/items-to-feed/images?imageSlug=/image/1/1.ZCCHbrawyMmx2UrEwwsVM4POysk3x8DDMQ.1JcknWY1R4HSxACTiI_yJo7oW8aGQdFg0UrSJXAP5tU</t>
        </is>
      </c>
      <c r="I534" t="inlineStr">
        <is>
          <t>По телефону и в сообщениях</t>
        </is>
      </c>
      <c r="J534" t="inlineStr">
        <is>
          <t>Мебель и интерьер</t>
        </is>
      </c>
      <c r="K534" t="inlineStr">
        <is>
          <t>Республика Башкортостан, Стерлитамак, Профсоюзная ул., 15</t>
        </is>
      </c>
      <c r="L534" t="inlineStr">
        <is>
          <t>8050</t>
        </is>
      </c>
      <c r="M534" t="inlineStr">
        <is>
          <t>Шкафы, комоды и стеллажи</t>
        </is>
      </c>
      <c r="N534" t="inlineStr">
        <is>
          <t>Товар куплен на продажу</t>
        </is>
      </c>
      <c r="O534" t="inlineStr">
        <is>
          <t>Новое</t>
        </is>
      </c>
      <c r="P534" t="inlineStr">
        <is>
          <t>В наличии</t>
        </is>
      </c>
      <c r="Q534" t="inlineStr">
        <is>
          <t>Золотистое дерево</t>
        </is>
      </c>
      <c r="R534" t="inlineStr">
        <is>
          <t>Дуб крафт золотой-белый</t>
        </is>
      </c>
      <c r="S534" t="inlineStr">
        <is>
          <t>Да</t>
        </is>
      </c>
      <c r="T534" t="inlineStr">
        <is>
          <t>Микон-витра</t>
        </is>
      </c>
      <c r="U534" t="inlineStr">
        <is>
          <t>Шкафы и буфеты</t>
        </is>
      </c>
      <c r="V534" t="inlineStr">
        <is>
          <t>Шкаф</t>
        </is>
      </c>
      <c r="W534" t="inlineStr">
        <is>
          <t>Распашные</t>
        </is>
      </c>
      <c r="X534" t="inlineStr">
        <is>
          <t>Двухстворчатый</t>
        </is>
      </c>
      <c r="Y534" t="inlineStr">
        <is>
          <t>Витра</t>
        </is>
      </c>
      <c r="Z534" t="inlineStr">
        <is>
          <t>Прямой</t>
        </is>
      </c>
      <c r="AA534" t="inlineStr">
        <is>
          <t>ЛДСП</t>
        </is>
      </c>
      <c r="AB534" t="inlineStr">
        <is>
          <t>60</t>
        </is>
      </c>
      <c r="AC534" t="inlineStr">
        <is>
          <t>200</t>
        </is>
      </c>
      <c r="AD534" t="inlineStr">
        <is>
          <t>34</t>
        </is>
      </c>
      <c r="AE534" t="inlineStr">
        <is>
          <t>Прихожая</t>
        </is>
      </c>
      <c r="AF534" t="inlineStr">
        <is>
          <t>за всё</t>
        </is>
      </c>
      <c r="AL534" t="inlineStr">
        <is>
          <t>Активно</t>
        </is>
      </c>
      <c r="AM534" t="inlineStr">
        <is>
          <t>mebel003favorit@mail.ru</t>
        </is>
      </c>
      <c r="AN534" t="inlineStr">
        <is>
          <t>Мебель Фаворит</t>
        </is>
      </c>
      <c r="AO534" t="inlineStr">
        <is>
          <t>не опт</t>
        </is>
      </c>
      <c r="AP534" t="inlineStr">
        <is>
          <t>2026-11-02T18:29:31+03:00</t>
        </is>
      </c>
    </row>
    <row r="535">
      <c r="A535" t="inlineStr">
        <is>
          <t>7259916572</t>
        </is>
      </c>
      <c r="B535" t="inlineStr">
        <is>
          <t>Package</t>
        </is>
      </c>
      <c r="C535" t="inlineStr">
        <is>
          <t>7259916572</t>
        </is>
      </c>
      <c r="D535" t="inlineStr">
        <is>
          <t>79930526654</t>
        </is>
      </c>
      <c r="E535" t="inlineStr">
        <is>
          <t>Шкаф распашной двухстворчатый Дуэт платяной</t>
        </is>
      </c>
      <c r="F535" t="inlineStr">
        <is>
          <t>&lt;p&gt;&lt;strong&gt;Шкаф Дуэт платяной без зеркала Ясень шимо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2200(В) Х 487(Г)&lt;br&gt; модель: Эра Шкаф Дуэт платяной (без зеркала)&lt;br&gt; арт: 06379-00000315&lt;/p&gt;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5" t="inlineStr">
        <is>
          <t>http://avito.ru/autoload/1/items-to-feed/images?imageSlug=/image/1/1.0B8o_7awfPYeSP77BMykBixffvaYVnT8ng.d8b0XrCpy_sSwZD45EHbTTLK7QsvcAy-thbLKNpP_6A | http://avito.ru/autoload/1/items-to-feed/images?imageSlug=/image/1/1.-rheSbawVlFo_tRcJma09kXpVFHu4F5b6A.kuF8mQ5TDz9F4CgGNUszVqzfbFL3H30LsOI-cN2pwKI | http://avito.ru/autoload/1/items-to-feed/images?imageSlug=/image/1/1.3-CqUrawcwmc5fEEmBH8o7HycQka-3sDHA.HVD7D29Tkjy_qr9D76mJbnLY1KriGzdAFkH1_a1jVtk | http://avito.ru/autoload/1/items-to-feed/images?imageSlug=/image/1/1.FV-bWbawubat7ju7vVUIIIH5u7Yr8LG8LQ.FgHQWxTw38-aufPP-oH8ppt3zRBMTCucjcO8gLJEhB0 | http://avito.ru/autoload/1/items-to-feed/images?imageSlug=/image/1/1.rThEeLawAdFyz4PcEkK4O2HYA9H00Qnb8g.AETKzvq22MGuNcjsMpx9DfIkKfcxbzE64qzDywtgDjI | http://avito.ru/autoload/1/items-to-feed/images?imageSlug=/image/1/1.9DZcCLawWN9qv9rSOAPEOHmoWt_soVDV6g.7u9zoxurcDmwl4uYIrgtdBSxMF3RdNN0m-0KxvRR3os | http://avito.ru/autoload/1/items-to-feed/images?imageSlug=/image/1/1.bAG2prawwOiAEULl4vcLDZMGwugGD8jiAA.fpsV0_fS1dJw9lfhjUvFO3VyAJoQyRb1SCojSJvW4eM | http://avito.ru/autoload/1/items-to-feed/images?imageSlug=/image/1/1.OJrgwrawlHPWdRZ-nPJ14vpilnNQa5x5Vg.jafMEEaEx5KhUoa6hqUGC48fR-RBuwFmMvpI7AxgjLs | http://avito.ru/autoload/1/items-to-feed/images?imageSlug=/image/1/1.-sUCrrawViw0GdQhetWK7CAOVCyyB14mtA.CB_YnhwBX5t4EUsoc-bn8gljjjVnfBNwbNiXjoEXUhE | http://avito.ru/autoload/1/items-to-feed/images?imageSlug=/image/1/1.jly03LawIrWCa6C4pILRA5F8ILUEdSq_Ag.dVjY-4yUP6aLxcKDDYdYioGNu2itbZkRB6049wNySaE</t>
        </is>
      </c>
      <c r="I535" t="inlineStr">
        <is>
          <t>По телефону и в сообщениях</t>
        </is>
      </c>
      <c r="J535" t="inlineStr">
        <is>
          <t>Мебель и интерьер</t>
        </is>
      </c>
      <c r="K535" t="inlineStr">
        <is>
          <t>Республика Башкортостан, Стерлитамак, Профсоюзная ул., 15</t>
        </is>
      </c>
      <c r="L535" t="inlineStr">
        <is>
          <t>9158</t>
        </is>
      </c>
      <c r="M535" t="inlineStr">
        <is>
          <t>Шкафы, комоды и стеллажи</t>
        </is>
      </c>
      <c r="N535" t="inlineStr">
        <is>
          <t>Товар куплен на продажу</t>
        </is>
      </c>
      <c r="O535" t="inlineStr">
        <is>
          <t>Новое</t>
        </is>
      </c>
      <c r="P535" t="inlineStr">
        <is>
          <t>Под заказ</t>
        </is>
      </c>
      <c r="Q535" t="inlineStr">
        <is>
          <t>Светло-коричневое дерево</t>
        </is>
      </c>
      <c r="R535" t="inlineStr">
        <is>
          <t>Ясень шимо 1</t>
        </is>
      </c>
      <c r="S535" t="inlineStr">
        <is>
          <t>Да</t>
        </is>
      </c>
      <c r="T535" t="inlineStr">
        <is>
          <t>Эра-дуэт</t>
        </is>
      </c>
      <c r="U535" t="inlineStr">
        <is>
          <t>Шкафы и буфеты</t>
        </is>
      </c>
      <c r="V535" t="inlineStr">
        <is>
          <t>Шкаф</t>
        </is>
      </c>
      <c r="W535" t="inlineStr">
        <is>
          <t>Распашные</t>
        </is>
      </c>
      <c r="X535" t="inlineStr">
        <is>
          <t>Двухстворчатый</t>
        </is>
      </c>
      <c r="Y535" t="inlineStr">
        <is>
          <t>Дуэт платяной</t>
        </is>
      </c>
      <c r="Z535" t="inlineStr">
        <is>
          <t>Прямой</t>
        </is>
      </c>
      <c r="AA535" t="inlineStr">
        <is>
          <t>ЛДСП</t>
        </is>
      </c>
      <c r="AB535" t="inlineStr">
        <is>
          <t>80</t>
        </is>
      </c>
      <c r="AC535" t="inlineStr">
        <is>
          <t>220</t>
        </is>
      </c>
      <c r="AD535" t="inlineStr">
        <is>
          <t>48</t>
        </is>
      </c>
      <c r="AE5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5" t="inlineStr">
        <is>
          <t>за всё</t>
        </is>
      </c>
      <c r="AL535" t="inlineStr">
        <is>
          <t>Активно</t>
        </is>
      </c>
      <c r="AM535" t="inlineStr">
        <is>
          <t>mebel003favorit@mail.ru</t>
        </is>
      </c>
      <c r="AN535" t="inlineStr">
        <is>
          <t>Мебель Фаворит</t>
        </is>
      </c>
      <c r="AO535" t="inlineStr">
        <is>
          <t>не опт</t>
        </is>
      </c>
      <c r="AP535" t="inlineStr">
        <is>
          <t>2026-11-12T15:29:09+03:00</t>
        </is>
      </c>
    </row>
    <row r="536">
      <c r="A536" t="inlineStr">
        <is>
          <t>7931000157</t>
        </is>
      </c>
      <c r="B536" t="inlineStr">
        <is>
          <t>Package</t>
        </is>
      </c>
      <c r="C536" t="inlineStr">
        <is>
          <t>7931000157</t>
        </is>
      </c>
      <c r="D536" t="inlineStr">
        <is>
          <t>79930526654</t>
        </is>
      </c>
      <c r="E536" t="inlineStr">
        <is>
          <t>Шкаф купе двухстворчатый Гранд</t>
        </is>
      </c>
      <c r="F536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Графит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6" t="inlineStr">
        <is>
          <t>http://avito.ru/autoload/1/items-to-feed/images?imageSlug=/image/1/1.RTmiY7aw6dCU1GvdpF5iNKDD69ASyuHaFA._wBwS_xkCs27syNjNQF0c9dAL7dYH6CcNpb4OX5TJ-c | http://avito.ru/autoload/1/items-to-feed/images?imageSlug=/image/1/1.mdSeHrawNT2oqbcwoAyM17u-Nz0utz03KA.VbWzKOE67Y1V4BLEoFtv33itxo22xQRfqXCtyLTAabk | http://avito.ru/autoload/1/items-to-feed/images?imageSlug=/image/1/1.pX3td7awCZTbwIuZqw3UcMjXC5Rd3gGeWw.flPCqqkYpPFD5YyEyYRFGacXSvJv8necGicZOZJBhzY</t>
        </is>
      </c>
      <c r="I536" t="inlineStr">
        <is>
          <t>По телефону и в сообщениях</t>
        </is>
      </c>
      <c r="J536" t="inlineStr">
        <is>
          <t>Мебель и интерьер</t>
        </is>
      </c>
      <c r="K536" t="inlineStr">
        <is>
          <t>Республика Башкортостан, Стерлитамак, Профсоюзная ул., 15</t>
        </is>
      </c>
      <c r="L536" t="inlineStr">
        <is>
          <t>28557</t>
        </is>
      </c>
      <c r="M536" t="inlineStr">
        <is>
          <t>Шкафы, комоды и стеллажи</t>
        </is>
      </c>
      <c r="N536" t="inlineStr">
        <is>
          <t>Товар куплен на продажу</t>
        </is>
      </c>
      <c r="O536" t="inlineStr">
        <is>
          <t>Новое</t>
        </is>
      </c>
      <c r="P536" t="inlineStr">
        <is>
          <t>В наличии</t>
        </is>
      </c>
      <c r="Q536" t="inlineStr">
        <is>
          <t>Серый</t>
        </is>
      </c>
      <c r="R536" t="inlineStr">
        <is>
          <t>Графит с зеркалом</t>
        </is>
      </c>
      <c r="S536" t="inlineStr">
        <is>
          <t>Да</t>
        </is>
      </c>
      <c r="T536" t="inlineStr">
        <is>
          <t>Эра-гранд5</t>
        </is>
      </c>
      <c r="U536" t="inlineStr">
        <is>
          <t>Шкафы и буфеты</t>
        </is>
      </c>
      <c r="V536" t="inlineStr">
        <is>
          <t>Шкаф</t>
        </is>
      </c>
      <c r="W536" t="inlineStr">
        <is>
          <t>Купе</t>
        </is>
      </c>
      <c r="X536" t="inlineStr">
        <is>
          <t>Двухстворчатый</t>
        </is>
      </c>
      <c r="Y536" t="inlineStr">
        <is>
          <t>Гранд</t>
        </is>
      </c>
      <c r="Z536" t="inlineStr">
        <is>
          <t>Прямой</t>
        </is>
      </c>
      <c r="AA536" t="inlineStr">
        <is>
          <t>ЛДСП | Стекло</t>
        </is>
      </c>
      <c r="AB536" t="inlineStr">
        <is>
          <t>160</t>
        </is>
      </c>
      <c r="AC536" t="inlineStr">
        <is>
          <t>220</t>
        </is>
      </c>
      <c r="AD536" t="inlineStr">
        <is>
          <t>61</t>
        </is>
      </c>
      <c r="AE5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6" t="inlineStr">
        <is>
          <t>за всё</t>
        </is>
      </c>
      <c r="AL536" t="inlineStr">
        <is>
          <t>Активно</t>
        </is>
      </c>
      <c r="AM536" t="inlineStr">
        <is>
          <t>mebel003favorit@mail.ru</t>
        </is>
      </c>
      <c r="AN536" t="inlineStr">
        <is>
          <t>Мебель Фаворит</t>
        </is>
      </c>
      <c r="AO536" t="inlineStr">
        <is>
          <t>не опт</t>
        </is>
      </c>
      <c r="AP536" t="inlineStr">
        <is>
          <t>2026-11-06T11:33:32+03:00</t>
        </is>
      </c>
    </row>
    <row r="537">
      <c r="A537" t="inlineStr">
        <is>
          <t>8186969553</t>
        </is>
      </c>
      <c r="B537" t="inlineStr">
        <is>
          <t>Package</t>
        </is>
      </c>
      <c r="C537" t="inlineStr">
        <is>
          <t>8186969553</t>
        </is>
      </c>
      <c r="D537" t="inlineStr">
        <is>
          <t>79930526654</t>
        </is>
      </c>
      <c r="E537" t="inlineStr">
        <is>
          <t>Шкаф распашной четырёхстворчатый Флэш</t>
        </is>
      </c>
      <c r="F537" t="inlineStr">
        <is>
          <t>&lt;p&gt;&lt;strong&gt;Шкаф Флэш 4-створчатый 1800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четырёхстворчатый шкаф Флэш в светлом сочетании цветов &lt;strong&gt;Дуб Крафт / Браш Вайт&lt;/strong&gt; 👍&lt;/p&gt; &lt;p&gt;Шкаф шириной 1800 мм подойдёт для спальни, гардеробной или просторной прихожей. Внутри предусмотрены полки для сложенных вещей и горизонтальная штанга для одежды на плечиках.&lt;/p&gt; &lt;p&gt;Цена указана за четырёхстворчатый шкаф Флэш шириной 1800 мм.&lt;/p&gt; &lt;p&gt;🔥 &lt;strong&gt;Напишите «Флэш» — проверим наличие и ближайший срок доставки.&lt;/strong&gt;&lt;/p&gt; &lt;p&gt;Четыре распашных фасада обеспечивают удобный доступ к внутреннему наполнению. Вместительный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4-створчатый&lt;br&gt; — Фабрика: МИФ&lt;br&gt; — Тип: распашной шкаф для одежды&lt;br&gt; — Размер Ш×В×Г: 1800 × 2236 × 506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створок: 4&lt;br&gt; — Поверхность фасадов: матовая&lt;br&gt; — Фрезеровка фасадов: есть&lt;br&gt; — Полки: есть&lt;br&gt;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&lt;p&gt;Ширина 1800 мм позволяет разместить большое количество одежды и распределить вещи по отдельным секциям.&lt;/p&gt; &lt;p&gt;На горизонтальной штанге удобно хранить куртки, рубашки, платья, костюмы и другую одежду на плечиках. Полки подойдут для белья, футболок, свитеров, коробок и сезонных вещей.&lt;/p&gt;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облегчают крупный шкаф.&lt;/p&gt;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учесть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трёхстворчатые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537" t="inlineStr">
        <is>
          <t>http://avito.ru/autoload/1/items-to-feed/images?imageSlug=/image/1/1.Gneis7awtp6UBDSTmuMzQ6ATtJ4SGr6UFA.bBcl01at2v07SyNxN2H-qSuh_y8sxozS4yYyG7U7m14 | http://avito.ru/autoload/1/items-to-feed/images?imageSlug=/image/1/1.fAZ5eLaw0O9Pz1LiDUEsHX3Y0u_J0djlzw.lWpjVHqr7udub2kWCKk7YBuzwW8E2prKk3Jk0_Zqplg | http://avito.ru/autoload/1/items-to-feed/images?imageSlug=/image/1/1.xy1gRbawa8RW8unJYj67P2TlacTQ7GPO1g.A0OwCEQePZTyaQ6V5yI46upgdO8UITe3Ms4-4TMJCV0</t>
        </is>
      </c>
      <c r="I537" t="inlineStr">
        <is>
          <t>По телефону и в сообщениях</t>
        </is>
      </c>
      <c r="J537" t="inlineStr">
        <is>
          <t>Мебель и интерьер</t>
        </is>
      </c>
      <c r="K537" t="inlineStr">
        <is>
          <t>Республика Башкортостан, Стерлитамак, Профсоюзная ул., 15</t>
        </is>
      </c>
      <c r="L537" t="inlineStr">
        <is>
          <t>39750</t>
        </is>
      </c>
      <c r="M537" t="inlineStr">
        <is>
          <t>Шкафы, комоды и стеллажи</t>
        </is>
      </c>
      <c r="N537" t="inlineStr">
        <is>
          <t>Товар куплен на продажу</t>
        </is>
      </c>
      <c r="O537" t="inlineStr">
        <is>
          <t>Новое</t>
        </is>
      </c>
      <c r="P537" t="inlineStr">
        <is>
          <t>Под заказ</t>
        </is>
      </c>
      <c r="Q537" t="inlineStr">
        <is>
          <t>Белый</t>
        </is>
      </c>
      <c r="R537" t="inlineStr">
        <is>
          <t>Дуб крафт-браш вайт</t>
        </is>
      </c>
      <c r="S537" t="inlineStr">
        <is>
          <t>Да</t>
        </is>
      </c>
      <c r="T537" t="inlineStr">
        <is>
          <t>Миф-флэш</t>
        </is>
      </c>
      <c r="U537" t="inlineStr">
        <is>
          <t>Шкафы и буфеты</t>
        </is>
      </c>
      <c r="V537" t="inlineStr">
        <is>
          <t>Шкаф</t>
        </is>
      </c>
      <c r="W537" t="inlineStr">
        <is>
          <t>Распашные</t>
        </is>
      </c>
      <c r="X537" t="inlineStr">
        <is>
          <t>Четырёхстворчатый</t>
        </is>
      </c>
      <c r="Y537" t="inlineStr">
        <is>
          <t>Флэш</t>
        </is>
      </c>
      <c r="Z537" t="inlineStr">
        <is>
          <t>Прямой</t>
        </is>
      </c>
      <c r="AA537" t="inlineStr">
        <is>
          <t>ЛДСП | МДФ</t>
        </is>
      </c>
      <c r="AB537" t="inlineStr">
        <is>
          <t>180</t>
        </is>
      </c>
      <c r="AC537" t="inlineStr">
        <is>
          <t>223</t>
        </is>
      </c>
      <c r="AD537" t="inlineStr">
        <is>
          <t>50</t>
        </is>
      </c>
      <c r="AE5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7" t="inlineStr">
        <is>
          <t>за всё</t>
        </is>
      </c>
      <c r="AL537" t="inlineStr">
        <is>
          <t>Активно</t>
        </is>
      </c>
      <c r="AM537" t="inlineStr">
        <is>
          <t>mebel003favorit@mail.ru</t>
        </is>
      </c>
      <c r="AN537" t="inlineStr">
        <is>
          <t>Мебель Фаворит</t>
        </is>
      </c>
      <c r="AO537" t="inlineStr">
        <is>
          <t>не опт</t>
        </is>
      </c>
      <c r="AP537" t="inlineStr">
        <is>
          <t>2026-10-24T12:23:02+03:00</t>
        </is>
      </c>
    </row>
    <row r="538">
      <c r="A538" t="inlineStr">
        <is>
          <t>8187367171</t>
        </is>
      </c>
      <c r="B538" t="inlineStr">
        <is>
          <t>Package</t>
        </is>
      </c>
      <c r="C538" t="inlineStr">
        <is>
          <t>8187367171</t>
        </is>
      </c>
      <c r="D538" t="inlineStr">
        <is>
          <t>79930526654</t>
        </is>
      </c>
      <c r="E538" t="inlineStr">
        <is>
          <t>Шкаф-витрина навесной Флэш</t>
        </is>
      </c>
      <c r="F538" t="inlineStr">
        <is>
          <t>&lt;p&gt;&lt;strong&gt;Навесной шкаф-витрина Флэш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шкаф-витрина Флэш в цвете дуб крафт / олива софт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олива софт&lt;br&gt;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олива софт смотрится современно, тепло и оригинально. Древесный оттенок дуб крафт добавляет интерьеру уюта, а спокойные оливковые фасады делают композицию более мягкой и выразительной.&lt;/p&gt;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38" t="inlineStr">
        <is>
          <t>http://avito.ru/autoload/1/items-to-feed/images?imageSlug=/image/1/1.SWKPV7aw5Yu54GeGkUpmeIv354s__u2BOQ.5xE9PUOyTDl27SMQorvWtA7G6D0aU5MVlprTc-52EwE | http://avito.ru/autoload/1/items-to-feed/images?imageSlug=/image/1/1.-T8PY7awVdY51NfbcRCTIwvDV9a_yl3cuQ.Es13Qi6bk_Z3eH4PIHdHC1pyr0UXDxyKIfm7uAzm-Bw | http://avito.ru/autoload/1/items-to-feed/images?imageSlug=/image/1/1.O5uGjbawl3KwOhV__N1Qh4ItlXI2JJ94MA.y_SmiH6ZvMStPwY0f3h4AajPvQTuAKqyfQuqmC3cDoA</t>
        </is>
      </c>
      <c r="I538" t="inlineStr">
        <is>
          <t>По телефону и в сообщениях</t>
        </is>
      </c>
      <c r="J538" t="inlineStr">
        <is>
          <t>Мебель и интерьер</t>
        </is>
      </c>
      <c r="K538" t="inlineStr">
        <is>
          <t>Республика Башкортостан, Стерлитамак, Профсоюзная ул., 15</t>
        </is>
      </c>
      <c r="L538" t="inlineStr">
        <is>
          <t>9767</t>
        </is>
      </c>
      <c r="M538" t="inlineStr">
        <is>
          <t>Шкафы, комоды и стеллажи</t>
        </is>
      </c>
      <c r="N538" t="inlineStr">
        <is>
          <t>Товар куплен на продажу</t>
        </is>
      </c>
      <c r="O538" t="inlineStr">
        <is>
          <t>Новое</t>
        </is>
      </c>
      <c r="P538" t="inlineStr">
        <is>
          <t>Под заказ</t>
        </is>
      </c>
      <c r="Q538" t="inlineStr">
        <is>
          <t>Бирюзовый</t>
        </is>
      </c>
      <c r="R538" t="inlineStr">
        <is>
          <t>Дуб крафт-олива софт</t>
        </is>
      </c>
      <c r="S538" t="inlineStr">
        <is>
          <t>Да</t>
        </is>
      </c>
      <c r="T538" t="inlineStr">
        <is>
          <t>Миф-флэшагтн</t>
        </is>
      </c>
      <c r="U538" t="inlineStr">
        <is>
          <t>Шкафы и буфеты</t>
        </is>
      </c>
      <c r="V538" t="inlineStr">
        <is>
          <t>Шкаф</t>
        </is>
      </c>
      <c r="W538" t="inlineStr">
        <is>
          <t>Распашные</t>
        </is>
      </c>
      <c r="X538" t="inlineStr">
        <is>
          <t>Двухстворчатый</t>
        </is>
      </c>
      <c r="Y538" t="inlineStr">
        <is>
          <t>Флэш</t>
        </is>
      </c>
      <c r="Z538" t="inlineStr">
        <is>
          <t>Прямой</t>
        </is>
      </c>
      <c r="AA538" t="inlineStr">
        <is>
          <t>ЛДСП | МДФ | Стекло</t>
        </is>
      </c>
      <c r="AB538" t="inlineStr">
        <is>
          <t>83</t>
        </is>
      </c>
      <c r="AC538" t="inlineStr">
        <is>
          <t>93</t>
        </is>
      </c>
      <c r="AD538" t="inlineStr">
        <is>
          <t>31</t>
        </is>
      </c>
      <c r="AE5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8" t="inlineStr">
        <is>
          <t>за всё</t>
        </is>
      </c>
      <c r="AL538" t="inlineStr">
        <is>
          <t>Активно</t>
        </is>
      </c>
      <c r="AM538" t="inlineStr">
        <is>
          <t>mebel003favorit@mail.ru</t>
        </is>
      </c>
      <c r="AN538" t="inlineStr">
        <is>
          <t>Мебель Фаворит</t>
        </is>
      </c>
      <c r="AO538" t="inlineStr">
        <is>
          <t>не опт</t>
        </is>
      </c>
      <c r="AP538" t="inlineStr">
        <is>
          <t>2026-10-24T16:46:48+03:00</t>
        </is>
      </c>
    </row>
    <row r="539">
      <c r="A539" t="inlineStr">
        <is>
          <t>8155270581</t>
        </is>
      </c>
      <c r="B539" t="inlineStr">
        <is>
          <t>Package</t>
        </is>
      </c>
      <c r="C539" t="inlineStr">
        <is>
          <t>8155270581</t>
        </is>
      </c>
      <c r="D539" t="inlineStr">
        <is>
          <t>79930526654</t>
        </is>
      </c>
      <c r="E539" t="inlineStr">
        <is>
          <t>Пенал со стеклом Норд</t>
        </is>
      </c>
      <c r="F539" t="inlineStr">
        <is>
          <t>&lt;p&gt;&lt;strong&gt;Пенал со стеклом Норд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со стеклом Норд в белом цвете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белый&lt;br&gt;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белом цвете смотрится светло, аккуратно и современно. Белый корпус визуально не перегружает интерьер и хорошо подходит для небольших комнат, светлых гостиных, прихожих и спален.&lt;/p&gt; &lt;p&gt;Стеклянный фасад делает модуль легче визуально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539" t="inlineStr">
        <is>
          <t>http://avito.ru/autoload/1/items-to-feed/images?imageSlug=/image/1/1.P_arILawkx-dlxES2XAuurCAkR8biZsVHQ.rB1n1i-fgBDDArQHMUq9SgXEuuiDFY-ugHYQawX-Qsw | http://avito.ru/autoload/1/items-to-feed/images?imageSlug=/image/1/1.6SyLfLawRcW9y8fI1VfTb5DcR8U71U3PPQ.ZyApiFp26fKZE-3Uj964kyiIISWB6KVd6Zv6mIyp_uk | http://avito.ru/autoload/1/items-to-feed/images?imageSlug=/image/1/1.tXXNMLawGZz7h5uRqy6pbcmQG5x9mRGWew.mYag2RAP7-jUterIvy1c3W92bFXELWC9-CsYjB4hoxM</t>
        </is>
      </c>
      <c r="I539" t="inlineStr">
        <is>
          <t>По телефону и в сообщениях</t>
        </is>
      </c>
      <c r="J539" t="inlineStr">
        <is>
          <t>Мебель и интерьер</t>
        </is>
      </c>
      <c r="K539" t="inlineStr">
        <is>
          <t>Республика Башкортостан, Стерлитамак, Профсоюзная ул., 15</t>
        </is>
      </c>
      <c r="L539" t="inlineStr">
        <is>
          <t>14683</t>
        </is>
      </c>
      <c r="M539" t="inlineStr">
        <is>
          <t>Шкафы, комоды и стеллажи</t>
        </is>
      </c>
      <c r="N539" t="inlineStr">
        <is>
          <t>Товар куплен на продажу</t>
        </is>
      </c>
      <c r="O539" t="inlineStr">
        <is>
          <t>Новое</t>
        </is>
      </c>
      <c r="P539" t="inlineStr">
        <is>
          <t>Под заказ</t>
        </is>
      </c>
      <c r="Q539" t="inlineStr">
        <is>
          <t>Белый</t>
        </is>
      </c>
      <c r="R539" t="inlineStr">
        <is>
          <t>Белый</t>
        </is>
      </c>
      <c r="S539" t="inlineStr">
        <is>
          <t>Да</t>
        </is>
      </c>
      <c r="T539" t="inlineStr">
        <is>
          <t>Миф-норд41</t>
        </is>
      </c>
      <c r="U539" t="inlineStr">
        <is>
          <t>Шкафы и буфеты</t>
        </is>
      </c>
      <c r="V539" t="inlineStr">
        <is>
          <t>Шкаф</t>
        </is>
      </c>
      <c r="W539" t="inlineStr">
        <is>
          <t>Распашные</t>
        </is>
      </c>
      <c r="X539" t="inlineStr">
        <is>
          <t>Одностворчатый</t>
        </is>
      </c>
      <c r="Y539" t="inlineStr">
        <is>
          <t>Норд</t>
        </is>
      </c>
      <c r="Z539" t="inlineStr">
        <is>
          <t>Прямой</t>
        </is>
      </c>
      <c r="AA539" t="inlineStr">
        <is>
          <t>ЛДСП | Стекло</t>
        </is>
      </c>
      <c r="AB539" t="inlineStr">
        <is>
          <t>40</t>
        </is>
      </c>
      <c r="AC539" t="inlineStr">
        <is>
          <t>223</t>
        </is>
      </c>
      <c r="AD539" t="inlineStr">
        <is>
          <t>51</t>
        </is>
      </c>
      <c r="AE5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9" t="inlineStr">
        <is>
          <t>за всё</t>
        </is>
      </c>
      <c r="AL539" t="inlineStr">
        <is>
          <t>Активно</t>
        </is>
      </c>
      <c r="AM539" t="inlineStr">
        <is>
          <t>mebel003favorit@mail.ru</t>
        </is>
      </c>
      <c r="AN539" t="inlineStr">
        <is>
          <t>Мебель Фаворит</t>
        </is>
      </c>
      <c r="AO539" t="inlineStr">
        <is>
          <t>не опт</t>
        </is>
      </c>
      <c r="AP539" t="inlineStr">
        <is>
          <t>2026-11-01T17:28:14+03:00</t>
        </is>
      </c>
    </row>
    <row r="540">
      <c r="A540" t="inlineStr">
        <is>
          <t>MKN-TEBBY-SHKUNIV-BELGS</t>
        </is>
      </c>
      <c r="B540" t="inlineStr">
        <is>
          <t>Package</t>
        </is>
      </c>
      <c r="C540" t="inlineStr">
        <is>
          <t>8545169957</t>
        </is>
      </c>
      <c r="D540" t="inlineStr">
        <is>
          <t>79930526654</t>
        </is>
      </c>
      <c r="E540" t="inlineStr">
        <is>
          <t>Шкаф 2-х створчатый Тэбби</t>
        </is>
      </c>
      <c r="F540" t="inlineStr">
        <is>
          <t>&lt;p&gt;&lt;strong&gt;🚪 Шкаф универсальный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&lt;p&gt;Двухстворчатый шкаф Тэбби шириной 90 см и высотой 220 см: штанга для одежды, полки и три ящика.&lt;/p&gt; &lt;p&gt;&lt;strong&gt;📦 Что внутри:&lt;/strong&gt;&lt;br&gt; 🔹 Отделение со штангой для одежды&lt;br&gt; 🔹 Колонка из полок&lt;br&gt; 🔹 Три выдвижных ящика&lt;/p&gt; &lt;p&gt;&lt;strong&gt;📌 Основные характеристики:&lt;/strong&gt;&lt;br&gt; Габариты (Ш × Г × В): 90 × 45 × 220 см&lt;br&gt; Материал: ЛДСП&lt;br&gt; Цвет: Белый / Графит серый&lt;br&gt; Ручки: пластиковые, белые&lt;br&gt; Петли: без доводчика&lt;br&gt; Направляющие: шариковые, полного выдвижения&lt;br&gt; Модель: шкаф универсальный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40" t="inlineStr">
        <is>
          <t>http://avito.ru/autoload/1/items-to-feed/images?imageSlug=/image/1/1.HYfkt7awsW7SADNj0ssWi-YXs25UHrlkUg.vh82uutdxLhzd0SBuh5eDvzetOqFSIba1VJkrABEZy8 | http://avito.ru/autoload/1/items-to-feed/images?imageSlug=/image/1/1.NmYH4bawmo8xVhiCZ_E8agVBmI-3SJKFsQ.B9z-FlrHPHWB5JG8JKeq7q9KyMiXx19E5lt-rTRunjA | http://avito.ru/autoload/1/items-to-feed/images?imageSlug=/image/1/1.Cs-fJbawpiapkiQrh3kuwp2FpCYvjK4sKQ.IDFaN6Qc9KZJnL-d7dBDqDpN8E0jp8-TIMqfOh_70b8 | http://avito.ru/autoload/1/items-to-feed/images?imageSlug=/image/1/1.V_RK5baw-x18UnkQaMhP4ARE-R36TPMX_A.S71NPgbO7apqSkgZVH3dHRgZ8FrwLBqlzW_YVR-2hVs</t>
        </is>
      </c>
      <c r="I540" t="inlineStr">
        <is>
          <t>По телефону и в сообщениях</t>
        </is>
      </c>
      <c r="J540" t="inlineStr">
        <is>
          <t>Мебель и интерьер</t>
        </is>
      </c>
      <c r="K540" t="inlineStr">
        <is>
          <t>Республика Башкортостан, Стерлитамак, Профсоюзная ул., 15</t>
        </is>
      </c>
      <c r="L540" t="inlineStr">
        <is>
          <t>16433</t>
        </is>
      </c>
      <c r="M540" t="inlineStr">
        <is>
          <t>Шкафы, комоды и стеллажи</t>
        </is>
      </c>
      <c r="N540" t="inlineStr">
        <is>
          <t>Товар куплен на продажу</t>
        </is>
      </c>
      <c r="O540" t="inlineStr">
        <is>
          <t>Новое</t>
        </is>
      </c>
      <c r="P540" t="inlineStr">
        <is>
          <t>Под заказ</t>
        </is>
      </c>
      <c r="Q540" t="inlineStr">
        <is>
          <t>Белый</t>
        </is>
      </c>
      <c r="R540" t="inlineStr">
        <is>
          <t>Белый / графит серый</t>
        </is>
      </c>
      <c r="S540" t="inlineStr">
        <is>
          <t>Да</t>
        </is>
      </c>
      <c r="T540" t="inlineStr">
        <is>
          <t>Микон-тэбби-shkaf2hstvorchatyy</t>
        </is>
      </c>
      <c r="U540" t="inlineStr">
        <is>
          <t>Шкафы и буфеты</t>
        </is>
      </c>
      <c r="V540" t="inlineStr">
        <is>
          <t>Шкаф</t>
        </is>
      </c>
      <c r="W540" t="inlineStr">
        <is>
          <t>Распашные</t>
        </is>
      </c>
      <c r="X540" t="inlineStr">
        <is>
          <t>Двухстворчатый</t>
        </is>
      </c>
      <c r="Y540" t="inlineStr">
        <is>
          <t>Тэбби</t>
        </is>
      </c>
      <c r="Z540" t="inlineStr">
        <is>
          <t>Прямой</t>
        </is>
      </c>
      <c r="AA540" t="inlineStr">
        <is>
          <t>ЛДСП</t>
        </is>
      </c>
      <c r="AB540" t="inlineStr">
        <is>
          <t>90</t>
        </is>
      </c>
      <c r="AC540" t="inlineStr">
        <is>
          <t>220</t>
        </is>
      </c>
      <c r="AD540" t="inlineStr">
        <is>
          <t>45</t>
        </is>
      </c>
      <c r="AE5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0" t="inlineStr">
        <is>
          <t>за всё</t>
        </is>
      </c>
      <c r="AL540" t="inlineStr">
        <is>
          <t>Активно</t>
        </is>
      </c>
      <c r="AM540" t="inlineStr">
        <is>
          <t>mebel003favorit@mail.ru</t>
        </is>
      </c>
      <c r="AN540" t="inlineStr">
        <is>
          <t>Мебель Фаворит</t>
        </is>
      </c>
      <c r="AP540" t="inlineStr">
        <is>
          <t>2026-11-16T08:44:58+03:00</t>
        </is>
      </c>
    </row>
    <row r="541">
      <c r="A541" t="inlineStr">
        <is>
          <t>8155134825</t>
        </is>
      </c>
      <c r="B541" t="inlineStr">
        <is>
          <t>Package</t>
        </is>
      </c>
      <c r="C541" t="inlineStr">
        <is>
          <t>8155134825</t>
        </is>
      </c>
      <c r="D541" t="inlineStr">
        <is>
          <t>79930526654</t>
        </is>
      </c>
      <c r="E541" t="inlineStr">
        <is>
          <t>Антресоль к шкафу угловому Норд 906</t>
        </is>
      </c>
      <c r="F541" t="inlineStr">
        <is>
          <t>&lt;p&gt;&lt;strong&gt;Антресоль к угловому шкафу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шкафу Норд в цвете графит / изумрудный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без доводчиков&lt;br&gt; — Вес упаковки: 27,93 кг&lt;br&gt; — Объём упаковки: 0,04641 м³&lt;br&gt; — Гарантия: 12 месяцев&lt;/p&gt; &lt;p&gt;Антресоль Норд в цвете графит / изумрудный смотрится стильно, современно и выразительно. Тёмный графитовый корпус подчёркивает глубокий изумрудный фасад, поэтому модуль может стать красивым акцентом в интерьере.&lt;/p&gt;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41" t="inlineStr">
        <is>
          <t>http://avito.ru/autoload/1/items-to-feed/images?imageSlug=/image/1/1.g7pncLawL1NRx61ebU6Q9nzQLVPX2SdZ0Q.RD7-EsVIWO2TmSsy6NkHI_iXE6fBFO4JhiVuOHba6sA | http://avito.ru/autoload/1/items-to-feed/images?imageSlug=/image/1/1.IMguubawjCEYDg4sYs1EijUZjiGeEIQrmA.wVFpgCtYc_L8uIgFqNPVZF0jXvzeedvUV3_lvEvynro | http://avito.ru/autoload/1/items-to-feed/images?imageSlug=/image/1/1.UufRmraw_g7nLXwD-dcz-tU6_A5hM_YEZw.ctvl1a1DFBdN4Wre4O76q1yUloxcNy8a4Vf8E0HPovs</t>
        </is>
      </c>
      <c r="I541" t="inlineStr">
        <is>
          <t>По телефону и в сообщениях</t>
        </is>
      </c>
      <c r="J541" t="inlineStr">
        <is>
          <t>Мебель и интерьер</t>
        </is>
      </c>
      <c r="K541" t="inlineStr">
        <is>
          <t>Республика Башкортостан, Стерлитамак, Профсоюзная ул., 15</t>
        </is>
      </c>
      <c r="L541" t="inlineStr">
        <is>
          <t>6833</t>
        </is>
      </c>
      <c r="M541" t="inlineStr">
        <is>
          <t>Шкафы, комоды и стеллажи</t>
        </is>
      </c>
      <c r="N541" t="inlineStr">
        <is>
          <t>Товар куплен на продажу</t>
        </is>
      </c>
      <c r="O541" t="inlineStr">
        <is>
          <t>Новое</t>
        </is>
      </c>
      <c r="P541" t="inlineStr">
        <is>
          <t>Под заказ</t>
        </is>
      </c>
      <c r="Q541" t="inlineStr">
        <is>
          <t>Зелёный</t>
        </is>
      </c>
      <c r="R541" t="inlineStr">
        <is>
          <t>Графит-изумрудный</t>
        </is>
      </c>
      <c r="S541" t="inlineStr">
        <is>
          <t>Да</t>
        </is>
      </c>
      <c r="T541" t="inlineStr">
        <is>
          <t>Миф-норда90</t>
        </is>
      </c>
      <c r="U541" t="inlineStr">
        <is>
          <t>Шкафы и буфеты</t>
        </is>
      </c>
      <c r="V541" t="inlineStr">
        <is>
          <t>Другой</t>
        </is>
      </c>
      <c r="W541" t="inlineStr">
        <is>
          <t>Распашные</t>
        </is>
      </c>
      <c r="X541" t="inlineStr">
        <is>
          <t>Двухстворчатый</t>
        </is>
      </c>
      <c r="Y541" t="inlineStr">
        <is>
          <t>Норд</t>
        </is>
      </c>
      <c r="Z541" t="inlineStr">
        <is>
          <t>Угловой</t>
        </is>
      </c>
      <c r="AA541" t="inlineStr">
        <is>
          <t>ЛДСП</t>
        </is>
      </c>
      <c r="AB541" t="inlineStr">
        <is>
          <t>90</t>
        </is>
      </c>
      <c r="AC541" t="inlineStr">
        <is>
          <t>41</t>
        </is>
      </c>
      <c r="AD541" t="inlineStr">
        <is>
          <t>90</t>
        </is>
      </c>
      <c r="AE5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1" t="inlineStr">
        <is>
          <t>за всё</t>
        </is>
      </c>
      <c r="AL541" t="inlineStr">
        <is>
          <t>Активно</t>
        </is>
      </c>
      <c r="AM541" t="inlineStr">
        <is>
          <t>mebel003favorit@mail.ru</t>
        </is>
      </c>
      <c r="AN541" t="inlineStr">
        <is>
          <t>Мебель Фаворит</t>
        </is>
      </c>
      <c r="AO541" t="inlineStr">
        <is>
          <t>не опт</t>
        </is>
      </c>
      <c r="AP541" t="inlineStr">
        <is>
          <t>2026-10-31T17:32:41+03:00</t>
        </is>
      </c>
    </row>
    <row r="542">
      <c r="A542" t="inlineStr">
        <is>
          <t>7899071061</t>
        </is>
      </c>
      <c r="B542" t="inlineStr">
        <is>
          <t>Package</t>
        </is>
      </c>
      <c r="C542" t="inlineStr">
        <is>
          <t>7899071061</t>
        </is>
      </c>
      <c r="D542" t="inlineStr">
        <is>
          <t>79930526654</t>
        </is>
      </c>
      <c r="E542" t="inlineStr">
        <is>
          <t>Шкаф распашной двухстворчатый Норд</t>
        </is>
      </c>
      <c r="F542" t="inlineStr">
        <is>
          <t>&lt;p&gt;&lt;strong&gt;Шкаф Норд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 Кашемир&lt;br&gt; Размер: 800(Ш) Х 2236(В) Х 510(Г)&lt;br&gt; модель: Миф Шкаф Норд 2х ствр&lt;br&gt; арт: 09772-00045390&lt;br&gt;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2" t="inlineStr">
        <is>
          <t>http://avito.ru/autoload/1/items-to-feed/images?imageSlug=/image/1/1.LWJFcLawgYtzxwOGE1xDYWDQg4v12YmB8w.uePl8UeLEuD6_Qs-eyE3MBziJkPm6zzoAHSX3glzknE | http://avito.ru/autoload/1/items-to-feed/images?imageSlug=/image/1/1.tRZi-LawGf9UT5vyBIKGSUdYG__SURH11A.8UBHJLEdEO_2Zl_uwvGZZDZbxuT3y1HqibhsfSi06gA</t>
        </is>
      </c>
      <c r="I542" t="inlineStr">
        <is>
          <t>По телефону и в сообщениях</t>
        </is>
      </c>
      <c r="J542" t="inlineStr">
        <is>
          <t>Мебель и интерьер</t>
        </is>
      </c>
      <c r="K542" t="inlineStr">
        <is>
          <t>Республика Башкортостан, Стерлитамак, Профсоюзная ул., 15</t>
        </is>
      </c>
      <c r="L542" t="inlineStr">
        <is>
          <t>13617</t>
        </is>
      </c>
      <c r="M542" t="inlineStr">
        <is>
          <t>Шкафы, комоды и стеллажи</t>
        </is>
      </c>
      <c r="N542" t="inlineStr">
        <is>
          <t>Товар куплен на продажу</t>
        </is>
      </c>
      <c r="O542" t="inlineStr">
        <is>
          <t>Новое</t>
        </is>
      </c>
      <c r="P542" t="inlineStr">
        <is>
          <t>В наличии</t>
        </is>
      </c>
      <c r="Q542" t="inlineStr">
        <is>
          <t>Серое дерево</t>
        </is>
      </c>
      <c r="R542" t="inlineStr">
        <is>
          <t>Дуб крафт серый-кашемир</t>
        </is>
      </c>
      <c r="S542" t="inlineStr">
        <is>
          <t>Да</t>
        </is>
      </c>
      <c r="T542" t="inlineStr">
        <is>
          <t>Миф-норд</t>
        </is>
      </c>
      <c r="U542" t="inlineStr">
        <is>
          <t>Шкафы и буфеты</t>
        </is>
      </c>
      <c r="V542" t="inlineStr">
        <is>
          <t>Шкаф</t>
        </is>
      </c>
      <c r="W542" t="inlineStr">
        <is>
          <t>Распашные</t>
        </is>
      </c>
      <c r="X542" t="inlineStr">
        <is>
          <t>Двухстворчатый</t>
        </is>
      </c>
      <c r="Y542" t="inlineStr">
        <is>
          <t>Норд</t>
        </is>
      </c>
      <c r="Z542" t="inlineStr">
        <is>
          <t>Прямой</t>
        </is>
      </c>
      <c r="AA542" t="inlineStr">
        <is>
          <t>ЛДСП</t>
        </is>
      </c>
      <c r="AB542" t="inlineStr">
        <is>
          <t>80</t>
        </is>
      </c>
      <c r="AC542" t="inlineStr">
        <is>
          <t>223</t>
        </is>
      </c>
      <c r="AD542" t="inlineStr">
        <is>
          <t>51</t>
        </is>
      </c>
      <c r="AE5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2" t="inlineStr">
        <is>
          <t>за всё</t>
        </is>
      </c>
      <c r="AL542" t="inlineStr">
        <is>
          <t>Активно</t>
        </is>
      </c>
      <c r="AM542" t="inlineStr">
        <is>
          <t>mebel003favorit@mail.ru</t>
        </is>
      </c>
      <c r="AN542" t="inlineStr">
        <is>
          <t>Мебель Фаворит</t>
        </is>
      </c>
      <c r="AO542" t="inlineStr">
        <is>
          <t>не опт</t>
        </is>
      </c>
      <c r="AP542" t="inlineStr">
        <is>
          <t>2026-11-20T13:03:30+03:00</t>
        </is>
      </c>
    </row>
    <row r="543">
      <c r="A543" t="inlineStr">
        <is>
          <t>7963091813</t>
        </is>
      </c>
      <c r="B543" t="inlineStr">
        <is>
          <t>Package</t>
        </is>
      </c>
      <c r="C543" t="inlineStr">
        <is>
          <t>7963091813</t>
        </is>
      </c>
      <c r="D543" t="inlineStr">
        <is>
          <t>79930526654</t>
        </is>
      </c>
      <c r="E543" t="inlineStr">
        <is>
          <t>Мальва В300 шкаф верхний</t>
        </is>
      </c>
      <c r="F543" t="inlineStr">
        <is>
          <t>&lt;p&gt;&lt;strong&gt;Мальва В300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В300&lt;br&gt;&lt;strong&gt; арт: &lt;/strong&gt;06889-00030329&lt;br&gt; &lt;strong&gt;Ширина: &lt;/strong&gt;300мм&lt;br&gt;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3" t="inlineStr">
        <is>
          <t>http://avito.ru/autoload/1/items-to-feed/images?imageSlug=/image/1/1.XRXciLaw8fzqP3Px6slQTfko8_xsIfn2ag.QG1HBhInhFAKdG3hX8_jpHA5iZfPFv_XOqiPkOYqueU | http://avito.ru/autoload/1/items-to-feed/images?imageSlug=/image/1/1.L84MVrawgyc64QEqXnZewyn2gSe8_4stug.yyqsfrem7SkGRgd6DDb10Xk1m8aNNm-4n0vTMjECSa8 | http://avito.ru/autoload/1/items-to-feed/images?imageSlug=/image/1/1.Y0258bawz6SPRk2p8-QtQJxRzaQJWMeuDw.IW5sT-dzcFOok0ETJvwWnFkj96Oopndx4QxBQkKDma4 | http://avito.ru/autoload/1/items-to-feed/images?imageSlug=/image/1/1.DRBiPrawoflUiSP0dBZ3HUeeo_nSl6nz1A.8I6UtghmlBt8lAvolW9rJj6TzS1Wn6LSmqa2eADJWLQ | http://avito.ru/autoload/1/items-to-feed/images?imageSlug=/image/1/1.C0T5ebawp63PziWg43kaR9zZpa1J0K-nTw.ZnSjd_Og45Rf20fAjAy0JG-DYMj931z71wOivHWEMGk</t>
        </is>
      </c>
      <c r="I543" t="inlineStr">
        <is>
          <t>По телефону и в сообщениях</t>
        </is>
      </c>
      <c r="J543" t="inlineStr">
        <is>
          <t>Мебель и интерьер</t>
        </is>
      </c>
      <c r="K543" t="inlineStr">
        <is>
          <t>Республика Башкортостан, Стерлитамак, Профсоюзная ул., 15</t>
        </is>
      </c>
      <c r="L543" t="inlineStr">
        <is>
          <t>1801</t>
        </is>
      </c>
      <c r="M543" t="inlineStr">
        <is>
          <t>Шкафы, комоды и стеллажи</t>
        </is>
      </c>
      <c r="N543" t="inlineStr">
        <is>
          <t>Товар куплен на продажу</t>
        </is>
      </c>
      <c r="O543" t="inlineStr">
        <is>
          <t>Новое</t>
        </is>
      </c>
      <c r="P543" t="inlineStr">
        <is>
          <t>В наличии</t>
        </is>
      </c>
      <c r="Q543" t="inlineStr">
        <is>
          <t>Светло-коричневое дерево</t>
        </is>
      </c>
      <c r="R543" t="inlineStr">
        <is>
          <t>Венге-лоредо</t>
        </is>
      </c>
      <c r="S543" t="inlineStr">
        <is>
          <t>Да</t>
        </is>
      </c>
      <c r="T543" t="inlineStr">
        <is>
          <t>Эра-мальва</t>
        </is>
      </c>
      <c r="U543" t="inlineStr">
        <is>
          <t>Шкафы и буфеты</t>
        </is>
      </c>
      <c r="V543" t="inlineStr">
        <is>
          <t>Шкаф</t>
        </is>
      </c>
      <c r="W543" t="inlineStr">
        <is>
          <t>Распашные</t>
        </is>
      </c>
      <c r="X543" t="inlineStr">
        <is>
          <t>Одностворчатый</t>
        </is>
      </c>
      <c r="Y543" t="inlineStr">
        <is>
          <t>Мальва</t>
        </is>
      </c>
      <c r="Z543" t="inlineStr">
        <is>
          <t>Прямой</t>
        </is>
      </c>
      <c r="AA543" t="inlineStr">
        <is>
          <t>ЛДСП</t>
        </is>
      </c>
      <c r="AB543" t="inlineStr">
        <is>
          <t>30</t>
        </is>
      </c>
      <c r="AC543" t="inlineStr">
        <is>
          <t>62</t>
        </is>
      </c>
      <c r="AD543" t="inlineStr">
        <is>
          <t>29</t>
        </is>
      </c>
      <c r="AE543" t="inlineStr">
        <is>
          <t>Кухня</t>
        </is>
      </c>
      <c r="AF543" t="inlineStr">
        <is>
          <t>за всё</t>
        </is>
      </c>
      <c r="AL543" t="inlineStr">
        <is>
          <t>Активно</t>
        </is>
      </c>
      <c r="AM543" t="inlineStr">
        <is>
          <t>mebel003favorit@mail.ru</t>
        </is>
      </c>
      <c r="AN543" t="inlineStr">
        <is>
          <t>Мебель Фаворит</t>
        </is>
      </c>
      <c r="AO543" t="inlineStr">
        <is>
          <t>не опт</t>
        </is>
      </c>
      <c r="AP543" t="inlineStr">
        <is>
          <t>2026-11-13T14:14:42+03:00</t>
        </is>
      </c>
    </row>
    <row r="544">
      <c r="A544" t="inlineStr">
        <is>
          <t>7963775510</t>
        </is>
      </c>
      <c r="B544" t="inlineStr">
        <is>
          <t>Package</t>
        </is>
      </c>
      <c r="C544" t="inlineStr">
        <is>
          <t>7963775510</t>
        </is>
      </c>
      <c r="D544" t="inlineStr">
        <is>
          <t>79930526654</t>
        </is>
      </c>
      <c r="E544" t="inlineStr">
        <is>
          <t>Мальва вс800 шкаф верхний</t>
        </is>
      </c>
      <c r="F544" t="inlineStr">
        <is>
          <t>&lt;p&gt;&lt;strong&gt;Мальва ВС800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ВС800&lt;br&gt;&lt;strong&gt; арт: &lt;/strong&gt;06889-00002226&lt;br&gt;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4" t="inlineStr">
        <is>
          <t>http://avito.ru/autoload/1/items-to-feed/images?imageSlug=/image/1/1.FwSr2Lawu-2dbzngidAfS_B5ue0bcbPnHQ.IOqJruOMQyoiPJaVUQwUAj9SUFOnDPqJt3ZqlnrWZdY</t>
        </is>
      </c>
      <c r="I544" t="inlineStr">
        <is>
          <t>По телефону и в сообщениях</t>
        </is>
      </c>
      <c r="J544" t="inlineStr">
        <is>
          <t>Мебель и интерьер</t>
        </is>
      </c>
      <c r="K544" t="inlineStr">
        <is>
          <t>Республика Башкортостан, Стерлитамак, Профсоюзная ул., 15</t>
        </is>
      </c>
      <c r="L544" t="inlineStr">
        <is>
          <t>3511</t>
        </is>
      </c>
      <c r="M544" t="inlineStr">
        <is>
          <t>Шкафы, комоды и стеллажи</t>
        </is>
      </c>
      <c r="N544" t="inlineStr">
        <is>
          <t>Товар куплен на продажу</t>
        </is>
      </c>
      <c r="O544" t="inlineStr">
        <is>
          <t>Новое</t>
        </is>
      </c>
      <c r="P544" t="inlineStr">
        <is>
          <t>В наличии</t>
        </is>
      </c>
      <c r="Q544" t="inlineStr">
        <is>
          <t>Светло-коричневое дерево</t>
        </is>
      </c>
      <c r="R544" t="inlineStr">
        <is>
          <t>Венге-лоредо с стеклом</t>
        </is>
      </c>
      <c r="S544" t="inlineStr">
        <is>
          <t>Да</t>
        </is>
      </c>
      <c r="T544" t="inlineStr">
        <is>
          <t>Эра-мальва</t>
        </is>
      </c>
      <c r="U544" t="inlineStr">
        <is>
          <t>Шкафы и буфеты</t>
        </is>
      </c>
      <c r="V544" t="inlineStr">
        <is>
          <t>Шкаф</t>
        </is>
      </c>
      <c r="W544" t="inlineStr">
        <is>
          <t>Распашные</t>
        </is>
      </c>
      <c r="X544" t="inlineStr">
        <is>
          <t>Двухстворчатый</t>
        </is>
      </c>
      <c r="Y544" t="inlineStr">
        <is>
          <t>Мальва</t>
        </is>
      </c>
      <c r="Z544" t="inlineStr">
        <is>
          <t>Прямой</t>
        </is>
      </c>
      <c r="AA544" t="inlineStr">
        <is>
          <t>ЛДСП | Стекло</t>
        </is>
      </c>
      <c r="AB544" t="inlineStr">
        <is>
          <t>80</t>
        </is>
      </c>
      <c r="AC544" t="inlineStr">
        <is>
          <t>62</t>
        </is>
      </c>
      <c r="AD544" t="inlineStr">
        <is>
          <t>29</t>
        </is>
      </c>
      <c r="AE544" t="inlineStr">
        <is>
          <t>Кухня</t>
        </is>
      </c>
      <c r="AF544" t="inlineStr">
        <is>
          <t>за всё</t>
        </is>
      </c>
      <c r="AL544" t="inlineStr">
        <is>
          <t>Активно</t>
        </is>
      </c>
      <c r="AM544" t="inlineStr">
        <is>
          <t>mebel003favorit@mail.ru</t>
        </is>
      </c>
      <c r="AN544" t="inlineStr">
        <is>
          <t>Мебель Фаворит</t>
        </is>
      </c>
      <c r="AO544" t="inlineStr">
        <is>
          <t>не опт</t>
        </is>
      </c>
      <c r="AP544" t="inlineStr">
        <is>
          <t>2026-11-13T15:47:41+03:00</t>
        </is>
      </c>
    </row>
    <row r="545">
      <c r="A545" t="inlineStr">
        <is>
          <t>MKN-LARS-40-SKDKS</t>
        </is>
      </c>
      <c r="B545" t="inlineStr">
        <is>
          <t>Package</t>
        </is>
      </c>
      <c r="C545" t="inlineStr">
        <is>
          <t>8438889435</t>
        </is>
      </c>
      <c r="D545" t="inlineStr">
        <is>
          <t>79930526654</t>
        </is>
      </c>
      <c r="E545" t="inlineStr">
        <is>
          <t>Пенал Ларс</t>
        </is>
      </c>
      <c r="F545" t="inlineStr">
        <is>
          <t>&lt;p&gt;&lt;strong&gt;🚪 Пенал Ларс 40 см,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45" t="inlineStr">
        <is>
          <t>http://avito.ru/autoload/1/items-to-feed/images?imageSlug=/image/1/1.CcqCLrawpSO0mScunBImyICOpyMyh60pNA.uSN-Hi1AaC15lAlu1sU8Gf8iTESKEAJafN60sbVh2x8 | http://avito.ru/autoload/1/items-to-feed/images?imageSlug=/image/1/1.x_BeJrawaxlokekUXCHP_FyGaRnuj2MT6A.EcTI5T6T-DET41SM_t0S6rlln61U5U6FUWd7CUepdW8 | http://avito.ru/autoload/1/items-to-feed/images?imageSlug=/image/1/1.UaGnJbaw_UiRkn9FiSBStemE_0gXjPVCEQ.Ow5ISoQrNcV9NBCn3hGj8JgTtyb75SfKh-WFnoq2k-I</t>
        </is>
      </c>
      <c r="I545" t="inlineStr">
        <is>
          <t>По телефону и в сообщениях</t>
        </is>
      </c>
      <c r="J545" t="inlineStr">
        <is>
          <t>Мебель и интерьер</t>
        </is>
      </c>
      <c r="K545" t="inlineStr">
        <is>
          <t>Республика Башкортостан, Стерлитамак, Профсоюзная ул., 15</t>
        </is>
      </c>
      <c r="L545" t="inlineStr">
        <is>
          <t>7517</t>
        </is>
      </c>
      <c r="M545" t="inlineStr">
        <is>
          <t>Шкафы, комоды и стеллажи</t>
        </is>
      </c>
      <c r="N545" t="inlineStr">
        <is>
          <t>Товар куплен на продажу</t>
        </is>
      </c>
      <c r="O545" t="inlineStr">
        <is>
          <t>Новое</t>
        </is>
      </c>
      <c r="P545" t="inlineStr">
        <is>
          <t>Под заказ</t>
        </is>
      </c>
      <c r="Q545" t="inlineStr">
        <is>
          <t>Серый</t>
        </is>
      </c>
      <c r="R545" t="inlineStr">
        <is>
          <t>Серый камень / дуб крафт серый</t>
        </is>
      </c>
      <c r="S545" t="inlineStr">
        <is>
          <t>Да</t>
        </is>
      </c>
      <c r="T545" t="inlineStr">
        <is>
          <t>Микон-ларс1</t>
        </is>
      </c>
      <c r="U545" t="inlineStr">
        <is>
          <t>Шкафы и буфеты</t>
        </is>
      </c>
      <c r="V545" t="inlineStr">
        <is>
          <t>Шкаф</t>
        </is>
      </c>
      <c r="W545" t="inlineStr">
        <is>
          <t>Распашные</t>
        </is>
      </c>
      <c r="X545" t="inlineStr">
        <is>
          <t>Одностворчатый</t>
        </is>
      </c>
      <c r="Y545" t="inlineStr">
        <is>
          <t>Ларс</t>
        </is>
      </c>
      <c r="Z545" t="inlineStr">
        <is>
          <t>Прямой</t>
        </is>
      </c>
      <c r="AA545" t="inlineStr">
        <is>
          <t>ЛДСП</t>
        </is>
      </c>
      <c r="AB545" t="inlineStr">
        <is>
          <t>40</t>
        </is>
      </c>
      <c r="AC545" t="inlineStr">
        <is>
          <t>210</t>
        </is>
      </c>
      <c r="AD545" t="inlineStr">
        <is>
          <t>51</t>
        </is>
      </c>
      <c r="AE5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5" t="inlineStr">
        <is>
          <t>за всё</t>
        </is>
      </c>
      <c r="AL545" t="inlineStr">
        <is>
          <t>Активно</t>
        </is>
      </c>
      <c r="AM545" t="inlineStr">
        <is>
          <t>mebel003favorit@mail.ru</t>
        </is>
      </c>
      <c r="AN545" t="inlineStr">
        <is>
          <t>Мебель Фаворит</t>
        </is>
      </c>
      <c r="AP545" t="inlineStr">
        <is>
          <t>2026-11-15T17:35:50+03:00</t>
        </is>
      </c>
    </row>
    <row r="546">
      <c r="A546" t="inlineStr">
        <is>
          <t>8027090800</t>
        </is>
      </c>
      <c r="B546" t="inlineStr">
        <is>
          <t>Package</t>
        </is>
      </c>
      <c r="C546" t="inlineStr">
        <is>
          <t>8027090800</t>
        </is>
      </c>
      <c r="D546" t="inlineStr">
        <is>
          <t>79930526654</t>
        </is>
      </c>
      <c r="E546" t="inlineStr">
        <is>
          <t>Пенал София с ящиками</t>
        </is>
      </c>
      <c r="F546" t="inlineStr">
        <is>
          <t>&lt;p&gt;&lt;strong&gt;Шкаф Пенал с ящиками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табачный&lt;br&gt; Размер: 540(Ш) Х 2212(В) Х 355(Г)&lt;br&gt; модель: Микон София Пенал с ящиками СП-3&lt;br&gt;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6" t="inlineStr">
        <is>
          <t>http://avito.ru/autoload/1/items-to-feed/images?imageSlug=/image/1/1.jUwajbawIaUsOqOoDI_NNQAtI6WqJCmvrA.tJe0mIJhf63rjLmKZHHbwBcfQc6L-H_RQHge3q_VL28 | http://avito.ru/autoload/1/items-to-feed/images?imageSlug=/image/1/1.ykOilLawZqqUI-Snus-nT4c0ZKoSPW6gFA.GOVZwRtfhP33frlz_GA68j62goaSZKI3ZZX-rqXJxfE</t>
        </is>
      </c>
      <c r="I546" t="inlineStr">
        <is>
          <t>По телефону и в сообщениях</t>
        </is>
      </c>
      <c r="J546" t="inlineStr">
        <is>
          <t>Мебель и интерьер</t>
        </is>
      </c>
      <c r="K546" t="inlineStr">
        <is>
          <t>Республика Башкортостан, Стерлитамак, Профсоюзная ул., 15</t>
        </is>
      </c>
      <c r="L546" t="inlineStr">
        <is>
          <t>12583</t>
        </is>
      </c>
      <c r="M546" t="inlineStr">
        <is>
          <t>Шкафы, комоды и стеллажи</t>
        </is>
      </c>
      <c r="N546" t="inlineStr">
        <is>
          <t>Товар куплен на продажу</t>
        </is>
      </c>
      <c r="O546" t="inlineStr">
        <is>
          <t>Новое</t>
        </is>
      </c>
      <c r="P546" t="inlineStr">
        <is>
          <t>Под заказ</t>
        </is>
      </c>
      <c r="Q546" t="inlineStr">
        <is>
          <t>Коричневый</t>
        </is>
      </c>
      <c r="R546" t="inlineStr">
        <is>
          <t>Дуб крафт табачный</t>
        </is>
      </c>
      <c r="S546" t="inlineStr">
        <is>
          <t>Да</t>
        </is>
      </c>
      <c r="T546" t="inlineStr">
        <is>
          <t>Микон-софия-penalsyaschikami</t>
        </is>
      </c>
      <c r="U546" t="inlineStr">
        <is>
          <t>Шкафы и буфеты</t>
        </is>
      </c>
      <c r="V546" t="inlineStr">
        <is>
          <t>Шкаф</t>
        </is>
      </c>
      <c r="W546" t="inlineStr">
        <is>
          <t>Распашные</t>
        </is>
      </c>
      <c r="X546" t="inlineStr">
        <is>
          <t>Двухстворчатый</t>
        </is>
      </c>
      <c r="Y546" t="inlineStr">
        <is>
          <t>София</t>
        </is>
      </c>
      <c r="Z546" t="inlineStr">
        <is>
          <t>Прямой</t>
        </is>
      </c>
      <c r="AA546" t="inlineStr">
        <is>
          <t>ЛДСП | МДФ</t>
        </is>
      </c>
      <c r="AB546" t="inlineStr">
        <is>
          <t>54</t>
        </is>
      </c>
      <c r="AC546" t="inlineStr">
        <is>
          <t>220</t>
        </is>
      </c>
      <c r="AD546" t="inlineStr">
        <is>
          <t>35</t>
        </is>
      </c>
      <c r="AE546" t="inlineStr">
        <is>
          <t>Гостиная</t>
        </is>
      </c>
      <c r="AF546" t="inlineStr">
        <is>
          <t>за всё</t>
        </is>
      </c>
      <c r="AL546" t="inlineStr">
        <is>
          <t>Активно</t>
        </is>
      </c>
      <c r="AM546" t="inlineStr">
        <is>
          <t>mebel003favorit@mail.ru</t>
        </is>
      </c>
      <c r="AN546" t="inlineStr">
        <is>
          <t>Мебель Фаворит</t>
        </is>
      </c>
      <c r="AO546" t="inlineStr">
        <is>
          <t>не опт</t>
        </is>
      </c>
      <c r="AP546" t="inlineStr">
        <is>
          <t>2026-11-02T17:05:33+03:00</t>
        </is>
      </c>
    </row>
    <row r="547">
      <c r="A547" t="inlineStr">
        <is>
          <t>8027240120</t>
        </is>
      </c>
      <c r="B547" t="inlineStr">
        <is>
          <t>Package</t>
        </is>
      </c>
      <c r="C547" t="inlineStr">
        <is>
          <t>8027240120</t>
        </is>
      </c>
      <c r="D547" t="inlineStr">
        <is>
          <t>79930526654</t>
        </is>
      </c>
      <c r="E547" t="inlineStr">
        <is>
          <t>Пенал Рея</t>
        </is>
      </c>
      <c r="F547" t="inlineStr">
        <is>
          <t>&lt;p&gt;&lt;strong&gt;Шкаф пенал Рея&lt;br&gt;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Белый-Белый снег&lt;br&gt; Размер: 450(Ш) Х 2100(В) Х 380(Г)&lt;br&gt; модель: Микон Рея Пенал РГП&lt;br&gt;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7" t="inlineStr">
        <is>
          <t>http://avito.ru/autoload/1/items-to-feed/images?imageSlug=/image/1/1.eswc2raw1iUqbVQoZMchwjl61CWsc94vqg.iuJpMJiQQZwXobhT6XpvGmVxRNQQRq5LLSG_hhYtqMI | http://avito.ru/autoload/1/items-to-feed/images?imageSlug=/image/1/1.04UHTbawf2wx-v1hLSaYlgPtfWy35HdmsQ.XqyU3qUyxD_5j8b8DyRIQjXNhmFHpzQwliPACeX0-ZY | http://avito.ru/autoload/1/items-to-feed/images?imageSlug=/image/1/1.ul-fILawFrapl5S75xqcUp2AFLYviR68KQ.P4gMdY53IJubNwU9O0qu3icwIh8lcY6Gbn9-rr-6Ks4 | http://avito.ru/autoload/1/items-to-feed/images?imageSlug=/image/1/1.0E3Y87awfKTuRP6p9MD6QNpTfqRoWnSubg.q4yGYCtv_avacAxSjIRt8ZgEEednFKfuKWXbfuUnfAw</t>
        </is>
      </c>
      <c r="I547" t="inlineStr">
        <is>
          <t>По телефону и в сообщениях</t>
        </is>
      </c>
      <c r="J547" t="inlineStr">
        <is>
          <t>Мебель и интерьер</t>
        </is>
      </c>
      <c r="K547" t="inlineStr">
        <is>
          <t>Республика Башкортостан, Стерлитамак, Профсоюзная ул., 15</t>
        </is>
      </c>
      <c r="L547" t="inlineStr">
        <is>
          <t>13100</t>
        </is>
      </c>
      <c r="M547" t="inlineStr">
        <is>
          <t>Шкафы, комоды и стеллажи</t>
        </is>
      </c>
      <c r="N547" t="inlineStr">
        <is>
          <t>Товар куплен на продажу</t>
        </is>
      </c>
      <c r="O547" t="inlineStr">
        <is>
          <t>Новое</t>
        </is>
      </c>
      <c r="P547" t="inlineStr">
        <is>
          <t>Под заказ</t>
        </is>
      </c>
      <c r="Q547" t="inlineStr">
        <is>
          <t>Белый</t>
        </is>
      </c>
      <c r="R547" t="inlineStr">
        <is>
          <t>Белый-белый снег</t>
        </is>
      </c>
      <c r="S547" t="inlineStr">
        <is>
          <t>Да</t>
        </is>
      </c>
      <c r="T547" t="inlineStr">
        <is>
          <t>Микон-рея-penal</t>
        </is>
      </c>
      <c r="U547" t="inlineStr">
        <is>
          <t>Шкафы и буфеты</t>
        </is>
      </c>
      <c r="V547" t="inlineStr">
        <is>
          <t>Шкаф</t>
        </is>
      </c>
      <c r="W547" t="inlineStr">
        <is>
          <t>Распашные</t>
        </is>
      </c>
      <c r="X547" t="inlineStr">
        <is>
          <t>Одностворчатый</t>
        </is>
      </c>
      <c r="Y547" t="inlineStr">
        <is>
          <t>Рея</t>
        </is>
      </c>
      <c r="Z547" t="inlineStr">
        <is>
          <t>Прямой</t>
        </is>
      </c>
      <c r="AA547" t="inlineStr">
        <is>
          <t>ЛДСП | МДФ</t>
        </is>
      </c>
      <c r="AB547" t="inlineStr">
        <is>
          <t>45</t>
        </is>
      </c>
      <c r="AC547" t="inlineStr">
        <is>
          <t>210</t>
        </is>
      </c>
      <c r="AD547" t="inlineStr">
        <is>
          <t>38</t>
        </is>
      </c>
      <c r="AE547" t="inlineStr">
        <is>
          <t>Гостиная</t>
        </is>
      </c>
      <c r="AF547" t="inlineStr">
        <is>
          <t>за всё</t>
        </is>
      </c>
      <c r="AL547" t="inlineStr">
        <is>
          <t>Активно</t>
        </is>
      </c>
      <c r="AM547" t="inlineStr">
        <is>
          <t>mebel003favorit@mail.ru</t>
        </is>
      </c>
      <c r="AN547" t="inlineStr">
        <is>
          <t>Мебель Фаворит</t>
        </is>
      </c>
      <c r="AO547" t="inlineStr">
        <is>
          <t>не опт</t>
        </is>
      </c>
      <c r="AP547" t="inlineStr">
        <is>
          <t>2026-11-02T15:28:29+03:00</t>
        </is>
      </c>
    </row>
    <row r="548">
      <c r="A548" t="inlineStr">
        <is>
          <t>7291533150</t>
        </is>
      </c>
      <c r="B548" t="inlineStr">
        <is>
          <t>Package</t>
        </is>
      </c>
      <c r="C548" t="inlineStr">
        <is>
          <t>7291533150</t>
        </is>
      </c>
      <c r="D548" t="inlineStr">
        <is>
          <t>79930526654</t>
        </is>
      </c>
      <c r="E548" t="inlineStr">
        <is>
          <t>Шкаф Челси Детский</t>
        </is>
      </c>
      <c r="F548" t="inlineStr">
        <is>
          <t>&lt;p&gt;&lt;strong&gt;Шкаф Челси Color 1 дверь 3 ящика&lt;br&gt;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Слоновая кость/Глиняный серый/Дуб крафт&lt;br&gt; Размер: 902(Ш) Х 1796(В) Х 514(Г)&lt;br&gt; модель: Миф Шкаф Челси Color Комбинированный&lt;br&gt;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8" t="inlineStr">
        <is>
          <t>http://avito.ru/autoload/1/items-to-feed/images?imageSlug=/image/1/1.TypZv7aw48NvCGHOS7YvaEIf4cPpFuvJ7w.ABC67Urhr418XEXw_euAc5--U7jKPhLPoHWy1OtNvmE | http://avito.ru/autoload/1/items-to-feed/images?imageSlug=/image/1/1.twyWv7awG-WgCJno9NHQEZIfGeUmFhPvIA.-LbAxCoFpLi3FQ5-BYyicOls89iYaTlBIF8AdRYWfyw | http://avito.ru/autoload/1/items-to-feed/images?imageSlug=/image/1/1.WuKA57aw9gu2UHQGuKImz6JH9AswTv4BNg.PlRQz9dEjAvNQilVaidilJ6zr5WxGaJk9-4W7ZmdVRk | http://avito.ru/autoload/1/items-to-feed/images?imageSlug=/image/1/1.z_a1SrawYx-D_eESp02nuq7qYR8F42sVAw.CnSsCMfLZ0izerDBOHcREikjIPj2UyuKDW2hkY_OwMA | http://avito.ru/autoload/1/items-to-feed/images?imageSlug=/image/1/1.Mgqe-LawnuOoTxzu9uQldYRYnOMuUZbpKA.LkImN_bXThCwqsb_xtfyh4i7ZYCn4OXMJT4n9u7L1kk | http://avito.ru/autoload/1/items-to-feed/images?imageSlug=/image/1/1.Yh7e-LawzvfoT0z6lvV_YcRYzPduUcb9aA.r7VN74RWJaLKH4ZyCZSobb11rNFuRGkovWoOdrSvJCo | http://avito.ru/autoload/1/items-to-feed/images?imageSlug=/image/1/1.xpA10LawankDZ-h0NYv9gzFwaHmFeWJzgw.t6UTDxcQdFpHRgnlVyd85s8SBgYbW-BUVuD7eR8P6ZQ | http://avito.ru/autoload/1/items-to-feed/images?imageSlug=/image/1/1.TYYNdraw4W87wWNiG39HiCjW42-93-lluw.oY3uneCUVO8bWxvf2Qj_EXuRiKntsYz_YnVD7_CEmEg | http://avito.ru/autoload/1/items-to-feed/images?imageSlug=/image/1/1.Sg0eS7aw5uQo_GTpBjZeQQXr5OSu4u7uqA.sKwWaNXpUqSOxfISp-sZ9hwEv24894mmOdRX4Dk63NI | http://avito.ru/autoload/1/items-to-feed/images?imageSlug=/image/1/1.8az2A7awXUXAtN9ImFSc4O2jX0VGqlVPQA.8HvuLR3VD8QEk7cgwohpJ3F4dQPXDsuTJsen1vBLK3U</t>
        </is>
      </c>
      <c r="I548" t="inlineStr">
        <is>
          <t>По телефону и в сообщениях</t>
        </is>
      </c>
      <c r="J548" t="inlineStr">
        <is>
          <t>Мебель и интерьер</t>
        </is>
      </c>
      <c r="K548" t="inlineStr">
        <is>
          <t>Республика Башкортостан, Стерлитамак, Профсоюзная ул., 15</t>
        </is>
      </c>
      <c r="L548" t="inlineStr">
        <is>
          <t>9467</t>
        </is>
      </c>
      <c r="M548" t="inlineStr">
        <is>
          <t>Шкафы, комоды и стеллажи</t>
        </is>
      </c>
      <c r="N548" t="inlineStr">
        <is>
          <t>Товар куплен на продажу</t>
        </is>
      </c>
      <c r="O548" t="inlineStr">
        <is>
          <t>Новое</t>
        </is>
      </c>
      <c r="P548" t="inlineStr">
        <is>
          <t>Под заказ</t>
        </is>
      </c>
      <c r="Q548" t="inlineStr">
        <is>
          <t>Бежевый</t>
        </is>
      </c>
      <c r="R548" t="inlineStr">
        <is>
          <t>Дуб крафт-слон кость детская</t>
        </is>
      </c>
      <c r="S548" t="inlineStr">
        <is>
          <t>Да</t>
        </is>
      </c>
      <c r="T548" t="inlineStr">
        <is>
          <t>Миф-челси color</t>
        </is>
      </c>
      <c r="U548" t="inlineStr">
        <is>
          <t>Шкафы и буфеты</t>
        </is>
      </c>
      <c r="V548" t="inlineStr">
        <is>
          <t>Шкаф</t>
        </is>
      </c>
      <c r="W548" t="inlineStr">
        <is>
          <t>Распашные</t>
        </is>
      </c>
      <c r="X548" t="inlineStr">
        <is>
          <t>Одностворчатый</t>
        </is>
      </c>
      <c r="Y548" t="inlineStr">
        <is>
          <t>Челси</t>
        </is>
      </c>
      <c r="Z548" t="inlineStr">
        <is>
          <t>Прямой</t>
        </is>
      </c>
      <c r="AA548" t="inlineStr">
        <is>
          <t>ЛДСП</t>
        </is>
      </c>
      <c r="AB548" t="inlineStr">
        <is>
          <t>80</t>
        </is>
      </c>
      <c r="AC548" t="inlineStr">
        <is>
          <t>130</t>
        </is>
      </c>
      <c r="AD548" t="inlineStr">
        <is>
          <t>40</t>
        </is>
      </c>
      <c r="AE5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8" t="inlineStr">
        <is>
          <t>за всё</t>
        </is>
      </c>
      <c r="AL548" t="inlineStr">
        <is>
          <t>Активно</t>
        </is>
      </c>
      <c r="AM548" t="inlineStr">
        <is>
          <t>mebel003favorit@mail.ru</t>
        </is>
      </c>
      <c r="AN548" t="inlineStr">
        <is>
          <t>Мебель Фаворит</t>
        </is>
      </c>
      <c r="AO548" t="inlineStr">
        <is>
          <t>не опт</t>
        </is>
      </c>
      <c r="AP548" t="inlineStr">
        <is>
          <t>2026-10-31T18:21:10+03:00</t>
        </is>
      </c>
    </row>
    <row r="549">
      <c r="A549" t="inlineStr">
        <is>
          <t>8219548628</t>
        </is>
      </c>
      <c r="B549" t="inlineStr">
        <is>
          <t>Package</t>
        </is>
      </c>
      <c r="C549" t="inlineStr">
        <is>
          <t>8219548628</t>
        </is>
      </c>
      <c r="D549" t="inlineStr">
        <is>
          <t>79930526654</t>
        </is>
      </c>
      <c r="E549" t="inlineStr">
        <is>
          <t>Шкаф 3-х створчатый Венеция-1</t>
        </is>
      </c>
      <c r="F549" t="inlineStr">
        <is>
          <t>&lt;p&gt;&lt;strong&gt;Шкаф 3-створчатый Венеция-1 секция №8 венге / Белое дерево с зеркалом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трёхстворчатый шкаф &lt;strong&gt;Венеция-1 секция №8&lt;/strong&gt; для спальни, гостиной, прихожей или подростковой комнаты.&lt;/p&gt; &lt;p&gt;Вместительная модель с зеркалом, полками и штангой для удобного хранения одежды на плечиках, белья и других вещей.&lt;/p&gt; &lt;p&gt;&lt;strong&gt;Цена указана за один трёхстворчатый шкаф.&lt;/strong&gt;&lt;/p&gt; &lt;p&gt;🔥 &lt;strong&gt;Напишите «Венеция» — проверим наличие и ближайший срок доставки.&lt;/strong&gt;&lt;/p&gt; &lt;p&gt;Шкаф Венеция-1 шириной 1000 мм сочетает хорошую вместительность и сравнительно компактные габариты. Комбинированное внутреннее наполнение позволяет хранить одежду на плечиках и в сложенном виде.&lt;/p&gt; &lt;p&gt;Сочетание венге и Белого дерева смотрится выразительно, контрастно и современно. Тёмный корпус подчёркивает форму шкафа,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№8&lt;br&gt; — Фабрика: Росток-Мебель&lt;br&gt; — Тип: трёхстворчатый распашной шкаф&lt;br&gt; — Общий размер Ш×В×Г: 1000 × 2185 × 440 мм&lt;br&gt; — Цвет корпуса\фасадов: венге / Белое дерево&lt;br&gt; — Материал корпуса: ЛДСП&lt;br&gt; — Материал фасадов: МДФ&lt;br&gt; — Количество дверей: 3 шт.&lt;br&gt; — Зеркало: есть&lt;br&gt; — Внутреннее наполнение: полки и штанга для одежды&lt;br&gt; — Штанга для одежды: есть&lt;br&gt; — Выдвижные ящики: нет&lt;br&gt;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Три распашные двери&lt;br&gt; ✅ Зеркало для ежедневного использования&lt;br&gt; ✅ Полки для белья и сложенной одежды&lt;br&gt; ✅ Штанга для вещей на плечиках&lt;br&gt; ✅ Вместительная ширина 1000 мм&lt;br&gt; ✅ Высота шкафа 2185 мм&lt;br&gt; ✅ Контрастное сочетание венге и Белого дерева&lt;br&gt;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&lt;p&gt;Комбинированное внутреннее наполнение позволяет распределить вещи по назначению и поддерживать порядок внутри шкафа.&lt;/p&gt; &lt;p&gt;Зеркало удобно для ежедневного использования и помогает визуально расширить пространство комнаты. Благодаря зеркальной поверхности шкаф особенно хорошо подходит для спальни или прихожей.&lt;/p&gt; &lt;p&gt;Высота 2185 мм позволяет эффективно использовать пространство комнаты по вертикали. Верхние полки удобно отвести под коробки, сумки, запасное постельное бельё и сезонные вещи.&lt;/p&gt; &lt;p&gt;Ширина 1000 мм обеспечивает хорошую вместительность, при этом шкаф не занимает слишком длинный участок стены.&lt;/p&gt; &lt;p&gt;Глубина 440 мм помогает сохранить компактность конструкции. При размещении объёмной одежды на плечиках рекомендуется учитывать внутреннюю глубину шкафа.&lt;/p&gt; &lt;p&gt;Три распашные двери обеспечивают удобный доступ к разным секциям. Перед шкафом необходимо оставить свободное пространство для полного открывания фасадов.&lt;/p&gt; &lt;p&gt;Модель выполнена без выдвижных ящиков. Основное внутреннее пространство отведено под полки и одежду на плечиках.&lt;/p&gt; &lt;p&gt;Светлые фасады с декоративным оформлением подчёркивают классический дизайн коллекции Венеция-1, а зеркало делает конструкцию более функциональной.&lt;/p&gt; &lt;p&gt;Сочетание венге и Белого дерева хорошо смотрится с белыми, бежевыми, молочными, коричневыми и другими древесными оттенками.&lt;/p&gt; &lt;p&gt;Шкаф можно использовать отдельно или дополнить двухстворчатым шкафом, угловым шкафом, пеналом и другими модулями коллекции Венеция-1.&lt;/p&gt; &lt;p&gt;Также серию можно дополнить кроватью, комодом, прикроватными тумбами, зеркалом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трёхстворчатый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549" t="inlineStr">
        <is>
          <t>http://avito.ru/autoload/1/items-to-feed/images?imageSlug=/image/1/1.QcrwvLaw7SPGC28u_pFHxvIc7yNAFeUpRg.39EKB404CYiKG-QjHUOxQsapEjzxfHof_M97DW_Su0g | http://avito.ru/autoload/1/items-to-feed/images?imageSlug=/image/1/1.iZuWP7awJXKgiKd_iGmprJSfJ3Imli14IA.TYpEtk_IqkorjT_Vh7WxCzLt8kd7IG7p2J0pFWUR4BE | http://avito.ru/autoload/1/items-to-feed/images?imageSlug=/image/1/1._uTCgLawUg30N9AAsofi8IwhUA1yKVoHdA.COUUY8w8MvIpkxWl8FoBSrfj9VAkjiG_mLf-gOfVW9E</t>
        </is>
      </c>
      <c r="I549" t="inlineStr">
        <is>
          <t>По телефону и в сообщениях</t>
        </is>
      </c>
      <c r="J549" t="inlineStr">
        <is>
          <t>Мебель и интерьер</t>
        </is>
      </c>
      <c r="K549" t="inlineStr">
        <is>
          <t>Республика Башкортостан, Стерлитамак, Профсоюзная ул., 15</t>
        </is>
      </c>
      <c r="L549" t="inlineStr">
        <is>
          <t>17046</t>
        </is>
      </c>
      <c r="M549" t="inlineStr">
        <is>
          <t>Шкафы, комоды и стеллажи</t>
        </is>
      </c>
      <c r="N549" t="inlineStr">
        <is>
          <t>Товар куплен на продажу</t>
        </is>
      </c>
      <c r="O549" t="inlineStr">
        <is>
          <t>Новое</t>
        </is>
      </c>
      <c r="P549" t="inlineStr">
        <is>
          <t>Под заказ</t>
        </is>
      </c>
      <c r="Q549" t="inlineStr">
        <is>
          <t>Коричневый</t>
        </is>
      </c>
      <c r="R549" t="inlineStr">
        <is>
          <t>Венге-белое дерево</t>
        </is>
      </c>
      <c r="S549" t="inlineStr">
        <is>
          <t>Да</t>
        </is>
      </c>
      <c r="T549" t="inlineStr">
        <is>
          <t>Росток-венеция1</t>
        </is>
      </c>
      <c r="U549" t="inlineStr">
        <is>
          <t>Шкафы и буфеты</t>
        </is>
      </c>
      <c r="V549" t="inlineStr">
        <is>
          <t>Шкаф</t>
        </is>
      </c>
      <c r="W549" t="inlineStr">
        <is>
          <t>Распашные</t>
        </is>
      </c>
      <c r="X549" t="inlineStr">
        <is>
          <t>Трёхстворчатый</t>
        </is>
      </c>
      <c r="Y549" t="inlineStr">
        <is>
          <t>Венеция-1</t>
        </is>
      </c>
      <c r="Z549" t="inlineStr">
        <is>
          <t>Прямой</t>
        </is>
      </c>
      <c r="AA549" t="inlineStr">
        <is>
          <t>ЛДСП | МДФ | Стекло</t>
        </is>
      </c>
      <c r="AB549" t="inlineStr">
        <is>
          <t>100</t>
        </is>
      </c>
      <c r="AC549" t="inlineStr">
        <is>
          <t>218</t>
        </is>
      </c>
      <c r="AD549" t="inlineStr">
        <is>
          <t>44</t>
        </is>
      </c>
      <c r="AE549" t="inlineStr">
        <is>
          <t>Балкон | Гостиная | Детская | Дача и сад | Кухня | Кафе и ресторан | Офис | Прихожая | Кабинет | Спальня</t>
        </is>
      </c>
      <c r="AF549" t="inlineStr">
        <is>
          <t>за всё</t>
        </is>
      </c>
      <c r="AL549" t="inlineStr">
        <is>
          <t>Активно</t>
        </is>
      </c>
      <c r="AM549" t="inlineStr">
        <is>
          <t>mebel003favorit@mail.ru</t>
        </is>
      </c>
      <c r="AN549" t="inlineStr">
        <is>
          <t>Мебель Фаворит</t>
        </is>
      </c>
      <c r="AO549" t="inlineStr">
        <is>
          <t>не опт</t>
        </is>
      </c>
      <c r="AP549" t="inlineStr">
        <is>
          <t>2026-10-31T16:28:32+03:00</t>
        </is>
      </c>
    </row>
    <row r="550">
      <c r="A550" t="inlineStr">
        <is>
          <t>7291758424</t>
        </is>
      </c>
      <c r="B550" t="inlineStr">
        <is>
          <t>Package</t>
        </is>
      </c>
      <c r="C550" t="inlineStr">
        <is>
          <t>7291758424</t>
        </is>
      </c>
      <c r="D550" t="inlineStr">
        <is>
          <t>79930526654</t>
        </is>
      </c>
      <c r="E550" t="inlineStr">
        <is>
          <t>Шкаф Пенал Челси</t>
        </is>
      </c>
      <c r="F550" t="inlineStr">
        <is>
          <t>&lt;p&gt;&lt;strong&gt;Шкаф Челси Пенал с ящиками&lt;br&gt;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глянец&lt;br&gt; Размер: 452(Ш) Х 1796(В) Х 514(Г)&lt;br&gt; модель: Миф Шкаф Челси Пенал с ящиками&lt;br&gt;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0" t="inlineStr">
        <is>
          <t>http://avito.ru/autoload/1/items-to-feed/images?imageSlug=/image/1/1.UQhxnraw_eFHKX_sX9doS2o-_-HBN_Xrxw.pG2zQAF500b95pe3OaabOl-BKKyq7TjUI8715CzBtjM | http://avito.ru/autoload/1/items-to-feed/images?imageSlug=/image/1/1.U92c-baw_zSqTn05tug51JxY_TQsUPc-Kg.p6OJxnfiKhS4v1RLLKhKf0gvFQmJMgwxclvxriRcQzU | http://avito.ru/autoload/1/items-to-feed/images?imageSlug=/image/1/1.eoNfq7aw1mppHFRnJ-YZzkQL1GrvAt5g6Q.I3gLpPqSYuEQvuQLZVgBaab_pZxuNqoUcmRz6m46g04 | http://avito.ru/autoload/1/items-to-feed/images?imageSlug=/image/1/1.udJERLawFTty85c2OirwyEDkFzv07R0x8g._BDXcenXF1c-GDX_8iD1iNUzY8UbRFHLZ0FVLvM8qYk | http://avito.ru/autoload/1/items-to-feed/images?imageSlug=/image/1/1.uLUW4bawFFwgVpZRapPXuTNBFlymSBxWoA.ZNYrTdAULWAPANERWWREVxJBzbCnvrPCLOOU57oKNus | http://avito.ru/autoload/1/items-to-feed/images?imageSlug=/image/1/1.idqPSrawJTO5_ac-kRT9w4vqJzM_4y05OQ.TjGgbYspIv2I8WkC5tR1OuQqYhC1OlZ61COYeOYtYnE | http://avito.ru/autoload/1/items-to-feed/images?imageSlug=/image/1/1.MF1qQLawnLRc9x65BnghQW7gnrTa6ZS-3A.xe4Q_sdoqPm_EorE3mhl9WdQmKT5k665XVVYrwFhPmg | http://avito.ru/autoload/1/items-to-feed/images?imageSlug=/image/1/1.EdRsB7awvT1asD8wQnNci0mnvz3crrU32g.sb4tNHkM_uzP-Hb_RXAP8EDOMKAticcFpldzCfUNQds | http://avito.ru/autoload/1/items-to-feed/images?imageSlug=/image/1/1.MgVRXrawnuxn6RzhOTIiXHT-nOzh95bm5w.zlh1IhaoXVJvF4FZVQty-dursYqAyCUlVTuM1Cewks0 | http://avito.ru/autoload/1/items-to-feed/images?imageSlug=/image/1/1.6ixInbawRsV-KsTIEPqSdm09RMX4NE7P_g.2k4rxHB08_KwrpeSO4ISZU94TT4iaBTJl1uvv9Ti7MA</t>
        </is>
      </c>
      <c r="I550" t="inlineStr">
        <is>
          <t>По телефону и в сообщениях</t>
        </is>
      </c>
      <c r="J550" t="inlineStr">
        <is>
          <t>Мебель и интерьер</t>
        </is>
      </c>
      <c r="K550" t="inlineStr">
        <is>
          <t>Республика Башкортостан, Стерлитамак, Профсоюзная ул., 15</t>
        </is>
      </c>
      <c r="L550" t="inlineStr">
        <is>
          <t>8233</t>
        </is>
      </c>
      <c r="M550" t="inlineStr">
        <is>
          <t>Шкафы, комоды и стеллажи</t>
        </is>
      </c>
      <c r="N550" t="inlineStr">
        <is>
          <t>Товар куплен на продажу</t>
        </is>
      </c>
      <c r="O550" t="inlineStr">
        <is>
          <t>Новое</t>
        </is>
      </c>
      <c r="P550" t="inlineStr">
        <is>
          <t>Под заказ</t>
        </is>
      </c>
      <c r="Q550" t="inlineStr">
        <is>
          <t>Белый</t>
        </is>
      </c>
      <c r="R550" t="inlineStr">
        <is>
          <t>Белый глянец</t>
        </is>
      </c>
      <c r="S550" t="inlineStr">
        <is>
          <t>Да</t>
        </is>
      </c>
      <c r="T550" t="inlineStr">
        <is>
          <t>Миф-челси45</t>
        </is>
      </c>
      <c r="U550" t="inlineStr">
        <is>
          <t>Шкафы и буфеты</t>
        </is>
      </c>
      <c r="V550" t="inlineStr">
        <is>
          <t>Шкаф</t>
        </is>
      </c>
      <c r="W550" t="inlineStr">
        <is>
          <t>Распашные</t>
        </is>
      </c>
      <c r="X550" t="inlineStr">
        <is>
          <t>Одностворчатый</t>
        </is>
      </c>
      <c r="Y550" t="inlineStr">
        <is>
          <t>Челси</t>
        </is>
      </c>
      <c r="Z550" t="inlineStr">
        <is>
          <t>Прямой</t>
        </is>
      </c>
      <c r="AA550" t="inlineStr">
        <is>
          <t>ЛДСП</t>
        </is>
      </c>
      <c r="AB550" t="inlineStr">
        <is>
          <t>45</t>
        </is>
      </c>
      <c r="AC550" t="inlineStr">
        <is>
          <t>179</t>
        </is>
      </c>
      <c r="AD550" t="inlineStr">
        <is>
          <t>51</t>
        </is>
      </c>
      <c r="AE5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0" t="inlineStr">
        <is>
          <t>за всё</t>
        </is>
      </c>
      <c r="AL550" t="inlineStr">
        <is>
          <t>Активно</t>
        </is>
      </c>
      <c r="AM550" t="inlineStr">
        <is>
          <t>mebel003favorit@mail.ru</t>
        </is>
      </c>
      <c r="AN550" t="inlineStr">
        <is>
          <t>Мебель Фаворит</t>
        </is>
      </c>
      <c r="AO550" t="inlineStr">
        <is>
          <t>не опт</t>
        </is>
      </c>
      <c r="AP550" t="inlineStr">
        <is>
          <t>2026-10-31T19:22:59+03:00</t>
        </is>
      </c>
    </row>
    <row r="551">
      <c r="A551" t="inlineStr">
        <is>
          <t>7963048767</t>
        </is>
      </c>
      <c r="B551" t="inlineStr">
        <is>
          <t>Package</t>
        </is>
      </c>
      <c r="C551" t="inlineStr">
        <is>
          <t>7963048767</t>
        </is>
      </c>
      <c r="D551" t="inlineStr">
        <is>
          <t>79930526654</t>
        </is>
      </c>
      <c r="E551" t="inlineStr">
        <is>
          <t>Эра В600Г шкаф верхний</t>
        </is>
      </c>
      <c r="F551" t="inlineStr">
        <is>
          <t>&lt;p&gt;&lt;strong&gt;Эра В600Г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В600Г&lt;br&gt; &lt;strong&gt;Ширина: 6&lt;/strong&gt;00мм&lt;br&gt;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1" t="inlineStr">
        <is>
          <t>http://avito.ru/autoload/1/items-to-feed/images?imageSlug=/image/1/1.L-gvvrawgwEZCQEMfdpGpDQegQGfF4sLmQ.fAYTod8UMx-YK3bZG3GkdYKvUx_ngDlMICxnzS4BvvM | http://avito.ru/autoload/1/items-to-feed/images?imageSlug=/image/1/1.rpg2kLawAnEAJ4B8ZorIhDIwAHGGOQp7gA.NWP84DRzAuiT4hcuD310kwUqJBjc7k70t4S_aHmj030 | http://avito.ru/autoload/1/items-to-feed/images?imageSlug=/image/1/1.MoJxn7awnmtHKBxmGbthmnU_nGvBNpZhxw.K3PPHGnuYUbMdqBKDMubYVL7llEmmnO10eWfgC3vZ8s | http://avito.ru/autoload/1/items-to-feed/images?imageSlug=/image/1/1.pGLEmbawCIvyLoqGgL_RLN85Cot0MACBcg.A_eOsQIMTuMQvyvGms0e13bo2ah_M4VjPDsnqMndGiE | http://avito.ru/autoload/1/items-to-feed/images?imageSlug=/image/1/1.UCwXzLaw_MUhe37IO-FPUw1s_sWnZfTPoQ.sRf-gVqODPoDFzZrxl8tRllg9sh8HH2LDqswGihooKg | http://avito.ru/autoload/1/items-to-feed/images?imageSlug=/image/1/1.jSAFPrawIckziaPEEzChPwGeI8m1lynDsw.Et5Vrhmzz2XATKBSwU7WFs7fxEenfa99GxmYNRow0H4</t>
        </is>
      </c>
      <c r="I551" t="inlineStr">
        <is>
          <t>По телефону и в сообщениях</t>
        </is>
      </c>
      <c r="J551" t="inlineStr">
        <is>
          <t>Мебель и интерьер</t>
        </is>
      </c>
      <c r="K551" t="inlineStr">
        <is>
          <t>Республика Башкортостан, Стерлитамак, Профсоюзная ул., 15</t>
        </is>
      </c>
      <c r="L551" t="inlineStr">
        <is>
          <t>3159</t>
        </is>
      </c>
      <c r="M551" t="inlineStr">
        <is>
          <t>Шкафы, комоды и стеллажи</t>
        </is>
      </c>
      <c r="N551" t="inlineStr">
        <is>
          <t>Товар куплен на продажу</t>
        </is>
      </c>
      <c r="O551" t="inlineStr">
        <is>
          <t>Новое</t>
        </is>
      </c>
      <c r="P551" t="inlineStr">
        <is>
          <t>Под заказ</t>
        </is>
      </c>
      <c r="Q551" t="inlineStr">
        <is>
          <t>Светло-коричневое дерево</t>
        </is>
      </c>
      <c r="R551" t="inlineStr">
        <is>
          <t>Дуб горный</t>
        </is>
      </c>
      <c r="S551" t="inlineStr">
        <is>
          <t>Да</t>
        </is>
      </c>
      <c r="T551" t="inlineStr">
        <is>
          <t>Эра-эра</t>
        </is>
      </c>
      <c r="U551" t="inlineStr">
        <is>
          <t>Шкафы и буфеты</t>
        </is>
      </c>
      <c r="V551" t="inlineStr">
        <is>
          <t>Шкаф</t>
        </is>
      </c>
      <c r="W551" t="inlineStr">
        <is>
          <t>Распашные</t>
        </is>
      </c>
      <c r="X551" t="inlineStr">
        <is>
          <t>Двухстворчатый</t>
        </is>
      </c>
      <c r="Y551" t="inlineStr">
        <is>
          <t>Эра</t>
        </is>
      </c>
      <c r="Z551" t="inlineStr">
        <is>
          <t>Прямой</t>
        </is>
      </c>
      <c r="AA551" t="inlineStr">
        <is>
          <t>ЛДСП</t>
        </is>
      </c>
      <c r="AB551" t="inlineStr">
        <is>
          <t>61</t>
        </is>
      </c>
      <c r="AC551" t="inlineStr">
        <is>
          <t>62</t>
        </is>
      </c>
      <c r="AD551" t="inlineStr">
        <is>
          <t>29</t>
        </is>
      </c>
      <c r="AE551" t="inlineStr">
        <is>
          <t>Кухня</t>
        </is>
      </c>
      <c r="AF551" t="inlineStr">
        <is>
          <t>за всё</t>
        </is>
      </c>
      <c r="AL551" t="inlineStr">
        <is>
          <t>Активно</t>
        </is>
      </c>
      <c r="AM551" t="inlineStr">
        <is>
          <t>mebel003favorit@mail.ru</t>
        </is>
      </c>
      <c r="AN551" t="inlineStr">
        <is>
          <t>Мебель Фаворит</t>
        </is>
      </c>
      <c r="AO551" t="inlineStr">
        <is>
          <t>не опт</t>
        </is>
      </c>
      <c r="AP551" t="inlineStr">
        <is>
          <t>2026-11-18T07:05:56+03:00</t>
        </is>
      </c>
    </row>
    <row r="552">
      <c r="A552" t="inlineStr">
        <is>
          <t>MKN-LILL-LSP20-SKDKS</t>
        </is>
      </c>
      <c r="B552" t="inlineStr">
        <is>
          <t>Package</t>
        </is>
      </c>
      <c r="C552" t="inlineStr">
        <is>
          <t>8458863005</t>
        </is>
      </c>
      <c r="D552" t="inlineStr">
        <is>
          <t>79930526654</t>
        </is>
      </c>
      <c r="E552" t="inlineStr">
        <is>
          <t>Пенал Лилль с зеркалом и ящиками</t>
        </is>
      </c>
      <c r="F552" t="inlineStr">
        <is>
          <t>&lt;p&gt;&lt;strong&gt;🚪 Пенал Лилль ЛСП-20 с зеркалом,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пенал Лилль 50 см и высотой 240 см с зеркалом на двери и ящиками внизу.&lt;/p&gt; &lt;p&gt;&lt;strong&gt;📦 Что внутри:&lt;/strong&gt;&lt;br&gt; 🔹 Полки для сложенных вещей&lt;br&gt; 🔹 Два выдвижных ящика внизу&lt;br&gt; 🔹 Зеркало на двери&lt;/p&gt; &lt;p&gt;&lt;strong&gt;📌 Основные характеристики:&lt;/strong&gt;&lt;br&gt; Габариты (Ш × Г × В): 50 × 54 × 240 см&lt;br&gt; Материал: ЛДСП&lt;br&gt; Цвет: Серый камень / Дуб крафт серый&lt;br&gt; Ручки: металлические, чёрные&lt;br&gt; Петли: без доводчика&lt;br&gt; Направляющие: шариковые&lt;br&gt; Зеркало: да, на двери&lt;br&gt; Модель: пенал Лилль ЛСП-20,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двери;&lt;br&gt; — ящики внизу;&lt;br&gt;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52" t="inlineStr">
        <is>
          <t>http://avito.ru/autoload/1/items-to-feed/images?imageSlug=/image/1/1.y7VD_rawZ1x1SeVRWYGRvlReZVzzV29W9Q.TUfhN3e7SpAyAPAEe6Bi7q6XzQnuKiHcZcM6uOGXqHI | http://avito.ru/autoload/1/items-to-feed/images?imageSlug=/image/1/1.M8F-7rawnyhIWR0lFOIew3xOnSjOR5ciyA.142bCmQsky099wLtLmA3x9kvysHDPAw4ivTVK3D2ijg</t>
        </is>
      </c>
      <c r="I552" t="inlineStr">
        <is>
          <t>По телефону и в сообщениях</t>
        </is>
      </c>
      <c r="J552" t="inlineStr">
        <is>
          <t>Мебель и интерьер</t>
        </is>
      </c>
      <c r="K552" t="inlineStr">
        <is>
          <t>Республика Башкортостан, Стерлитамак, Профсоюзная ул., 15</t>
        </is>
      </c>
      <c r="L552" t="inlineStr">
        <is>
          <t>15883</t>
        </is>
      </c>
      <c r="M552" t="inlineStr">
        <is>
          <t>Шкафы, комоды и стеллажи</t>
        </is>
      </c>
      <c r="N552" t="inlineStr">
        <is>
          <t>Товар куплен на продажу</t>
        </is>
      </c>
      <c r="O552" t="inlineStr">
        <is>
          <t>Новое</t>
        </is>
      </c>
      <c r="P552" t="inlineStr">
        <is>
          <t>Под заказ</t>
        </is>
      </c>
      <c r="Q552" t="inlineStr">
        <is>
          <t>Серый</t>
        </is>
      </c>
      <c r="R552" t="inlineStr">
        <is>
          <t>Серый камень / дуб крафт серый</t>
        </is>
      </c>
      <c r="S552" t="inlineStr">
        <is>
          <t>Да</t>
        </is>
      </c>
      <c r="T552" t="inlineStr">
        <is>
          <t>Микон-лилль-penalszerkalomiyaschikam</t>
        </is>
      </c>
      <c r="U552" t="inlineStr">
        <is>
          <t>Шкафы и буфеты</t>
        </is>
      </c>
      <c r="V552" t="inlineStr">
        <is>
          <t>Шкаф</t>
        </is>
      </c>
      <c r="W552" t="inlineStr">
        <is>
          <t>Распашные</t>
        </is>
      </c>
      <c r="X552" t="inlineStr">
        <is>
          <t>Одностворчатый</t>
        </is>
      </c>
      <c r="Y552" t="inlineStr">
        <is>
          <t>Лилль</t>
        </is>
      </c>
      <c r="Z552" t="inlineStr">
        <is>
          <t>Прямой</t>
        </is>
      </c>
      <c r="AA552" t="inlineStr">
        <is>
          <t>ЛДСП | Стекло</t>
        </is>
      </c>
      <c r="AB552" t="inlineStr">
        <is>
          <t>50</t>
        </is>
      </c>
      <c r="AC552" t="inlineStr">
        <is>
          <t>240</t>
        </is>
      </c>
      <c r="AD552" t="inlineStr">
        <is>
          <t>54</t>
        </is>
      </c>
      <c r="AE5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2" t="inlineStr">
        <is>
          <t>за всё</t>
        </is>
      </c>
      <c r="AL552" t="inlineStr">
        <is>
          <t>Активно</t>
        </is>
      </c>
      <c r="AM552" t="inlineStr">
        <is>
          <t>mebel003favorit@mail.ru</t>
        </is>
      </c>
      <c r="AN552" t="inlineStr">
        <is>
          <t>Мебель Фаворит</t>
        </is>
      </c>
      <c r="AP552" t="inlineStr">
        <is>
          <t>2026-11-16T08:36:43+03:00</t>
        </is>
      </c>
    </row>
    <row r="553">
      <c r="A553" t="inlineStr">
        <is>
          <t>8155163172</t>
        </is>
      </c>
      <c r="B553" t="inlineStr">
        <is>
          <t>Package</t>
        </is>
      </c>
      <c r="C553" t="inlineStr">
        <is>
          <t>8155163172</t>
        </is>
      </c>
      <c r="D553" t="inlineStr">
        <is>
          <t>79930526654</t>
        </is>
      </c>
      <c r="E553" t="inlineStr">
        <is>
          <t>Антресоль к угловому пеналу Норд 510</t>
        </is>
      </c>
      <c r="F553" t="inlineStr">
        <is>
          <t>&lt;p&gt;&lt;strong&gt;Антресоль к угловому пеналу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пеналу Норд в цвете дуб крафт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дуб крафт&lt;br&gt; — Цвет фасада: дуб крафт&lt;br&gt; — Материал корпуса: ЛДСП 16 мм&lt;br&gt; — Материал фасадов: ЛДСП 16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53" t="inlineStr">
        <is>
          <t>http://avito.ru/autoload/1/items-to-feed/images?imageSlug=/image/1/1.PXXRqLawkZznHxORp_g9bdUIk5xhAZmWZw.eLo906Se8eizaTCzLdRD1HHpol0bU4LV20rxZ-3WB5c | http://avito.ru/autoload/1/items-to-feed/images?imageSlug=/image/1/1.Ppg36rawknEBXRB8R5pThDNKkHGHQ5p7gQ.qyJFVRPwkUw6cUWXNOZYTumoRXLRT1JPtmqr9GkltA0</t>
        </is>
      </c>
      <c r="I553" t="inlineStr">
        <is>
          <t>По телефону и в сообщениях</t>
        </is>
      </c>
      <c r="J553" t="inlineStr">
        <is>
          <t>Мебель и интерьер</t>
        </is>
      </c>
      <c r="K553" t="inlineStr">
        <is>
          <t>Республика Башкортостан, Стерлитамак, Профсоюзная ул., 15</t>
        </is>
      </c>
      <c r="L553" t="inlineStr">
        <is>
          <t>3067</t>
        </is>
      </c>
      <c r="M553" t="inlineStr">
        <is>
          <t>Шкафы, комоды и стеллажи</t>
        </is>
      </c>
      <c r="N553" t="inlineStr">
        <is>
          <t>Товар куплен на продажу</t>
        </is>
      </c>
      <c r="O553" t="inlineStr">
        <is>
          <t>Новое</t>
        </is>
      </c>
      <c r="P553" t="inlineStr">
        <is>
          <t>Под заказ</t>
        </is>
      </c>
      <c r="Q553" t="inlineStr">
        <is>
          <t>Золотистое дерево</t>
        </is>
      </c>
      <c r="R553" t="inlineStr">
        <is>
          <t>Дуб крафт</t>
        </is>
      </c>
      <c r="S553" t="inlineStr">
        <is>
          <t>Да</t>
        </is>
      </c>
      <c r="T553" t="inlineStr">
        <is>
          <t>Миф-норда510</t>
        </is>
      </c>
      <c r="U553" t="inlineStr">
        <is>
          <t>Шкафы и буфеты</t>
        </is>
      </c>
      <c r="V553" t="inlineStr">
        <is>
          <t>Другой</t>
        </is>
      </c>
      <c r="W553" t="inlineStr">
        <is>
          <t>Распашные</t>
        </is>
      </c>
      <c r="X553" t="inlineStr">
        <is>
          <t>Двухстворчатый</t>
        </is>
      </c>
      <c r="Y553" t="inlineStr">
        <is>
          <t>Норд</t>
        </is>
      </c>
      <c r="Z553" t="inlineStr">
        <is>
          <t>Угловой</t>
        </is>
      </c>
      <c r="AA553" t="inlineStr">
        <is>
          <t>ЛДСП</t>
        </is>
      </c>
      <c r="AB553" t="inlineStr">
        <is>
          <t>51</t>
        </is>
      </c>
      <c r="AC553" t="inlineStr">
        <is>
          <t>41</t>
        </is>
      </c>
      <c r="AD553" t="inlineStr">
        <is>
          <t>51</t>
        </is>
      </c>
      <c r="AE5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3" t="inlineStr">
        <is>
          <t>за всё</t>
        </is>
      </c>
      <c r="AL553" t="inlineStr">
        <is>
          <t>Активно</t>
        </is>
      </c>
      <c r="AM553" t="inlineStr">
        <is>
          <t>mebel003favorit@mail.ru</t>
        </is>
      </c>
      <c r="AN553" t="inlineStr">
        <is>
          <t>Мебель Фаворит</t>
        </is>
      </c>
      <c r="AO553" t="inlineStr">
        <is>
          <t>не опт</t>
        </is>
      </c>
      <c r="AP553" t="inlineStr">
        <is>
          <t>2026-10-31T17:04:43+03:00</t>
        </is>
      </c>
    </row>
    <row r="554">
      <c r="A554" t="inlineStr">
        <is>
          <t>8154987807</t>
        </is>
      </c>
      <c r="B554" t="inlineStr">
        <is>
          <t>Package</t>
        </is>
      </c>
      <c r="C554" t="inlineStr">
        <is>
          <t>8154987807</t>
        </is>
      </c>
      <c r="D554" t="inlineStr">
        <is>
          <t>79930526654</t>
        </is>
      </c>
      <c r="E554" t="inlineStr">
        <is>
          <t>Антресоль к шкафу угловому Норд 906</t>
        </is>
      </c>
      <c r="F554" t="inlineStr">
        <is>
          <t>&lt;p&gt;&lt;strong&gt;Антресоль к угловому шкафу Норд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шкафу Норд в стильном цвете графит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ЛДВП белая 3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графит выглядит строго, современно и аккуратно. Тёмный оттенок хорошо подходит для современных интерьеров и красиво сочетается с белой, серой, древесной и бежевой мебелью.&lt;/p&gt;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54" t="inlineStr">
        <is>
          <t>http://avito.ru/autoload/1/items-to-feed/images?imageSlug=/image/1/1.GPEVPbawtBgjijYVKUE8sg6dthillLwSow.N9xVBHHpYojU_R-t4KxRfb4hPxKbhfD7JflwJ2yNiGM | http://avito.ru/autoload/1/items-to-feed/images?imageSlug=/image/1/1.0dakZLawfT-S0_8yiifnlb_Efz8UzXU1Eg.ImyaAE31r2C2UxYtUKrdbBGL-kFKa96pW_jKbJSgolI</t>
        </is>
      </c>
      <c r="I554" t="inlineStr">
        <is>
          <t>По телефону и в сообщениях</t>
        </is>
      </c>
      <c r="J554" t="inlineStr">
        <is>
          <t>Мебель и интерьер</t>
        </is>
      </c>
      <c r="K554" t="inlineStr">
        <is>
          <t>Республика Башкортостан, Стерлитамак, Профсоюзная ул., 15</t>
        </is>
      </c>
      <c r="L554" t="inlineStr">
        <is>
          <t>7117</t>
        </is>
      </c>
      <c r="M554" t="inlineStr">
        <is>
          <t>Шкафы, комоды и стеллажи</t>
        </is>
      </c>
      <c r="N554" t="inlineStr">
        <is>
          <t>Товар куплен на продажу</t>
        </is>
      </c>
      <c r="O554" t="inlineStr">
        <is>
          <t>Новое</t>
        </is>
      </c>
      <c r="P554" t="inlineStr">
        <is>
          <t>Под заказ</t>
        </is>
      </c>
      <c r="Q554" t="inlineStr">
        <is>
          <t>Серый</t>
        </is>
      </c>
      <c r="R554" t="inlineStr">
        <is>
          <t>Графит</t>
        </is>
      </c>
      <c r="S554" t="inlineStr">
        <is>
          <t>Да</t>
        </is>
      </c>
      <c r="T554" t="inlineStr">
        <is>
          <t>Миф-норда90</t>
        </is>
      </c>
      <c r="U554" t="inlineStr">
        <is>
          <t>Шкафы и буфеты</t>
        </is>
      </c>
      <c r="V554" t="inlineStr">
        <is>
          <t>Другой</t>
        </is>
      </c>
      <c r="W554" t="inlineStr">
        <is>
          <t>Распашные</t>
        </is>
      </c>
      <c r="X554" t="inlineStr">
        <is>
          <t>Двухстворчатый</t>
        </is>
      </c>
      <c r="Y554" t="inlineStr">
        <is>
          <t>Норд</t>
        </is>
      </c>
      <c r="Z554" t="inlineStr">
        <is>
          <t>Угловой</t>
        </is>
      </c>
      <c r="AA554" t="inlineStr">
        <is>
          <t>ЛДСП</t>
        </is>
      </c>
      <c r="AB554" t="inlineStr">
        <is>
          <t>90</t>
        </is>
      </c>
      <c r="AC554" t="inlineStr">
        <is>
          <t>41</t>
        </is>
      </c>
      <c r="AD554" t="inlineStr">
        <is>
          <t>90</t>
        </is>
      </c>
      <c r="AE5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4" t="inlineStr">
        <is>
          <t>за всё</t>
        </is>
      </c>
      <c r="AL554" t="inlineStr">
        <is>
          <t>Активно</t>
        </is>
      </c>
      <c r="AM554" t="inlineStr">
        <is>
          <t>mebel003favorit@mail.ru</t>
        </is>
      </c>
      <c r="AN554" t="inlineStr">
        <is>
          <t>Мебель Фаворит</t>
        </is>
      </c>
      <c r="AO554" t="inlineStr">
        <is>
          <t>не опт</t>
        </is>
      </c>
      <c r="AP554" t="inlineStr">
        <is>
          <t>2026-10-31T17:23:19+03:00</t>
        </is>
      </c>
    </row>
    <row r="555">
      <c r="A555" t="inlineStr">
        <is>
          <t>8155455384</t>
        </is>
      </c>
      <c r="B555" t="inlineStr">
        <is>
          <t>Package</t>
        </is>
      </c>
      <c r="C555" t="inlineStr">
        <is>
          <t>8155455384</t>
        </is>
      </c>
      <c r="D555" t="inlineStr">
        <is>
          <t>79930526654</t>
        </is>
      </c>
      <c r="E555" t="inlineStr">
        <is>
          <t>Антресоль к шкафу Норд 1600</t>
        </is>
      </c>
      <c r="F555" t="inlineStr">
        <is>
          <t>&lt;p&gt;&lt;strong&gt;Антресоль четырёхдверная Норд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четырёхдверная антресоль Норд в современном цвете кашемир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кашемир выглядит спокойно, современно и аккуратно. Мягкий нейтральный оттенок легко сочетается с белой, серой, бежевой и древесной мебелью, поэтому модуль хорошо вписывается в разные интерьеры.&lt;/p&gt;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55" t="inlineStr">
        <is>
          <t>http://avito.ru/autoload/1/items-to-feed/images?imageSlug=/image/1/1.2VJcbLawdbtq2_e2YkeSS1jMd7vsxX2x6g.txF5P1uYH9XNTKJmMuE-ztW8Dn4J2KvBlNnPFNm27MQ | http://avito.ru/autoload/1/items-to-feed/images?imageSlug=/image/1/1.hH2MprawKJS6EaqZiOToMZcGKpQ8DyCeOg.2fNhd2CLH7gdtQ0HFWnnOqL7sMv2msHijX76bQkGHZ0 | http://avito.ru/autoload/1/items-to-feed/images?imageSlug=/image/1/1.UBEqULaw_Pgc5371Bi1ICS7w_via-fTynA.Abj7RmSL4gCEUa6g8F5lWK_u2bertUKkgDCnG8WlG60 | http://avito.ru/autoload/1/items-to-feed/images?imageSlug=/image/1/1.pa0sqbawCUQaHotJarOEnS4JC0ScAAFOmg.O6FWnaiyD8mnTaL1mtN6XtO4LYcF1WUPxoqGpTI1w1w | http://avito.ru/autoload/1/items-to-feed/images?imageSlug=/image/1/1.ecrwBLaw1SPGs1cujml0xvKk1yNArd0pRg.e71UdAX8fF_i32qFBNuI362z8rJ3dWcLv3ifItIxWfg | http://avito.ru/autoload/1/items-to-feed/images?imageSlug=/image/1/1.mKkNs7awNEA7BLZNMdWonQ8TNkC9GjxKuw.vT6k8kJKfcFKmnZ2n_mV8BnTjeBxsPkm15iIJVE2ufI | http://avito.ru/autoload/1/items-to-feed/images?imageSlug=/image/1/1.TZTlPbaw4X3TimNw80BVjOGd431VlOl3Uw.xe60Ca-jm3Ldh7Op6hd64b6GwNA2dPOKBh_jNYgsOBg | http://avito.ru/autoload/1/items-to-feed/images?imageSlug=/image/1/1.xE8zbLawaKYF2-qrNz_qVTfMaqaDxWCshQ.5Cp7KchV5MYjQjX5DwCTmAW5sACTkEEqb5WkDUegSQI | http://avito.ru/autoload/1/items-to-feed/images?imageSlug=/image/1/1.dwwpf7aw2-UfyFnoSxJvFC3f2eWZ1tPvnw.ZGJIARji8ISwiGieQ2E4La0Iy4FamuQ-zjRoQ9vSXm0 | http://avito.ru/autoload/1/items-to-feed/images?imageSlug=/image/1/1.fCZ4f7aw0M9OyFLCDGYiOXzf0s_I1tjFzg.Z6pvppN9EFjBlYBLC3etw1Jo3C5F4zpYzKGI07L1MeA</t>
        </is>
      </c>
      <c r="I555" t="inlineStr">
        <is>
          <t>По телефону и в сообщениях</t>
        </is>
      </c>
      <c r="J555" t="inlineStr">
        <is>
          <t>Мебель и интерьер</t>
        </is>
      </c>
      <c r="K555" t="inlineStr">
        <is>
          <t>Республика Башкортостан, Стерлитамак, Профсоюзная ул., 15</t>
        </is>
      </c>
      <c r="L555" t="inlineStr">
        <is>
          <t>7150</t>
        </is>
      </c>
      <c r="M555" t="inlineStr">
        <is>
          <t>Шкафы, комоды и стеллажи</t>
        </is>
      </c>
      <c r="N555" t="inlineStr">
        <is>
          <t>Товар куплен на продажу</t>
        </is>
      </c>
      <c r="O555" t="inlineStr">
        <is>
          <t>Новое</t>
        </is>
      </c>
      <c r="P555" t="inlineStr">
        <is>
          <t>В наличии</t>
        </is>
      </c>
      <c r="Q555" t="inlineStr">
        <is>
          <t>Бежевый</t>
        </is>
      </c>
      <c r="R555" t="inlineStr">
        <is>
          <t>Кашемир</t>
        </is>
      </c>
      <c r="S555" t="inlineStr">
        <is>
          <t>Да</t>
        </is>
      </c>
      <c r="T555" t="inlineStr">
        <is>
          <t>Миф-норда160</t>
        </is>
      </c>
      <c r="U555" t="inlineStr">
        <is>
          <t>Шкафы и буфеты</t>
        </is>
      </c>
      <c r="V555" t="inlineStr">
        <is>
          <t>Другой</t>
        </is>
      </c>
      <c r="W555" t="inlineStr">
        <is>
          <t>Распашные</t>
        </is>
      </c>
      <c r="X555" t="inlineStr">
        <is>
          <t>Четырёхстворчатый</t>
        </is>
      </c>
      <c r="Y555" t="inlineStr">
        <is>
          <t>Норд</t>
        </is>
      </c>
      <c r="Z555" t="inlineStr">
        <is>
          <t>Прямой</t>
        </is>
      </c>
      <c r="AA555" t="inlineStr">
        <is>
          <t>ЛДСП</t>
        </is>
      </c>
      <c r="AB555" t="inlineStr">
        <is>
          <t>160</t>
        </is>
      </c>
      <c r="AC555" t="inlineStr">
        <is>
          <t>41</t>
        </is>
      </c>
      <c r="AD555" t="inlineStr">
        <is>
          <t>51</t>
        </is>
      </c>
      <c r="AE5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5" t="inlineStr">
        <is>
          <t>за всё</t>
        </is>
      </c>
      <c r="AL555" t="inlineStr">
        <is>
          <t>Активно</t>
        </is>
      </c>
      <c r="AM555" t="inlineStr">
        <is>
          <t>mebel003favorit@mail.ru</t>
        </is>
      </c>
      <c r="AN555" t="inlineStr">
        <is>
          <t>Мебель Фаворит</t>
        </is>
      </c>
      <c r="AO555" t="inlineStr">
        <is>
          <t>не опт</t>
        </is>
      </c>
      <c r="AP555" t="inlineStr">
        <is>
          <t>2026-11-01T13:45:04+03:00</t>
        </is>
      </c>
    </row>
    <row r="556">
      <c r="A556" t="inlineStr">
        <is>
          <t>VEL-MIL-3015</t>
        </is>
      </c>
      <c r="B556" t="inlineStr">
        <is>
          <t>Package</t>
        </is>
      </c>
      <c r="C556" t="inlineStr">
        <is>
          <t>8481014204</t>
        </is>
      </c>
      <c r="D556" t="inlineStr">
        <is>
          <t>79930526654</t>
        </is>
      </c>
      <c r="E556" t="inlineStr">
        <is>
          <t>Антресоль 2-х створчатая Милена</t>
        </is>
      </c>
      <c r="F556" t="inlineStr">
        <is>
          <t>&lt;p&gt;🗄 &lt;strong&gt;Антресоль 2-х створчатая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антресоль в указанном размере. Наполнение — как в описании ниже.&lt;/p&gt;&lt;p&gt;Напишите «Милена» — расскажем про наполнение и сроки доставки 👍&lt;/p&gt;&lt;p&gt;Антресоль Милена — антресоль метровой ширины: ставится сверху на шкаф и достраивает его до потолка.&lt;/p&gt;&lt;p&gt;Забирает пустое место между шкафом и потолком. Туда уходит то, что достают раз в сезон: одеяла, чемоданы, ёлочные игрушки.&lt;/p&gt;&lt;p&gt;📦 &lt;strong&gt;Что внутри:&lt;/strong&gt;&lt;br&gt;🔹 Две распашные двери&lt;br&gt;🔹 Два отделения, разделённые перегородкой&lt;br&gt;🔹 Полок внутри нет — высота отделения 40 см&lt;/p&gt;&lt;p&gt;📌 &lt;strong&gt;Основные характеристики:&lt;/strong&gt;&lt;br&gt;Модель: Антресоль Милена, фабрика Велес&lt;br&gt;Габариты (Ш × Г × В): 1000 × 520 × 400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56" t="inlineStr">
        <is>
          <t>http://avito.ru/autoload/1/items-to-feed/images?imageSlug=/image/1/1.qEiX87awBKGhRIasy7GrRJVTBqEnWgyrIQ.T-PG9nxjHUfX79J2hGpWSWlnq4BbT3rP5RWhageY_1o | http://avito.ru/autoload/1/items-to-feed/images?imageSlug=/image/1/1.3Wqu2LawcYOYb_OOmM_BfuB5c4MecXmJGA.NyT8hiWETaehQpA52drDAi-bQ11lheofVABwJYD7GRI | http://avito.ru/autoload/1/items-to-feed/images?imageSlug=/image/1/1.A7oKS7awr1M8_C1eAAMLtgjrrVO64qdZvA.VjD7FAWQhKZq1t-eA1Ldpx-HFMM10izeQGgsccvu7rc</t>
        </is>
      </c>
      <c r="I556" t="inlineStr">
        <is>
          <t>По телефону и в сообщениях</t>
        </is>
      </c>
      <c r="J556" t="inlineStr">
        <is>
          <t>Мебель и интерьер</t>
        </is>
      </c>
      <c r="K556" t="inlineStr">
        <is>
          <t>Республика Башкортостан, Стерлитамак, Профсоюзная ул., 15</t>
        </is>
      </c>
      <c r="L556" t="inlineStr">
        <is>
          <t>4150</t>
        </is>
      </c>
      <c r="M556" t="inlineStr">
        <is>
          <t>Шкафы, комоды и стеллажи</t>
        </is>
      </c>
      <c r="N556" t="inlineStr">
        <is>
          <t>Товар куплен на продажу</t>
        </is>
      </c>
      <c r="O556" t="inlineStr">
        <is>
          <t>Новое</t>
        </is>
      </c>
      <c r="P556" t="inlineStr">
        <is>
          <t>Под заказ</t>
        </is>
      </c>
      <c r="Q556" t="inlineStr">
        <is>
          <t>Бежевый</t>
        </is>
      </c>
      <c r="R556" t="inlineStr">
        <is>
          <t>Роквуд-белый лофт</t>
        </is>
      </c>
      <c r="S556" t="inlineStr">
        <is>
          <t>Да</t>
        </is>
      </c>
      <c r="T556" t="inlineStr">
        <is>
          <t>Велес-милена</t>
        </is>
      </c>
      <c r="U556" t="inlineStr">
        <is>
          <t>Шкафы и буфеты</t>
        </is>
      </c>
      <c r="V556" t="inlineStr">
        <is>
          <t>Шкаф</t>
        </is>
      </c>
      <c r="W556" t="inlineStr">
        <is>
          <t>Распашные</t>
        </is>
      </c>
      <c r="X556" t="inlineStr">
        <is>
          <t>Двухстворчатый</t>
        </is>
      </c>
      <c r="Y556" t="inlineStr">
        <is>
          <t>Милена</t>
        </is>
      </c>
      <c r="Z556" t="inlineStr">
        <is>
          <t>Прямой</t>
        </is>
      </c>
      <c r="AA556" t="inlineStr">
        <is>
          <t>ЛДСП</t>
        </is>
      </c>
      <c r="AB556" t="inlineStr">
        <is>
          <t>100</t>
        </is>
      </c>
      <c r="AC556" t="inlineStr">
        <is>
          <t>40</t>
        </is>
      </c>
      <c r="AD556" t="inlineStr">
        <is>
          <t>52</t>
        </is>
      </c>
      <c r="AE556" t="inlineStr">
        <is>
          <t>Гостиная | Детская | Прихожая</t>
        </is>
      </c>
      <c r="AF556" t="inlineStr">
        <is>
          <t>за всё</t>
        </is>
      </c>
      <c r="AL556" t="inlineStr">
        <is>
          <t>Активно</t>
        </is>
      </c>
      <c r="AM556" t="inlineStr">
        <is>
          <t>mebel003favorit@mail.ru</t>
        </is>
      </c>
      <c r="AN556" t="inlineStr">
        <is>
          <t>Мебель Фаворит</t>
        </is>
      </c>
      <c r="AO556" t="inlineStr">
        <is>
          <t>не опт</t>
        </is>
      </c>
      <c r="AP556" t="inlineStr">
        <is>
          <t>2026-11-17T09:13:43+03:00</t>
        </is>
      </c>
    </row>
    <row r="557">
      <c r="A557" t="inlineStr">
        <is>
          <t>8186952771</t>
        </is>
      </c>
      <c r="B557" t="inlineStr">
        <is>
          <t>Package</t>
        </is>
      </c>
      <c r="C557" t="inlineStr">
        <is>
          <t>8186952771</t>
        </is>
      </c>
      <c r="D557" t="inlineStr">
        <is>
          <t>79930526654</t>
        </is>
      </c>
      <c r="E557" t="inlineStr">
        <is>
          <t>Шкаф распашной трёхстворчатый Ирис</t>
        </is>
      </c>
      <c r="F557" t="inlineStr">
        <is>
          <t>&lt;p&gt;&lt;strong&gt;Шкаф Ирис 3-створчатый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Ирис&lt;/strong&gt; в современном цвете &lt;strong&gt;кашемир&lt;/strong&gt; 👍&lt;/p&gt; &lt;p&gt;Практичная 3-створчатая модель с фрезерованными фасадами, полками и отделением со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кашемир / кашемир&lt;br&gt; — Материал корпуса: ЛДСП 16 мм&lt;br&gt; — Материал фасадов: МДФ 16 мм&lt;br&gt; — Количество дверей: 3&lt;br&gt; — Фрезеровка на фасадах: есть&lt;br&gt; — Внутреннее наполнение: полки слева и горизонтальная штанга&lt;br&gt; — Выдвижные ящики: нет&lt;br&gt; — Зеркало: нет&lt;br&gt; — Ручки: деревянные&lt;/p&gt; &lt;p&gt;Шкаф Ирис сочетает вместительность и спокойный современный дизайн. Ширины 1350 мм достаточно для хранения повседневной и верхней одежды, белья, домашнего текстиля, сумок и сезонных вещей.&lt;/p&gt; &lt;p&gt;Внутреннее пространство разделено на два функциональных отделения. Слева расположены полки для сложенной одежды, коробок и постельного белья, а в другом отделении предусмотрена горизонтальная штанга для одежды на плечиках.&lt;/p&gt; &lt;p&gt;Матовые фасады из МДФ украшены аккуратной вертикальной фрезеровкой. Деревянные ручки добавляют натуральный акцент и поддерживают общий стиль коллекции Ирис.&lt;/p&gt; &lt;p&gt;Цвет &lt;strong&gt;кашемир&lt;/strong&gt; смотрится мягко, современно и уютно. Он хорошо сочетается с бежевыми, молочными, серыми и древесными оттенками и не перегружает интерьер.&lt;/p&gt; &lt;p&gt;Модель выполнена без зеркала и выдвижных ящиков — внутреннее пространство используется для полок и хранения одежды на плечиках.&lt;/p&gt;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557" t="inlineStr">
        <is>
          <t>http://avito.ru/autoload/1/items-to-feed/images?imageSlug=/image/1/1.vYm9lrawEWCLIZNty_Dvu782E2ANPxlqCw.sb5LzFJJER-MuWmNWAOHQi_pRRgy8OLk9b3UxU-CpnA | http://avito.ru/autoload/1/items-to-feed/images?imageSlug=/image/1/1.PeJ7ObawkQtNjhMGDSEX1XmZkwvLkJkBzQ.P0Pfhqziljs2iPJfIedmA4bhv1Ge-JPyg9ZWYqFPBGg | http://avito.ru/autoload/1/items-to-feed/images?imageSlug=/image/1/1.ygAd-7awZukrTOTkBfj4T0ZaZOmtUm7jqw.LZ6x3Ml7KZGsPw9sQhxfg8G51SuqjazYPKSW7NsjHgs | http://avito.ru/autoload/1/items-to-feed/images?imageSlug=/image/1/1.THmXqbaw4JChHmKdg9wPd5UJ4pAnAOiaIQ.MqrmdmIJDE-DBVMjYTzxChWfwz11-KA8QsMShidUxVE | http://avito.ru/autoload/1/items-to-feed/images?imageSlug=/image/1/1.ytK2pLawZjuAE-Q2rvOtz7IEZDsGDW4xAA.Kw4t1ZHzLbOGx-ltA346tmw9g2E4GJEt08sVccnDiVE | http://avito.ru/autoload/1/items-to-feed/images?imageSlug=/image/1/1.KElqXrawhKBc6QatNiZ7Um7-hqDa94yq3A.ZVu6NaVCv9sOrNF245mU_mIXYuhO1C0VXLuWsHOZ8NA | http://avito.ru/autoload/1/items-to-feed/images?imageSlug=/image/1/1.Cu-meLawpgaQzyQLvmwA26TYpAYW0a4MEA.ejS9H_hQ28NDyYQNs301tUXv9wvzdwi-9rtjhRjvdWk | http://avito.ru/autoload/1/items-to-feed/images?imageSlug=/image/1/1.Khu-erawhvKIzQT_5i41ZuXbhPIO0474CA.sRy6KQg3PY5UB1CXtysvjpgBIRtKG8T0X2XtxJXQGMo | http://avito.ru/autoload/1/items-to-feed/images?imageSlug=/image/1/1.Z4WaIbawy2yslklh2Cw4spiByWwqiMNmLA.Sgd9Q1FfKHAn1lectqg1UjnF5JJD_Y3V7_avxMtEWbQ | http://avito.ru/autoload/1/items-to-feed/images?imageSlug=/image/1/1.aHVSQLawxJxk90aRDllTNkngxpzi6cyW5A.9X5-p8xL4XIPhsZA7oM_znZjchaCsFE_yyr2SP-nFNY</t>
        </is>
      </c>
      <c r="I557" t="inlineStr">
        <is>
          <t>По телефону и в сообщениях</t>
        </is>
      </c>
      <c r="J557" t="inlineStr">
        <is>
          <t>Мебель и интерьер</t>
        </is>
      </c>
      <c r="K557" t="inlineStr">
        <is>
          <t>Республика Башкортостан, Стерлитамак, Профсоюзная ул., 15</t>
        </is>
      </c>
      <c r="L557" t="inlineStr">
        <is>
          <t>31617</t>
        </is>
      </c>
      <c r="M557" t="inlineStr">
        <is>
          <t>Шкафы, комоды и стеллажи</t>
        </is>
      </c>
      <c r="N557" t="inlineStr">
        <is>
          <t>Товар куплен на продажу</t>
        </is>
      </c>
      <c r="O557" t="inlineStr">
        <is>
          <t>Новое</t>
        </is>
      </c>
      <c r="P557" t="inlineStr">
        <is>
          <t>Под заказ</t>
        </is>
      </c>
      <c r="Q557" t="inlineStr">
        <is>
          <t>Бежевый</t>
        </is>
      </c>
      <c r="R557" t="inlineStr">
        <is>
          <t>Кашемир</t>
        </is>
      </c>
      <c r="S557" t="inlineStr">
        <is>
          <t>Да</t>
        </is>
      </c>
      <c r="T557" t="inlineStr">
        <is>
          <t>Миф-ирис</t>
        </is>
      </c>
      <c r="U557" t="inlineStr">
        <is>
          <t>Шкафы и буфеты</t>
        </is>
      </c>
      <c r="V557" t="inlineStr">
        <is>
          <t>Шкаф</t>
        </is>
      </c>
      <c r="W557" t="inlineStr">
        <is>
          <t>Распашные</t>
        </is>
      </c>
      <c r="X557" t="inlineStr">
        <is>
          <t>Трёхстворчатый</t>
        </is>
      </c>
      <c r="Y557" t="inlineStr">
        <is>
          <t>Ирис</t>
        </is>
      </c>
      <c r="Z557" t="inlineStr">
        <is>
          <t>Прямой</t>
        </is>
      </c>
      <c r="AA557" t="inlineStr">
        <is>
          <t>ЛДСП | МДФ</t>
        </is>
      </c>
      <c r="AB557" t="inlineStr">
        <is>
          <t>135</t>
        </is>
      </c>
      <c r="AC557" t="inlineStr">
        <is>
          <t>223</t>
        </is>
      </c>
      <c r="AD557" t="inlineStr">
        <is>
          <t>51</t>
        </is>
      </c>
      <c r="AE5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7" t="inlineStr">
        <is>
          <t>за всё</t>
        </is>
      </c>
      <c r="AL557" t="inlineStr">
        <is>
          <t>Активно</t>
        </is>
      </c>
      <c r="AM557" t="inlineStr">
        <is>
          <t>mebel003favorit@mail.ru</t>
        </is>
      </c>
      <c r="AN557" t="inlineStr">
        <is>
          <t>Мебель Фаворит</t>
        </is>
      </c>
      <c r="AO557" t="inlineStr">
        <is>
          <t>не опт</t>
        </is>
      </c>
      <c r="AP557" t="inlineStr">
        <is>
          <t>2026-10-22T16:37:04+03:00</t>
        </is>
      </c>
    </row>
    <row r="558">
      <c r="A558" t="inlineStr">
        <is>
          <t>8187303615</t>
        </is>
      </c>
      <c r="B558" t="inlineStr">
        <is>
          <t>Package</t>
        </is>
      </c>
      <c r="C558" t="inlineStr">
        <is>
          <t>8187303615</t>
        </is>
      </c>
      <c r="D558" t="inlineStr">
        <is>
          <t>79930526654</t>
        </is>
      </c>
      <c r="E558" t="inlineStr">
        <is>
          <t>Шкаф распашной двухстворчатый Флэш</t>
        </is>
      </c>
      <c r="F558" t="inlineStr">
        <is>
          <t>&lt;p&gt;&lt;strong&gt;Шкаф Флэш 2-створчатый 900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Флэш в современном сочетании цветов &lt;strong&gt;Дуб Крафт / Браш Графит&lt;/strong&gt; 👍&lt;/p&gt; &lt;p&gt;Компактный шкаф шириной 900 мм подойдёт для спальни, детской, прихожей или небольшой гардеробной. Внутри предусмотрены полки для сложенных вещей и горизонтальная штанга для одежды на плечиках.&lt;/p&gt; &lt;p&gt;Цена указана за двухстворчатый шкаф Флэш шириной 900 мм.&lt;/p&gt; &lt;p&gt;🔥 &lt;strong&gt;Напишите «Флэш» — проверим наличие и ближайший срок доставки.&lt;/strong&gt;&lt;/p&gt; &lt;p&gt;Две распашные двери обеспечивают удобный доступ к внутреннему наполнению. Шкаф поможет организовать хранение повседневной одежды, белья, коробок и сезонных вещей, не занимая слишком много места в комнате.&lt;/p&gt; &lt;p&gt;&lt;strong&gt;📌 Краткие характеристики:&lt;/strong&gt;&lt;/p&gt; &lt;p&gt;— Модель: Шкаф Флэш 2-створчатый&lt;br&gt; — Фабрика: МИФ&lt;br&gt; — Тип: распашной шкаф для одежды&lt;br&gt; — Размер Ш×В×Г: 900 × 2236 × 506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створок: 2&lt;br&gt; — Фасады: матовые, с фрезеровкой&lt;br&gt;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шкафу предусмотрено комбинированное внутреннее наполнение, которое позволяет удобно разделить вещи по типу хранения.&lt;/p&gt; &lt;p&gt;На горизонтальной штанге можно разместить рубашки, платья, костюмы, куртки и другую одежду на плечиках. Полки в левой части подойдут для белья, футболок, свитеров, коробок, сумок и аксессуаров.&lt;/p&gt; &lt;p&gt;Ширина 900 мм делает модель хорошим вариантом для комнаты, где требуется полноценное хранение одежды, но нет места для большого трёх- или четырёхстворчатого шкафа.&lt;/p&gt; &lt;p&gt;Матовые фасады из МДФ дополнены декоративной фрезеровкой и длинными металлическими ручками. Вертикальные линии визуально делают шкаф выше и подчёркивают современный дизайн коллекции Флэш.&lt;/p&gt;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графитовые фасады подчёркивают строгую геометрию мебели.&lt;/p&gt; &lt;p&gt;Такая расцветка хорошо сочетается со светлой, серой и бежевой отделкой, натуральными древесными фактурами и текстилем спокойных оттенков.&lt;/p&gt; &lt;p&gt;Перед заказом рекомендуем измерить ширину стены, высоту потолка и предусмотреть свободное пространство для открывания распашных дверей. Шкаф необходимо надёжно закрепить к стене.&lt;/p&gt;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трёхстворчатые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558" t="inlineStr">
        <is>
          <t>http://avito.ru/autoload/1/items-to-feed/images?imageSlug=/image/1/1.koSOT7awPm24-LxgplXCzNXuPG0-5jZnOA.oZOxmNTld8NitykF7AM-U7Gmxp2SSTdnmHnQWeYKEzA | http://avito.ru/autoload/1/items-to-feed/images?imageSlug=/image/1/1.Eaz_P7awvUXJiD9I0Qtv4eSfv0VPlrVPSQ.j8FF9USFxWgDZCEL14yPvO39M-m7n03uyFdQpmGHSz0 | http://avito.ru/autoload/1/items-to-feed/images?imageSlug=/image/1/1.yRvqsrawZfLcBef_9IWrAaQTZ_JaG234XA.8Karcr9VBMgnvmZoUpUfCZrmof8oSVH64n-DPQPJ5yM</t>
        </is>
      </c>
      <c r="I558" t="inlineStr">
        <is>
          <t>По телефону и в сообщениях</t>
        </is>
      </c>
      <c r="J558" t="inlineStr">
        <is>
          <t>Мебель и интерьер</t>
        </is>
      </c>
      <c r="K558" t="inlineStr">
        <is>
          <t>Республика Башкортостан, Стерлитамак, Профсоюзная ул., 15</t>
        </is>
      </c>
      <c r="L558" t="inlineStr">
        <is>
          <t>22033</t>
        </is>
      </c>
      <c r="M558" t="inlineStr">
        <is>
          <t>Шкафы, комоды и стеллажи</t>
        </is>
      </c>
      <c r="N558" t="inlineStr">
        <is>
          <t>Товар куплен на продажу</t>
        </is>
      </c>
      <c r="O558" t="inlineStr">
        <is>
          <t>Новое</t>
        </is>
      </c>
      <c r="P558" t="inlineStr">
        <is>
          <t>Под заказ</t>
        </is>
      </c>
      <c r="Q558" t="inlineStr">
        <is>
          <t>Серый</t>
        </is>
      </c>
      <c r="R558" t="inlineStr">
        <is>
          <t>Дуб крафт-браш графит</t>
        </is>
      </c>
      <c r="S558" t="inlineStr">
        <is>
          <t>Да</t>
        </is>
      </c>
      <c r="T558" t="inlineStr">
        <is>
          <t>Миф-флэш</t>
        </is>
      </c>
      <c r="U558" t="inlineStr">
        <is>
          <t>Шкафы и буфеты</t>
        </is>
      </c>
      <c r="V558" t="inlineStr">
        <is>
          <t>Шкаф</t>
        </is>
      </c>
      <c r="W558" t="inlineStr">
        <is>
          <t>Распашные</t>
        </is>
      </c>
      <c r="X558" t="inlineStr">
        <is>
          <t>Двухстворчатый</t>
        </is>
      </c>
      <c r="Y558" t="inlineStr">
        <is>
          <t>Флэш</t>
        </is>
      </c>
      <c r="Z558" t="inlineStr">
        <is>
          <t>Прямой</t>
        </is>
      </c>
      <c r="AA558" t="inlineStr">
        <is>
          <t>ЛДСП | МДФ</t>
        </is>
      </c>
      <c r="AB558" t="inlineStr">
        <is>
          <t>90</t>
        </is>
      </c>
      <c r="AC558" t="inlineStr">
        <is>
          <t>223</t>
        </is>
      </c>
      <c r="AD558" t="inlineStr">
        <is>
          <t>50</t>
        </is>
      </c>
      <c r="AE5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8" t="inlineStr">
        <is>
          <t>за всё</t>
        </is>
      </c>
      <c r="AL558" t="inlineStr">
        <is>
          <t>Активно</t>
        </is>
      </c>
      <c r="AM558" t="inlineStr">
        <is>
          <t>mebel003favorit@mail.ru</t>
        </is>
      </c>
      <c r="AN558" t="inlineStr">
        <is>
          <t>Мебель Фаворит</t>
        </is>
      </c>
      <c r="AO558" t="inlineStr">
        <is>
          <t>не опт</t>
        </is>
      </c>
      <c r="AP558" t="inlineStr">
        <is>
          <t>2026-10-24T11:20:05+03:00</t>
        </is>
      </c>
    </row>
    <row r="559">
      <c r="A559" t="inlineStr">
        <is>
          <t>7931009959</t>
        </is>
      </c>
      <c r="B559" t="inlineStr">
        <is>
          <t>Package</t>
        </is>
      </c>
      <c r="C559" t="inlineStr">
        <is>
          <t>7931009959</t>
        </is>
      </c>
      <c r="D559" t="inlineStr">
        <is>
          <t>79930526654</t>
        </is>
      </c>
      <c r="E559" t="inlineStr">
        <is>
          <t>Шкаф купе двухстворчатый Гранд</t>
        </is>
      </c>
      <c r="F55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9" t="inlineStr">
        <is>
          <t>http://avito.ru/autoload/1/items-to-feed/images?imageSlug=/image/1/1.MhHiqLawnvjUHxz1iugoPsAInPhSAZbyVA.hZwh4vEcbxaTaajO1Y3SHiEOXmo4Z-m9okrubkfx9qA | http://avito.ru/autoload/1/items-to-feed/images?imageSlug=/image/1/1.dpQM9raw2n06QVhwbPdDyylW2H28X9J3ug.2hv6YCaw3JUJ_ZgIzcUKJkJbevWPWiwhedRtfm0pRXU | http://avito.ru/autoload/1/items-to-feed/images?imageSlug=/image/1/1.Euwes7awvgUoBDwINud94DsTvAWuGrYPqA.QIMNKhQ6rnggQxOCprGvsQTTjFpbyd3MNZ0toq5mY5g</t>
        </is>
      </c>
      <c r="I559" t="inlineStr">
        <is>
          <t>По телефону и в сообщениях</t>
        </is>
      </c>
      <c r="J559" t="inlineStr">
        <is>
          <t>Мебель и интерьер</t>
        </is>
      </c>
      <c r="K559" t="inlineStr">
        <is>
          <t>Республика Башкортостан, Стерлитамак, Профсоюзная ул., 15</t>
        </is>
      </c>
      <c r="L559" t="inlineStr">
        <is>
          <t>31670</t>
        </is>
      </c>
      <c r="M559" t="inlineStr">
        <is>
          <t>Шкафы, комоды и стеллажи</t>
        </is>
      </c>
      <c r="N559" t="inlineStr">
        <is>
          <t>Товар куплен на продажу</t>
        </is>
      </c>
      <c r="O559" t="inlineStr">
        <is>
          <t>Новое</t>
        </is>
      </c>
      <c r="P559" t="inlineStr">
        <is>
          <t>Под заказ</t>
        </is>
      </c>
      <c r="Q559" t="inlineStr">
        <is>
          <t>Бежевый</t>
        </is>
      </c>
      <c r="R559" t="inlineStr">
        <is>
          <t>Сатин</t>
        </is>
      </c>
      <c r="S559" t="inlineStr">
        <is>
          <t>Да</t>
        </is>
      </c>
      <c r="T559" t="inlineStr">
        <is>
          <t>Эра-гранд</t>
        </is>
      </c>
      <c r="U559" t="inlineStr">
        <is>
          <t>Шкафы и буфеты</t>
        </is>
      </c>
      <c r="V559" t="inlineStr">
        <is>
          <t>Шкаф</t>
        </is>
      </c>
      <c r="W559" t="inlineStr">
        <is>
          <t>Купе</t>
        </is>
      </c>
      <c r="X559" t="inlineStr">
        <is>
          <t>Двухстворчатый</t>
        </is>
      </c>
      <c r="Y559" t="inlineStr">
        <is>
          <t>Гранд</t>
        </is>
      </c>
      <c r="Z559" t="inlineStr">
        <is>
          <t>Прямой</t>
        </is>
      </c>
      <c r="AA559" t="inlineStr">
        <is>
          <t>ЛДСП</t>
        </is>
      </c>
      <c r="AB559" t="inlineStr">
        <is>
          <t>200</t>
        </is>
      </c>
      <c r="AC559" t="inlineStr">
        <is>
          <t>220</t>
        </is>
      </c>
      <c r="AD559" t="inlineStr">
        <is>
          <t>61</t>
        </is>
      </c>
      <c r="AE5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9" t="inlineStr">
        <is>
          <t>за всё</t>
        </is>
      </c>
      <c r="AL559" t="inlineStr">
        <is>
          <t>Активно</t>
        </is>
      </c>
      <c r="AM559" t="inlineStr">
        <is>
          <t>mebel003favorit@mail.ru</t>
        </is>
      </c>
      <c r="AN559" t="inlineStr">
        <is>
          <t>Мебель Фаворит</t>
        </is>
      </c>
      <c r="AO559" t="inlineStr">
        <is>
          <t>не опт</t>
        </is>
      </c>
      <c r="AP559" t="inlineStr">
        <is>
          <t>2026-11-02T14:57:19+03:00</t>
        </is>
      </c>
    </row>
    <row r="560">
      <c r="A560" t="inlineStr">
        <is>
          <t>7771173516</t>
        </is>
      </c>
      <c r="B560" t="inlineStr">
        <is>
          <t>Package</t>
        </is>
      </c>
      <c r="C560" t="inlineStr">
        <is>
          <t>7771173516</t>
        </is>
      </c>
      <c r="D560" t="inlineStr">
        <is>
          <t>79930526654</t>
        </is>
      </c>
      <c r="E560" t="inlineStr">
        <is>
          <t>Шкаф 3-х створчатый Ларс</t>
        </is>
      </c>
      <c r="F560" t="inlineStr">
        <is>
          <t>&lt;p&gt;&lt;strong&gt;🚪 Шкаф 3-створчатый Ларс 120 см без зеркала,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60" t="inlineStr">
        <is>
          <t>http://avito.ru/autoload/1/items-to-feed/images?imageSlug=/image/1/1.f8Mzk7aw0yoFJFEnQZZYzjEz0SqDOtsghQ.1jNyOKsZIZal9uczlvOqWSV4wVXdtT1yNXoeNDW_qGo | http://avito.ru/autoload/1/items-to-feed/images?imageSlug=/image/1/1.v2FQVLawE4hm45GFIhaGclT0EYjg_RuC5g.xEmXNnd-hsXwZmwCg9lvYwnF7n1s_nW3YZtPpThi19Q</t>
        </is>
      </c>
      <c r="I560" t="inlineStr">
        <is>
          <t>По телефону и в сообщениях</t>
        </is>
      </c>
      <c r="J560" t="inlineStr">
        <is>
          <t>Мебель и интерьер</t>
        </is>
      </c>
      <c r="K560" t="inlineStr">
        <is>
          <t>Республика Башкортостан, Стерлитамак, Профсоюзная ул., 15</t>
        </is>
      </c>
      <c r="L560" t="inlineStr">
        <is>
          <t>16783</t>
        </is>
      </c>
      <c r="M560" t="inlineStr">
        <is>
          <t>Шкафы, комоды и стеллажи</t>
        </is>
      </c>
      <c r="N560" t="inlineStr">
        <is>
          <t>Товар куплен на продажу</t>
        </is>
      </c>
      <c r="O560" t="inlineStr">
        <is>
          <t>Новое</t>
        </is>
      </c>
      <c r="P560" t="inlineStr">
        <is>
          <t>В наличии</t>
        </is>
      </c>
      <c r="Q560" t="inlineStr">
        <is>
          <t>Серый</t>
        </is>
      </c>
      <c r="R560" t="inlineStr">
        <is>
          <t>Белый-ателье</t>
        </is>
      </c>
      <c r="S560" t="inlineStr">
        <is>
          <t>Да</t>
        </is>
      </c>
      <c r="T560" t="inlineStr">
        <is>
          <t>Микон-ларс3з</t>
        </is>
      </c>
      <c r="U560" t="inlineStr">
        <is>
          <t>Шкафы и буфеты</t>
        </is>
      </c>
      <c r="V560" t="inlineStr">
        <is>
          <t>Шкаф</t>
        </is>
      </c>
      <c r="W560" t="inlineStr">
        <is>
          <t>Распашные</t>
        </is>
      </c>
      <c r="X560" t="inlineStr">
        <is>
          <t>Трёхстворчатый</t>
        </is>
      </c>
      <c r="Y560" t="inlineStr">
        <is>
          <t>Ларс</t>
        </is>
      </c>
      <c r="Z560" t="inlineStr">
        <is>
          <t>Прямой</t>
        </is>
      </c>
      <c r="AA560" t="inlineStr">
        <is>
          <t>ЛДСП</t>
        </is>
      </c>
      <c r="AB560" t="inlineStr">
        <is>
          <t>120</t>
        </is>
      </c>
      <c r="AC560" t="inlineStr">
        <is>
          <t>210</t>
        </is>
      </c>
      <c r="AD560" t="inlineStr">
        <is>
          <t>51</t>
        </is>
      </c>
      <c r="AE5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0" t="inlineStr">
        <is>
          <t>за всё</t>
        </is>
      </c>
      <c r="AL560" t="inlineStr">
        <is>
          <t>Активно</t>
        </is>
      </c>
      <c r="AM560" t="inlineStr">
        <is>
          <t>mebel003favorit@mail.ru</t>
        </is>
      </c>
      <c r="AN560" t="inlineStr">
        <is>
          <t>Мебель Фаворит</t>
        </is>
      </c>
      <c r="AP560" t="inlineStr">
        <is>
          <t>2026-11-09T11:12:26+03:00</t>
        </is>
      </c>
    </row>
    <row r="561">
      <c r="A561" t="inlineStr">
        <is>
          <t>7931290823</t>
        </is>
      </c>
      <c r="B561" t="inlineStr">
        <is>
          <t>Package</t>
        </is>
      </c>
      <c r="C561" t="inlineStr">
        <is>
          <t>7931290823</t>
        </is>
      </c>
      <c r="D561" t="inlineStr">
        <is>
          <t>79930526654</t>
        </is>
      </c>
      <c r="E561" t="inlineStr">
        <is>
          <t>Шкаф купе двухстворчатый Гранд</t>
        </is>
      </c>
      <c r="F561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1" t="inlineStr">
        <is>
          <t>http://avito.ru/autoload/1/items-to-feed/images?imageSlug=/image/1/1.wfOL6rawbRq9Xe8Xhf23_q5Kbxo7Q2UQPQ._ZM5jPoco7HVPdCLUHanllljLrIIXbfIATwdvmhPWc0 | http://avito.ru/autoload/1/items-to-feed/images?imageSlug=/image/1/1.dpER1raw2ngnYVh1cdcqnzR22Hihf9Jypw.VTyDTvj2nUvdRVS3EXahApJcdFdWtug18boR5GgL8fo | http://avito.ru/autoload/1/items-to-feed/images?imageSlug=/image/1/1.foPMB7aw0mr6sFBnvHI6jemn0Gp8rtpgeg.QK8xfXansDfj_HzFSZsYjRdk6cECcum6QCbFZwuxOwI</t>
        </is>
      </c>
      <c r="I561" t="inlineStr">
        <is>
          <t>По телефону и в сообщениях</t>
        </is>
      </c>
      <c r="J561" t="inlineStr">
        <is>
          <t>Мебель и интерьер</t>
        </is>
      </c>
      <c r="K561" t="inlineStr">
        <is>
          <t>Республика Башкортостан, Стерлитамак, Профсоюзная ул., 15</t>
        </is>
      </c>
      <c r="L561" t="inlineStr">
        <is>
          <t>24253</t>
        </is>
      </c>
      <c r="M561" t="inlineStr">
        <is>
          <t>Шкафы, комоды и стеллажи</t>
        </is>
      </c>
      <c r="N561" t="inlineStr">
        <is>
          <t>Товар куплен на продажу</t>
        </is>
      </c>
      <c r="O561" t="inlineStr">
        <is>
          <t>Новое</t>
        </is>
      </c>
      <c r="P561" t="inlineStr">
        <is>
          <t>Под заказ</t>
        </is>
      </c>
      <c r="Q561" t="inlineStr">
        <is>
          <t>Светло-коричневое дерево</t>
        </is>
      </c>
      <c r="R561" t="inlineStr">
        <is>
          <t>Дуб горный</t>
        </is>
      </c>
      <c r="S561" t="inlineStr">
        <is>
          <t>Да</t>
        </is>
      </c>
      <c r="T561" t="inlineStr">
        <is>
          <t>Эра-гранд</t>
        </is>
      </c>
      <c r="U561" t="inlineStr">
        <is>
          <t>Шкафы и буфеты</t>
        </is>
      </c>
      <c r="V561" t="inlineStr">
        <is>
          <t>Шкаф</t>
        </is>
      </c>
      <c r="W561" t="inlineStr">
        <is>
          <t>Купе</t>
        </is>
      </c>
      <c r="X561" t="inlineStr">
        <is>
          <t>Двухстворчатый</t>
        </is>
      </c>
      <c r="Y561" t="inlineStr">
        <is>
          <t>Гранд</t>
        </is>
      </c>
      <c r="Z561" t="inlineStr">
        <is>
          <t>Прямой</t>
        </is>
      </c>
      <c r="AA561" t="inlineStr">
        <is>
          <t>ЛДСП</t>
        </is>
      </c>
      <c r="AB561" t="inlineStr">
        <is>
          <t>160</t>
        </is>
      </c>
      <c r="AC561" t="inlineStr">
        <is>
          <t>220</t>
        </is>
      </c>
      <c r="AD561" t="inlineStr">
        <is>
          <t>61</t>
        </is>
      </c>
      <c r="AE5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1" t="inlineStr">
        <is>
          <t>за всё</t>
        </is>
      </c>
      <c r="AL561" t="inlineStr">
        <is>
          <t>Активно</t>
        </is>
      </c>
      <c r="AM561" t="inlineStr">
        <is>
          <t>mebel003favorit@mail.ru</t>
        </is>
      </c>
      <c r="AN561" t="inlineStr">
        <is>
          <t>Мебель Фаворит</t>
        </is>
      </c>
      <c r="AO561" t="inlineStr">
        <is>
          <t>не опт</t>
        </is>
      </c>
      <c r="AP561" t="inlineStr">
        <is>
          <t>2026-11-02T15:23:16+03:00</t>
        </is>
      </c>
    </row>
    <row r="562">
      <c r="A562" t="inlineStr">
        <is>
          <t>7899710733</t>
        </is>
      </c>
      <c r="B562" t="inlineStr">
        <is>
          <t>Package</t>
        </is>
      </c>
      <c r="C562" t="inlineStr">
        <is>
          <t>7899710733</t>
        </is>
      </c>
      <c r="D562" t="inlineStr">
        <is>
          <t>79930526654</t>
        </is>
      </c>
      <c r="E562" t="inlineStr">
        <is>
          <t>Шкаф распашной одностворчатый Челси</t>
        </is>
      </c>
      <c r="F562" t="inlineStr">
        <is>
          <t>&lt;p&gt;&lt;strong&gt;Шкаф Челси Пенал&lt;br&gt;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402(Ш) Х 2012(В) Х 514(Г)&lt;br&gt; модель: Миф Шкаф Челси Пенал 1-ств&lt;br&gt;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2" t="inlineStr">
        <is>
          <t>http://avito.ru/autoload/1/items-to-feed/images?imageSlug=/image/1/1.Uo3yqLaw_mTEH3xp2u0GotAI_GRCAfZuRA.lv_VZzJbSveeyeVGTCIfN4JzrPhf5BkFbMAylWChMUk | http://avito.ru/autoload/1/items-to-feed/images?imageSlug=/image/1/1.Px6cgbawk_eqNhH67pFwE7khkfcsKJv9Kg.ekrHRYiRFiWKbQvQVXyc9CRSNDMdP7o6QvuHh5WCMFI | http://avito.ru/autoload/1/items-to-feed/images?imageSlug=/image/1/1.-v8RXbawVhYn6tQbaSKXpTT9VBah9F4cpw.FpunOti9EL4kQmrH7n9-Jq-NgTPU-dCLsgA9MIdIh4g</t>
        </is>
      </c>
      <c r="I562" t="inlineStr">
        <is>
          <t>По телефону и в сообщениях</t>
        </is>
      </c>
      <c r="J562" t="inlineStr">
        <is>
          <t>Мебель и интерьер</t>
        </is>
      </c>
      <c r="K562" t="inlineStr">
        <is>
          <t>Республика Башкортостан, Стерлитамак, Профсоюзная ул., 15</t>
        </is>
      </c>
      <c r="L562" t="inlineStr">
        <is>
          <t>7900</t>
        </is>
      </c>
      <c r="M562" t="inlineStr">
        <is>
          <t>Шкафы, комоды и стеллажи</t>
        </is>
      </c>
      <c r="N562" t="inlineStr">
        <is>
          <t>Товар куплен на продажу</t>
        </is>
      </c>
      <c r="O562" t="inlineStr">
        <is>
          <t>Новое</t>
        </is>
      </c>
      <c r="P562" t="inlineStr">
        <is>
          <t>Под заказ</t>
        </is>
      </c>
      <c r="Q562" t="inlineStr">
        <is>
          <t>Бежевый</t>
        </is>
      </c>
      <c r="R562" t="inlineStr">
        <is>
          <t>Кашемир</t>
        </is>
      </c>
      <c r="S562" t="inlineStr">
        <is>
          <t>Да</t>
        </is>
      </c>
      <c r="T562" t="inlineStr">
        <is>
          <t>Миф-челси40</t>
        </is>
      </c>
      <c r="U562" t="inlineStr">
        <is>
          <t>Шкафы и буфеты</t>
        </is>
      </c>
      <c r="V562" t="inlineStr">
        <is>
          <t>Шкаф</t>
        </is>
      </c>
      <c r="W562" t="inlineStr">
        <is>
          <t>Распашные</t>
        </is>
      </c>
      <c r="X562" t="inlineStr">
        <is>
          <t>Одностворчатый</t>
        </is>
      </c>
      <c r="Y562" t="inlineStr">
        <is>
          <t>Челси</t>
        </is>
      </c>
      <c r="Z562" t="inlineStr">
        <is>
          <t>Прямой</t>
        </is>
      </c>
      <c r="AA562" t="inlineStr">
        <is>
          <t>ЛДСП</t>
        </is>
      </c>
      <c r="AB562" t="inlineStr">
        <is>
          <t>40</t>
        </is>
      </c>
      <c r="AC562" t="inlineStr">
        <is>
          <t>202</t>
        </is>
      </c>
      <c r="AD562" t="inlineStr">
        <is>
          <t>51</t>
        </is>
      </c>
      <c r="AE5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2" t="inlineStr">
        <is>
          <t>за всё</t>
        </is>
      </c>
      <c r="AL562" t="inlineStr">
        <is>
          <t>Активно</t>
        </is>
      </c>
      <c r="AM562" t="inlineStr">
        <is>
          <t>mebel003favorit@mail.ru</t>
        </is>
      </c>
      <c r="AN562" t="inlineStr">
        <is>
          <t>Мебель Фаворит</t>
        </is>
      </c>
      <c r="AO562" t="inlineStr">
        <is>
          <t>не опт</t>
        </is>
      </c>
      <c r="AP562" t="inlineStr">
        <is>
          <t>2026-11-17T08:56:02+03:00</t>
        </is>
      </c>
    </row>
    <row r="563">
      <c r="A563" t="inlineStr">
        <is>
          <t>8155030665</t>
        </is>
      </c>
      <c r="B563" t="inlineStr">
        <is>
          <t>Package</t>
        </is>
      </c>
      <c r="C563" t="inlineStr">
        <is>
          <t>8155030665</t>
        </is>
      </c>
      <c r="D563" t="inlineStr">
        <is>
          <t>79930526654</t>
        </is>
      </c>
      <c r="E563" t="inlineStr">
        <is>
          <t>Антресоль к шкафу Норд 1200</t>
        </is>
      </c>
      <c r="F563" t="inlineStr">
        <is>
          <t>&lt;p&gt;&lt;strong&gt;Антресоль трёхдверная Норд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трёхдверная антресоль Норд в цвете дуб крафт белый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дуб крафт белый&lt;br&gt; — Цвет фасада: дуб крафт белый&lt;br&gt;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дуб крафт белый выглядит светло, уютно и аккуратно.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63" t="inlineStr">
        <is>
          <t>http://avito.ru/autoload/1/items-to-feed/images?imageSlug=/image/1/1.GWvxmbawtYLHLjePz81WKOo5t4JBML2IRw.2Qm2m5cPRUHp5QEpAgrYZN_Qn_kLzndlJPtVeRvjOEc | http://avito.ru/autoload/1/items-to-feed/images?imageSlug=/image/1/1.YRzwDbawzfXGuk_4vmBpbausz_VApMX_Rg.hQzjY54EXXPWAFW_cYJro4Ih-1pDwpcgYUJ1ew6AnrU | http://avito.ru/autoload/1/items-to-feed/images?imageSlug=/image/1/1.1XWI4LaweZy-V_uRrpeMbYxAe5w4SXGWPg.91jYprFwLycSmYjyseWIw4rAW3ovZBqgzx5-Z2rTzrg | http://avito.ru/autoload/1/items-to-feed/images?imageSlug=/image/1/1.0gyWK7awfuWgnPzovlylT42LfOUmgnbvIA.M3lvx8eEvjzOZfYn0u9mEO1-obx1-aMYk7sbzPMBGCo | http://avito.ru/autoload/1/items-to-feed/images?imageSlug=/image/1/1.4tUmpLawTjwQE8wxbvPNzyIETDyWDUY2kA.c-AkK4e0l2PV1P3yqEpixOvFWejLV1DHuoEW7e5Xw7I</t>
        </is>
      </c>
      <c r="I563" t="inlineStr">
        <is>
          <t>По телефону и в сообщениях</t>
        </is>
      </c>
      <c r="J563" t="inlineStr">
        <is>
          <t>Мебель и интерьер</t>
        </is>
      </c>
      <c r="K563" t="inlineStr">
        <is>
          <t>Республика Башкортостан, Стерлитамак, Профсоюзная ул., 15</t>
        </is>
      </c>
      <c r="L563" t="inlineStr">
        <is>
          <t>5000</t>
        </is>
      </c>
      <c r="M563" t="inlineStr">
        <is>
          <t>Шкафы, комоды и стеллажи</t>
        </is>
      </c>
      <c r="N563" t="inlineStr">
        <is>
          <t>Товар куплен на продажу</t>
        </is>
      </c>
      <c r="O563" t="inlineStr">
        <is>
          <t>Новое</t>
        </is>
      </c>
      <c r="P563" t="inlineStr">
        <is>
          <t>В наличии</t>
        </is>
      </c>
      <c r="Q563" t="inlineStr">
        <is>
          <t>Белёное дерево</t>
        </is>
      </c>
      <c r="R563" t="inlineStr">
        <is>
          <t>Дуб крафт белый</t>
        </is>
      </c>
      <c r="S563" t="inlineStr">
        <is>
          <t>Да</t>
        </is>
      </c>
      <c r="T563" t="inlineStr">
        <is>
          <t>Миф-норда120</t>
        </is>
      </c>
      <c r="U563" t="inlineStr">
        <is>
          <t>Шкафы и буфеты</t>
        </is>
      </c>
      <c r="V563" t="inlineStr">
        <is>
          <t>Другой</t>
        </is>
      </c>
      <c r="W563" t="inlineStr">
        <is>
          <t>Распашные</t>
        </is>
      </c>
      <c r="X563" t="inlineStr">
        <is>
          <t>Трёхстворчатый</t>
        </is>
      </c>
      <c r="Y563" t="inlineStr">
        <is>
          <t>Норд</t>
        </is>
      </c>
      <c r="Z563" t="inlineStr">
        <is>
          <t>Прямой</t>
        </is>
      </c>
      <c r="AA563" t="inlineStr">
        <is>
          <t>ЛДСП</t>
        </is>
      </c>
      <c r="AB563" t="inlineStr">
        <is>
          <t>120</t>
        </is>
      </c>
      <c r="AC563" t="inlineStr">
        <is>
          <t>41</t>
        </is>
      </c>
      <c r="AD563" t="inlineStr">
        <is>
          <t>51</t>
        </is>
      </c>
      <c r="AE5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3" t="inlineStr">
        <is>
          <t>за всё</t>
        </is>
      </c>
      <c r="AL563" t="inlineStr">
        <is>
          <t>Активно</t>
        </is>
      </c>
      <c r="AM563" t="inlineStr">
        <is>
          <t>mebel003favorit@mail.ru</t>
        </is>
      </c>
      <c r="AN563" t="inlineStr">
        <is>
          <t>Мебель Фаворит</t>
        </is>
      </c>
      <c r="AO563" t="inlineStr">
        <is>
          <t>не опт</t>
        </is>
      </c>
      <c r="AP563" t="inlineStr">
        <is>
          <t>2026-11-01T14:16:41+03:00</t>
        </is>
      </c>
    </row>
    <row r="564">
      <c r="A564" t="inlineStr">
        <is>
          <t>8027280152</t>
        </is>
      </c>
      <c r="B564" t="inlineStr">
        <is>
          <t>Package</t>
        </is>
      </c>
      <c r="C564" t="inlineStr">
        <is>
          <t>8027280152</t>
        </is>
      </c>
      <c r="D564" t="inlineStr">
        <is>
          <t>79930526654</t>
        </is>
      </c>
      <c r="E564" t="inlineStr">
        <is>
          <t>Шкаф Сидней-1 платяной</t>
        </is>
      </c>
      <c r="F564" t="inlineStr">
        <is>
          <t>&lt;p&gt;&lt;strong&gt;Шкаф Сидней 1 платяной белый-ателье светлое 600 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белый-ателье светлое&lt;br&gt; Размер: 600(Ш) Х 2000(В) Х 430(Г)&lt;br&gt; модель: Микон Сидней 1 Шкаф платяной&lt;br&gt; арт: 09161-00034059&lt;/p&gt;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4" t="inlineStr">
        <is>
          <t>http://avito.ru/autoload/1/items-to-feed/images?imageSlug=/image/1/1.WHf7Pbaw9J7NinaTxzA2dN6d9p5LlPyUTQ.IYlv-qhjFkmowKr6wHaykItN82ajJVEPcdA7bD0Hu4Y | http://avito.ru/autoload/1/items-to-feed/images?imageSlug=/image/1/1.zpEkKrawYngSneB1NFm9nAGKYHiUg2pykg.EBEuB_C9rz2dpajGtNwNW-oYINcYEh8M_i2s5h5bBzo</t>
        </is>
      </c>
      <c r="I564" t="inlineStr">
        <is>
          <t>По телефону и в сообщениях</t>
        </is>
      </c>
      <c r="J564" t="inlineStr">
        <is>
          <t>Мебель и интерьер</t>
        </is>
      </c>
      <c r="K564" t="inlineStr">
        <is>
          <t>Республика Башкортостан, Стерлитамак, Профсоюзная ул., 15</t>
        </is>
      </c>
      <c r="L564" t="inlineStr">
        <is>
          <t>7500</t>
        </is>
      </c>
      <c r="M564" t="inlineStr">
        <is>
          <t>Шкафы, комоды и стеллажи</t>
        </is>
      </c>
      <c r="N564" t="inlineStr">
        <is>
          <t>Товар куплен на продажу</t>
        </is>
      </c>
      <c r="O564" t="inlineStr">
        <is>
          <t>Новое</t>
        </is>
      </c>
      <c r="P564" t="inlineStr">
        <is>
          <t>В наличии</t>
        </is>
      </c>
      <c r="Q564" t="inlineStr">
        <is>
          <t>Серый</t>
        </is>
      </c>
      <c r="R564" t="inlineStr">
        <is>
          <t>Белый-ателье светлое</t>
        </is>
      </c>
      <c r="S564" t="inlineStr">
        <is>
          <t>Да</t>
        </is>
      </c>
      <c r="T564" t="inlineStr">
        <is>
          <t>Микон-сидней1</t>
        </is>
      </c>
      <c r="U564" t="inlineStr">
        <is>
          <t>Шкафы и буфеты</t>
        </is>
      </c>
      <c r="V564" t="inlineStr">
        <is>
          <t>Шкаф</t>
        </is>
      </c>
      <c r="W564" t="inlineStr">
        <is>
          <t>Распашные</t>
        </is>
      </c>
      <c r="X564" t="inlineStr">
        <is>
          <t>Двухстворчатый</t>
        </is>
      </c>
      <c r="Y564" t="inlineStr">
        <is>
          <t>Сидней 1</t>
        </is>
      </c>
      <c r="Z564" t="inlineStr">
        <is>
          <t>Прямой</t>
        </is>
      </c>
      <c r="AA564" t="inlineStr">
        <is>
          <t>ЛДСП</t>
        </is>
      </c>
      <c r="AB564" t="inlineStr">
        <is>
          <t>60</t>
        </is>
      </c>
      <c r="AC564" t="inlineStr">
        <is>
          <t>200</t>
        </is>
      </c>
      <c r="AD564" t="inlineStr">
        <is>
          <t>43</t>
        </is>
      </c>
      <c r="AE564" t="inlineStr">
        <is>
          <t>Гостиная</t>
        </is>
      </c>
      <c r="AF564" t="inlineStr">
        <is>
          <t>за всё</t>
        </is>
      </c>
      <c r="AL564" t="inlineStr">
        <is>
          <t>Активно</t>
        </is>
      </c>
      <c r="AM564" t="inlineStr">
        <is>
          <t>mebel003favorit@mail.ru</t>
        </is>
      </c>
      <c r="AN564" t="inlineStr">
        <is>
          <t>Мебель Фаворит</t>
        </is>
      </c>
      <c r="AO564" t="inlineStr">
        <is>
          <t>не опт</t>
        </is>
      </c>
      <c r="AP564" t="inlineStr">
        <is>
          <t>2026-11-02T14:01:55+03:00</t>
        </is>
      </c>
    </row>
    <row r="565">
      <c r="A565" t="inlineStr">
        <is>
          <t>MKN-NELS-NSHUP-KASH</t>
        </is>
      </c>
      <c r="B565" t="inlineStr">
        <is>
          <t>Package</t>
        </is>
      </c>
      <c r="C565" t="inlineStr">
        <is>
          <t>8483580511</t>
        </is>
      </c>
      <c r="D565" t="inlineStr">
        <is>
          <t>79930526654</t>
        </is>
      </c>
      <c r="E565" t="inlineStr">
        <is>
          <t>Шкаф угловой Нельсон</t>
        </is>
      </c>
      <c r="F565" t="inlineStr">
        <is>
          <t>&lt;p&gt;&lt;strong&gt;🚪 Угловой шкаф Нельсон НШУП, кашемир&lt;/strong&gt;&lt;/p&gt;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НШУП — высокий угловой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С одной стороны — шесть полок&lt;br&gt; 🔹 С другой — отделение со штангой, сверху и снизу полки&lt;/p&gt; &lt;p&gt;&lt;strong&gt;📌 Основные характеристики:&lt;/strong&gt;&lt;br&gt; Габариты (Ш × Г × В): 105 × 105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шкаф Нельсон НШУП,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65" t="inlineStr">
        <is>
          <t>http://avito.ru/autoload/1/items-to-feed/images?imageSlug=/image/1/1.dqkdkLaw2kArJ1hNfYlIpx8w2ECtOdJKqw.GjqdG14AcIHTGRE9ciOgzuXnyAVE30VXnik3Htpz8S4 | http://avito.ru/autoload/1/items-to-feed/images?imageSlug=/image/1/1.8kmGa7awXqCw3Nyt7hTxXcjKXKA2wlaqMA.aJmh96idSjo3bDMLP7iVnhOCOHX9SqrnJNKNchpYXu0</t>
        </is>
      </c>
      <c r="I565" t="inlineStr">
        <is>
          <t>По телефону и в сообщениях</t>
        </is>
      </c>
      <c r="J565" t="inlineStr">
        <is>
          <t>Мебель и интерьер</t>
        </is>
      </c>
      <c r="K565" t="inlineStr">
        <is>
          <t>Республика Башкортостан, Стерлитамак, Профсоюзная ул., 15</t>
        </is>
      </c>
      <c r="L565" t="inlineStr">
        <is>
          <t>35017</t>
        </is>
      </c>
      <c r="M565" t="inlineStr">
        <is>
          <t>Шкафы, комоды и стеллажи</t>
        </is>
      </c>
      <c r="N565" t="inlineStr">
        <is>
          <t>Товар куплен на продажу</t>
        </is>
      </c>
      <c r="O565" t="inlineStr">
        <is>
          <t>Новое</t>
        </is>
      </c>
      <c r="P565" t="inlineStr">
        <is>
          <t>Под заказ</t>
        </is>
      </c>
      <c r="Q565" t="inlineStr">
        <is>
          <t>Бежевый</t>
        </is>
      </c>
      <c r="R565" t="inlineStr">
        <is>
          <t>Кашемир</t>
        </is>
      </c>
      <c r="S565" t="inlineStr">
        <is>
          <t>Да</t>
        </is>
      </c>
      <c r="T565" t="inlineStr">
        <is>
          <t>Микон-нельсон5</t>
        </is>
      </c>
      <c r="U565" t="inlineStr">
        <is>
          <t>Шкафы и буфеты</t>
        </is>
      </c>
      <c r="V565" t="inlineStr">
        <is>
          <t>Шкаф</t>
        </is>
      </c>
      <c r="W565" t="inlineStr">
        <is>
          <t>Распашные</t>
        </is>
      </c>
      <c r="X565" t="inlineStr">
        <is>
          <t>Двухстворчатый</t>
        </is>
      </c>
      <c r="Y565" t="inlineStr">
        <is>
          <t>Нельсон</t>
        </is>
      </c>
      <c r="Z565" t="inlineStr">
        <is>
          <t>Угловой</t>
        </is>
      </c>
      <c r="AA565" t="inlineStr">
        <is>
          <t>ЛДСП | МДФ</t>
        </is>
      </c>
      <c r="AB565" t="inlineStr">
        <is>
          <t>105</t>
        </is>
      </c>
      <c r="AC565" t="inlineStr">
        <is>
          <t>230</t>
        </is>
      </c>
      <c r="AD565" t="inlineStr">
        <is>
          <t>105</t>
        </is>
      </c>
      <c r="AE5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5" t="inlineStr">
        <is>
          <t>за всё</t>
        </is>
      </c>
      <c r="AL565" t="inlineStr">
        <is>
          <t>Активно</t>
        </is>
      </c>
      <c r="AM565" t="inlineStr">
        <is>
          <t>mebel003favorit@mail.ru</t>
        </is>
      </c>
      <c r="AN565" t="inlineStr">
        <is>
          <t>Мебель Фаворит</t>
        </is>
      </c>
      <c r="AP565" t="inlineStr">
        <is>
          <t>2026-11-16T08:44:57+03:00</t>
        </is>
      </c>
    </row>
    <row r="566">
      <c r="A566" t="inlineStr">
        <is>
          <t>8027291338</t>
        </is>
      </c>
      <c r="B566" t="inlineStr">
        <is>
          <t>Package</t>
        </is>
      </c>
      <c r="C566" t="inlineStr">
        <is>
          <t>8027291338</t>
        </is>
      </c>
      <c r="D566" t="inlineStr">
        <is>
          <t>79930526654</t>
        </is>
      </c>
      <c r="E566" t="inlineStr">
        <is>
          <t>Шкаф 2-х створчатый София с витриной</t>
        </is>
      </c>
      <c r="F566" t="inlineStr">
        <is>
          <t>&lt;p&gt;&lt;strong&gt;Шкаф с витриной София&lt;br&gt;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крафт Белый&lt;br&gt; Размер: 900(Ш) Х 1852(В) Х 355(Г)&lt;br&gt; модель: Микон София Шкаф с полками и витриной СШ-2&lt;br&gt;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6" t="inlineStr">
        <is>
          <t>http://avito.ru/autoload/1/items-to-feed/images?imageSlug=/image/1/1.qEDkvbawBKnSCoakuMulTsEdBqlUFAyjUg.PG7TWdd_KUlKxib8vvNNmc1jBCzy6Wp9-TTxudmE7tU | http://avito.ru/autoload/1/items-to-feed/images?imageSlug=/image/1/1.1w1AIbawe-R2lvnpYnLqHkSBeeTwiHPu9g.qUPEfbeEAwmNAbqmLWRnw9AvCKeLBSRwJP_WNr3_yoM</t>
        </is>
      </c>
      <c r="I566" t="inlineStr">
        <is>
          <t>По телефону и в сообщениях</t>
        </is>
      </c>
      <c r="J566" t="inlineStr">
        <is>
          <t>Мебель и интерьер</t>
        </is>
      </c>
      <c r="K566" t="inlineStr">
        <is>
          <t>Республика Башкортостан, Стерлитамак, Профсоюзная ул., 15</t>
        </is>
      </c>
      <c r="L566" t="inlineStr">
        <is>
          <t>20150</t>
        </is>
      </c>
      <c r="M566" t="inlineStr">
        <is>
          <t>Шкафы, комоды и стеллажи</t>
        </is>
      </c>
      <c r="N566" t="inlineStr">
        <is>
          <t>Товар куплен на продажу</t>
        </is>
      </c>
      <c r="O566" t="inlineStr">
        <is>
          <t>Новое</t>
        </is>
      </c>
      <c r="P566" t="inlineStr">
        <is>
          <t>В наличии</t>
        </is>
      </c>
      <c r="Q566" t="inlineStr">
        <is>
          <t>Бежевый</t>
        </is>
      </c>
      <c r="R566" t="inlineStr">
        <is>
          <t>Дуб крафт белый</t>
        </is>
      </c>
      <c r="S566" t="inlineStr">
        <is>
          <t>Да</t>
        </is>
      </c>
      <c r="T566" t="inlineStr">
        <is>
          <t>Микон-софия-shkaf2hstvorchatyysvitri</t>
        </is>
      </c>
      <c r="U566" t="inlineStr">
        <is>
          <t>Шкафы и буфеты</t>
        </is>
      </c>
      <c r="V566" t="inlineStr">
        <is>
          <t>Шкаф</t>
        </is>
      </c>
      <c r="W566" t="inlineStr">
        <is>
          <t>Распашные</t>
        </is>
      </c>
      <c r="X566" t="inlineStr">
        <is>
          <t>Четырёхстворчатый</t>
        </is>
      </c>
      <c r="Y566" t="inlineStr">
        <is>
          <t>София</t>
        </is>
      </c>
      <c r="Z566" t="inlineStr">
        <is>
          <t>Прямой</t>
        </is>
      </c>
      <c r="AA566" t="inlineStr">
        <is>
          <t>ЛДСП | МДФ | Стекло</t>
        </is>
      </c>
      <c r="AB566" t="inlineStr">
        <is>
          <t>90</t>
        </is>
      </c>
      <c r="AC566" t="inlineStr">
        <is>
          <t>185</t>
        </is>
      </c>
      <c r="AD566" t="inlineStr">
        <is>
          <t>35</t>
        </is>
      </c>
      <c r="AE566" t="inlineStr">
        <is>
          <t>Гостиная</t>
        </is>
      </c>
      <c r="AF566" t="inlineStr">
        <is>
          <t>за всё</t>
        </is>
      </c>
      <c r="AL566" t="inlineStr">
        <is>
          <t>Активно</t>
        </is>
      </c>
      <c r="AM566" t="inlineStr">
        <is>
          <t>mebel003favorit@mail.ru</t>
        </is>
      </c>
      <c r="AN566" t="inlineStr">
        <is>
          <t>Мебель Фаворит</t>
        </is>
      </c>
      <c r="AO566" t="inlineStr">
        <is>
          <t>не опт</t>
        </is>
      </c>
      <c r="AP566" t="inlineStr">
        <is>
          <t>2026-11-02T17:19:43+03:00</t>
        </is>
      </c>
    </row>
    <row r="567">
      <c r="A567" t="inlineStr">
        <is>
          <t>7995422422</t>
        </is>
      </c>
      <c r="B567" t="inlineStr">
        <is>
          <t>Package</t>
        </is>
      </c>
      <c r="C567" t="inlineStr">
        <is>
          <t>7995422422</t>
        </is>
      </c>
      <c r="D567" t="inlineStr">
        <is>
          <t>79930526654</t>
        </is>
      </c>
      <c r="E567" t="inlineStr">
        <is>
          <t>Шкаф угловой Милана 940</t>
        </is>
      </c>
      <c r="F567" t="inlineStr">
        <is>
          <t>&lt;p&gt;&lt;strong&gt;Шкаф угловой Милана 940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940(Ш) Х 2200(В) Х 940(Г)&lt;br&gt; модель: Шкаф угловой Милана 940 (Велес)&lt;br&gt; арт: 07807-00031895&lt;/p&gt;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7" t="inlineStr">
        <is>
          <t>http://avito.ru/autoload/1/items-to-feed/images?imageSlug=/image/1/1.ytXgdLawZjzWw-Qx-BeGz-TUZDxQ3W42Vg.JHF0smHnnwKwjcYuanbKP7MTqZxdRrAFH_8dfl-QanE | http://avito.ru/autoload/1/items-to-feed/images?imageSlug=/image/1/1.t6x1N7awG0VDgJlIF0netjuWGUXFnhNPww.ERORemh4o1l5GIDv-AWCd5CwwPbxBhNjgqCVF_oDIP4</t>
        </is>
      </c>
      <c r="I567" t="inlineStr">
        <is>
          <t>По телефону и в сообщениях</t>
        </is>
      </c>
      <c r="J567" t="inlineStr">
        <is>
          <t>Мебель и интерьер</t>
        </is>
      </c>
      <c r="K567" t="inlineStr">
        <is>
          <t>Республика Башкортостан, Стерлитамак, Профсоюзная ул., 15</t>
        </is>
      </c>
      <c r="L567" t="inlineStr">
        <is>
          <t>15355</t>
        </is>
      </c>
      <c r="M567" t="inlineStr">
        <is>
          <t>Шкафы, комоды и стеллажи</t>
        </is>
      </c>
      <c r="N567" t="inlineStr">
        <is>
          <t>Товар куплен на продажу</t>
        </is>
      </c>
      <c r="O567" t="inlineStr">
        <is>
          <t>Новое</t>
        </is>
      </c>
      <c r="P567" t="inlineStr">
        <is>
          <t>Под заказ</t>
        </is>
      </c>
      <c r="Q567" t="inlineStr">
        <is>
          <t>Золотистое дерево</t>
        </is>
      </c>
      <c r="R567" t="inlineStr">
        <is>
          <t>Белый лофт-гаскон пайн</t>
        </is>
      </c>
      <c r="S567" t="inlineStr">
        <is>
          <t>Да</t>
        </is>
      </c>
      <c r="T567" t="inlineStr">
        <is>
          <t>Велес-милана</t>
        </is>
      </c>
      <c r="U567" t="inlineStr">
        <is>
          <t>Шкафы и буфеты</t>
        </is>
      </c>
      <c r="V567" t="inlineStr">
        <is>
          <t>Шкаф</t>
        </is>
      </c>
      <c r="W567" t="inlineStr">
        <is>
          <t>Распашные</t>
        </is>
      </c>
      <c r="X567" t="inlineStr">
        <is>
          <t>Одностворчатый</t>
        </is>
      </c>
      <c r="Y567" t="inlineStr">
        <is>
          <t>Милана</t>
        </is>
      </c>
      <c r="Z567" t="inlineStr">
        <is>
          <t>Угловой</t>
        </is>
      </c>
      <c r="AA567" t="inlineStr">
        <is>
          <t>ЛДСП</t>
        </is>
      </c>
      <c r="AB567" t="inlineStr">
        <is>
          <t>94</t>
        </is>
      </c>
      <c r="AC567" t="inlineStr">
        <is>
          <t>220</t>
        </is>
      </c>
      <c r="AD567" t="inlineStr">
        <is>
          <t>94</t>
        </is>
      </c>
      <c r="AE5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7" t="inlineStr">
        <is>
          <t>за всё</t>
        </is>
      </c>
      <c r="AL567" t="inlineStr">
        <is>
          <t>Активно</t>
        </is>
      </c>
      <c r="AM567" t="inlineStr">
        <is>
          <t>mebel003favorit@mail.ru</t>
        </is>
      </c>
      <c r="AN567" t="inlineStr">
        <is>
          <t>Мебель Фаворит</t>
        </is>
      </c>
      <c r="AO567" t="inlineStr">
        <is>
          <t>не опт</t>
        </is>
      </c>
      <c r="AP567" t="inlineStr">
        <is>
          <t>2026-11-12T09:14:25+03:00</t>
        </is>
      </c>
    </row>
    <row r="568">
      <c r="A568" t="inlineStr">
        <is>
          <t>7995520444</t>
        </is>
      </c>
      <c r="B568" t="inlineStr">
        <is>
          <t>Package</t>
        </is>
      </c>
      <c r="C568" t="inlineStr">
        <is>
          <t>7995520444</t>
        </is>
      </c>
      <c r="D568" t="inlineStr">
        <is>
          <t>79930526654</t>
        </is>
      </c>
      <c r="E568" t="inlineStr">
        <is>
          <t>Антресоль к шкафу сицилия 1200</t>
        </is>
      </c>
      <c r="F568" t="inlineStr">
        <is>
          <t>&lt;p&gt;&lt;strong&gt;Антресоль к шкафу сицилия 1200&lt;br&gt; НOВЫЕ Антресоли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Антресоли&lt;/strong&gt;&lt;br&gt; Цвет: Тефия-дуб альпийский&lt;br&gt; Размеры: 1200(Ш) Х 420(В) Х 550(Г)&lt;br&gt; Модель: (Велес) Шкаф настенный 3-ств сицилия 1200&lt;br&gt; Арт: 10972-00043737&lt;/p&gt;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8" t="inlineStr">
        <is>
          <t>http://avito.ru/autoload/1/items-to-feed/images?imageSlug=/image/1/1.nOGUIrawMAiilbIFoHS-7ZaCMggkizgCIg.t_ijYT6KNEvmhMGrRb_tosWYT85panQXv6nCHyejj9A | http://avito.ru/autoload/1/items-to-feed/images?imageSlug=/image/1/1.xSbcqbawac_qHuvC2srvF94Ja89sAGHFag.ncaeJWprX0zEY3_1yXAOib9WnV5jZA8BRpaxngKBfOE | http://avito.ru/autoload/1/items-to-feed/images?imageSlug=/image/1/1.uyORwLawF8qnd5XH6-6EFJNgFcohaR_AJw.H4iq8qnsNotlErB5wKiJCfhelUwDpBknydMY9L4G2P4 | http://avito.ru/autoload/1/items-to-feed/images?imageSlug=/image/1/1.IDsENrawjNIygQ7fSD4VMwaWjtK0n4TYsg.kR2HZeAvOzv2BypCRSOoxF9y_6YFni2DV5hVvQd3ssc | http://avito.ru/autoload/1/items-to-feed/images?imageSlug=/image/1/1.ZgswgLawyuIGN0jvcM0FEX4hyOKAKcLohg.I3JNdQMfb6Yj7zg9BDYfUmrC7GuSZGFQ5_4HEwqozWk | http://avito.ru/autoload/1/items-to-feed/images?imageSlug=/image/1/1.av41F7awxhcDoEQabS5Mzze3xBeFvs4dgw.ZWxE-3eIgMxPIY6Hvx83mWgsVvdwwam4xY9cEotsX6c</t>
        </is>
      </c>
      <c r="I568" t="inlineStr">
        <is>
          <t>По телефону и в сообщениях</t>
        </is>
      </c>
      <c r="J568" t="inlineStr">
        <is>
          <t>Мебель и интерьер</t>
        </is>
      </c>
      <c r="K568" t="inlineStr">
        <is>
          <t>Республика Башкортостан, Стерлитамак, Профсоюзная ул., 15</t>
        </is>
      </c>
      <c r="L568" t="inlineStr">
        <is>
          <t>4919</t>
        </is>
      </c>
      <c r="M568" t="inlineStr">
        <is>
          <t>Шкафы, комоды и стеллажи</t>
        </is>
      </c>
      <c r="N568" t="inlineStr">
        <is>
          <t>Товар куплен на продажу</t>
        </is>
      </c>
      <c r="O568" t="inlineStr">
        <is>
          <t>Новое</t>
        </is>
      </c>
      <c r="P568" t="inlineStr">
        <is>
          <t>В наличии</t>
        </is>
      </c>
      <c r="Q568" t="inlineStr">
        <is>
          <t>Светло-коричневое дерево</t>
        </is>
      </c>
      <c r="R568" t="inlineStr">
        <is>
          <t>Тефия-дуб альпийский</t>
        </is>
      </c>
      <c r="S568" t="inlineStr">
        <is>
          <t>Да</t>
        </is>
      </c>
      <c r="T568" t="inlineStr">
        <is>
          <t>Велес-сицилия</t>
        </is>
      </c>
      <c r="U568" t="inlineStr">
        <is>
          <t>Шкафы и буфеты</t>
        </is>
      </c>
      <c r="V568" t="inlineStr">
        <is>
          <t>Шкаф</t>
        </is>
      </c>
      <c r="W568" t="inlineStr">
        <is>
          <t>Распашные</t>
        </is>
      </c>
      <c r="X568" t="inlineStr">
        <is>
          <t>Трёхстворчатый</t>
        </is>
      </c>
      <c r="Y568" t="inlineStr">
        <is>
          <t>Сицилия</t>
        </is>
      </c>
      <c r="Z568" t="inlineStr">
        <is>
          <t>Прямой</t>
        </is>
      </c>
      <c r="AA568" t="inlineStr">
        <is>
          <t>ЛДСП</t>
        </is>
      </c>
      <c r="AB568" t="inlineStr">
        <is>
          <t>120</t>
        </is>
      </c>
      <c r="AC568" t="inlineStr">
        <is>
          <t>42</t>
        </is>
      </c>
      <c r="AD568" t="inlineStr">
        <is>
          <t>52</t>
        </is>
      </c>
      <c r="AE5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8" t="inlineStr">
        <is>
          <t>за всё</t>
        </is>
      </c>
      <c r="AL568" t="inlineStr">
        <is>
          <t>Активно</t>
        </is>
      </c>
      <c r="AM568" t="inlineStr">
        <is>
          <t>mebel003favorit@mail.ru</t>
        </is>
      </c>
      <c r="AN568" t="inlineStr">
        <is>
          <t>Мебель Фаворит</t>
        </is>
      </c>
      <c r="AO568" t="inlineStr">
        <is>
          <t>не опт</t>
        </is>
      </c>
      <c r="AP568" t="inlineStr">
        <is>
          <t>2026-11-04T20:13:46+03:00</t>
        </is>
      </c>
    </row>
    <row r="569">
      <c r="A569" t="inlineStr">
        <is>
          <t>7931077716</t>
        </is>
      </c>
      <c r="B569" t="inlineStr">
        <is>
          <t>Package</t>
        </is>
      </c>
      <c r="C569" t="inlineStr">
        <is>
          <t>7931077716</t>
        </is>
      </c>
      <c r="D569" t="inlineStr">
        <is>
          <t>79930526654</t>
        </is>
      </c>
      <c r="E569" t="inlineStr">
        <is>
          <t>Шкаф купе двухстворчатый Гранд</t>
        </is>
      </c>
      <c r="F56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9" t="inlineStr">
        <is>
          <t>http://avito.ru/autoload/1/items-to-feed/images?imageSlug=/image/1/1.k0-58bawP6aPRr2rk6fdQpxRPaYJWDesDw.Ffl6_8s-SXqseLosLmpSN0px9IC3AfQhk4k7U875S-Q | http://avito.ru/autoload/1/items-to-feed/images?imageSlug=/image/1/1.BBVCprawqPx0ESrxRvYLSmcGqvzyD6D29A.XPfuWsLHeOEcHPMBboVn1ltEZJzgjBHN11oykohO1pA | http://avito.ru/autoload/1/items-to-feed/images?imageSlug=/image/1/1.6DUSErawRNwkpcbRTlmZODeyRtyiu0zWpA.UtTfzfQUl6VfV9kD-OnHKfhsD-c8G3J_LMdOlaBUvkE</t>
        </is>
      </c>
      <c r="I569" t="inlineStr">
        <is>
          <t>По телефону и в сообщениях</t>
        </is>
      </c>
      <c r="J569" t="inlineStr">
        <is>
          <t>Мебель и интерьер</t>
        </is>
      </c>
      <c r="K569" t="inlineStr">
        <is>
          <t>Республика Башкортостан, Стерлитамак, Профсоюзная ул., 15</t>
        </is>
      </c>
      <c r="L569" t="inlineStr">
        <is>
          <t>31839</t>
        </is>
      </c>
      <c r="M569" t="inlineStr">
        <is>
          <t>Шкафы, комоды и стеллажи</t>
        </is>
      </c>
      <c r="N569" t="inlineStr">
        <is>
          <t>Товар куплен на продажу</t>
        </is>
      </c>
      <c r="O569" t="inlineStr">
        <is>
          <t>Новое</t>
        </is>
      </c>
      <c r="P569" t="inlineStr">
        <is>
          <t>Под заказ</t>
        </is>
      </c>
      <c r="Q569" t="inlineStr">
        <is>
          <t>Бежевый</t>
        </is>
      </c>
      <c r="R569" t="inlineStr">
        <is>
          <t>Сатин-лакобель черная</t>
        </is>
      </c>
      <c r="S569" t="inlineStr">
        <is>
          <t>Да</t>
        </is>
      </c>
      <c r="T569" t="inlineStr">
        <is>
          <t>Эра-гранд3</t>
        </is>
      </c>
      <c r="U569" t="inlineStr">
        <is>
          <t>Шкафы и буфеты</t>
        </is>
      </c>
      <c r="V569" t="inlineStr">
        <is>
          <t>Шкаф</t>
        </is>
      </c>
      <c r="W569" t="inlineStr">
        <is>
          <t>Купе</t>
        </is>
      </c>
      <c r="X569" t="inlineStr">
        <is>
          <t>Двухстворчатый</t>
        </is>
      </c>
      <c r="Y569" t="inlineStr">
        <is>
          <t>Гранд</t>
        </is>
      </c>
      <c r="Z569" t="inlineStr">
        <is>
          <t>Прямой</t>
        </is>
      </c>
      <c r="AA569" t="inlineStr">
        <is>
          <t>ЛДСП | Стекло</t>
        </is>
      </c>
      <c r="AB569" t="inlineStr">
        <is>
          <t>160</t>
        </is>
      </c>
      <c r="AC569" t="inlineStr">
        <is>
          <t>220</t>
        </is>
      </c>
      <c r="AD569" t="inlineStr">
        <is>
          <t>61</t>
        </is>
      </c>
      <c r="AE5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9" t="inlineStr">
        <is>
          <t>за всё</t>
        </is>
      </c>
      <c r="AL569" t="inlineStr">
        <is>
          <t>Активно</t>
        </is>
      </c>
      <c r="AM569" t="inlineStr">
        <is>
          <t>mebel003favorit@mail.ru</t>
        </is>
      </c>
      <c r="AN569" t="inlineStr">
        <is>
          <t>Мебель Фаворит</t>
        </is>
      </c>
      <c r="AO569" t="inlineStr">
        <is>
          <t>не опт</t>
        </is>
      </c>
      <c r="AP569" t="inlineStr">
        <is>
          <t>2026-11-02T17:27:50+03:00</t>
        </is>
      </c>
    </row>
    <row r="570">
      <c r="A570" t="inlineStr">
        <is>
          <t>7931417850</t>
        </is>
      </c>
      <c r="B570" t="inlineStr">
        <is>
          <t>Package</t>
        </is>
      </c>
      <c r="C570" t="inlineStr">
        <is>
          <t>7931417850</t>
        </is>
      </c>
      <c r="D570" t="inlineStr">
        <is>
          <t>79930526654</t>
        </is>
      </c>
      <c r="E570" t="inlineStr">
        <is>
          <t>Шкаф купе двухстворчатый Гранд</t>
        </is>
      </c>
      <c r="F570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0" t="inlineStr">
        <is>
          <t>http://avito.ru/autoload/1/items-to-feed/images?imageSlug=/image/1/1.rcZKh7awAS98MIMiHMG2uVAnAy_6Lgkl_A.jspKVUJ_-RRKmjrIdTyliASsfFG9boXlkJTjGU9Ck0E | http://avito.ru/autoload/1/items-to-feed/images?imageSlug=/image/1/1._DVPobawUNx5FtLRO46mGm0BUtz_CFjW-Q.OZUf5mBWqWe902y6xSiXglKq1fBiYVpmcwpy0UHRGAc | http://avito.ru/autoload/1/items-to-feed/images?imageSlug=/image/1/1.Hb_tdrawsVbbwTNb2w4uscjWs1Zd37lcWw.fRny6qKthh9dWgnrjWS1DGRY_jtNiSgglDbIVOwILA4</t>
        </is>
      </c>
      <c r="I570" t="inlineStr">
        <is>
          <t>По телефону и в сообщениях</t>
        </is>
      </c>
      <c r="J570" t="inlineStr">
        <is>
          <t>Мебель и интерьер</t>
        </is>
      </c>
      <c r="K570" t="inlineStr">
        <is>
          <t>Республика Башкортостан, Стерлитамак, Профсоюзная ул., 15</t>
        </is>
      </c>
      <c r="L570" t="inlineStr">
        <is>
          <t>33334</t>
        </is>
      </c>
      <c r="M570" t="inlineStr">
        <is>
          <t>Шкафы, комоды и стеллажи</t>
        </is>
      </c>
      <c r="N570" t="inlineStr">
        <is>
          <t>Товар куплен на продажу</t>
        </is>
      </c>
      <c r="O570" t="inlineStr">
        <is>
          <t>Новое</t>
        </is>
      </c>
      <c r="P570" t="inlineStr">
        <is>
          <t>Под заказ</t>
        </is>
      </c>
      <c r="Q570" t="inlineStr">
        <is>
          <t>Коричневый</t>
        </is>
      </c>
      <c r="R570" t="inlineStr">
        <is>
          <t>Венге с зеркалом</t>
        </is>
      </c>
      <c r="S570" t="inlineStr">
        <is>
          <t>Да</t>
        </is>
      </c>
      <c r="T570" t="inlineStr">
        <is>
          <t>Эра-гранд5</t>
        </is>
      </c>
      <c r="U570" t="inlineStr">
        <is>
          <t>Шкафы и буфеты</t>
        </is>
      </c>
      <c r="V570" t="inlineStr">
        <is>
          <t>Шкаф</t>
        </is>
      </c>
      <c r="W570" t="inlineStr">
        <is>
          <t>Купе</t>
        </is>
      </c>
      <c r="X570" t="inlineStr">
        <is>
          <t>Двухстворчатый</t>
        </is>
      </c>
      <c r="Y570" t="inlineStr">
        <is>
          <t>Гранд</t>
        </is>
      </c>
      <c r="Z570" t="inlineStr">
        <is>
          <t>Прямой</t>
        </is>
      </c>
      <c r="AA570" t="inlineStr">
        <is>
          <t>ЛДСП | Стекло</t>
        </is>
      </c>
      <c r="AB570" t="inlineStr">
        <is>
          <t>200</t>
        </is>
      </c>
      <c r="AC570" t="inlineStr">
        <is>
          <t>220</t>
        </is>
      </c>
      <c r="AD570" t="inlineStr">
        <is>
          <t>61</t>
        </is>
      </c>
      <c r="AE5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0" t="inlineStr">
        <is>
          <t>за всё</t>
        </is>
      </c>
      <c r="AL570" t="inlineStr">
        <is>
          <t>Активно</t>
        </is>
      </c>
      <c r="AM570" t="inlineStr">
        <is>
          <t>mebel003favorit@mail.ru</t>
        </is>
      </c>
      <c r="AN570" t="inlineStr">
        <is>
          <t>Мебель Фаворит</t>
        </is>
      </c>
      <c r="AO570" t="inlineStr">
        <is>
          <t>не опт</t>
        </is>
      </c>
      <c r="AP570" t="inlineStr">
        <is>
          <t>2026-11-06T13:55:35+03:00</t>
        </is>
      </c>
    </row>
    <row r="571">
      <c r="A571" t="inlineStr">
        <is>
          <t>8187348767</t>
        </is>
      </c>
      <c r="B571" t="inlineStr">
        <is>
          <t>Package</t>
        </is>
      </c>
      <c r="C571" t="inlineStr">
        <is>
          <t>8187348767</t>
        </is>
      </c>
      <c r="D571" t="inlineStr">
        <is>
          <t>79930526654</t>
        </is>
      </c>
      <c r="E571" t="inlineStr">
        <is>
          <t>Шкаф распашной трёхстворчатый Ирис</t>
        </is>
      </c>
      <c r="F571" t="inlineStr">
        <is>
          <t>&lt;p&gt;&lt;strong&gt;Шкаф Ирис 3-створчатый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Ирис&lt;/strong&gt; в цвете &lt;strong&gt;дуб крафт / браш графит&lt;/strong&gt; 👍&lt;/p&gt; &lt;p&gt;Практичная 3-створчатая модель с фрезерованными фасадами, отделением с полками и горизонтальной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дуб крафт / браш графит&lt;br&gt; — Материал корпуса\фасадов: ЛДСП 16 мм / МДФ 16 мм&lt;br&gt; — Количество дверей: 3&lt;br&gt; — Фрезеровка на фасадах: есть&lt;br&gt; — Внутреннее наполнение: полки слева и горизонтальная штанга&lt;br&gt; — Выдвижные ящики: нет&lt;br&gt; — Зеркало: нет&lt;br&gt; — Ручки: массив дуба&lt;/p&gt; &lt;p&gt;Шкаф Ирис сочетает хорошую вместительность и современный дизайн. Ширины 1350 мм достаточно для хранения повседневной и верхней одежды, постельного белья, домашнего текстиля, сумок и сезонных вещей.&lt;/p&gt; &lt;p&gt;Внутреннее пространство разделено на функциональные отделения. Слева расположены полки для сложенной одежды, коробок и белья, а в соседнем отделении предусмотрена горизонтальная штанга для одежды на плечиках.&lt;/p&gt; &lt;p&gt;Матовые фасады из МДФ украшены аккуратной вертикальной фрезеровкой. Длинные ручки из массива дуба добавляют натуральный акцент и подчёркивают современный стиль коллекции Ирис.&lt;/p&gt; &lt;p&gt;Сочетание &lt;strong&gt;дуба крафт и браш графита&lt;/strong&gt; смотрится тепло, современно и выразительно. Древесная фактура корпуса добавляет интерьеру уюта, а тёмные графитовые фасады делают шкаф более строгим и стильным.&lt;/p&gt; &lt;p&gt;Модель выполнена без зеркала и выдвижных ящиков — внутреннее пространство используется для хранения сложенных вещей и одежды на плечиках.&lt;/p&gt; &lt;p&gt;Шкаф можно дополнить антресолью шириной 1350 мм, чтобы организовать дополнительное место для чемоданов, коробок, одеял и редко используемых вещей. Антресоль представлена фабрикой как отдельный модуль коллекции Ирис.&lt;/p&gt;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571" t="inlineStr">
        <is>
          <t>http://avito.ru/autoload/1/items-to-feed/images?imageSlug=/image/1/1.pKEn6LawCEgRX4pFY67WqCdJCkiXQQBCkQ.BBOR-et8-_8iki73KUtMmn2ZZbvBFORC5RP6j5mJ3OA | http://avito.ru/autoload/1/items-to-feed/images?imageSlug=/image/1/1.MZqXmLawnXOhLx9--cRhmZU4n3MnMZV5IQ.pkisrrAlec0oEEdIwZEx0ZhOH7ffFh2EpEQmKpM5Mdg | http://avito.ru/autoload/1/items-to-feed/images?imageSlug=/image/1/1.YHrqfbawzJPcyk6epjxVae7dzpNa1MSZXA.WREl8Imu8UgRcY7FIGcG8zfC7QjBPDoD3t9gucbHaq8</t>
        </is>
      </c>
      <c r="I571" t="inlineStr">
        <is>
          <t>По телефону и в сообщениях</t>
        </is>
      </c>
      <c r="J571" t="inlineStr">
        <is>
          <t>Мебель и интерьер</t>
        </is>
      </c>
      <c r="K571" t="inlineStr">
        <is>
          <t>Республика Башкортостан, Стерлитамак, Профсоюзная ул., 15</t>
        </is>
      </c>
      <c r="L571" t="inlineStr">
        <is>
          <t>30817</t>
        </is>
      </c>
      <c r="M571" t="inlineStr">
        <is>
          <t>Шкафы, комоды и стеллажи</t>
        </is>
      </c>
      <c r="N571" t="inlineStr">
        <is>
          <t>Товар куплен на продажу</t>
        </is>
      </c>
      <c r="O571" t="inlineStr">
        <is>
          <t>Новое</t>
        </is>
      </c>
      <c r="P571" t="inlineStr">
        <is>
          <t>Под заказ</t>
        </is>
      </c>
      <c r="Q571" t="inlineStr">
        <is>
          <t>Серый</t>
        </is>
      </c>
      <c r="R571" t="inlineStr">
        <is>
          <t>Дуб крафт-браш графит</t>
        </is>
      </c>
      <c r="S571" t="inlineStr">
        <is>
          <t>Да</t>
        </is>
      </c>
      <c r="T571" t="inlineStr">
        <is>
          <t>Миф-ирис</t>
        </is>
      </c>
      <c r="U571" t="inlineStr">
        <is>
          <t>Шкафы и буфеты</t>
        </is>
      </c>
      <c r="V571" t="inlineStr">
        <is>
          <t>Шкаф</t>
        </is>
      </c>
      <c r="W571" t="inlineStr">
        <is>
          <t>Распашные</t>
        </is>
      </c>
      <c r="X571" t="inlineStr">
        <is>
          <t>Трёхстворчатый</t>
        </is>
      </c>
      <c r="Y571" t="inlineStr">
        <is>
          <t>Ирис</t>
        </is>
      </c>
      <c r="Z571" t="inlineStr">
        <is>
          <t>Прямой</t>
        </is>
      </c>
      <c r="AA571" t="inlineStr">
        <is>
          <t>ЛДСП | МДФ</t>
        </is>
      </c>
      <c r="AB571" t="inlineStr">
        <is>
          <t>135</t>
        </is>
      </c>
      <c r="AC571" t="inlineStr">
        <is>
          <t>223</t>
        </is>
      </c>
      <c r="AD571" t="inlineStr">
        <is>
          <t>51</t>
        </is>
      </c>
      <c r="AE5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1" t="inlineStr">
        <is>
          <t>за всё</t>
        </is>
      </c>
      <c r="AL571" t="inlineStr">
        <is>
          <t>Активно</t>
        </is>
      </c>
      <c r="AM571" t="inlineStr">
        <is>
          <t>mebel003favorit@mail.ru</t>
        </is>
      </c>
      <c r="AN571" t="inlineStr">
        <is>
          <t>Мебель Фаворит</t>
        </is>
      </c>
      <c r="AO571" t="inlineStr">
        <is>
          <t>не опт</t>
        </is>
      </c>
      <c r="AP571" t="inlineStr">
        <is>
          <t>2026-10-22T17:13:54+03:00</t>
        </is>
      </c>
    </row>
    <row r="572">
      <c r="A572" t="inlineStr">
        <is>
          <t>7899548817</t>
        </is>
      </c>
      <c r="B572" t="inlineStr">
        <is>
          <t>Package</t>
        </is>
      </c>
      <c r="C572" t="inlineStr">
        <is>
          <t>7899548817</t>
        </is>
      </c>
      <c r="D572" t="inlineStr">
        <is>
          <t>79930526654</t>
        </is>
      </c>
      <c r="E572" t="inlineStr">
        <is>
          <t>Шкаф распашной двухстворчатый Челси</t>
        </is>
      </c>
      <c r="F572" t="inlineStr">
        <is>
          <t>&lt;p&gt;🔥 &lt;strong&gt;ШКАФ «ЧЕЛСИ» 2-СТВОРЧАТЫЙ ПЛАТЯНОЙ 80 СМ &lt;/strong&gt; 🔥&lt;br&gt; Новый &lt;strong&gt;двухстворчатый шкаф для одежды&lt;/strong&gt;, доступная цена, без ожиданий и переплат.&lt;/p&gt;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&lt;p&gt;❗ Если нужен &lt;strong&gt;аккуратный распашной шкаф 2 двери&lt;/strong&gt; в спальню, прихожую или гостиную — &lt;strong&gt;шкаф «Челси» шириной 80 см&lt;/strong&gt; закрывает задачу сразу.&lt;/p&gt; &lt;p&gt;⚡ &lt;strong&gt;СРАЗУ ГЛАВНОЕ&lt;/strong&gt;&lt;br&gt; ✔ НОВЫЙ &lt;strong&gt;шкаф двухстворчатый&lt;/strong&gt;, в разобранном виде, заводская упаковка&lt;br&gt; ✔ &lt;br&gt; ✔ Привоз каждую неделю — по четвергам&lt;br&gt; ✔ Доступная цена, без салонных накруток&lt;/p&gt; &lt;p&gt;Написали → подтвердили наличие → забрали или оформили доставку.&lt;/p&gt; &lt;p&gt;🧥 &lt;strong&gt;ЧТО ЗА ШКАФ&lt;/strong&gt;&lt;br&gt; &lt;strong&gt;Распашной шкаф «Челси» 2-створчатый&lt;/strong&gt; — универсальный вариант для дома.&lt;br&gt; Берут, когда нужен:&lt;br&gt; — &lt;strong&gt;шкаф для одежды&lt;/strong&gt;&lt;br&gt; — &lt;strong&gt;шкаф в спальню&lt;/strong&gt;&lt;br&gt; — &lt;strong&gt;шкаф в прихожую&lt;/strong&gt;&lt;br&gt; — &lt;strong&gt;шкаф в комнату&lt;/strong&gt;&lt;br&gt; — мебель под аренду&lt;br&gt; — &lt;strong&gt;небольшой, компактный шкаф 80 см&lt;/strong&gt; без лишнего декора&lt;/p&gt; &lt;p&gt;✔ Функциональное наполнение&lt;br&gt; ✔ Актуальная цветовая палитра&lt;br&gt; ✔ Экологичные материалы (ЛДСП)&lt;/p&gt; &lt;p&gt;📐 &lt;strong&gt;ХАРАКТЕРИСТИКИ&lt;/strong&gt;&lt;br&gt; Модель: МИФ Шкаф «Челси» &lt;strong&gt;2-створчатый, двухдверный, платяной&lt;/strong&gt;&lt;br&gt; Тип: шкаф распашной, &lt;strong&gt;не купе&lt;/strong&gt;&lt;br&gt; Назначение: шкаф для одежды и вещей&lt;br&gt; Цвет: Кашемир&lt;br&gt; Размеры: &lt;strong&gt;802 × 2022 × 514 мм&lt;/strong&gt;&lt;br&gt; (ширина &lt;strong&gt;80 см / 800 мм&lt;/strong&gt;)&lt;br&gt; Состояние: НОВЫЙ, в заводской упаковке&lt;/p&gt; &lt;p&gt;Также есть другие цвета и модели шкафов — уточняйте в сообщениях.&lt;/p&gt; &lt;p&gt;⚠️ &lt;strong&gt;ВАЖНО&lt;/strong&gt;&lt;br&gt; Модель популярная.&lt;br&gt; Наличие ограничено, поставка раз в неделю.&lt;br&gt; Рекомендуем заранее уточнить и забронировать &lt;strong&gt;шкаф 2-створчатый 80 см&lt;/strong&gt;.&lt;/p&gt;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2" t="inlineStr">
        <is>
          <t>http://avito.ru/autoload/1/items-to-feed/images?imageSlug=/image/1/1.udb2ibawFT_APpcyiI_c2tMpFz9GIB01QA.dCq38wqNzODMvUaMX6_J3kW2pSSK0DZyLL1j4mFmaks | http://avito.ru/autoload/1/items-to-feed/images?imageSlug=/image/1/1.pGnfXLawCIDp64qNm2LHM_r8CoBv9QCKaQ.MTc76hoQQ3O_lJKqub3_4LnoFAxfK8WKS9oVMMihHPk | http://avito.ru/autoload/1/items-to-feed/images?imageSlug=/image/1/1.WhZI9Law9v9-Q3TycLVCT21U9P_4Xf71_g.vk68Fhtl5XK28jarKfKIyb-E4BLr6LRYEjb3KC3kEV0</t>
        </is>
      </c>
      <c r="I572" t="inlineStr">
        <is>
          <t>По телефону и в сообщениях</t>
        </is>
      </c>
      <c r="J572" t="inlineStr">
        <is>
          <t>Мебель и интерьер</t>
        </is>
      </c>
      <c r="K572" t="inlineStr">
        <is>
          <t>Республика Башкортостан, Стерлитамак, Профсоюзная ул., 15</t>
        </is>
      </c>
      <c r="L572" t="inlineStr">
        <is>
          <t>10867</t>
        </is>
      </c>
      <c r="M572" t="inlineStr">
        <is>
          <t>Шкафы, комоды и стеллажи</t>
        </is>
      </c>
      <c r="N572" t="inlineStr">
        <is>
          <t>Товар куплен на продажу</t>
        </is>
      </c>
      <c r="O572" t="inlineStr">
        <is>
          <t>Новое</t>
        </is>
      </c>
      <c r="P572" t="inlineStr">
        <is>
          <t>Под заказ</t>
        </is>
      </c>
      <c r="Q572" t="inlineStr">
        <is>
          <t>Бежевый</t>
        </is>
      </c>
      <c r="R572" t="inlineStr">
        <is>
          <t>Кашемир</t>
        </is>
      </c>
      <c r="S572" t="inlineStr">
        <is>
          <t>Да</t>
        </is>
      </c>
      <c r="T572" t="inlineStr">
        <is>
          <t>Миф-челси80</t>
        </is>
      </c>
      <c r="U572" t="inlineStr">
        <is>
          <t>Шкафы и буфеты</t>
        </is>
      </c>
      <c r="V572" t="inlineStr">
        <is>
          <t>Шкаф</t>
        </is>
      </c>
      <c r="W572" t="inlineStr">
        <is>
          <t>Распашные</t>
        </is>
      </c>
      <c r="X572" t="inlineStr">
        <is>
          <t>Двухстворчатый</t>
        </is>
      </c>
      <c r="Y572" t="inlineStr">
        <is>
          <t>Челси</t>
        </is>
      </c>
      <c r="Z572" t="inlineStr">
        <is>
          <t>Прямой</t>
        </is>
      </c>
      <c r="AA572" t="inlineStr">
        <is>
          <t>ЛДСП</t>
        </is>
      </c>
      <c r="AB572" t="inlineStr">
        <is>
          <t>80</t>
        </is>
      </c>
      <c r="AC572" t="inlineStr">
        <is>
          <t>202</t>
        </is>
      </c>
      <c r="AD572" t="inlineStr">
        <is>
          <t>51</t>
        </is>
      </c>
      <c r="AE5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2" t="inlineStr">
        <is>
          <t>за всё</t>
        </is>
      </c>
      <c r="AL572" t="inlineStr">
        <is>
          <t>Активно</t>
        </is>
      </c>
      <c r="AM572" t="inlineStr">
        <is>
          <t>mebel003favorit@mail.ru</t>
        </is>
      </c>
      <c r="AN572" t="inlineStr">
        <is>
          <t>Мебель Фаворит</t>
        </is>
      </c>
      <c r="AO572" t="inlineStr">
        <is>
          <t>не опт</t>
        </is>
      </c>
      <c r="AP572" t="inlineStr">
        <is>
          <t>2026-11-17T08:55:56+03:00</t>
        </is>
      </c>
    </row>
    <row r="573">
      <c r="A573" t="inlineStr">
        <is>
          <t>8187711794</t>
        </is>
      </c>
      <c r="B573" t="inlineStr">
        <is>
          <t>Package</t>
        </is>
      </c>
      <c r="C573" t="inlineStr">
        <is>
          <t>8187711794</t>
        </is>
      </c>
      <c r="D573" t="inlineStr">
        <is>
          <t>79930526654</t>
        </is>
      </c>
      <c r="E573" t="inlineStr">
        <is>
          <t>Шкаф распашной двухстворчатый Ирис</t>
        </is>
      </c>
      <c r="F573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шкаф Ирис в современном цвете &lt;strong&gt;Кашемир&lt;/strong&gt; 👍&lt;/p&gt; &lt;p&gt;Вместительный 2-створчатый шкаф шириной 900 мм подойдёт для спальни, гостиной, прихожей, детской или гардеробной зоны. Благодаря небольшой ширине его удобно размещать даже в комнате с ограниченным свободным пространством.&lt;/p&gt;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Кашемир / Кашемир&lt;br&gt;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Зеркало: нет&lt;br&gt; — Выдвижные ящики: нет&lt;br&gt; — Ручки: массив дерева&lt;/p&gt; &lt;p&gt;Внутреннее пространство шкафа разделено на два функциональных отделения.&lt;/p&gt; &lt;p&gt;Слева расположены семь полок для сложенной одежды, белья, домашнего текстиля, коробок и аксессуаров. В соседнем отделении предусмотрена горизонтальная штанга для рубашек, платьев, костюмов, курток и другой одежды на плечиках.&lt;/p&gt; &lt;p&gt;Ширина 900 мм позволяет организовать полноценное хранение вещей, не занимая много места в комнате.&lt;/p&gt; &lt;p&gt;Фасады из МДФ украшены аккуратной вертикальной фрезеровкой. Длинные ручки из массива дерева дополняют современный дизайн коллекции Ирис.&lt;/p&gt; &lt;p&gt;Цвет &lt;strong&gt;Кашемир&lt;/strong&gt; выглядит мягко, спокойно и современно. Он хорошо сочетается с бежевыми, молочными, серыми и натуральными древесными оттенками.&lt;/p&gt; &lt;p&gt;Модель выполнена без зеркала и выдвижных ящиков — внутреннее пространство используется для полок и хранения одежды на плечиках.&lt;/p&gt; &lt;p&gt;⚠️ Перед заказом измерьте ширину стены, высоту потолка и глубину свободного пространства.&lt;/p&gt; &lt;p&gt;&lt;strong&gt;📩 Не знаете, подойдёт ли шкаф по размеру?&lt;/strong&gt;&lt;/p&gt; &lt;p&gt;Напишите размеры свободного места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573" t="inlineStr">
        <is>
          <t>http://avito.ru/autoload/1/items-to-feed/images?imageSlug=/image/1/1.ybl9grawZVBLNeddY42Ct38iZ1DNK21ayw.F1F2BKUjmFTyo_uIyw1bmqwOedHU8PgVs246siDFuJk | http://avito.ru/autoload/1/items-to-feed/images?imageSlug=/image/1/1.zfPNcrawYRr7xeMX203R54PTYxp922kQew.iJvLqS7ktsmSOXOo8uze4PojgKzpTMjG-R0fiwlxv6M | http://avito.ru/autoload/1/items-to-feed/images?imageSlug=/image/1/1.n_Y6HrawMx8MqbESCDDKvmG_MR-KtzsVjA.xJ7XYgb890dtHU52ysylVbNTG8Y3rSBVdx49MOer1QY | http://avito.ru/autoload/1/items-to-feed/images?imageSlug=/image/1/1.Lk5Q4bawgqdmVgCqAK1mQFJBgKfgSIqt5g.FHI3ACylyjQlNS9lRwbdWa-pkF0w9z05LaTCyRD2cuw | http://avito.ru/autoload/1/items-to-feed/images?imageSlug=/image/1/1.eyXKM7aw18z8hFXBsH44P86T1cx6mt_GfA.0mdNyfwmbmcpJMdfPeSVu01Qpg6n63Dx_vduwUSvS-o | http://avito.ru/autoload/1/items-to-feed/images?imageSlug=/image/1/1.3TGixLawcdiUc_PVlP_dPaBkc9gSbXnSFA.oucj38NZiUU855xu5NPqny4S1niccWA7hN2uoNW02FQ | http://avito.ru/autoload/1/items-to-feed/images?imageSlug=/image/1/1.kMxqWrawPCVc7b4oRnDT1m76PiXa8zQv3A.cPojIgRg_EHgqFBCPBkdK41ftAGPzfLM3BK52aI15A4 | http://avito.ru/autoload/1/items-to-feed/images?imageSlug=/image/1/1.Rxc007aw6_4CZGnzNv5jIDZz6f6EeuP0gg.85gfkHpjERRX45rvrafahBd1e_8OJ2-K3KsUrRHi5IY | http://avito.ru/autoload/1/items-to-feed/images?imageSlug=/image/1/1.EqmIubawvkC-DjxNoP14s8YYvEA4ELZKPg.83OdH0tOO1kxiQB40xWbH21Ei4Qntoepiz_QOlGTp7k | http://avito.ru/autoload/1/items-to-feed/images?imageSlug=/image/1/1.3G54cLawcIdOx_KKTCOccXzQcofI2XiNzg.U7Q7EiGG4xOt3bUR3jPsVXxSmD1uQkOhEnoC7wkrmlw</t>
        </is>
      </c>
      <c r="I573" t="inlineStr">
        <is>
          <t>По телефону и в сообщениях</t>
        </is>
      </c>
      <c r="J573" t="inlineStr">
        <is>
          <t>Мебель и интерьер</t>
        </is>
      </c>
      <c r="K573" t="inlineStr">
        <is>
          <t>Республика Башкортостан, Стерлитамак, Профсоюзная ул., 15</t>
        </is>
      </c>
      <c r="L573" t="inlineStr">
        <is>
          <t>21933</t>
        </is>
      </c>
      <c r="M573" t="inlineStr">
        <is>
          <t>Шкафы, комоды и стеллажи</t>
        </is>
      </c>
      <c r="N573" t="inlineStr">
        <is>
          <t>Товар куплен на продажу</t>
        </is>
      </c>
      <c r="O573" t="inlineStr">
        <is>
          <t>Новое</t>
        </is>
      </c>
      <c r="P573" t="inlineStr">
        <is>
          <t>Под заказ</t>
        </is>
      </c>
      <c r="Q573" t="inlineStr">
        <is>
          <t>Бежевый</t>
        </is>
      </c>
      <c r="R573" t="inlineStr">
        <is>
          <t>Кашемир</t>
        </is>
      </c>
      <c r="S573" t="inlineStr">
        <is>
          <t>Да</t>
        </is>
      </c>
      <c r="T573" t="inlineStr">
        <is>
          <t>Миф-ирис</t>
        </is>
      </c>
      <c r="U573" t="inlineStr">
        <is>
          <t>Шкафы и буфеты</t>
        </is>
      </c>
      <c r="V573" t="inlineStr">
        <is>
          <t>Шкаф</t>
        </is>
      </c>
      <c r="W573" t="inlineStr">
        <is>
          <t>Распашные</t>
        </is>
      </c>
      <c r="X573" t="inlineStr">
        <is>
          <t>Двухстворчатый</t>
        </is>
      </c>
      <c r="Y573" t="inlineStr">
        <is>
          <t>Ирис</t>
        </is>
      </c>
      <c r="Z573" t="inlineStr">
        <is>
          <t>Прямой</t>
        </is>
      </c>
      <c r="AA573" t="inlineStr">
        <is>
          <t>ЛДСП | МДФ</t>
        </is>
      </c>
      <c r="AB573" t="inlineStr">
        <is>
          <t>90</t>
        </is>
      </c>
      <c r="AC573" t="inlineStr">
        <is>
          <t>223</t>
        </is>
      </c>
      <c r="AD573" t="inlineStr">
        <is>
          <t>51</t>
        </is>
      </c>
      <c r="AE5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3" t="inlineStr">
        <is>
          <t>за всё</t>
        </is>
      </c>
      <c r="AL573" t="inlineStr">
        <is>
          <t>Активно</t>
        </is>
      </c>
      <c r="AM573" t="inlineStr">
        <is>
          <t>mebel003favorit@mail.ru</t>
        </is>
      </c>
      <c r="AN573" t="inlineStr">
        <is>
          <t>Мебель Фаворит</t>
        </is>
      </c>
      <c r="AO573" t="inlineStr">
        <is>
          <t>не опт</t>
        </is>
      </c>
      <c r="AP573" t="inlineStr">
        <is>
          <t>2026-10-22T17:54:22+03:00</t>
        </is>
      </c>
    </row>
    <row r="574">
      <c r="A574" t="inlineStr">
        <is>
          <t>8059259986</t>
        </is>
      </c>
      <c r="B574" t="inlineStr">
        <is>
          <t>Package</t>
        </is>
      </c>
      <c r="C574" t="inlineStr">
        <is>
          <t>8059259986</t>
        </is>
      </c>
      <c r="D574" t="inlineStr">
        <is>
          <t>79930526654</t>
        </is>
      </c>
      <c r="E574" t="inlineStr">
        <is>
          <t>Пенал София с зеркалом и ящиками</t>
        </is>
      </c>
      <c r="F574" t="inlineStr">
        <is>
          <t>&lt;p&gt;&lt;strong&gt;Шкаф Пенал с зеркалом и ящиками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Белый&lt;br&gt; Размер: 450(Ш) Х 2212(В) Х 551(Г)&lt;br&gt; модель: Микон пенал с зеркалом и ящиками СП-20&lt;br&gt;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4" t="inlineStr">
        <is>
          <t>http://avito.ru/autoload/1/items-to-feed/images?imageSlug=/image/1/1.qEDo_bawBKneSoaktM-kTs1dBqlYVAyjXg.ckbfjeyeoQILcr0yggBxjogrp7wGwkW7do3jRLij3Oc | http://avito.ru/autoload/1/items-to-feed/images?imageSlug=/image/1/1.W6VrC7aw90xdvHVBUWoLpmmr9Uzbov9G3Q.FqkCTfnsBovvusI05ezuTt8uaruV6v3PkG1BoqIzaq4</t>
        </is>
      </c>
      <c r="I574" t="inlineStr">
        <is>
          <t>По телефону и в сообщениях</t>
        </is>
      </c>
      <c r="J574" t="inlineStr">
        <is>
          <t>Мебель и интерьер</t>
        </is>
      </c>
      <c r="K574" t="inlineStr">
        <is>
          <t>Республика Башкортостан, Стерлитамак, Профсоюзная ул., 15</t>
        </is>
      </c>
      <c r="L574" t="inlineStr">
        <is>
          <t>14717</t>
        </is>
      </c>
      <c r="M574" t="inlineStr">
        <is>
          <t>Шкафы, комоды и стеллажи</t>
        </is>
      </c>
      <c r="N574" t="inlineStr">
        <is>
          <t>Товар куплен на продажу</t>
        </is>
      </c>
      <c r="O574" t="inlineStr">
        <is>
          <t>Новое</t>
        </is>
      </c>
      <c r="P574" t="inlineStr">
        <is>
          <t>Под заказ</t>
        </is>
      </c>
      <c r="Q574" t="inlineStr">
        <is>
          <t>Бежевый</t>
        </is>
      </c>
      <c r="R574" t="inlineStr">
        <is>
          <t>Дуб крафт белый</t>
        </is>
      </c>
      <c r="S574" t="inlineStr">
        <is>
          <t>Да</t>
        </is>
      </c>
      <c r="T574" t="inlineStr">
        <is>
          <t>Микон-софия-penalszerkalomiyaschikam</t>
        </is>
      </c>
      <c r="U574" t="inlineStr">
        <is>
          <t>Шкафы и буфеты</t>
        </is>
      </c>
      <c r="V574" t="inlineStr">
        <is>
          <t>Шкаф</t>
        </is>
      </c>
      <c r="W574" t="inlineStr">
        <is>
          <t>Распашные</t>
        </is>
      </c>
      <c r="X574" t="inlineStr">
        <is>
          <t>Одностворчатый</t>
        </is>
      </c>
      <c r="Y574" t="inlineStr">
        <is>
          <t>София</t>
        </is>
      </c>
      <c r="Z574" t="inlineStr">
        <is>
          <t>Прямой</t>
        </is>
      </c>
      <c r="AA574" t="inlineStr">
        <is>
          <t>ЛДСП | МДФ | Стекло</t>
        </is>
      </c>
      <c r="AB574" t="inlineStr">
        <is>
          <t>45</t>
        </is>
      </c>
      <c r="AC574" t="inlineStr">
        <is>
          <t>221</t>
        </is>
      </c>
      <c r="AD574" t="inlineStr">
        <is>
          <t>55</t>
        </is>
      </c>
      <c r="AE5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4" t="inlineStr">
        <is>
          <t>за всё</t>
        </is>
      </c>
      <c r="AL574" t="inlineStr">
        <is>
          <t>Активно</t>
        </is>
      </c>
      <c r="AM574" t="inlineStr">
        <is>
          <t>mebel003favorit@mail.ru</t>
        </is>
      </c>
      <c r="AN574" t="inlineStr">
        <is>
          <t>Мебель Фаворит</t>
        </is>
      </c>
      <c r="AO574" t="inlineStr">
        <is>
          <t>не опт</t>
        </is>
      </c>
      <c r="AP574" t="inlineStr">
        <is>
          <t>2026-11-09T13:18:25+03:00</t>
        </is>
      </c>
    </row>
    <row r="575">
      <c r="A575" t="inlineStr">
        <is>
          <t>8059045618</t>
        </is>
      </c>
      <c r="B575" t="inlineStr">
        <is>
          <t>Package</t>
        </is>
      </c>
      <c r="C575" t="inlineStr">
        <is>
          <t>8059045618</t>
        </is>
      </c>
      <c r="D575" t="inlineStr">
        <is>
          <t>79930526654</t>
        </is>
      </c>
      <c r="E575" t="inlineStr">
        <is>
          <t>Шкаф 3-х створчатый София с зеркалом</t>
        </is>
      </c>
      <c r="F575" t="inlineStr">
        <is>
          <t>&lt;p&gt;&lt;strong&gt;Шкаф распашной трёхстворчатый София (Микон)&lt;br&gt;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шкафа:&lt;/strong&gt;&lt;br&gt; Цвет: Дуб крафт Белый&lt;br&gt; Размер: 1350(Ш) Х 2212(В) Х 551(Г)&lt;br&gt; модель: Микон София шкаф 3-х ств. СШ-23&lt;br&gt;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5" t="inlineStr">
        <is>
          <t>http://avito.ru/autoload/1/items-to-feed/images?imageSlug=/image/1/1.1AEkkraweOgSJfrlAPWXDwEyeuiUO3Dikg.lcO-79z4i1V0Wzx9PAQ3NKNeGUnRsyOMwNMJ1Br6H2M | http://avito.ru/autoload/1/items-to-feed/images?imageSlug=/image/1/1.3Hp7TrawcJNN-fKeTwngaX_ucpPL53iZzQ.Yzc-F7QEb0vzz5CwWZqht2Ab6ugsN_x9iUXdlPltIoU</t>
        </is>
      </c>
      <c r="I575" t="inlineStr">
        <is>
          <t>По телефону и в сообщениях</t>
        </is>
      </c>
      <c r="J575" t="inlineStr">
        <is>
          <t>Мебель и интерьер</t>
        </is>
      </c>
      <c r="K575" t="inlineStr">
        <is>
          <t>Республика Башкортостан, Стерлитамак, Профсоюзная ул., 15</t>
        </is>
      </c>
      <c r="L575" t="inlineStr">
        <is>
          <t>29600</t>
        </is>
      </c>
      <c r="M575" t="inlineStr">
        <is>
          <t>Шкафы, комоды и стеллажи</t>
        </is>
      </c>
      <c r="N575" t="inlineStr">
        <is>
          <t>Товар куплен на продажу</t>
        </is>
      </c>
      <c r="O575" t="inlineStr">
        <is>
          <t>Новое</t>
        </is>
      </c>
      <c r="P575" t="inlineStr">
        <is>
          <t>Под заказ</t>
        </is>
      </c>
      <c r="Q575" t="inlineStr">
        <is>
          <t>Бежевый</t>
        </is>
      </c>
      <c r="R575" t="inlineStr">
        <is>
          <t>Дуб крафт белый</t>
        </is>
      </c>
      <c r="S575" t="inlineStr">
        <is>
          <t>Да</t>
        </is>
      </c>
      <c r="T575" t="inlineStr">
        <is>
          <t>Микон-софия-shkaf3hstvorchatyyszerka</t>
        </is>
      </c>
      <c r="U575" t="inlineStr">
        <is>
          <t>Шкафы и буфеты</t>
        </is>
      </c>
      <c r="V575" t="inlineStr">
        <is>
          <t>Шкаф</t>
        </is>
      </c>
      <c r="W575" t="inlineStr">
        <is>
          <t>Распашные</t>
        </is>
      </c>
      <c r="X575" t="inlineStr">
        <is>
          <t>Трёхстворчатый</t>
        </is>
      </c>
      <c r="Y575" t="inlineStr">
        <is>
          <t>София</t>
        </is>
      </c>
      <c r="Z575" t="inlineStr">
        <is>
          <t>Прямой</t>
        </is>
      </c>
      <c r="AA575" t="inlineStr">
        <is>
          <t>ЛДСП | МДФ | Стекло</t>
        </is>
      </c>
      <c r="AB575" t="inlineStr">
        <is>
          <t>135</t>
        </is>
      </c>
      <c r="AC575" t="inlineStr">
        <is>
          <t>221</t>
        </is>
      </c>
      <c r="AD575" t="inlineStr">
        <is>
          <t>55</t>
        </is>
      </c>
      <c r="AE5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5" t="inlineStr">
        <is>
          <t>за всё</t>
        </is>
      </c>
      <c r="AL575" t="inlineStr">
        <is>
          <t>Активно</t>
        </is>
      </c>
      <c r="AM575" t="inlineStr">
        <is>
          <t>mebel003favorit@mail.ru</t>
        </is>
      </c>
      <c r="AN575" t="inlineStr">
        <is>
          <t>Мебель Фаворит</t>
        </is>
      </c>
      <c r="AO575" t="inlineStr">
        <is>
          <t>не опт</t>
        </is>
      </c>
      <c r="AP575" t="inlineStr">
        <is>
          <t>2026-11-09T11:48:51+03:00</t>
        </is>
      </c>
    </row>
    <row r="576">
      <c r="A576" t="inlineStr">
        <is>
          <t>8027416332</t>
        </is>
      </c>
      <c r="B576" t="inlineStr">
        <is>
          <t>Package</t>
        </is>
      </c>
      <c r="C576" t="inlineStr">
        <is>
          <t>8027416332</t>
        </is>
      </c>
      <c r="D576" t="inlineStr">
        <is>
          <t>79930526654</t>
        </is>
      </c>
      <c r="E576" t="inlineStr">
        <is>
          <t>Шкаф 2-х створчатый Веста</t>
        </is>
      </c>
      <c r="F576" t="inlineStr">
        <is>
          <t>&lt;p&gt;&lt;strong&gt;Шкаф распашной двухстворчатый Веста Платяной&lt;br&gt;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орех донской&lt;br&gt; Размер: 800(Ш) Х 2100(В) Х 405(Г)&lt;br&gt; модель: Микон Веста Шкаф платяной ВГШ-1&lt;br&gt;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6" t="inlineStr">
        <is>
          <t>http://avito.ru/autoload/1/items-to-feed/images?imageSlug=/image/1/1.xlfB47awar73VOizwejCeONDaL5xSmK0dw.1jS4V9iLuwdlNnrDeUqOGMl5koO0l905zfjD-zLSfMM | http://avito.ru/autoload/1/items-to-feed/images?imageSlug=/image/1/1.9I84GrawWGYOrdprXCnhkXa7WmaIs1Bsjg.RBREvKhy6IztrpltK5mra7z-HkFrylJ67zJDCC0E0ZM</t>
        </is>
      </c>
      <c r="I576" t="inlineStr">
        <is>
          <t>По телефону и в сообщениях</t>
        </is>
      </c>
      <c r="J576" t="inlineStr">
        <is>
          <t>Мебель и интерьер</t>
        </is>
      </c>
      <c r="K576" t="inlineStr">
        <is>
          <t>Республика Башкортостан, Стерлитамак, Профсоюзная ул., 15</t>
        </is>
      </c>
      <c r="L576" t="inlineStr">
        <is>
          <t>14000</t>
        </is>
      </c>
      <c r="M576" t="inlineStr">
        <is>
          <t>Шкафы, комоды и стеллажи</t>
        </is>
      </c>
      <c r="N576" t="inlineStr">
        <is>
          <t>Товар куплен на продажу</t>
        </is>
      </c>
      <c r="O576" t="inlineStr">
        <is>
          <t>Новое</t>
        </is>
      </c>
      <c r="P576" t="inlineStr">
        <is>
          <t>Под заказ</t>
        </is>
      </c>
      <c r="Q576" t="inlineStr">
        <is>
          <t>Коричневый</t>
        </is>
      </c>
      <c r="R576" t="inlineStr">
        <is>
          <t>Орех донской</t>
        </is>
      </c>
      <c r="S576" t="inlineStr">
        <is>
          <t>Да</t>
        </is>
      </c>
      <c r="T576" t="inlineStr">
        <is>
          <t>Микон-веста-shkaf2hstvorchatyy</t>
        </is>
      </c>
      <c r="U576" t="inlineStr">
        <is>
          <t>Шкафы и буфеты</t>
        </is>
      </c>
      <c r="V576" t="inlineStr">
        <is>
          <t>Шкаф</t>
        </is>
      </c>
      <c r="W576" t="inlineStr">
        <is>
          <t>Распашные</t>
        </is>
      </c>
      <c r="X576" t="inlineStr">
        <is>
          <t>Двухстворчатый</t>
        </is>
      </c>
      <c r="Y576" t="inlineStr">
        <is>
          <t>Веста</t>
        </is>
      </c>
      <c r="Z576" t="inlineStr">
        <is>
          <t>Прямой</t>
        </is>
      </c>
      <c r="AA576" t="inlineStr">
        <is>
          <t>ЛДСП | МДФ</t>
        </is>
      </c>
      <c r="AB576" t="inlineStr">
        <is>
          <t>80</t>
        </is>
      </c>
      <c r="AC576" t="inlineStr">
        <is>
          <t>210</t>
        </is>
      </c>
      <c r="AD576" t="inlineStr">
        <is>
          <t>40</t>
        </is>
      </c>
      <c r="AE576" t="inlineStr">
        <is>
          <t>Гостиная</t>
        </is>
      </c>
      <c r="AF576" t="inlineStr">
        <is>
          <t>за всё</t>
        </is>
      </c>
      <c r="AL576" t="inlineStr">
        <is>
          <t>Активно</t>
        </is>
      </c>
      <c r="AM576" t="inlineStr">
        <is>
          <t>mebel003favorit@mail.ru</t>
        </is>
      </c>
      <c r="AN576" t="inlineStr">
        <is>
          <t>Мебель Фаворит</t>
        </is>
      </c>
      <c r="AO576" t="inlineStr">
        <is>
          <t>не опт</t>
        </is>
      </c>
      <c r="AP576" t="inlineStr">
        <is>
          <t>2026-11-02T15:04:10+03:00</t>
        </is>
      </c>
    </row>
    <row r="577">
      <c r="A577" t="inlineStr">
        <is>
          <t>7259696448</t>
        </is>
      </c>
      <c r="B577" t="inlineStr">
        <is>
          <t>Package</t>
        </is>
      </c>
      <c r="C577" t="inlineStr">
        <is>
          <t>7259696448</t>
        </is>
      </c>
      <c r="D577" t="inlineStr">
        <is>
          <t>79930526654</t>
        </is>
      </c>
      <c r="E577" t="inlineStr">
        <is>
          <t>Шкаф купе четырёхстворчатый Лорд</t>
        </is>
      </c>
      <c r="F577" t="inlineStr">
        <is>
          <t>&lt;p&gt;&lt;strong&gt;Шкаф Купе Лорд&lt;br&gt;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&amp;#34;Лорд&amp;#34;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1700(Ш) Х 2200(В) Х 580(Г)&lt;br&gt; модель: Эра Шкаф-Купе Лорд&lt;br&gt; арт: 06381-00033126&lt;/p&gt;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7" t="inlineStr">
        <is>
          <t>http://avito.ru/autoload/1/items-to-feed/images?imageSlug=/image/1/1.suBA97awHgl2QJwEKLWuz2JXHAnwXhYD9g.IGqVuJSLI7_jJY-Q_PDHOJPDW_P3yVtmR24nqnFV87I | http://avito.ru/autoload/1/items-to-feed/images?imageSlug=/image/1/1.xf7EpbawaRfyEusawsq31uYFaxd0DGEdcg.KvhWPo23R817mH6WR3Kr765xEQq7ARQx0TytWcm_Y50 | http://avito.ru/autoload/1/items-to-feed/images?imageSlug=/image/1/1.kYAW67awPWkgXL9kOOHwrTRLP2mmQjVjoA.m_nXnQGqIi3usuxNL338PO3inQ0Dqrgt_dIh13ABI5M | http://avito.ru/autoload/1/items-to-feed/images?imageSlug=/image/1/1.Hj-hJrawstaXkTDbkS5ZRruGsNYRj7rcFw.xOQVUPm-CzxlEA_H5vguvURrAlPidRKEAhoVtlO_hUA | http://avito.ru/autoload/1/items-to-feed/images?imageSlug=/image/1/1.G7PY17awt1ruYDVX4o9qrdx3tVpofr9Qbg.rTJ23tnnKIguzN09Thme1Qj0SIVLQuNeZFfb7P610Qo | http://avito.ru/autoload/1/items-to-feed/images?imageSlug=/image/1/1.9L60fbawWFeCytpa0H6vkZbdWlcE1FBdAg.5LFClTspckLS3xFMrmHKisISqLXRXzuzcpyBrltEv2Q | http://avito.ru/autoload/1/items-to-feed/images?imageSlug=/image/1/1.AuOzV7awrgqF4CwHu39nz5H3rAoD_qYABQ.pVZF9yH-x2QYA_u_YUr0O2vq-ZS6xgD-WYS8Ucvkh6w | http://avito.ru/autoload/1/items-to-feed/images?imageSlug=/image/1/1.gVb2n7awLb_AKK-y-K3lWtM_L79GNiW1QA.KWEU85dgWTkuKouIOkE8YpB_SF-5UXsuXx5cfAKlIMg | http://avito.ru/autoload/1/items-to-feed/images?imageSlug=/image/1/1.ei-8jLaw1saKO1TLxKkKAZ4s1MYMJd7MCg.IoE4yEvC_XdeL7X3wVRObiK4zINlzICERms1CvFoIVk | http://avito.ru/autoload/1/items-to-feed/images?imageSlug=/image/1/1.veApE7awEQkfpJMEX0Hq-y2zEwmZuhkDnw.cBeM_nse_J0c99UYiDCnYSk0kDNpI01W7sOLZ1mHJ_s</t>
        </is>
      </c>
      <c r="I577" t="inlineStr">
        <is>
          <t>По телефону и в сообщениях</t>
        </is>
      </c>
      <c r="J577" t="inlineStr">
        <is>
          <t>Мебель и интерьер</t>
        </is>
      </c>
      <c r="K577" t="inlineStr">
        <is>
          <t>Республика Башкортостан, Стерлитамак, Профсоюзная ул., 15</t>
        </is>
      </c>
      <c r="L577" t="inlineStr">
        <is>
          <t>24864</t>
        </is>
      </c>
      <c r="M577" t="inlineStr">
        <is>
          <t>Шкафы, комоды и стеллажи</t>
        </is>
      </c>
      <c r="N577" t="inlineStr">
        <is>
          <t>Товар куплен на продажу</t>
        </is>
      </c>
      <c r="O577" t="inlineStr">
        <is>
          <t>Новое</t>
        </is>
      </c>
      <c r="P577" t="inlineStr">
        <is>
          <t>В наличии</t>
        </is>
      </c>
      <c r="Q577" t="inlineStr">
        <is>
          <t>Белый</t>
        </is>
      </c>
      <c r="R577" t="inlineStr">
        <is>
          <t>Белый гладкий</t>
        </is>
      </c>
      <c r="S577" t="inlineStr">
        <is>
          <t>Да</t>
        </is>
      </c>
      <c r="T577" t="inlineStr">
        <is>
          <t>Эра-купелорд</t>
        </is>
      </c>
      <c r="U577" t="inlineStr">
        <is>
          <t>Шкафы и буфеты</t>
        </is>
      </c>
      <c r="V577" t="inlineStr">
        <is>
          <t>Шкаф</t>
        </is>
      </c>
      <c r="W577" t="inlineStr">
        <is>
          <t>Купе</t>
        </is>
      </c>
      <c r="X577" t="inlineStr">
        <is>
          <t>Четырёхстворчатый</t>
        </is>
      </c>
      <c r="Y577" t="inlineStr">
        <is>
          <t>Лорд</t>
        </is>
      </c>
      <c r="Z577" t="inlineStr">
        <is>
          <t>Прямой</t>
        </is>
      </c>
      <c r="AA577" t="inlineStr">
        <is>
          <t>ЛДСП | Стекло</t>
        </is>
      </c>
      <c r="AB577" t="inlineStr">
        <is>
          <t>170</t>
        </is>
      </c>
      <c r="AC577" t="inlineStr">
        <is>
          <t>220</t>
        </is>
      </c>
      <c r="AD577" t="inlineStr">
        <is>
          <t>58</t>
        </is>
      </c>
      <c r="AE5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7" t="inlineStr">
        <is>
          <t>за всё</t>
        </is>
      </c>
      <c r="AL577" t="inlineStr">
        <is>
          <t>Активно</t>
        </is>
      </c>
      <c r="AM577" t="inlineStr">
        <is>
          <t>mebel003favorit@mail.ru</t>
        </is>
      </c>
      <c r="AN577" t="inlineStr">
        <is>
          <t>Мебель Фаворит</t>
        </is>
      </c>
      <c r="AO577" t="inlineStr">
        <is>
          <t>не опт</t>
        </is>
      </c>
      <c r="AP577" t="inlineStr">
        <is>
          <t>2026-11-13T16:28:20+03:00</t>
        </is>
      </c>
    </row>
    <row r="578">
      <c r="A578" t="inlineStr">
        <is>
          <t>VEL-MIL-3002</t>
        </is>
      </c>
      <c r="B578" t="inlineStr">
        <is>
          <t>Package</t>
        </is>
      </c>
      <c r="C578" t="inlineStr">
        <is>
          <t>8314706503</t>
        </is>
      </c>
      <c r="D578" t="inlineStr">
        <is>
          <t>79930526654</t>
        </is>
      </c>
      <c r="E578" t="inlineStr">
        <is>
          <t>Шкаф 3-х створчатый Милена с зеркалом</t>
        </is>
      </c>
      <c r="F578" t="inlineStr">
        <is>
          <t>&lt;p&gt;🗄 &lt;strong&gt;Шкаф 3-х створчатый Милена с зеркалом&lt;/strong&gt;&lt;/p&gt;&lt;p&gt;&lt;strong&gt;🕐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трёхдверный шкаф с зеркалом на фасаде: и хранение, и зеркало в полный рост.&lt;/p&gt;&lt;p&gt;Зеркало в полный рост прямо на дверце, а внизу два ящика — мелочи не валяются по полкам.&lt;/p&gt;&lt;p&gt;📦 &lt;strong&gt;Что внутри:&lt;/strong&gt;&lt;br&gt;🔹 Зеркало на фасаде&lt;br&gt;🔹 Узкая секция с пятью полками&lt;br&gt;🔹 Широкая секция со штангой для одежды на плечиках&lt;br&gt;🔹 Два выдвижных ящика в нижней части&lt;/p&gt;&lt;p&gt;📌 &lt;strong&gt;Основные характеристики:&lt;/strong&gt;&lt;br&gt;Модель: Шкаф Милена, фабрика Велес&lt;br&gt;Габариты (Ш × Г × В): 1500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78" t="inlineStr">
        <is>
          <t>http://avito.ru/autoload/1/items-to-feed/images?imageSlug=/image/1/1.BqkeIrawqkAolShNHnIlpxyCqECui6JKqA.Sz5nwFtCOOJmtyJJLR7ffX65OSNU-QpDL6AvhvcsOdw | http://avito.ru/autoload/1/items-to-feed/images?imageSlug=/image/1/1.LnJC4bawgpt0VgCWEuUGf0BBgJvySIqR9A.nMrmlbfiltOtZrh5xY8tRPZWeiMS3IHvn_ndM855W7A | http://avito.ru/autoload/1/items-to-feed/images?imageSlug=/image/1/1.7mv0O7awQoLCjMCPpGzNZvabQIJEkkqIQg.swosU4vTkYOd5EGvY6FDVYF00WPPjImIarhYKooIjQs</t>
        </is>
      </c>
      <c r="I578" t="inlineStr">
        <is>
          <t>По телефону и в сообщениях</t>
        </is>
      </c>
      <c r="J578" t="inlineStr">
        <is>
          <t>Мебель и интерьер</t>
        </is>
      </c>
      <c r="K578" t="inlineStr">
        <is>
          <t>Республика Башкортостан, Стерлитамак, Профсоюзная ул., 15</t>
        </is>
      </c>
      <c r="L578" t="inlineStr">
        <is>
          <t>28750</t>
        </is>
      </c>
      <c r="M578" t="inlineStr">
        <is>
          <t>Шкафы, комоды и стеллажи</t>
        </is>
      </c>
      <c r="N578" t="inlineStr">
        <is>
          <t>Товар куплен на продажу</t>
        </is>
      </c>
      <c r="O578" t="inlineStr">
        <is>
          <t>Новое</t>
        </is>
      </c>
      <c r="P578" t="inlineStr">
        <is>
          <t>Под заказ</t>
        </is>
      </c>
      <c r="Q578" t="inlineStr">
        <is>
          <t>Бежевый</t>
        </is>
      </c>
      <c r="R578" t="inlineStr">
        <is>
          <t>Роквуд-белый лофт</t>
        </is>
      </c>
      <c r="S578" t="inlineStr">
        <is>
          <t>Да</t>
        </is>
      </c>
      <c r="T578" t="inlineStr">
        <is>
          <t>Велес-милена</t>
        </is>
      </c>
      <c r="U578" t="inlineStr">
        <is>
          <t>Шкафы и буфеты</t>
        </is>
      </c>
      <c r="V578" t="inlineStr">
        <is>
          <t>Шкаф</t>
        </is>
      </c>
      <c r="W578" t="inlineStr">
        <is>
          <t>Распашные</t>
        </is>
      </c>
      <c r="X578" t="inlineStr">
        <is>
          <t>Трёхстворчатый</t>
        </is>
      </c>
      <c r="Y578" t="inlineStr">
        <is>
          <t>Милена</t>
        </is>
      </c>
      <c r="Z578" t="inlineStr">
        <is>
          <t>Прямой</t>
        </is>
      </c>
      <c r="AA578" t="inlineStr">
        <is>
          <t>ЛДСП</t>
        </is>
      </c>
      <c r="AB578" t="inlineStr">
        <is>
          <t>150</t>
        </is>
      </c>
      <c r="AC578" t="inlineStr">
        <is>
          <t>220</t>
        </is>
      </c>
      <c r="AD578" t="inlineStr">
        <is>
          <t>52</t>
        </is>
      </c>
      <c r="AE578" t="inlineStr">
        <is>
          <t>Гостиная | Детская | Прихожая</t>
        </is>
      </c>
      <c r="AF578" t="inlineStr">
        <is>
          <t>за всё</t>
        </is>
      </c>
      <c r="AL578" t="inlineStr">
        <is>
          <t>Активно</t>
        </is>
      </c>
      <c r="AM578" t="inlineStr">
        <is>
          <t>mebel003favorit@mail.ru</t>
        </is>
      </c>
      <c r="AN578" t="inlineStr">
        <is>
          <t>Мебель Фаворит</t>
        </is>
      </c>
      <c r="AO578" t="inlineStr">
        <is>
          <t>не опт</t>
        </is>
      </c>
      <c r="AP578" t="inlineStr">
        <is>
          <t>2026-11-17T09:13:58+03:00</t>
        </is>
      </c>
    </row>
    <row r="579">
      <c r="A579" t="inlineStr">
        <is>
          <t>7931802070</t>
        </is>
      </c>
      <c r="B579" t="inlineStr">
        <is>
          <t>Package</t>
        </is>
      </c>
      <c r="C579" t="inlineStr">
        <is>
          <t>7931802070</t>
        </is>
      </c>
      <c r="D579" t="inlineStr">
        <is>
          <t>79930526654</t>
        </is>
      </c>
      <c r="E579" t="inlineStr">
        <is>
          <t>Шкаф купе двухстворчатый Гранд</t>
        </is>
      </c>
      <c r="F57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9" t="inlineStr">
        <is>
          <t>http://avito.ru/autoload/1/items-to-feed/images?imageSlug=/image/1/1.o8857bawDyYPWo0rc6vNzBxNDSaJRAcsjw.DUINB2aakFv-GVhs8fB3DJxEplE2axsvyBrzPO9PswE | http://avito.ru/autoload/1/items-to-feed/images?imageSlug=/image/1/1.BpQBmrawqn03LShwAapYyyQ6qH2xM6J3tw.SKHqquSUsy3QjpZwM0m_qAa4oK4cNlJ87KKNhDfEK0o | http://avito.ru/autoload/1/items-to-feed/images?imageSlug=/image/1/1.KxXZ97awh_zvQAXxg-9zG_xXhfxpXo_2bw.7ZFFrIlMqYHqtt6U8CwiHIMPyeiFkTJUowJFC0eQYn0</t>
        </is>
      </c>
      <c r="I579" t="inlineStr">
        <is>
          <t>По телефону и в сообщениях</t>
        </is>
      </c>
      <c r="J579" t="inlineStr">
        <is>
          <t>Мебель и интерьер</t>
        </is>
      </c>
      <c r="K579" t="inlineStr">
        <is>
          <t>Республика Башкортостан, Стерлитамак, Профсоюзная ул., 15</t>
        </is>
      </c>
      <c r="L579" t="inlineStr">
        <is>
          <t>30481</t>
        </is>
      </c>
      <c r="M579" t="inlineStr">
        <is>
          <t>Шкафы, комоды и стеллажи</t>
        </is>
      </c>
      <c r="N579" t="inlineStr">
        <is>
          <t>Товар куплен на продажу</t>
        </is>
      </c>
      <c r="O579" t="inlineStr">
        <is>
          <t>Новое</t>
        </is>
      </c>
      <c r="P579" t="inlineStr">
        <is>
          <t>Под заказ</t>
        </is>
      </c>
      <c r="Q579" t="inlineStr">
        <is>
          <t>Коричневый</t>
        </is>
      </c>
      <c r="R579" t="inlineStr">
        <is>
          <t>Венге-лакобель белая</t>
        </is>
      </c>
      <c r="S579" t="inlineStr">
        <is>
          <t>Да</t>
        </is>
      </c>
      <c r="T579" t="inlineStr">
        <is>
          <t>Эра-гранд2</t>
        </is>
      </c>
      <c r="U579" t="inlineStr">
        <is>
          <t>Шкафы и буфеты</t>
        </is>
      </c>
      <c r="V579" t="inlineStr">
        <is>
          <t>Шкаф</t>
        </is>
      </c>
      <c r="W579" t="inlineStr">
        <is>
          <t>Купе</t>
        </is>
      </c>
      <c r="X579" t="inlineStr">
        <is>
          <t>Двухстворчатый</t>
        </is>
      </c>
      <c r="Y579" t="inlineStr">
        <is>
          <t>Гранд</t>
        </is>
      </c>
      <c r="Z579" t="inlineStr">
        <is>
          <t>Прямой</t>
        </is>
      </c>
      <c r="AA579" t="inlineStr">
        <is>
          <t>ЛДСП | Стекло</t>
        </is>
      </c>
      <c r="AB579" t="inlineStr">
        <is>
          <t>160</t>
        </is>
      </c>
      <c r="AC579" t="inlineStr">
        <is>
          <t>220</t>
        </is>
      </c>
      <c r="AD579" t="inlineStr">
        <is>
          <t>61</t>
        </is>
      </c>
      <c r="AE5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9" t="inlineStr">
        <is>
          <t>за всё</t>
        </is>
      </c>
      <c r="AL579" t="inlineStr">
        <is>
          <t>Активно</t>
        </is>
      </c>
      <c r="AM579" t="inlineStr">
        <is>
          <t>mebel003favorit@mail.ru</t>
        </is>
      </c>
      <c r="AN579" t="inlineStr">
        <is>
          <t>Мебель Фаворит</t>
        </is>
      </c>
      <c r="AO579" t="inlineStr">
        <is>
          <t>не опт</t>
        </is>
      </c>
      <c r="AP579" t="inlineStr">
        <is>
          <t>2026-11-02T17:27:06+03:00</t>
        </is>
      </c>
    </row>
    <row r="580">
      <c r="A580" t="inlineStr">
        <is>
          <t>8155029291</t>
        </is>
      </c>
      <c r="B580" t="inlineStr">
        <is>
          <t>Package</t>
        </is>
      </c>
      <c r="C580" t="inlineStr">
        <is>
          <t>8155029291</t>
        </is>
      </c>
      <c r="D580" t="inlineStr">
        <is>
          <t>79930526654</t>
        </is>
      </c>
      <c r="E580" t="inlineStr">
        <is>
          <t>Антресоль-стекло к терминалу Норд 300</t>
        </is>
      </c>
      <c r="F580" t="inlineStr">
        <is>
          <t>&lt;p&gt;&lt;strong&gt;Норд Антресоль-стекло к терминалу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белый / белый глянец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белый&lt;br&gt; — Цвет фасада: белый глянец / стекло&lt;br&gt; — Материал корпуса: ЛДСП&lt;br&gt; — Фасад: ЛДСП / стекло&lt;br&gt; — Стеклянная секция: есть&lt;br&gt; — Фасады глянец: да&lt;br&gt;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белый / белый глянец смотрится светло, аккуратно и современно. Белый корпус визуально не перегружает мебельную композицию, а глянцевый фасад добавляет модулю более свежий и презентабельный вид.&lt;/p&gt; &lt;p&gt;Стеклянная часть делает антресоль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80" t="inlineStr">
        <is>
          <t>http://avito.ru/autoload/1/items-to-feed/images?imageSlug=/image/1/1.iJfqQ7awJH7c9KZz9lHgi-7jJn5a6ix0XA.355IOuGFGffWpAVIdpdQ4uNA1whDtfz190Vx796ORas</t>
        </is>
      </c>
      <c r="I580" t="inlineStr">
        <is>
          <t>По телефону и в сообщениях</t>
        </is>
      </c>
      <c r="J580" t="inlineStr">
        <is>
          <t>Мебель и интерьер</t>
        </is>
      </c>
      <c r="K580" t="inlineStr">
        <is>
          <t>Республика Башкортостан, Стерлитамак, Профсоюзная ул., 15</t>
        </is>
      </c>
      <c r="L580" t="inlineStr">
        <is>
          <t>3717</t>
        </is>
      </c>
      <c r="M580" t="inlineStr">
        <is>
          <t>Шкафы, комоды и стеллажи</t>
        </is>
      </c>
      <c r="N580" t="inlineStr">
        <is>
          <t>Товар куплен на продажу</t>
        </is>
      </c>
      <c r="O580" t="inlineStr">
        <is>
          <t>Новое</t>
        </is>
      </c>
      <c r="P580" t="inlineStr">
        <is>
          <t>Под заказ</t>
        </is>
      </c>
      <c r="Q580" t="inlineStr">
        <is>
          <t>Белый</t>
        </is>
      </c>
      <c r="R580" t="inlineStr">
        <is>
          <t>Белый-белый глянец</t>
        </is>
      </c>
      <c r="S580" t="inlineStr">
        <is>
          <t>Да</t>
        </is>
      </c>
      <c r="T580" t="inlineStr">
        <is>
          <t>Миф-норда30</t>
        </is>
      </c>
      <c r="U580" t="inlineStr">
        <is>
          <t>Шкафы и буфеты</t>
        </is>
      </c>
      <c r="V580" t="inlineStr">
        <is>
          <t>Другой</t>
        </is>
      </c>
      <c r="W580" t="inlineStr">
        <is>
          <t>Распашные</t>
        </is>
      </c>
      <c r="X580" t="inlineStr">
        <is>
          <t>Одностворчатый</t>
        </is>
      </c>
      <c r="Y580" t="inlineStr">
        <is>
          <t>Норд</t>
        </is>
      </c>
      <c r="Z580" t="inlineStr">
        <is>
          <t>Прямой</t>
        </is>
      </c>
      <c r="AA580" t="inlineStr">
        <is>
          <t>ЛДСП | Стекло</t>
        </is>
      </c>
      <c r="AB580" t="inlineStr">
        <is>
          <t>51</t>
        </is>
      </c>
      <c r="AC580" t="inlineStr">
        <is>
          <t>41</t>
        </is>
      </c>
      <c r="AD580" t="inlineStr">
        <is>
          <t>30</t>
        </is>
      </c>
      <c r="AE5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0" t="inlineStr">
        <is>
          <t>за всё</t>
        </is>
      </c>
      <c r="AL580" t="inlineStr">
        <is>
          <t>Активно</t>
        </is>
      </c>
      <c r="AM580" t="inlineStr">
        <is>
          <t>mebel003favorit@mail.ru</t>
        </is>
      </c>
      <c r="AN580" t="inlineStr">
        <is>
          <t>Мебель Фаворит</t>
        </is>
      </c>
      <c r="AO580" t="inlineStr">
        <is>
          <t>не опт</t>
        </is>
      </c>
      <c r="AP580" t="inlineStr">
        <is>
          <t>2026-11-02T09:52:06+03:00</t>
        </is>
      </c>
    </row>
    <row r="581">
      <c r="A581" t="inlineStr">
        <is>
          <t>7963755296</t>
        </is>
      </c>
      <c r="B581" t="inlineStr">
        <is>
          <t>Package</t>
        </is>
      </c>
      <c r="C581" t="inlineStr">
        <is>
          <t>7963755296</t>
        </is>
      </c>
      <c r="D581" t="inlineStr">
        <is>
          <t>79930526654</t>
        </is>
      </c>
      <c r="E581" t="inlineStr">
        <is>
          <t>Эра Н800-1я шкаф нижний с ящиком</t>
        </is>
      </c>
      <c r="F581" t="inlineStr">
        <is>
          <t>&lt;p&gt;&lt;strong&gt;Эра Н800-1я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Н8800-1я&lt;br&gt;&lt;strong&gt; арт: &lt;/strong&gt;10570-00040315&lt;br&gt; &lt;strong&gt;Ширина: &lt;/strong&gt;800мм&lt;br&gt;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1" t="inlineStr">
        <is>
          <t>http://avito.ru/autoload/1/items-to-feed/images?imageSlug=/image/1/1.bZhx_7awwXFHSEN8J4ZN22pfw3HBVsl7xw.-EvwgCwlh-N8c16olkHMNQ9eSarvJRh9y7o56qgBIE0 | http://avito.ru/autoload/1/items-to-feed/images?imageSlug=/image/1/1.iXIPV7awJZs54KeWEU2naAv3J5u__i2RuQ.nwlwb9CsSNgxyXgk11SdKQIXn2N0q3HNBj-boTR6VoE | http://avito.ru/autoload/1/items-to-feed/images?imageSlug=/image/1/1.NXItP7awmZsbiBuWSydLbymfm5udlpGRmw.WXgcZ46Bugz61gRzkck3JhvLUl_jpCfhOw4xgXGPTjU | http://avito.ru/autoload/1/items-to-feed/images?imageSlug=/image/1/1.FGJ45LawuItOUzqGXLh8f3xEuovITbCBzg.FlxKqwR8icWYzoPcKZ5QTk2eR27D1nBoLBOC07WWOUI | http://avito.ru/autoload/1/items-to-feed/images?imageSlug=/image/1/1.lnriLbawOpPUmriewiv7N_mNOJNShDKZVA.JTKmpHBiVXZf7uVfcAMNF2zLGMGObr2SSdfFe8y8fyc | http://avito.ru/autoload/1/items-to-feed/images?imageSlug=/image/1/1.BEB3TLawqKlB-yqkc3RgS2DsqqnH5aCjwQ.OU8itI_JMCMEDkcIYIvSs-sGnrU5iq1Vu3daBmpjR5w</t>
        </is>
      </c>
      <c r="I581" t="inlineStr">
        <is>
          <t>По телефону и в сообщениях</t>
        </is>
      </c>
      <c r="J581" t="inlineStr">
        <is>
          <t>Мебель и интерьер</t>
        </is>
      </c>
      <c r="K581" t="inlineStr">
        <is>
          <t>Республика Башкортостан, Стерлитамак, Профсоюзная ул., 15</t>
        </is>
      </c>
      <c r="L581" t="inlineStr">
        <is>
          <t>5373</t>
        </is>
      </c>
      <c r="M581" t="inlineStr">
        <is>
          <t>Шкафы, комоды и стеллажи</t>
        </is>
      </c>
      <c r="N581" t="inlineStr">
        <is>
          <t>Товар куплен на продажу</t>
        </is>
      </c>
      <c r="O581" t="inlineStr">
        <is>
          <t>Новое</t>
        </is>
      </c>
      <c r="P581" t="inlineStr">
        <is>
          <t>В наличии</t>
        </is>
      </c>
      <c r="Q581" t="inlineStr">
        <is>
          <t>Светло-коричневое дерево</t>
        </is>
      </c>
      <c r="R581" t="inlineStr">
        <is>
          <t>Дуб горный-белый</t>
        </is>
      </c>
      <c r="S581" t="inlineStr">
        <is>
          <t>Да</t>
        </is>
      </c>
      <c r="T581" t="inlineStr">
        <is>
          <t>Эра-эра</t>
        </is>
      </c>
      <c r="U581" t="inlineStr">
        <is>
          <t>Шкафы и буфеты</t>
        </is>
      </c>
      <c r="V581" t="inlineStr">
        <is>
          <t>Шкаф</t>
        </is>
      </c>
      <c r="W581" t="inlineStr">
        <is>
          <t>Распашные</t>
        </is>
      </c>
      <c r="X581" t="inlineStr">
        <is>
          <t>Двухстворчатый</t>
        </is>
      </c>
      <c r="Y581" t="inlineStr">
        <is>
          <t>Эра</t>
        </is>
      </c>
      <c r="Z581" t="inlineStr">
        <is>
          <t>Прямой</t>
        </is>
      </c>
      <c r="AA581" t="inlineStr">
        <is>
          <t>ЛДСП</t>
        </is>
      </c>
      <c r="AB581" t="inlineStr">
        <is>
          <t>80</t>
        </is>
      </c>
      <c r="AC581" t="inlineStr">
        <is>
          <t>83</t>
        </is>
      </c>
      <c r="AD581" t="inlineStr">
        <is>
          <t>60</t>
        </is>
      </c>
      <c r="AE581" t="inlineStr">
        <is>
          <t>Кухня</t>
        </is>
      </c>
      <c r="AF581" t="inlineStr">
        <is>
          <t>за всё</t>
        </is>
      </c>
      <c r="AL581" t="inlineStr">
        <is>
          <t>Активно</t>
        </is>
      </c>
      <c r="AM581" t="inlineStr">
        <is>
          <t>mebel003favorit@mail.ru</t>
        </is>
      </c>
      <c r="AN581" t="inlineStr">
        <is>
          <t>Мебель Фаворит</t>
        </is>
      </c>
      <c r="AO581" t="inlineStr">
        <is>
          <t>не опт</t>
        </is>
      </c>
      <c r="AP581" t="inlineStr">
        <is>
          <t>2026-11-18T07:06:00+03:00</t>
        </is>
      </c>
    </row>
    <row r="582">
      <c r="A582" t="inlineStr">
        <is>
          <t>7259778442</t>
        </is>
      </c>
      <c r="B582" t="inlineStr">
        <is>
          <t>Package</t>
        </is>
      </c>
      <c r="C582" t="inlineStr">
        <is>
          <t>7259778442</t>
        </is>
      </c>
      <c r="D582" t="inlineStr">
        <is>
          <t>79930526654</t>
        </is>
      </c>
      <c r="E582" t="inlineStr">
        <is>
          <t>Шкаф распашной двухстворчатый Адель</t>
        </is>
      </c>
      <c r="F582" t="inlineStr">
        <is>
          <t>&lt;p&gt;&lt;strong&gt;Шкаф Адель Платяной 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2" t="inlineStr">
        <is>
          <t>http://avito.ru/autoload/1/items-to-feed/images?imageSlug=/image/1/1.kVUPY7awPbw51L-xIUH9SQvDP7y_yjW2uQ.6MmYzXIrfDg30mwmSW3u9FkkM_FkR6snFTVfIA-zlhc | http://avito.ru/autoload/1/items-to-feed/images?imageSlug=/image/1/1.GB5qfbawtPdcyjb6VnUhDW7dtvfa1Lz93A.ShKoOWy9kWpgyC9WRMai_yLm9LcJmN5yUfyFaFcMOck | http://avito.ru/autoload/1/items-to-feed/images?imageSlug=/image/1/1.zz5YgLawY9duN-HaSpOQNU8gYdfoKWvd7g.KuGbNMa7OAz9JWvbIxQmpDScmzhHQcAbvBOUB5ap7E8 | http://avito.ru/autoload/1/items-to-feed/images?imageSlug=/image/1/1.LKCbbLawgEmt2wJEzxRduZ_MgkkrxYhDLQ.4v8w-pHfep_5sQ2amQ2yCN2PI4JRmhh6hSlAebMeoTA | http://avito.ru/autoload/1/items-to-feed/images?imageSlug=/image/1/1.skEaJLawHqgsk5ylclKDTz-EHKiqjRairA.ENB_gCFU2k-l88i-BZfKRiZXJtLN2WHAqF4JHkJQLIg | http://avito.ru/autoload/1/items-to-feed/images?imageSlug=/image/1/1.kgVxBLawPuxHs7zhWWKCBlSkPOzBrTbmxw.3KSQWA4mhi8d_GfLoWAXIVmq3saV4O134PZyrPP0Ts0 | http://avito.ru/autoload/1/items-to-feed/images?imageSlug=/image/1/1.j76KVrawI1e84aFamHi8sK_2IVc6_ytdPA.sa-trl0BPv39xnUHUbyaSPSeUaaD2dxDYYT0SP6Ndak | http://avito.ru/autoload/1/items-to-feed/images?imageSlug=/image/1/1.2LvtOrawdFLbjfZf0XnMie-adlJdk3xYWw.QMA90OomRALtIK_55bp4NXMpERV6ApoywgnH2yeOktc | http://avito.ru/autoload/1/items-to-feed/images?imageSlug=/image/1/1.QsxKdLaw7iV8w2woQmlOlG_U7CX63eYv_A.p9I6Ezxp-v15bCd-pGRUDJ0MDziexgiWp41jhji_G-k | http://avito.ru/autoload/1/items-to-feed/images?imageSlug=/image/1/1.umUnRrawFowR8ZSBX3CvUDDmFIyX7x6GkQ.wdhpXvpbdeay6xFLBSqyuLIc4H-H3EVzxnnF4e0s7P8</t>
        </is>
      </c>
      <c r="I582" t="inlineStr">
        <is>
          <t>По телефону и в сообщениях</t>
        </is>
      </c>
      <c r="J582" t="inlineStr">
        <is>
          <t>Мебель и интерьер</t>
        </is>
      </c>
      <c r="K582" t="inlineStr">
        <is>
          <t>Республика Башкортостан, Стерлитамак, Профсоюзная ул., 15</t>
        </is>
      </c>
      <c r="L582" t="inlineStr">
        <is>
          <t>9478</t>
        </is>
      </c>
      <c r="M582" t="inlineStr">
        <is>
          <t>Шкафы, комоды и стеллажи</t>
        </is>
      </c>
      <c r="N582" t="inlineStr">
        <is>
          <t>Товар куплен на продажу</t>
        </is>
      </c>
      <c r="O582" t="inlineStr">
        <is>
          <t>Новое</t>
        </is>
      </c>
      <c r="P582" t="inlineStr">
        <is>
          <t>В наличии</t>
        </is>
      </c>
      <c r="Q582" t="inlineStr">
        <is>
          <t>Тёмное дерево</t>
        </is>
      </c>
      <c r="R582" t="inlineStr">
        <is>
          <t>Венге-сосна лоредо</t>
        </is>
      </c>
      <c r="S582" t="inlineStr">
        <is>
          <t>Да</t>
        </is>
      </c>
      <c r="T582" t="inlineStr">
        <is>
          <t>Эра-адель2</t>
        </is>
      </c>
      <c r="U582" t="inlineStr">
        <is>
          <t>Шкафы и буфеты</t>
        </is>
      </c>
      <c r="V582" t="inlineStr">
        <is>
          <t>Шкаф</t>
        </is>
      </c>
      <c r="W582" t="inlineStr">
        <is>
          <t>Распашные</t>
        </is>
      </c>
      <c r="X582" t="inlineStr">
        <is>
          <t>Двухстворчатый</t>
        </is>
      </c>
      <c r="Y582" t="inlineStr">
        <is>
          <t>Адель</t>
        </is>
      </c>
      <c r="Z582" t="inlineStr">
        <is>
          <t>Прямой</t>
        </is>
      </c>
      <c r="AA582" t="inlineStr">
        <is>
          <t>ЛДСП | Стекло</t>
        </is>
      </c>
      <c r="AB582" t="inlineStr">
        <is>
          <t>80</t>
        </is>
      </c>
      <c r="AC582" t="inlineStr">
        <is>
          <t>210</t>
        </is>
      </c>
      <c r="AD582" t="inlineStr">
        <is>
          <t>47</t>
        </is>
      </c>
      <c r="AE5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2" t="inlineStr">
        <is>
          <t>за всё</t>
        </is>
      </c>
      <c r="AL582" t="inlineStr">
        <is>
          <t>Активно</t>
        </is>
      </c>
      <c r="AM582" t="inlineStr">
        <is>
          <t>mebel003favorit@mail.ru</t>
        </is>
      </c>
      <c r="AN582" t="inlineStr">
        <is>
          <t>Мебель Фаворит</t>
        </is>
      </c>
      <c r="AO582" t="inlineStr">
        <is>
          <t>не опт</t>
        </is>
      </c>
      <c r="AP582" t="inlineStr">
        <is>
          <t>2026-11-12T12:37:56+03:00</t>
        </is>
      </c>
    </row>
    <row r="583">
      <c r="A583" t="inlineStr">
        <is>
          <t>7931345573</t>
        </is>
      </c>
      <c r="B583" t="inlineStr">
        <is>
          <t>Package</t>
        </is>
      </c>
      <c r="C583" t="inlineStr">
        <is>
          <t>7931345573</t>
        </is>
      </c>
      <c r="D583" t="inlineStr">
        <is>
          <t>79930526654</t>
        </is>
      </c>
      <c r="E583" t="inlineStr">
        <is>
          <t>Шкаф купе трёхстворчатый Роджина</t>
        </is>
      </c>
      <c r="F583" t="inlineStr">
        <is>
          <t>&lt;p&gt;&lt;strong&gt;Шкаф Купе Роджина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1300(Ш) Х 2400(В) Х 520(Г)&lt;br&gt; модель: (Миф) Бася/Роджина Шкаф с антресолью&lt;br&gt;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3" t="inlineStr">
        <is>
          <t>http://avito.ru/autoload/1/items-to-feed/images?imageSlug=/image/1/1.tAG3yrawGOiBfZrl0_TRDZJqGugHYxDiAQ.UR_QfQdKiREhkslObmTb8b9Jzq_S6cBszRaeXDmmuKQ | http://avito.ru/autoload/1/items-to-feed/images?imageSlug=/image/1/1.AkFmlLawrqhQIyylbswNT0M0rKjWPaai0A.ANegMEJ-Pl0UR9O2Ui8KxXD4Yz8fAXLUso3APcPfSjw</t>
        </is>
      </c>
      <c r="I583" t="inlineStr">
        <is>
          <t>По телефону и в сообщениях</t>
        </is>
      </c>
      <c r="J583" t="inlineStr">
        <is>
          <t>Мебель и интерьер</t>
        </is>
      </c>
      <c r="K583" t="inlineStr">
        <is>
          <t>Республика Башкортостан, Стерлитамак, Профсоюзная ул., 15</t>
        </is>
      </c>
      <c r="L583" t="inlineStr">
        <is>
          <t>25050</t>
        </is>
      </c>
      <c r="M583" t="inlineStr">
        <is>
          <t>Шкафы, комоды и стеллажи</t>
        </is>
      </c>
      <c r="N583" t="inlineStr">
        <is>
          <t>Товар куплен на продажу</t>
        </is>
      </c>
      <c r="O583" t="inlineStr">
        <is>
          <t>Новое</t>
        </is>
      </c>
      <c r="P583" t="inlineStr">
        <is>
          <t>Под заказ</t>
        </is>
      </c>
      <c r="Q583" t="inlineStr">
        <is>
          <t>Бежевый</t>
        </is>
      </c>
      <c r="R583" t="inlineStr">
        <is>
          <t>Дуб крафт серый-кашемир</t>
        </is>
      </c>
      <c r="S583" t="inlineStr">
        <is>
          <t>Да</t>
        </is>
      </c>
      <c r="T583" t="inlineStr">
        <is>
          <t>Миф-роджина130</t>
        </is>
      </c>
      <c r="U583" t="inlineStr">
        <is>
          <t>Шкафы и буфеты</t>
        </is>
      </c>
      <c r="V583" t="inlineStr">
        <is>
          <t>Шкаф</t>
        </is>
      </c>
      <c r="W583" t="inlineStr">
        <is>
          <t>Купе</t>
        </is>
      </c>
      <c r="X583" t="inlineStr">
        <is>
          <t>Трёхстворчатый</t>
        </is>
      </c>
      <c r="Y583" t="inlineStr">
        <is>
          <t>Роджина</t>
        </is>
      </c>
      <c r="Z583" t="inlineStr">
        <is>
          <t>Прямой</t>
        </is>
      </c>
      <c r="AA583" t="inlineStr">
        <is>
          <t>ЛДСП</t>
        </is>
      </c>
      <c r="AB583" t="inlineStr">
        <is>
          <t>130</t>
        </is>
      </c>
      <c r="AC583" t="inlineStr">
        <is>
          <t>240</t>
        </is>
      </c>
      <c r="AD583" t="inlineStr">
        <is>
          <t>52</t>
        </is>
      </c>
      <c r="AE5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3" t="inlineStr">
        <is>
          <t>за всё</t>
        </is>
      </c>
      <c r="AL583" t="inlineStr">
        <is>
          <t>Активно</t>
        </is>
      </c>
      <c r="AM583" t="inlineStr">
        <is>
          <t>mebel003favorit@mail.ru</t>
        </is>
      </c>
      <c r="AN583" t="inlineStr">
        <is>
          <t>Мебель Фаворит</t>
        </is>
      </c>
      <c r="AO583" t="inlineStr">
        <is>
          <t>не опт</t>
        </is>
      </c>
      <c r="AP583" t="inlineStr">
        <is>
          <t>2026-10-26T11:06:40+03:00</t>
        </is>
      </c>
    </row>
    <row r="584">
      <c r="A584" t="inlineStr">
        <is>
          <t>7962948879</t>
        </is>
      </c>
      <c r="B584" t="inlineStr">
        <is>
          <t>Package</t>
        </is>
      </c>
      <c r="C584" t="inlineStr">
        <is>
          <t>7962948879</t>
        </is>
      </c>
      <c r="D584" t="inlineStr">
        <is>
          <t>79930526654</t>
        </is>
      </c>
      <c r="E584" t="inlineStr">
        <is>
          <t>Мальва В500 шкаф верхний</t>
        </is>
      </c>
      <c r="F584" t="inlineStr">
        <is>
          <t>&lt;p&gt;&lt;strong&gt;Мальва В500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В500&lt;br&gt;&lt;strong&gt; арт: &lt;/strong&gt;06889-00030330&lt;br&gt;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4" t="inlineStr">
        <is>
          <t>http://avito.ru/autoload/1/items-to-feed/images?imageSlug=/image/1/1.wvlRC7awbhBnvOwdWWSs9XSrbBDhomYa5w.ieALU50OK-1IRXCLTEVLT3CDzEOKvLQGKZEHaRwGMm0 | http://avito.ru/autoload/1/items-to-feed/images?imageSlug=/image/1/1.g5sDjLawL3I1O61_Cbav5RksLXKzJSd4tQ.MEprhk7icWV7Kw0136Yuz1ZJo0IB4kvNh9wEHVQYtzI | http://avito.ru/autoload/1/items-to-feed/images?imageSlug=/image/1/1.KDfpW7awhN7f7AbTtUtUbcz7ht5Z8ozUXw.RcH0LDYEQ1rjSAP3Ilf9BfWAoWL1-SUyeT6NI0giDsE | http://avito.ru/autoload/1/items-to-feed/images?imageSlug=/image/1/1.T7DkVraw41nS4WFU9idFvsH24VlU_-tTUg.bgOS06OBI65jT6PC5hCzd03-UiGZlBdULPW_qcKhebQ | http://avito.ru/autoload/1/items-to-feed/images?imageSlug=/image/1/1.Yseiqbawzi6UHkwj6vgT6YAJzC4SAMYkFA.NBhTafm9Xdtc_IuoR6kpzcHsK6oXtYR8SlZTKrAMbic | http://avito.ru/autoload/1/items-to-feed/images?imageSlug=/image/1/1.vrPMB7awElr6sJBXvDH7vemnEFp8rhpQeg.kBXTkU5C9RIIvUJTX5_kBCKX9eV4pfufU42eG-9JEwg | http://avito.ru/autoload/1/items-to-feed/images?imageSlug=/image/1/1._5CAIrawU3m2ldF08hn0v6KCUXkwi1tzNg.wFXVJL1qbnf0CiEAUGo9-3uZexH6cPksoGJGO4Pmoqw | http://avito.ru/autoload/1/items-to-feed/images?imageSlug=/image/1/1.pQhMprawCeF6EYvsCoyhJ24GC-H8DwHr-g.qwlqpAXYbwvbf_ooj_XkJjKMFmnbjnBLUX_gZs1ylb0</t>
        </is>
      </c>
      <c r="I584" t="inlineStr">
        <is>
          <t>По телефону и в сообщениях</t>
        </is>
      </c>
      <c r="J584" t="inlineStr">
        <is>
          <t>Мебель и интерьер</t>
        </is>
      </c>
      <c r="K584" t="inlineStr">
        <is>
          <t>Республика Башкортостан, Стерлитамак, Профсоюзная ул., 15</t>
        </is>
      </c>
      <c r="L584" t="inlineStr">
        <is>
          <t>2396</t>
        </is>
      </c>
      <c r="M584" t="inlineStr">
        <is>
          <t>Шкафы, комоды и стеллажи</t>
        </is>
      </c>
      <c r="N584" t="inlineStr">
        <is>
          <t>Товар куплен на продажу</t>
        </is>
      </c>
      <c r="O584" t="inlineStr">
        <is>
          <t>Новое</t>
        </is>
      </c>
      <c r="P584" t="inlineStr">
        <is>
          <t>В наличии</t>
        </is>
      </c>
      <c r="Q584" t="inlineStr">
        <is>
          <t>Светло-коричневое дерево</t>
        </is>
      </c>
      <c r="R584" t="inlineStr">
        <is>
          <t>Венге-лоредо</t>
        </is>
      </c>
      <c r="S584" t="inlineStr">
        <is>
          <t>Да</t>
        </is>
      </c>
      <c r="T584" t="inlineStr">
        <is>
          <t>Эра-мальва</t>
        </is>
      </c>
      <c r="U584" t="inlineStr">
        <is>
          <t>Шкафы и буфеты</t>
        </is>
      </c>
      <c r="V584" t="inlineStr">
        <is>
          <t>Шкаф</t>
        </is>
      </c>
      <c r="W584" t="inlineStr">
        <is>
          <t>Распашные</t>
        </is>
      </c>
      <c r="X584" t="inlineStr">
        <is>
          <t>Одностворчатый</t>
        </is>
      </c>
      <c r="Y584" t="inlineStr">
        <is>
          <t>Мальва</t>
        </is>
      </c>
      <c r="Z584" t="inlineStr">
        <is>
          <t>Прямой</t>
        </is>
      </c>
      <c r="AA584" t="inlineStr">
        <is>
          <t>ЛДСП</t>
        </is>
      </c>
      <c r="AB584" t="inlineStr">
        <is>
          <t>50</t>
        </is>
      </c>
      <c r="AC584" t="inlineStr">
        <is>
          <t>62</t>
        </is>
      </c>
      <c r="AD584" t="inlineStr">
        <is>
          <t>29</t>
        </is>
      </c>
      <c r="AE584" t="inlineStr">
        <is>
          <t>Кухня</t>
        </is>
      </c>
      <c r="AF584" t="inlineStr">
        <is>
          <t>за всё</t>
        </is>
      </c>
      <c r="AL584" t="inlineStr">
        <is>
          <t>Активно</t>
        </is>
      </c>
      <c r="AM584" t="inlineStr">
        <is>
          <t>mebel003favorit@mail.ru</t>
        </is>
      </c>
      <c r="AN584" t="inlineStr">
        <is>
          <t>Мебель Фаворит</t>
        </is>
      </c>
      <c r="AO584" t="inlineStr">
        <is>
          <t>не опт</t>
        </is>
      </c>
      <c r="AP584" t="inlineStr">
        <is>
          <t>2026-11-13T14:15:24+03:00</t>
        </is>
      </c>
    </row>
    <row r="585">
      <c r="A585" t="inlineStr">
        <is>
          <t>8059550851</t>
        </is>
      </c>
      <c r="B585" t="inlineStr">
        <is>
          <t>Package</t>
        </is>
      </c>
      <c r="C585" t="inlineStr">
        <is>
          <t>8059550851</t>
        </is>
      </c>
      <c r="D585" t="inlineStr">
        <is>
          <t>79930526654</t>
        </is>
      </c>
      <c r="E585" t="inlineStr">
        <is>
          <t>Шкаф 2-х створчатый Кевин</t>
        </is>
      </c>
      <c r="F585" t="inlineStr">
        <is>
          <t>&lt;p&gt;&lt;strong&gt;Шкаф Кевин 800 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Белый&lt;br&gt; Размер: 800(Ш) Х 2150(В) Х 375(Г)&lt;br&gt; модель: Микон Кевин шкаф 2х-ств.&lt;br&gt; арт: 09516-00033418&lt;/p&gt;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5" t="inlineStr">
        <is>
          <t>http://avito.ru/autoload/1/items-to-feed/images?imageSlug=/image/1/1.EHUcGbawvJwqrj6RMGUgezm5vpyssLSWqg.-cvaeMOn0kEJpDyysjTDtqkWz_pAtp7U26JWia1q9h0 | http://avito.ru/autoload/1/items-to-feed/images?imageSlug=/image/1/1.lYbNdrawOW_7wbti6xyfiOjWO2993zFlew.k0r4TJkHmbLAq3fzqHySVMgLzbBtjhm4wEEw0kesGms | http://avito.ru/autoload/1/items-to-feed/images?imageSlug=/image/1/1.J1Mz8rawi7oFRQm3cdYGXTFSibqDW4OwhQ.sZgLtDM_c6i_3gObKhSGqm5W0z6glJH8NDOllxuYq8M</t>
        </is>
      </c>
      <c r="I585" t="inlineStr">
        <is>
          <t>По телефону и в сообщениях</t>
        </is>
      </c>
      <c r="J585" t="inlineStr">
        <is>
          <t>Мебель и интерьер</t>
        </is>
      </c>
      <c r="K585" t="inlineStr">
        <is>
          <t>Республика Башкортостан, Стерлитамак, Профсоюзная ул., 15</t>
        </is>
      </c>
      <c r="L585" t="inlineStr">
        <is>
          <t>11500</t>
        </is>
      </c>
      <c r="M585" t="inlineStr">
        <is>
          <t>Шкафы, комоды и стеллажи</t>
        </is>
      </c>
      <c r="N585" t="inlineStr">
        <is>
          <t>Товар куплен на продажу</t>
        </is>
      </c>
      <c r="O585" t="inlineStr">
        <is>
          <t>Новое</t>
        </is>
      </c>
      <c r="P585" t="inlineStr">
        <is>
          <t>В наличии</t>
        </is>
      </c>
      <c r="Q585" t="inlineStr">
        <is>
          <t>Белый</t>
        </is>
      </c>
      <c r="R585" t="inlineStr">
        <is>
          <t>Белый</t>
        </is>
      </c>
      <c r="S585" t="inlineStr">
        <is>
          <t>Да</t>
        </is>
      </c>
      <c r="T585" t="inlineStr">
        <is>
          <t>Микон-кевин-shkaf2hstvorchatyy</t>
        </is>
      </c>
      <c r="U585" t="inlineStr">
        <is>
          <t>Шкафы и буфеты</t>
        </is>
      </c>
      <c r="V585" t="inlineStr">
        <is>
          <t>Шкаф</t>
        </is>
      </c>
      <c r="W585" t="inlineStr">
        <is>
          <t>Распашные</t>
        </is>
      </c>
      <c r="X585" t="inlineStr">
        <is>
          <t>Двухстворчатый</t>
        </is>
      </c>
      <c r="Y585" t="inlineStr">
        <is>
          <t>Кевин</t>
        </is>
      </c>
      <c r="Z585" t="inlineStr">
        <is>
          <t>Прямой</t>
        </is>
      </c>
      <c r="AA585" t="inlineStr">
        <is>
          <t>ЛДСП</t>
        </is>
      </c>
      <c r="AB585" t="inlineStr">
        <is>
          <t>80</t>
        </is>
      </c>
      <c r="AC585" t="inlineStr">
        <is>
          <t>215</t>
        </is>
      </c>
      <c r="AD585" t="inlineStr">
        <is>
          <t>37</t>
        </is>
      </c>
      <c r="AE5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5" t="inlineStr">
        <is>
          <t>за всё</t>
        </is>
      </c>
      <c r="AL585" t="inlineStr">
        <is>
          <t>Активно</t>
        </is>
      </c>
      <c r="AM585" t="inlineStr">
        <is>
          <t>mebel003favorit@mail.ru</t>
        </is>
      </c>
      <c r="AN585" t="inlineStr">
        <is>
          <t>Мебель Фаворит</t>
        </is>
      </c>
      <c r="AO585" t="inlineStr">
        <is>
          <t>не опт</t>
        </is>
      </c>
      <c r="AP585" t="inlineStr">
        <is>
          <t>2026-11-06T16:02:43+03:00</t>
        </is>
      </c>
    </row>
    <row r="586">
      <c r="A586" t="inlineStr">
        <is>
          <t>7899121624</t>
        </is>
      </c>
      <c r="B586" t="inlineStr">
        <is>
          <t>Package</t>
        </is>
      </c>
      <c r="C586" t="inlineStr">
        <is>
          <t>7899121624</t>
        </is>
      </c>
      <c r="D586" t="inlineStr">
        <is>
          <t>79930526654</t>
        </is>
      </c>
      <c r="E586" t="inlineStr">
        <is>
          <t>Шкаф распашной четырёхстворчатый Норд</t>
        </is>
      </c>
      <c r="F586" t="inlineStr">
        <is>
          <t>&lt;p&gt;&lt;strong&gt;Шкаф Норд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1600(Ш) Х 2236(В) Х 510(Г)&lt;br&gt; модель: Миф Шкаф Норд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6" t="inlineStr">
        <is>
          <t>http://avito.ru/autoload/1/items-to-feed/images?imageSlug=/image/1/1.4SILmrawTcs9Lc_GRaWdPw86T8u7M0XBvQ.YZQ_BNbTgv_3k2vTp_DAn6T4TzP6NBuNEG4D4g25PpY | http://avito.ru/autoload/1/items-to-feed/images?imageSlug=/image/1/1.bRVC6Lawwfx0X0PxFJl-TGdIw_zyQcn29A.Pe43oATPjXsLpPa4MsSw0bFCH1NdLIXJ0tw_IEUUFwo | http://avito.ru/autoload/1/items-to-feed/images?imageSlug=/image/1/1.vMJJkrawECt_JZImPey5mmwyEiv5Oxgh_w.BYy_CptXEnn3z-JyYOdVDc1FtIHF7JB85UiF25nhT4c</t>
        </is>
      </c>
      <c r="I586" t="inlineStr">
        <is>
          <t>По телефону и в сообщениях</t>
        </is>
      </c>
      <c r="J586" t="inlineStr">
        <is>
          <t>Мебель и интерьер</t>
        </is>
      </c>
      <c r="K586" t="inlineStr">
        <is>
          <t>Республика Башкортостан, Стерлитамак, Профсоюзная ул., 15</t>
        </is>
      </c>
      <c r="L586" t="inlineStr">
        <is>
          <t>29633</t>
        </is>
      </c>
      <c r="M586" t="inlineStr">
        <is>
          <t>Шкафы, комоды и стеллажи</t>
        </is>
      </c>
      <c r="N586" t="inlineStr">
        <is>
          <t>Товар куплен на продажу</t>
        </is>
      </c>
      <c r="O586" t="inlineStr">
        <is>
          <t>Новое</t>
        </is>
      </c>
      <c r="P586" t="inlineStr">
        <is>
          <t>Под заказ</t>
        </is>
      </c>
      <c r="Q586" t="inlineStr">
        <is>
          <t>Зелёный</t>
        </is>
      </c>
      <c r="R586" t="inlineStr">
        <is>
          <t>Графит-изумруд</t>
        </is>
      </c>
      <c r="S586" t="inlineStr">
        <is>
          <t>Да</t>
        </is>
      </c>
      <c r="T586" t="inlineStr">
        <is>
          <t>Миф-норд4</t>
        </is>
      </c>
      <c r="U586" t="inlineStr">
        <is>
          <t>Шкафы и буфеты</t>
        </is>
      </c>
      <c r="V586" t="inlineStr">
        <is>
          <t>Шкаф</t>
        </is>
      </c>
      <c r="W586" t="inlineStr">
        <is>
          <t>Распашные</t>
        </is>
      </c>
      <c r="X586" t="inlineStr">
        <is>
          <t>Четырёхстворчатый</t>
        </is>
      </c>
      <c r="Y586" t="inlineStr">
        <is>
          <t>Норд</t>
        </is>
      </c>
      <c r="Z586" t="inlineStr">
        <is>
          <t>Прямой</t>
        </is>
      </c>
      <c r="AA586" t="inlineStr">
        <is>
          <t>ЛДСП</t>
        </is>
      </c>
      <c r="AB586" t="inlineStr">
        <is>
          <t>160</t>
        </is>
      </c>
      <c r="AC586" t="inlineStr">
        <is>
          <t>223</t>
        </is>
      </c>
      <c r="AD586" t="inlineStr">
        <is>
          <t>51</t>
        </is>
      </c>
      <c r="AE5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6" t="inlineStr">
        <is>
          <t>за всё</t>
        </is>
      </c>
      <c r="AL586" t="inlineStr">
        <is>
          <t>Активно</t>
        </is>
      </c>
      <c r="AM586" t="inlineStr">
        <is>
          <t>mebel003favorit@mail.ru</t>
        </is>
      </c>
      <c r="AN586" t="inlineStr">
        <is>
          <t>Мебель Фаворит</t>
        </is>
      </c>
      <c r="AO586" t="inlineStr">
        <is>
          <t>не опт</t>
        </is>
      </c>
      <c r="AP586" t="inlineStr">
        <is>
          <t>2026-10-21T14:52:31+03:00</t>
        </is>
      </c>
    </row>
    <row r="587">
      <c r="A587" t="inlineStr">
        <is>
          <t>8219194601</t>
        </is>
      </c>
      <c r="B587" t="inlineStr">
        <is>
          <t>Package</t>
        </is>
      </c>
      <c r="C587" t="inlineStr">
        <is>
          <t>8219194601</t>
        </is>
      </c>
      <c r="D587" t="inlineStr">
        <is>
          <t>79930526654</t>
        </is>
      </c>
      <c r="E587" t="inlineStr">
        <is>
          <t>Шкаф 2-х створчатый Милана</t>
        </is>
      </c>
      <c r="F587" t="inlineStr">
        <is>
          <t>&lt;p&gt;&lt;strong&gt;Шкаф 2-створчатый Милана секция №3 ясень анкор / дуб эльза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&lt;strong&gt;Милана секция №3&lt;/strong&gt; для спальни, гостиной или подростковой комнаты.&lt;/p&gt; &lt;p&gt;Компактная модель с полками и двумя видами штанг для удобного хранения одежды на плечиках и в сложенном виде.&lt;/p&gt; &lt;p&gt;🔥 &lt;strong&gt;Напишите «Милана» — проверим наличие и ближайший срок доставки.&lt;/strong&gt;&lt;/p&gt; &lt;p&gt;Шкаф Милана шириной 816 мм поможет организовать полноценное хранение вещей, не занимая много места в комнате. Благодаря комбинированному наполнению внутри можно разместить повседневную одежду, верхние вещи, бельё, коробки и различные принадлежности.&lt;/p&gt; &lt;p&gt;Сочетание ясеня анкор и дуба эльза смотрится современно, тепло и аккуратно. Более глубокий древесный оттенок корпуса подчёркивает форму шкафа, а светлые фасады визуально облегчают конструкцию.&lt;/p&gt; &lt;p&gt;&lt;strong&gt;📌 Основные характеристики:&lt;/strong&gt;&lt;/p&gt; &lt;p&gt;— Модель: Милана секция №3&lt;br&gt; — Фабрика: Росток-Мебель&lt;br&gt; — Тип: двухстворчатый распашной шкаф&lt;br&gt; — Общий размер Ш×В×Г: 816 × 2100 × 445 мм&lt;br&gt; — Цвет корпуса\фасадов: ясень анкор / дуб эльза&lt;br&gt; — Материал корпуса\фасадов: ЛДСП&lt;br&gt; — Количество дверей: 2 шт.&lt;br&gt; — Внутреннее наполнение: полки и штанги для одежды&lt;br&gt; — Выдвижная штанга: есть&lt;br&gt; — Продольная металлическая штанга: есть&lt;br&gt; — Выдвижные ящики: нет&lt;br&gt; — Ручки: интегрированные&lt;br&gt;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Милана:&lt;/strong&gt;&lt;/p&gt; &lt;p&gt;✅ Компактная ширина 816 мм&lt;br&gt; ✅ Две распашные двери&lt;br&gt; ✅ Полки для сложенной одежды и белья&lt;br&gt; ✅ Выдвижная штанга для плечиков&lt;br&gt; ✅ Продольная металлическая штанга&lt;br&gt; ✅ Высота шкафа 2100 мм&lt;br&gt; ✅ Подходит для небольшой комнаты&lt;br&gt; ✅ Можно собрать интерьер Милана в едином стиле&lt;/p&gt; &lt;p&gt;Полки удобно использовать для хранения сложенной одежды, постельного белья, полотенец, коробок, сумок и других вещей.&lt;/p&gt; &lt;p&gt;Выдвижная штанга обеспечивает удобный доступ к одежде на плечиках даже при сравнительно небольшой глубине шкафа.&lt;/p&gt; &lt;p&gt;Продольная металлическая штанга подойдёт для размещения рубашек, платьев, пиджаков, брюк, курток и другой одежды.&lt;/p&gt; &lt;p&gt;Комбинированное внутреннее наполнение позволяет распределить вещи по назначению и поддерживать порядок без установки дополнительного шкафа или стеллажа.&lt;/p&gt; &lt;p&gt;Высота 2100 мм помогает рационально использовать пространство комнаты по вертикали. На верхних полках можно разместить коробки, сумки, запасное постельное бельё и сезонные принадлежности.&lt;/p&gt; &lt;p&gt;Ширина 816 мм делает модель удобной для небольшой спальни, гостиной или подростковой комнаты. Шкаф можно установить отдельно либо рядом с пеналом или другим модулем коллекции.&lt;/p&gt; &lt;p&gt;Глубина 445 мм позволяет сохранить хорошую вместительность без излишне громоздкой конструкции.&lt;/p&gt; &lt;p&gt;Интегрированные ручки не выступают за пределы фасадов, сохраняют аккуратный внешний вид шкафа и удобны для ежедневного использования.&lt;/p&gt; &lt;p&gt;Сочетание ясеня анкор и дуба эльза хорошо смотрится с белыми, бежевыми, серыми, молочными и другими древесными оттенками.&lt;/p&gt; &lt;p&gt;Шкаф можно дополнить кроватью 90×200 или 160×200 см, пеналом, комодом, прикроватной тумбой, трельяжем и другими модулями серии Милана.&lt;/p&gt;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Милана для вашей комнаты.&lt;/strong&gt;&lt;/p&gt; &lt;p&gt;Нажмите на сердечко ♥️, чтобы добавить объявление в избранное и не потерять товар.&lt;/p&gt;</t>
        </is>
      </c>
      <c r="G587" t="inlineStr">
        <is>
          <t>http://avito.ru/autoload/1/items-to-feed/images?imageSlug=/image/1/1.7oz0B7awQmXCsMBopEyqgvanQGVErkpvQg.-O5yAHVk5NmuzxkHQ5v8OBd92A6qSIoo8i3pbqbxF1w | http://avito.ru/autoload/1/items-to-feed/images?imageSlug=/image/1/1.DmdcV7awoo5q4CCDTDNNbEv3oI7s_qqE6g.mWlU8ubCecKuT75Yy6eGFQBksj67WmXrD_6V1uiV4AE | http://avito.ru/autoload/1/items-to-feed/images?imageSlug=/image/1/1.yFkQM7awZLAmhOa9DAz7URKTZrCgmmy6pg.LPb1GV8llK4T1JeTui3b2DOVOevPfU1d0KwGj34A4dk | http://avito.ru/autoload/1/items-to-feed/images?imageSlug=/image/1/1.kbsX8bawPVIhRr9fOaPTtRVRP1KnWDVYoQ.I_2nBOFaDIJV9Rqujw4kDuvDgCzrTtjJ5eB8WThNGI0 | http://avito.ru/autoload/1/items-to-feed/images?imageSlug=/image/1/1.yLlQs7awZFBmBOZdTITziVITZlDgGmxa5g.KmN8whadTQgTcbNlTkz3pdLlNWcrC8BlhGgxL25npjQ</t>
        </is>
      </c>
      <c r="I587" t="inlineStr">
        <is>
          <t>По телефону и в сообщениях</t>
        </is>
      </c>
      <c r="J587" t="inlineStr">
        <is>
          <t>Мебель и интерьер</t>
        </is>
      </c>
      <c r="K587" t="inlineStr">
        <is>
          <t>Республика Башкортостан, Стерлитамак, Профсоюзная ул., 15</t>
        </is>
      </c>
      <c r="L587" t="inlineStr">
        <is>
          <t>11000</t>
        </is>
      </c>
      <c r="M587" t="inlineStr">
        <is>
          <t>Шкафы, комоды и стеллажи</t>
        </is>
      </c>
      <c r="N587" t="inlineStr">
        <is>
          <t>Товар куплен на продажу</t>
        </is>
      </c>
      <c r="O587" t="inlineStr">
        <is>
          <t>Новое</t>
        </is>
      </c>
      <c r="P587" t="inlineStr">
        <is>
          <t>Под заказ</t>
        </is>
      </c>
      <c r="Q587" t="inlineStr">
        <is>
          <t>Коричневый</t>
        </is>
      </c>
      <c r="R587" t="inlineStr">
        <is>
          <t>Ясень анкор-дуб эльза</t>
        </is>
      </c>
      <c r="S587" t="inlineStr">
        <is>
          <t>Да</t>
        </is>
      </c>
      <c r="T587" t="inlineStr">
        <is>
          <t>Росток-милана</t>
        </is>
      </c>
      <c r="U587" t="inlineStr">
        <is>
          <t>Шкафы и буфеты</t>
        </is>
      </c>
      <c r="V587" t="inlineStr">
        <is>
          <t>Шкаф</t>
        </is>
      </c>
      <c r="W587" t="inlineStr">
        <is>
          <t>Распашные</t>
        </is>
      </c>
      <c r="X587" t="inlineStr">
        <is>
          <t>Двухстворчатый</t>
        </is>
      </c>
      <c r="Y587" t="inlineStr">
        <is>
          <t>Милана</t>
        </is>
      </c>
      <c r="Z587" t="inlineStr">
        <is>
          <t>Прямой</t>
        </is>
      </c>
      <c r="AA587" t="inlineStr">
        <is>
          <t>ЛДСП</t>
        </is>
      </c>
      <c r="AB587" t="inlineStr">
        <is>
          <t>81</t>
        </is>
      </c>
      <c r="AC587" t="inlineStr">
        <is>
          <t>210</t>
        </is>
      </c>
      <c r="AD587" t="inlineStr">
        <is>
          <t>44</t>
        </is>
      </c>
      <c r="AE587" t="inlineStr">
        <is>
          <t>Балкон | Гостиная | Детская | Дача и сад | Кухня | Кафе и ресторан | Офис | Прихожая | Кабинет | Спальня</t>
        </is>
      </c>
      <c r="AF587" t="inlineStr">
        <is>
          <t>за всё</t>
        </is>
      </c>
      <c r="AL587" t="inlineStr">
        <is>
          <t>Активно</t>
        </is>
      </c>
      <c r="AM587" t="inlineStr">
        <is>
          <t>mebel003favorit@mail.ru</t>
        </is>
      </c>
      <c r="AN587" t="inlineStr">
        <is>
          <t>Мебель Фаворит</t>
        </is>
      </c>
      <c r="AO587" t="inlineStr">
        <is>
          <t>не опт</t>
        </is>
      </c>
      <c r="AP587" t="inlineStr">
        <is>
          <t>2026-10-31T15:41:26+03:00</t>
        </is>
      </c>
    </row>
    <row r="588">
      <c r="A588" t="inlineStr">
        <is>
          <t>7291309598</t>
        </is>
      </c>
      <c r="B588" t="inlineStr">
        <is>
          <t>Package</t>
        </is>
      </c>
      <c r="C588" t="inlineStr">
        <is>
          <t>7291309598</t>
        </is>
      </c>
      <c r="D588" t="inlineStr">
        <is>
          <t>79930526654</t>
        </is>
      </c>
      <c r="E588" t="inlineStr">
        <is>
          <t>Шкаф распашной трёхстворчатый Норд</t>
        </is>
      </c>
      <c r="F588" t="inlineStr">
        <is>
          <t>&lt;p&gt;&lt;strong&gt;Шкаф Норд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1200(Ш) Х 2236(В) Х 510(Г)&lt;br&gt; модель: Миф Шкаф Норд 3х ствр&lt;br&gt; арт: 09776-00036562&lt;br&gt;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8" t="inlineStr">
        <is>
          <t>http://avito.ru/autoload/1/items-to-feed/images?imageSlug=/image/1/1.BqqOG7awqkO4rChOji8knYy7qEM-sqJJOA.-hYX-ZcPOMeV_Cvl_PhbUnRiIObzEuqkAeyDyo9N0QU | http://avito.ru/autoload/1/items-to-feed/images?imageSlug=/image/1/1.y4T4TbawZ23O-uVg4kb_l_ztZW1I5G9nTg.xsfD4lYOhp5G9jjS91S7-lHRG66wZlwmvcuIrEusEbo | http://avito.ru/autoload/1/items-to-feed/images?imageSlug=/image/1/1.nfS1MrawMR2DhbMQgyz57vuTMx0FmzkXAw.lzmWaEMcMiD4W6GtdDbt28OBU8rU3nvMyxILMK8FNBM | http://avito.ru/autoload/1/items-to-feed/images?imageSlug=/image/1/1.UlaBlLaw_r-3I3yyqY1rRYU0_L8xPfa1Nw.JCy6-xgPxHvBZsnXgVmsj-5ewOorzbum76V0Qx8w6Hc | http://avito.ru/autoload/1/items-to-feed/images?imageSlug=/image/1/1.5AEG9rawSOgwQcrlQvXjDyNWSui2X0DisA.SbyLcZJfDlCbYVgTggS1nkwJhJOgRabgbqif1IgMVM0 | http://avito.ru/autoload/1/items-to-feed/images?imageSlug=/image/1/1.2kwRQbawdqUn9vSoKT7MTzThdKWh6H6vpw.SLgW4k2AShQezu09GYwtcsyepSH5hXnwPEX7eMAdQFA | http://avito.ru/autoload/1/items-to-feed/images?imageSlug=/image/1/1.Dzs3z7awo9IBeCHfJbtbFBVvodKHZqvYgQ.Na31yR45ul4Qkhur4dHJnbkKVAo5QYVySk-_EozoWak | http://avito.ru/autoload/1/items-to-feed/images?imageSlug=/image/1/1.HGTDXLawsI316zKA93xlPub8so1z9biHdQ.n1gLixmqUWno9yqomWZy1DfapdGsLZzcWzy0csIATtk | http://avito.ru/autoload/1/items-to-feed/images?imageSlug=/image/1/1.PNJiBbawkDtUshI2FnVykXmlkjvSrJgx1A.9bh00hUb8Peh2Yp7R2Bxr9ZGxAPDA_lPoV6nC_TJbwI | http://avito.ru/autoload/1/items-to-feed/images?imageSlug=/image/1/1.YewJebawzQU_zk8IRxAmsyzZzwW50MUPvw.LP2oEGb-IouQMKrASrWLROxyC0nTV0jXaPU41b4lbW8</t>
        </is>
      </c>
      <c r="I588" t="inlineStr">
        <is>
          <t>По телефону и в сообщениях</t>
        </is>
      </c>
      <c r="J588" t="inlineStr">
        <is>
          <t>Мебель и интерьер</t>
        </is>
      </c>
      <c r="K588" t="inlineStr">
        <is>
          <t>Республика Башкортостан, Стерлитамак, Профсоюзная ул., 15</t>
        </is>
      </c>
      <c r="L588" t="inlineStr">
        <is>
          <t>20733</t>
        </is>
      </c>
      <c r="M588" t="inlineStr">
        <is>
          <t>Шкафы, комоды и стеллажи</t>
        </is>
      </c>
      <c r="N588" t="inlineStr">
        <is>
          <t>Товар куплен на продажу</t>
        </is>
      </c>
      <c r="O588" t="inlineStr">
        <is>
          <t>Новое</t>
        </is>
      </c>
      <c r="P588" t="inlineStr">
        <is>
          <t>В наличии</t>
        </is>
      </c>
      <c r="Q588" t="inlineStr">
        <is>
          <t>Серый</t>
        </is>
      </c>
      <c r="R588" t="inlineStr">
        <is>
          <t>Графит</t>
        </is>
      </c>
      <c r="S588" t="inlineStr">
        <is>
          <t>Да</t>
        </is>
      </c>
      <c r="T588" t="inlineStr">
        <is>
          <t>Миф-норд3</t>
        </is>
      </c>
      <c r="U588" t="inlineStr">
        <is>
          <t>Шкафы и буфеты</t>
        </is>
      </c>
      <c r="V588" t="inlineStr">
        <is>
          <t>Шкаф</t>
        </is>
      </c>
      <c r="W588" t="inlineStr">
        <is>
          <t>Распашные</t>
        </is>
      </c>
      <c r="X588" t="inlineStr">
        <is>
          <t>Трёхстворчатый</t>
        </is>
      </c>
      <c r="Y588" t="inlineStr">
        <is>
          <t>Норд</t>
        </is>
      </c>
      <c r="Z588" t="inlineStr">
        <is>
          <t>Прямой</t>
        </is>
      </c>
      <c r="AA588" t="inlineStr">
        <is>
          <t>ЛДСП</t>
        </is>
      </c>
      <c r="AB588" t="inlineStr">
        <is>
          <t>120</t>
        </is>
      </c>
      <c r="AC588" t="inlineStr">
        <is>
          <t>223</t>
        </is>
      </c>
      <c r="AD588" t="inlineStr">
        <is>
          <t>51</t>
        </is>
      </c>
      <c r="AE5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8" t="inlineStr">
        <is>
          <t>за всё</t>
        </is>
      </c>
      <c r="AL588" t="inlineStr">
        <is>
          <t>Активно</t>
        </is>
      </c>
      <c r="AM588" t="inlineStr">
        <is>
          <t>mebel003favorit@mail.ru</t>
        </is>
      </c>
      <c r="AN588" t="inlineStr">
        <is>
          <t>Мебель Фаворит</t>
        </is>
      </c>
      <c r="AO588" t="inlineStr">
        <is>
          <t>не опт</t>
        </is>
      </c>
      <c r="AP588" t="inlineStr">
        <is>
          <t>2026-10-28T11:50:02+03:00</t>
        </is>
      </c>
    </row>
    <row r="589">
      <c r="A589" t="inlineStr">
        <is>
          <t>8186945381</t>
        </is>
      </c>
      <c r="B589" t="inlineStr">
        <is>
          <t>Package</t>
        </is>
      </c>
      <c r="C589" t="inlineStr">
        <is>
          <t>8186945381</t>
        </is>
      </c>
      <c r="D589" t="inlineStr">
        <is>
          <t>79930526654</t>
        </is>
      </c>
      <c r="E589" t="inlineStr">
        <is>
          <t>Шкаф распашной одностворчатый Роджина</t>
        </is>
      </c>
      <c r="F589" t="inlineStr">
        <is>
          <t>&lt;p&gt;&lt;strong&gt;Пенал Роджина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пенал Роджина&lt;/strong&gt; в цвете &lt;strong&gt;дуб крафт / изумрудный&lt;/strong&gt;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дуб крафт / изумрудный&lt;br&gt;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глубокий изумрудный фасад делает мебель стильным акцентом.&lt;/p&gt; &lt;p&gt;Главный плюс модели — &lt;strong&gt;хорошая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589" t="inlineStr">
        <is>
          <t>http://avito.ru/autoload/1/items-to-feed/images?imageSlug=/image/1/1.Pf_SabawkRbk3hMbpFk-89DJkxZiwJkcZA.t1LuSPEpiVCOnHU1svUAfKlz4BKco2_GnEZUUJC-1ng | http://avito.ru/autoload/1/items-to-feed/images?imageSlug=/image/1/1.G0UY17awt6wuYDWhItdXWxx3tayofr-mrg.m2AdZ25Jn4WBp1G8C7oy4U5JOpqqY_1190LGMHi8GW8 | http://avito.ru/autoload/1/items-to-feed/images?imageSlug=/image/1/1.76FRgrawQ0hnNcFFA8GNvFUiQUjhK0tC5w.lj7iCZ5tuYCKdbxlNiW_d__3nLymXL-tyTWLxIMIUQ0 | http://avito.ru/autoload/1/items-to-feed/images?imageSlug=/image/1/1.hXgoCbawKZEevqucLhfIYSypK5GYoCGbng.tPtfdEKhVpjbUC8-yk6PyIxDtxFQO5Zu187CrQm769E | http://avito.ru/autoload/1/items-to-feed/images?imageSlug=/image/1/1.ZNYSL7awyD8kmEoyVl54wlyOyj-ihsA1pA.GshAtDF0JLFIlkJq0rGPHdnPjZlLnNDbx7YRp96gqFM | http://avito.ru/autoload/1/items-to-feed/images?imageSlug=/image/1/1.T_akRLaw4x-S82EStjVc6qDk4R8U7esVEg.Y57hnM8M9w_Zk9W41gYNvVi4qUJQxakLNlHwiFDEPM8 | http://avito.ru/autoload/1/items-to-feed/images?imageSlug=/image/1/1.XXWHOLaw8Zyxj3ORsSELbYOY85w3kfmWMQ.JgfpsowHjJRCRHxhxvkyPnzeq-PCc0CCYE_Ond0wNTU | http://avito.ru/autoload/1/items-to-feed/images?imageSlug=/image/1/1.tGQ2F7awGI0AoJqAUnXSfni2Go2GvhCHgA.u4lZJMbyEslyUlzYyuhlG9oqg7OrPBP5kkIIU2ZXs-g | http://avito.ru/autoload/1/items-to-feed/images?imageSlug=/image/1/1.C-XM9bawpwz6QiUB1uF5_MhVpQx8XK8Geg.5MLsRCtpHnmUjPxl7YmLCu2Z7qW9G3gMw8Q7wskslMY | http://avito.ru/autoload/1/items-to-feed/images?imageSlug=/image/1/1.-uGhmrawVgiXLdQF2cmY_KU6VAgRM14CFw.RoTGoaH9gARVroRPVQtj0byRZhRzdv7sA4lF4fP_-BU</t>
        </is>
      </c>
      <c r="I589" t="inlineStr">
        <is>
          <t>По телефону и в сообщениях</t>
        </is>
      </c>
      <c r="J589" t="inlineStr">
        <is>
          <t>Мебель и интерьер</t>
        </is>
      </c>
      <c r="K589" t="inlineStr">
        <is>
          <t>Республика Башкортостан, Стерлитамак, Профсоюзная ул., 15</t>
        </is>
      </c>
      <c r="L589" t="inlineStr">
        <is>
          <t>8733</t>
        </is>
      </c>
      <c r="M589" t="inlineStr">
        <is>
          <t>Шкафы, комоды и стеллажи</t>
        </is>
      </c>
      <c r="N589" t="inlineStr">
        <is>
          <t>Товар куплен на продажу</t>
        </is>
      </c>
      <c r="O589" t="inlineStr">
        <is>
          <t>Новое</t>
        </is>
      </c>
      <c r="P589" t="inlineStr">
        <is>
          <t>Под заказ</t>
        </is>
      </c>
      <c r="Q589" t="inlineStr">
        <is>
          <t>Зелёный</t>
        </is>
      </c>
      <c r="R589" t="inlineStr">
        <is>
          <t>Дуб крафт-изумрудный</t>
        </is>
      </c>
      <c r="S589" t="inlineStr">
        <is>
          <t>Да</t>
        </is>
      </c>
      <c r="T589" t="inlineStr">
        <is>
          <t>Миф-роджина40</t>
        </is>
      </c>
      <c r="U589" t="inlineStr">
        <is>
          <t>Шкафы и буфеты</t>
        </is>
      </c>
      <c r="V589" t="inlineStr">
        <is>
          <t>Шкаф</t>
        </is>
      </c>
      <c r="W589" t="inlineStr">
        <is>
          <t>Распашные</t>
        </is>
      </c>
      <c r="X589" t="inlineStr">
        <is>
          <t>Одностворчатый</t>
        </is>
      </c>
      <c r="Y589" t="inlineStr">
        <is>
          <t>Роджина</t>
        </is>
      </c>
      <c r="Z589" t="inlineStr">
        <is>
          <t>Прямой</t>
        </is>
      </c>
      <c r="AA589" t="inlineStr">
        <is>
          <t>ЛДСП | МДФ</t>
        </is>
      </c>
      <c r="AB589" t="inlineStr">
        <is>
          <t>40</t>
        </is>
      </c>
      <c r="AC589" t="inlineStr">
        <is>
          <t>182</t>
        </is>
      </c>
      <c r="AD589" t="inlineStr">
        <is>
          <t>35</t>
        </is>
      </c>
      <c r="AE5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9" t="inlineStr">
        <is>
          <t>за всё</t>
        </is>
      </c>
      <c r="AL589" t="inlineStr">
        <is>
          <t>Активно</t>
        </is>
      </c>
      <c r="AM589" t="inlineStr">
        <is>
          <t>mebel003favorit@mail.ru</t>
        </is>
      </c>
      <c r="AN589" t="inlineStr">
        <is>
          <t>Мебель Фаворит</t>
        </is>
      </c>
      <c r="AO589" t="inlineStr">
        <is>
          <t>не опт</t>
        </is>
      </c>
      <c r="AP589" t="inlineStr">
        <is>
          <t>2026-11-17T11:00:18+03:00</t>
        </is>
      </c>
    </row>
    <row r="590">
      <c r="A590" t="inlineStr">
        <is>
          <t>MKN-LARS-120-SKDKS</t>
        </is>
      </c>
      <c r="B590" t="inlineStr">
        <is>
          <t>Package</t>
        </is>
      </c>
      <c r="C590" t="inlineStr">
        <is>
          <t>8332246503</t>
        </is>
      </c>
      <c r="D590" t="inlineStr">
        <is>
          <t>79930526654</t>
        </is>
      </c>
      <c r="E590" t="inlineStr">
        <is>
          <t>Шкаф 3-х створчатый Ларс</t>
        </is>
      </c>
      <c r="F590" t="inlineStr">
        <is>
          <t>&lt;p&gt;&lt;strong&gt;🚪 Шкаф 3-створчатый Ларс 120 см без зеркала,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0" t="inlineStr">
        <is>
          <t>http://avito.ru/autoload/1/items-to-feed/images?imageSlug=/image/1/1.zOGFXrawYAiz6eIFkXXM7Yf-Ygg192gCMw.DffxebNNO8RREHNUVW0eNcp7uZ95nRlZpxj5_IPBFC8 | http://avito.ru/autoload/1/items-to-feed/images?imageSlug=/image/1/1.csI_p7aw3isJEFwmV7JRzz0H3CuPDtYhiQ.N71D_f02RABG8pyoTqRkVVKrZwRMrTXqyXoVmTdn3mg | http://avito.ru/autoload/1/items-to-feed/images?imageSlug=/image/1/1.stt6QbawHjJM9pw_Ei-zzzTgHDLK6BY4zA.2IQgXzQbGhZ2Bk60hryePsOHIWFILVf2YDCSoLPaZy0</t>
        </is>
      </c>
      <c r="I590" t="inlineStr">
        <is>
          <t>По телефону и в сообщениях</t>
        </is>
      </c>
      <c r="J590" t="inlineStr">
        <is>
          <t>Мебель и интерьер</t>
        </is>
      </c>
      <c r="K590" t="inlineStr">
        <is>
          <t>Республика Башкортостан, Стерлитамак, Профсоюзная ул., 15</t>
        </is>
      </c>
      <c r="L590" t="inlineStr">
        <is>
          <t>16783</t>
        </is>
      </c>
      <c r="M590" t="inlineStr">
        <is>
          <t>Шкафы, комоды и стеллажи</t>
        </is>
      </c>
      <c r="N590" t="inlineStr">
        <is>
          <t>Товар куплен на продажу</t>
        </is>
      </c>
      <c r="O590" t="inlineStr">
        <is>
          <t>Новое</t>
        </is>
      </c>
      <c r="P590" t="inlineStr">
        <is>
          <t>Под заказ</t>
        </is>
      </c>
      <c r="Q590" t="inlineStr">
        <is>
          <t>Серый</t>
        </is>
      </c>
      <c r="R590" t="inlineStr">
        <is>
          <t>Серый камень / дуб крафт серый</t>
        </is>
      </c>
      <c r="S590" t="inlineStr">
        <is>
          <t>Да</t>
        </is>
      </c>
      <c r="T590" t="inlineStr">
        <is>
          <t>Микон-ларс3</t>
        </is>
      </c>
      <c r="U590" t="inlineStr">
        <is>
          <t>Шкафы и буфеты</t>
        </is>
      </c>
      <c r="V590" t="inlineStr">
        <is>
          <t>Шкаф</t>
        </is>
      </c>
      <c r="W590" t="inlineStr">
        <is>
          <t>Распашные</t>
        </is>
      </c>
      <c r="X590" t="inlineStr">
        <is>
          <t>Трёхстворчатый</t>
        </is>
      </c>
      <c r="Y590" t="inlineStr">
        <is>
          <t>Ларс</t>
        </is>
      </c>
      <c r="Z590" t="inlineStr">
        <is>
          <t>Прямой</t>
        </is>
      </c>
      <c r="AA590" t="inlineStr">
        <is>
          <t>ЛДСП</t>
        </is>
      </c>
      <c r="AB590" t="inlineStr">
        <is>
          <t>120</t>
        </is>
      </c>
      <c r="AC590" t="inlineStr">
        <is>
          <t>210</t>
        </is>
      </c>
      <c r="AD590" t="inlineStr">
        <is>
          <t>51</t>
        </is>
      </c>
      <c r="AE5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0" t="inlineStr">
        <is>
          <t>за всё</t>
        </is>
      </c>
      <c r="AL590" t="inlineStr">
        <is>
          <t>Активно</t>
        </is>
      </c>
      <c r="AM590" t="inlineStr">
        <is>
          <t>mebel003favorit@mail.ru</t>
        </is>
      </c>
      <c r="AN590" t="inlineStr">
        <is>
          <t>Мебель Фаворит</t>
        </is>
      </c>
      <c r="AP590" t="inlineStr">
        <is>
          <t>2026-11-15T17:36:09+03:00</t>
        </is>
      </c>
    </row>
    <row r="591">
      <c r="A591" t="inlineStr">
        <is>
          <t>MKN-LARS-UGL-PRYAM-SK</t>
        </is>
      </c>
      <c r="B591" t="inlineStr">
        <is>
          <t>Package</t>
        </is>
      </c>
      <c r="C591" t="inlineStr">
        <is>
          <t>8512232848</t>
        </is>
      </c>
      <c r="D591" t="inlineStr">
        <is>
          <t>79930526654</t>
        </is>
      </c>
      <c r="E591" t="inlineStr">
        <is>
          <t>Шкаф угловой Ларс</t>
        </is>
      </c>
      <c r="F591" t="inlineStr">
        <is>
          <t>&lt;p&gt;&lt;strong&gt;🚪 Шкаф угловой Ларс 100 × 100 см (угол прямой),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1" t="inlineStr">
        <is>
          <t>http://avito.ru/autoload/1/items-to-feed/images?imageSlug=/image/1/1.ZnPu4bawyprYVkiXrtRDfuxByJpeSMKQWA.K65R5GCDv_dDAxYhgieSFHmXG_SN73zTda2mz1QQGgg | http://avito.ru/autoload/1/items-to-feed/images?imageSlug=/image/1/1.DeKu3LawoQuYayMGuIwV9uB9owsedakBGA.WfhpO99wrJ-AJgfukzp8KoV-tjdPMQGx_IRVYhRwhdo | http://avito.ru/autoload/1/items-to-feed/images?imageSlug=/image/1/1.v7Cr2LawE1mdb5FU2bq1__B5EVkbcRtTHQ.IM4mwnWFswtU5J2UtnIP2IrMnMOD2ZY6A4uRZZm7xCE</t>
        </is>
      </c>
      <c r="I591" t="inlineStr">
        <is>
          <t>По телефону и в сообщениях</t>
        </is>
      </c>
      <c r="J591" t="inlineStr">
        <is>
          <t>Мебель и интерьер</t>
        </is>
      </c>
      <c r="K591" t="inlineStr">
        <is>
          <t>Республика Башкортостан, Стерлитамак, Профсоюзная ул., 15</t>
        </is>
      </c>
      <c r="L591" t="inlineStr">
        <is>
          <t>20550</t>
        </is>
      </c>
      <c r="M591" t="inlineStr">
        <is>
          <t>Шкафы, комоды и стеллажи</t>
        </is>
      </c>
      <c r="N591" t="inlineStr">
        <is>
          <t>Товар куплен на продажу</t>
        </is>
      </c>
      <c r="O591" t="inlineStr">
        <is>
          <t>Новое</t>
        </is>
      </c>
      <c r="P591" t="inlineStr">
        <is>
          <t>Под заказ</t>
        </is>
      </c>
      <c r="Q591" t="inlineStr">
        <is>
          <t>Серый</t>
        </is>
      </c>
      <c r="R591" t="inlineStr">
        <is>
          <t>Серый камень</t>
        </is>
      </c>
      <c r="S591" t="inlineStr">
        <is>
          <t>Да</t>
        </is>
      </c>
      <c r="T591" t="inlineStr">
        <is>
          <t>Микон-ларсуголпрям</t>
        </is>
      </c>
      <c r="U591" t="inlineStr">
        <is>
          <t>Шкафы и буфеты</t>
        </is>
      </c>
      <c r="V591" t="inlineStr">
        <is>
          <t>Шкаф</t>
        </is>
      </c>
      <c r="W591" t="inlineStr">
        <is>
          <t>Распашные</t>
        </is>
      </c>
      <c r="X591" t="inlineStr">
        <is>
          <t>Двухстворчатый</t>
        </is>
      </c>
      <c r="Y591" t="inlineStr">
        <is>
          <t>Ларс</t>
        </is>
      </c>
      <c r="Z591" t="inlineStr">
        <is>
          <t>Угловой</t>
        </is>
      </c>
      <c r="AA591" t="inlineStr">
        <is>
          <t>ЛДСП</t>
        </is>
      </c>
      <c r="AB591" t="inlineStr">
        <is>
          <t>100</t>
        </is>
      </c>
      <c r="AC591" t="inlineStr">
        <is>
          <t>210</t>
        </is>
      </c>
      <c r="AD591" t="inlineStr">
        <is>
          <t>100</t>
        </is>
      </c>
      <c r="AE5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1" t="inlineStr">
        <is>
          <t>за всё</t>
        </is>
      </c>
      <c r="AL591" t="inlineStr">
        <is>
          <t>Активно</t>
        </is>
      </c>
      <c r="AM591" t="inlineStr">
        <is>
          <t>mebel003favorit@mail.ru</t>
        </is>
      </c>
      <c r="AN591" t="inlineStr">
        <is>
          <t>Мебель Фаворит</t>
        </is>
      </c>
      <c r="AP591" t="inlineStr">
        <is>
          <t>2026-11-15T17:36:06+03:00</t>
        </is>
      </c>
    </row>
    <row r="592">
      <c r="A592" t="inlineStr">
        <is>
          <t>7931047127</t>
        </is>
      </c>
      <c r="B592" t="inlineStr">
        <is>
          <t>Package</t>
        </is>
      </c>
      <c r="C592" t="inlineStr">
        <is>
          <t>7931047127</t>
        </is>
      </c>
      <c r="D592" t="inlineStr">
        <is>
          <t>79930526654</t>
        </is>
      </c>
      <c r="E592" t="inlineStr">
        <is>
          <t>Брауни Н300-1я шкаф нижний с ящиком</t>
        </is>
      </c>
      <c r="F592" t="inlineStr">
        <is>
          <t>&lt;p&gt;&lt;strong&gt;Брауни Н300-1я шкаф нижний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Н300-1я&lt;br&gt; &lt;strong&gt;Ширина: &lt;/strong&gt;300мм&lt;br&gt;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2" t="inlineStr">
        <is>
          <t>http://avito.ru/autoload/1/items-to-feed/images?imageSlug=/image/1/1.XqsS6raw8kIkXXBPIpsbhTBK8EKiQ_pIpA.ZGFXv98nQfXlL-MI7hrNmIQD1Kx5cgB6ApgGg4I88Z4 | http://avito.ru/autoload/1/items-to-feed/images?imageSlug=/image/1/1.CtxLXLawpjV96yQ4U0QShW78pDX79a4__Q.zzv_TCHwI_s47OsS2ZUq7IaNOzsucyzyUo7JO6CwFS0 | http://avito.ru/autoload/1/items-to-feed/images?imageSlug=/image/1/1.TUOdd7aw4aqrwGOnizYCTrjX46ot3umgKw.qgLM4LWXjIrCnXHVBtaE0lE5Jtb54Saf4yNhX9kHhKQ | http://avito.ru/autoload/1/items-to-feed/images?imageSlug=/image/1/1.DkH2YLawoqjA1yCl5hx0adTAoKhGyaqiQA.30tS2Abkc7EtSK4Bhk1lFURUQCz_lS9CosXKapfXIIw | http://avito.ru/autoload/1/items-to-feed/images?imageSlug=/image/1/1.jk8s2bawIqYabqCrPOfNQQl5IKaccCqsmg.6rwiOq3cUw-bB01XMYegaKjV5nG5WQRuQcz1Smu85-g | http://avito.ru/autoload/1/items-to-feed/images?imageSlug=/image/1/1.IwOhV7awj-qX4A3n6x85LIP3jeoR_ofgFw.MFI-UmLh2y4ciE-AxZLB7xUAZ3L5MA4v6VebO-GKlas | http://avito.ru/autoload/1/items-to-feed/images?imageSlug=/image/1/1.BpES1bawqngkYih1EtlCnzd1qHiifKJypA.VH7MHcyN2woz55BEm2tQgX31A4YCQ8BPIckGlAzCrrQ</t>
        </is>
      </c>
      <c r="I592" t="inlineStr">
        <is>
          <t>По телефону и в сообщениях</t>
        </is>
      </c>
      <c r="J592" t="inlineStr">
        <is>
          <t>Мебель и интерьер</t>
        </is>
      </c>
      <c r="K592" t="inlineStr">
        <is>
          <t>Республика Башкортостан, Стерлитамак, Профсоюзная ул., 15</t>
        </is>
      </c>
      <c r="L592" t="inlineStr">
        <is>
          <t>2931</t>
        </is>
      </c>
      <c r="M592" t="inlineStr">
        <is>
          <t>Шкафы, комоды и стеллажи</t>
        </is>
      </c>
      <c r="N592" t="inlineStr">
        <is>
          <t>Товар куплен на продажу</t>
        </is>
      </c>
      <c r="O592" t="inlineStr">
        <is>
          <t>Новое</t>
        </is>
      </c>
      <c r="P592" t="inlineStr">
        <is>
          <t>Под заказ</t>
        </is>
      </c>
      <c r="Q592" t="inlineStr">
        <is>
          <t>Золотистое дерево</t>
        </is>
      </c>
      <c r="R592" t="inlineStr">
        <is>
          <t>Белый гладкий-дуб вотан</t>
        </is>
      </c>
      <c r="S592" t="inlineStr">
        <is>
          <t>Да</t>
        </is>
      </c>
      <c r="T592" t="inlineStr">
        <is>
          <t>Эра-брауни</t>
        </is>
      </c>
      <c r="U592" t="inlineStr">
        <is>
          <t>Шкафы и буфеты</t>
        </is>
      </c>
      <c r="V592" t="inlineStr">
        <is>
          <t>Шкаф</t>
        </is>
      </c>
      <c r="W592" t="inlineStr">
        <is>
          <t>Распашные</t>
        </is>
      </c>
      <c r="X592" t="inlineStr">
        <is>
          <t>Одностворчатый</t>
        </is>
      </c>
      <c r="Y592" t="inlineStr">
        <is>
          <t>Брауни</t>
        </is>
      </c>
      <c r="Z592" t="inlineStr">
        <is>
          <t>Прямой</t>
        </is>
      </c>
      <c r="AA592" t="inlineStr">
        <is>
          <t>ЛДСП</t>
        </is>
      </c>
      <c r="AB592" t="inlineStr">
        <is>
          <t>30</t>
        </is>
      </c>
      <c r="AC592" t="inlineStr">
        <is>
          <t>83</t>
        </is>
      </c>
      <c r="AD592" t="inlineStr">
        <is>
          <t>60</t>
        </is>
      </c>
      <c r="AE592" t="inlineStr">
        <is>
          <t>Кухня</t>
        </is>
      </c>
      <c r="AF592" t="inlineStr">
        <is>
          <t>за всё</t>
        </is>
      </c>
      <c r="AL592" t="inlineStr">
        <is>
          <t>Активно</t>
        </is>
      </c>
      <c r="AM592" t="inlineStr">
        <is>
          <t>mebel003favorit@mail.ru</t>
        </is>
      </c>
      <c r="AN592" t="inlineStr">
        <is>
          <t>Мебель Фаворит</t>
        </is>
      </c>
      <c r="AO592" t="inlineStr">
        <is>
          <t>не опт</t>
        </is>
      </c>
      <c r="AP592" t="inlineStr">
        <is>
          <t>2026-11-10T15:43:21+03:00</t>
        </is>
      </c>
    </row>
    <row r="593">
      <c r="A593" t="inlineStr">
        <is>
          <t>8059353528</t>
        </is>
      </c>
      <c r="B593" t="inlineStr">
        <is>
          <t>Package</t>
        </is>
      </c>
      <c r="C593" t="inlineStr">
        <is>
          <t>8059353528</t>
        </is>
      </c>
      <c r="D593" t="inlineStr">
        <is>
          <t>79930526654</t>
        </is>
      </c>
      <c r="E593" t="inlineStr">
        <is>
          <t>Шкаф 2-х створчатый Мэнкс</t>
        </is>
      </c>
      <c r="F593" t="inlineStr">
        <is>
          <t>&lt;p&gt;&lt;strong&gt;🚪 Шкаф 2-х створчатый Мэнкс МСШ-23,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&lt;p&gt;Платяной шкаф Мэнкс шириной 90 см и высотой 220 см: гладкие фасады без ручек, внизу — два ящика.&lt;/p&gt; &lt;p&gt;&lt;strong&gt;📦 Что внутри:&lt;/strong&gt;&lt;br&gt; 🔹 Колонка из полок для сложенных вещей&lt;br&gt; 🔹 Отделение со штангой для одежды&lt;br&gt; 🔹 Два выдвижных ящика внизу во всю ширину&lt;/p&gt; &lt;p&gt;&lt;strong&gt;📌 Основные характеристики:&lt;/strong&gt;&lt;br&gt; Габариты (Ш × Г × В): 90 × 51 × 220 см&lt;br&gt; Материал: ЛДСП&lt;br&gt; Цвет: Белый&lt;br&gt; Ручки: нет — фасады без ручек&lt;br&gt; Петли: без доводчика&lt;br&gt; Направляющие: шариковые, полного выдвижения&lt;br&gt; Модель: шкаф Мэнкс МСШ-23,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3" t="inlineStr">
        <is>
          <t>http://avito.ru/autoload/1/items-to-feed/images?imageSlug=/image/1/1.PpERhbawkngnMhB1YclgnzQlkHihLJpypw.CV29BMS5zQAMnB3MgkGpjGTN4eHBGtRzstx4AjMS3XI | http://avito.ru/autoload/1/items-to-feed/images?imageSlug=/image/1/1.YFRmjrawzL1QOU6wKqcwe0Quzr3WJ8S30A.hv5u2h8WE6-8rioyj-x7nFA7wQmP6hBMLMMgdaGybaI | http://avito.ru/autoload/1/items-to-feed/images?imageSlug=/image/1/1.NcOtPrawmSqbiRsny2Z63amemyodl5EgGw.1g5ZNWOc8zYYbK-FE7kbQ8SHJMXAsLBZRAHxgAGKxWk | http://avito.ru/autoload/1/items-to-feed/images?imageSlug=/image/1/1.iW6WOLawJYegj6eKiEbWWZSYJ4cmkS2NIA.HBQXgSZaQELnPMV1GkKqJ0Bb-GInEzv2f-fcp8efkdc</t>
        </is>
      </c>
      <c r="I593" t="inlineStr">
        <is>
          <t>По телефону и в сообщениях</t>
        </is>
      </c>
      <c r="J593" t="inlineStr">
        <is>
          <t>Мебель и интерьер</t>
        </is>
      </c>
      <c r="K593" t="inlineStr">
        <is>
          <t>Республика Башкортостан, Стерлитамак, Профсоюзная ул., 15</t>
        </is>
      </c>
      <c r="L593" t="inlineStr">
        <is>
          <t>16083</t>
        </is>
      </c>
      <c r="M593" t="inlineStr">
        <is>
          <t>Шкафы, комоды и стеллажи</t>
        </is>
      </c>
      <c r="N593" t="inlineStr">
        <is>
          <t>Товар куплен на продажу</t>
        </is>
      </c>
      <c r="O593" t="inlineStr">
        <is>
          <t>Новое</t>
        </is>
      </c>
      <c r="P593" t="inlineStr">
        <is>
          <t>В наличии</t>
        </is>
      </c>
      <c r="Q593" t="inlineStr">
        <is>
          <t>Белый</t>
        </is>
      </c>
      <c r="R593" t="inlineStr">
        <is>
          <t>Белый</t>
        </is>
      </c>
      <c r="S593" t="inlineStr">
        <is>
          <t>Да</t>
        </is>
      </c>
      <c r="T593" t="inlineStr">
        <is>
          <t>Микон-мэнкс-shkaf2hstvorchatyy-g51v220dnone</t>
        </is>
      </c>
      <c r="U593" t="inlineStr">
        <is>
          <t>Шкафы и буфеты</t>
        </is>
      </c>
      <c r="V593" t="inlineStr">
        <is>
          <t>Шкаф</t>
        </is>
      </c>
      <c r="W593" t="inlineStr">
        <is>
          <t>Распашные</t>
        </is>
      </c>
      <c r="X593" t="inlineStr">
        <is>
          <t>Двухстворчатый</t>
        </is>
      </c>
      <c r="Y593" t="inlineStr">
        <is>
          <t>Мэнкс</t>
        </is>
      </c>
      <c r="Z593" t="inlineStr">
        <is>
          <t>Прямой</t>
        </is>
      </c>
      <c r="AA593" t="inlineStr">
        <is>
          <t>ЛДСП</t>
        </is>
      </c>
      <c r="AB593" t="inlineStr">
        <is>
          <t>90</t>
        </is>
      </c>
      <c r="AC593" t="inlineStr">
        <is>
          <t>220</t>
        </is>
      </c>
      <c r="AD593" t="inlineStr">
        <is>
          <t>51</t>
        </is>
      </c>
      <c r="AE5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3" t="inlineStr">
        <is>
          <t>за всё</t>
        </is>
      </c>
      <c r="AL593" t="inlineStr">
        <is>
          <t>Активно</t>
        </is>
      </c>
      <c r="AM593" t="inlineStr">
        <is>
          <t>mebel003favorit@mail.ru</t>
        </is>
      </c>
      <c r="AN593" t="inlineStr">
        <is>
          <t>Мебель Фаворит</t>
        </is>
      </c>
      <c r="AP593" t="inlineStr">
        <is>
          <t>2026-11-09T14:38:11+03:00</t>
        </is>
      </c>
    </row>
    <row r="594">
      <c r="A594" t="inlineStr">
        <is>
          <t>7291799330</t>
        </is>
      </c>
      <c r="B594" t="inlineStr">
        <is>
          <t>Package</t>
        </is>
      </c>
      <c r="C594" t="inlineStr">
        <is>
          <t>7291799330</t>
        </is>
      </c>
      <c r="D594" t="inlineStr">
        <is>
          <t>79930526654</t>
        </is>
      </c>
      <c r="E594" t="inlineStr">
        <is>
          <t>Шкаф купе трёхстворчатый Роджина</t>
        </is>
      </c>
      <c r="F594" t="inlineStr">
        <is>
          <t>&lt;p&gt;&lt;strong&gt;Шкаф Купе Роджина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крафт-Графит&lt;br&gt; Размер: 1300(Ш) Х 2400(В) Х 520(Г)&lt;br&gt; модель: (Миф) Бася/Роджина Шкаф с антресолью&lt;br&gt;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4" t="inlineStr">
        <is>
          <t>http://avito.ru/autoload/1/items-to-feed/images?imageSlug=/image/1/1.p08gRLawC6YW84mrYj7SViTkCaaQ7QOslg.Wkm8RgByneJvdqo6yFgsXhG-CX1-ucxaFXXsm7V3deQ | http://avito.ru/autoload/1/items-to-feed/images?imageSlug=/image/1/1.-2iGF7awV4GwoNWM_CS8Fpy3VYE2vl-LMA.1SkhTsoUsXll2Serzxuk0lVtK9WNqD40X3vzlaV43iY | http://avito.ru/autoload/1/items-to-feed/images?imageSlug=/image/1/1.5NI0ZbawSDsC0so2cHaGkC_FSjuEzEAxgg.GKYffCYVPPB-eP__Y4PsmQ-UcEeRv6vVx8JyoWriLjc | http://avito.ru/autoload/1/items-to-feed/images?imageSlug=/image/1/1.SP_mAbaw5BbQtmYb-hBt8-Sh5hZWqOwcUA.uaaBvuY7tI4czf-CHt39fyx9th4uS3FvIJC9iURjb_k | http://avito.ru/autoload/1/items-to-feed/images?imageSlug=/image/1/1.fp3FbLaw0nTz21B5tWFihcHM0HR1xdp-cw.KLt3nceBILwhZvcZRggiiwKVAv5rzVaydHWEkF98IWY | http://avito.ru/autoload/1/items-to-feed/images?imageSlug=/image/1/1.dwwSBbaw2-UkslnocBwCFRal2eWirNPvpA.fmlvLBTRPO47YqtP7Tb33UuiTiKM0_glpn4RKmdaFGg | http://avito.ru/autoload/1/items-to-feed/images?imageSlug=/image/1/1.AHOcALawrJqqty6XkHxiMYegrposqaSQKg.9KRanY3Mp9nDa2sx8Lwzb0190phwwa_BDG6EkQkrXk0 | http://avito.ru/autoload/1/items-to-feed/images?imageSlug=/image/1/1.Jf-bhbawiRatMgsb3dlkgYElixYrLIEcLQ.x_92R7-72IXvj_BFNHeDGvCQJhjV0cQoRTv2SPuQCos | http://avito.ru/autoload/1/items-to-feed/images?imageSlug=/image/1/1.Zf88pbawyRYKEksberQW1x4FyxaMDMEcig.9-n_wabp7xSBIJmeA2S3N6HAYbX1pvt-4qioCp9VPTg | http://avito.ru/autoload/1/items-to-feed/images?imageSlug=/image/1/1.Px6Sq7awk_ekHBH64O9IE7cLkfciApv9JA.lD-5Fi9in5I2snoDJCc3jcn8rdy7HWFsZLAJN8EOcrQ</t>
        </is>
      </c>
      <c r="I594" t="inlineStr">
        <is>
          <t>По телефону и в сообщениях</t>
        </is>
      </c>
      <c r="J594" t="inlineStr">
        <is>
          <t>Мебель и интерьер</t>
        </is>
      </c>
      <c r="K594" t="inlineStr">
        <is>
          <t>Республика Башкортостан, Стерлитамак, Профсоюзная ул., 15</t>
        </is>
      </c>
      <c r="L594" t="inlineStr">
        <is>
          <t>24867</t>
        </is>
      </c>
      <c r="M594" t="inlineStr">
        <is>
          <t>Шкафы, комоды и стеллажи</t>
        </is>
      </c>
      <c r="N594" t="inlineStr">
        <is>
          <t>Товар куплен на продажу</t>
        </is>
      </c>
      <c r="O594" t="inlineStr">
        <is>
          <t>Новое</t>
        </is>
      </c>
      <c r="P594" t="inlineStr">
        <is>
          <t>Под заказ</t>
        </is>
      </c>
      <c r="Q594" t="inlineStr">
        <is>
          <t>Серый</t>
        </is>
      </c>
      <c r="R594" t="inlineStr">
        <is>
          <t>Дуб крафт-графит</t>
        </is>
      </c>
      <c r="S594" t="inlineStr">
        <is>
          <t>Да</t>
        </is>
      </c>
      <c r="T594" t="inlineStr">
        <is>
          <t>Миф-роджина130</t>
        </is>
      </c>
      <c r="U594" t="inlineStr">
        <is>
          <t>Шкафы и буфеты</t>
        </is>
      </c>
      <c r="V594" t="inlineStr">
        <is>
          <t>Шкаф</t>
        </is>
      </c>
      <c r="W594" t="inlineStr">
        <is>
          <t>Купе</t>
        </is>
      </c>
      <c r="X594" t="inlineStr">
        <is>
          <t>Трёхстворчатый</t>
        </is>
      </c>
      <c r="Y594" t="inlineStr">
        <is>
          <t>Роджина</t>
        </is>
      </c>
      <c r="Z594" t="inlineStr">
        <is>
          <t>Прямой</t>
        </is>
      </c>
      <c r="AA594" t="inlineStr">
        <is>
          <t>ЛДСП</t>
        </is>
      </c>
      <c r="AB594" t="inlineStr">
        <is>
          <t>130</t>
        </is>
      </c>
      <c r="AC594" t="inlineStr">
        <is>
          <t>240</t>
        </is>
      </c>
      <c r="AD594" t="inlineStr">
        <is>
          <t>52</t>
        </is>
      </c>
      <c r="AE5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4" t="inlineStr">
        <is>
          <t>за всё</t>
        </is>
      </c>
      <c r="AL594" t="inlineStr">
        <is>
          <t>Активно</t>
        </is>
      </c>
      <c r="AM594" t="inlineStr">
        <is>
          <t>mebel003favorit@mail.ru</t>
        </is>
      </c>
      <c r="AN594" t="inlineStr">
        <is>
          <t>Мебель Фаворит</t>
        </is>
      </c>
      <c r="AO594" t="inlineStr">
        <is>
          <t>не опт</t>
        </is>
      </c>
      <c r="AP594" t="inlineStr">
        <is>
          <t>2026-10-27T19:07:47+03:00</t>
        </is>
      </c>
    </row>
    <row r="595">
      <c r="A595" t="inlineStr">
        <is>
          <t>7771606739</t>
        </is>
      </c>
      <c r="B595" t="inlineStr">
        <is>
          <t>Package</t>
        </is>
      </c>
      <c r="C595" t="inlineStr">
        <is>
          <t>7771606739</t>
        </is>
      </c>
      <c r="D595" t="inlineStr">
        <is>
          <t>79930526654</t>
        </is>
      </c>
      <c r="E595" t="inlineStr">
        <is>
          <t>Шкаф 2-х створчатый Ларс</t>
        </is>
      </c>
      <c r="F595" t="inlineStr">
        <is>
          <t>&lt;p&gt;&lt;strong&gt;🚪 Шкаф 2-створчатый Ларс 80 см с зеркалом,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5" t="inlineStr">
        <is>
          <t>http://avito.ru/autoload/1/items-to-feed/images?imageSlug=/image/1/1.dfgBebaw2RE3zlscZ0Al-wPZ2xGx0NEbtw.O-EQEv885Shjzj9D4VOFdLtXFPeABoiOjsWSsSMJRDg | http://avito.ru/autoload/1/items-to-feed/images?imageSlug=/image/1/1.BbwLrLawqVU9GytYDfxftxwMq1W7BaFfvQ.EIMwxatZ9JJ9rPEhLX1eiJPoOqj3RXezTcr2CDNu0tA</t>
        </is>
      </c>
      <c r="I595" t="inlineStr">
        <is>
          <t>По телефону и в сообщениях</t>
        </is>
      </c>
      <c r="J595" t="inlineStr">
        <is>
          <t>Мебель и интерьер</t>
        </is>
      </c>
      <c r="K595" t="inlineStr">
        <is>
          <t>Республика Башкортостан, Стерлитамак, Профсоюзная ул., 15</t>
        </is>
      </c>
      <c r="L595" t="inlineStr">
        <is>
          <t>12167</t>
        </is>
      </c>
      <c r="M595" t="inlineStr">
        <is>
          <t>Шкафы, комоды и стеллажи</t>
        </is>
      </c>
      <c r="N595" t="inlineStr">
        <is>
          <t>Товар куплен на продажу</t>
        </is>
      </c>
      <c r="O595" t="inlineStr">
        <is>
          <t>Новое</t>
        </is>
      </c>
      <c r="P595" t="inlineStr">
        <is>
          <t>В наличии</t>
        </is>
      </c>
      <c r="Q595" t="inlineStr">
        <is>
          <t>Белый</t>
        </is>
      </c>
      <c r="R595" t="inlineStr">
        <is>
          <t>Белый</t>
        </is>
      </c>
      <c r="S595" t="inlineStr">
        <is>
          <t>Да</t>
        </is>
      </c>
      <c r="T595" t="inlineStr">
        <is>
          <t>Микон-ларс2з</t>
        </is>
      </c>
      <c r="U595" t="inlineStr">
        <is>
          <t>Шкафы и буфеты</t>
        </is>
      </c>
      <c r="V595" t="inlineStr">
        <is>
          <t>Шкаф</t>
        </is>
      </c>
      <c r="W595" t="inlineStr">
        <is>
          <t>Распашные</t>
        </is>
      </c>
      <c r="X595" t="inlineStr">
        <is>
          <t>Двухстворчатый</t>
        </is>
      </c>
      <c r="Y595" t="inlineStr">
        <is>
          <t>Ларс</t>
        </is>
      </c>
      <c r="Z595" t="inlineStr">
        <is>
          <t>Прямой</t>
        </is>
      </c>
      <c r="AA595" t="inlineStr">
        <is>
          <t>ЛДСП | Стекло</t>
        </is>
      </c>
      <c r="AB595" t="inlineStr">
        <is>
          <t>80</t>
        </is>
      </c>
      <c r="AC595" t="inlineStr">
        <is>
          <t>210</t>
        </is>
      </c>
      <c r="AD595" t="inlineStr">
        <is>
          <t>51</t>
        </is>
      </c>
      <c r="AE5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5" t="inlineStr">
        <is>
          <t>за всё</t>
        </is>
      </c>
      <c r="AL595" t="inlineStr">
        <is>
          <t>Активно</t>
        </is>
      </c>
      <c r="AM595" t="inlineStr">
        <is>
          <t>mebel003favorit@mail.ru</t>
        </is>
      </c>
      <c r="AN595" t="inlineStr">
        <is>
          <t>Мебель Фаворит</t>
        </is>
      </c>
      <c r="AP595" t="inlineStr">
        <is>
          <t>2026-11-08T21:41:27+03:00</t>
        </is>
      </c>
    </row>
    <row r="596">
      <c r="A596" t="inlineStr">
        <is>
          <t>8155415331</t>
        </is>
      </c>
      <c r="B596" t="inlineStr">
        <is>
          <t>Package</t>
        </is>
      </c>
      <c r="C596" t="inlineStr">
        <is>
          <t>8155415331</t>
        </is>
      </c>
      <c r="D596" t="inlineStr">
        <is>
          <t>79930526654</t>
        </is>
      </c>
      <c r="E596" t="inlineStr">
        <is>
          <t>Шкаф 6-ти свтр с ящиками Норд</t>
        </is>
      </c>
      <c r="F596" t="inlineStr">
        <is>
          <t>&lt;p&gt;&lt;strong&gt;Шкаф 6-створчатый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шкаф Норд в цвете графит / изумрудный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графит / изумрудный смотрится современно, выразительно и дорого. Тёмный графитовый корпус красиво подчёркивает глубокий изумрудный фасад, поэтому шкаф становится заметным акцентом в интерьере.&lt;/p&gt;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96" t="inlineStr">
        <is>
          <t>http://avito.ru/autoload/1/items-to-feed/images?imageSlug=/image/1/1.tz5YDLawG9duu5naOgbqNU-sGdfopRPd7g.XrE1QxEvFXLsm6eGjHOcN4imGTfSe4-zSoN3P8_Wffc | http://avito.ru/autoload/1/items-to-feed/images?imageSlug=/image/1/1.LwbiRLawg-_U8wHisDh9Hebkge9S7YvlVA.5BsPPP_00dQQQtdQykdXiEDEnLqmOdEos4dFh0KzgZE | http://avito.ru/autoload/1/items-to-feed/images?imageSlug=/image/1/1.F-yr5rawuwWdUTkIib5korBGuQUbT7MPHQ.46JTN34SMCt7cctzzdYYf1gGWWNxOpmchprF6qys3bc | http://avito.ru/autoload/1/items-to-feed/images?imageSlug=/image/1/1.OgyKm7awluW8LBTo8sNDT5E7lOU6Mp7vPA.o8fT9nLkhxKV40mvBcrGtgO5vrQACajubTCXMcGA4x0</t>
        </is>
      </c>
      <c r="I596" t="inlineStr">
        <is>
          <t>По телефону и в сообщениях</t>
        </is>
      </c>
      <c r="J596" t="inlineStr">
        <is>
          <t>Мебель и интерьер</t>
        </is>
      </c>
      <c r="K596" t="inlineStr">
        <is>
          <t>Республика Башкортостан, Стерлитамак, Профсоюзная ул., 15</t>
        </is>
      </c>
      <c r="L596" t="inlineStr">
        <is>
          <t>40533</t>
        </is>
      </c>
      <c r="M596" t="inlineStr">
        <is>
          <t>Шкафы, комоды и стеллажи</t>
        </is>
      </c>
      <c r="N596" t="inlineStr">
        <is>
          <t>Товар куплен на продажу</t>
        </is>
      </c>
      <c r="O596" t="inlineStr">
        <is>
          <t>Новое</t>
        </is>
      </c>
      <c r="P596" t="inlineStr">
        <is>
          <t>Под заказ</t>
        </is>
      </c>
      <c r="Q596" t="inlineStr">
        <is>
          <t>Зелёный</t>
        </is>
      </c>
      <c r="R596" t="inlineStr">
        <is>
          <t>Графит-изумрудный</t>
        </is>
      </c>
      <c r="S596" t="inlineStr">
        <is>
          <t>Да</t>
        </is>
      </c>
      <c r="T596" t="inlineStr">
        <is>
          <t>Миф-норд200</t>
        </is>
      </c>
      <c r="U596" t="inlineStr">
        <is>
          <t>Шкафы и буфеты</t>
        </is>
      </c>
      <c r="V596" t="inlineStr">
        <is>
          <t>Шкаф</t>
        </is>
      </c>
      <c r="W596" t="inlineStr">
        <is>
          <t>Распашные</t>
        </is>
      </c>
      <c r="X596" t="inlineStr">
        <is>
          <t>Больше 5</t>
        </is>
      </c>
      <c r="Y596" t="inlineStr">
        <is>
          <t>Норд</t>
        </is>
      </c>
      <c r="Z596" t="inlineStr">
        <is>
          <t>Прямой</t>
        </is>
      </c>
      <c r="AA596" t="inlineStr">
        <is>
          <t>ЛДСП</t>
        </is>
      </c>
      <c r="AB596" t="inlineStr">
        <is>
          <t>200</t>
        </is>
      </c>
      <c r="AC596" t="inlineStr">
        <is>
          <t>223</t>
        </is>
      </c>
      <c r="AD596" t="inlineStr">
        <is>
          <t>51</t>
        </is>
      </c>
      <c r="AE5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6" t="inlineStr">
        <is>
          <t>за всё</t>
        </is>
      </c>
      <c r="AL596" t="inlineStr">
        <is>
          <t>Активно</t>
        </is>
      </c>
      <c r="AM596" t="inlineStr">
        <is>
          <t>mebel003favorit@mail.ru</t>
        </is>
      </c>
      <c r="AN596" t="inlineStr">
        <is>
          <t>Мебель Фаворит</t>
        </is>
      </c>
      <c r="AO596" t="inlineStr">
        <is>
          <t>не опт</t>
        </is>
      </c>
      <c r="AP596" t="inlineStr">
        <is>
          <t>2026-11-02T08:43:12+03:00</t>
        </is>
      </c>
    </row>
    <row r="597">
      <c r="A597" t="inlineStr">
        <is>
          <t>7771876724</t>
        </is>
      </c>
      <c r="B597" t="inlineStr">
        <is>
          <t>Package</t>
        </is>
      </c>
      <c r="C597" t="inlineStr">
        <is>
          <t>7771876724</t>
        </is>
      </c>
      <c r="D597" t="inlineStr">
        <is>
          <t>79930526654</t>
        </is>
      </c>
      <c r="E597" t="inlineStr">
        <is>
          <t>Шкаф 5-ти створчатый Ларс</t>
        </is>
      </c>
      <c r="F597" t="inlineStr">
        <is>
          <t>&lt;p&gt;&lt;strong&gt;🚪 Шкаф 5-створчатый Ларс 200 см без зеркала, белый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7" t="inlineStr">
        <is>
          <t>http://avito.ru/autoload/1/items-to-feed/images?imageSlug=/image/1/1.lZrXu7awOXPhDLt-8d2DjpkaO3NnEjF5YQ.wb15EWOLCFMQ71xw9cjs3mUGQRKuXYcZgVWCMX51V-o | http://avito.ru/autoload/1/items-to-feed/images?imageSlug=/image/1/1.S1S-8raw572IRWWwpMdDWLxS5b0OW--3CA.wsmvvo5Q0Mj9cqxXKrex57wyw9rE7M9A0nS9fJOpzW8</t>
        </is>
      </c>
      <c r="I597" t="inlineStr">
        <is>
          <t>По телефону и в сообщениях</t>
        </is>
      </c>
      <c r="J597" t="inlineStr">
        <is>
          <t>Мебель и интерьер</t>
        </is>
      </c>
      <c r="K597" t="inlineStr">
        <is>
          <t>Республика Башкортостан, Стерлитамак, Профсоюзная ул., 15</t>
        </is>
      </c>
      <c r="L597" t="inlineStr">
        <is>
          <t>25800</t>
        </is>
      </c>
      <c r="M597" t="inlineStr">
        <is>
          <t>Шкафы, комоды и стеллажи</t>
        </is>
      </c>
      <c r="N597" t="inlineStr">
        <is>
          <t>Товар куплен на продажу</t>
        </is>
      </c>
      <c r="O597" t="inlineStr">
        <is>
          <t>Новое</t>
        </is>
      </c>
      <c r="P597" t="inlineStr">
        <is>
          <t>Под заказ</t>
        </is>
      </c>
      <c r="Q597" t="inlineStr">
        <is>
          <t>Золотистое дерево</t>
        </is>
      </c>
      <c r="R597" t="inlineStr">
        <is>
          <t>Дуб крафт</t>
        </is>
      </c>
      <c r="S597" t="inlineStr">
        <is>
          <t>Да</t>
        </is>
      </c>
      <c r="T597" t="inlineStr">
        <is>
          <t>Микон-ларс5з</t>
        </is>
      </c>
      <c r="U597" t="inlineStr">
        <is>
          <t>Шкафы и буфеты</t>
        </is>
      </c>
      <c r="V597" t="inlineStr">
        <is>
          <t>Шкаф</t>
        </is>
      </c>
      <c r="W597" t="inlineStr">
        <is>
          <t>Распашные</t>
        </is>
      </c>
      <c r="X597" t="inlineStr">
        <is>
          <t>Пятистворчатый</t>
        </is>
      </c>
      <c r="Y597" t="inlineStr">
        <is>
          <t>Ларс</t>
        </is>
      </c>
      <c r="Z597" t="inlineStr">
        <is>
          <t>Прямой</t>
        </is>
      </c>
      <c r="AA597" t="inlineStr">
        <is>
          <t>ЛДСП</t>
        </is>
      </c>
      <c r="AB597" t="inlineStr">
        <is>
          <t>200</t>
        </is>
      </c>
      <c r="AC597" t="inlineStr">
        <is>
          <t>210</t>
        </is>
      </c>
      <c r="AD597" t="inlineStr">
        <is>
          <t>51</t>
        </is>
      </c>
      <c r="AE5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7" t="inlineStr">
        <is>
          <t>за всё</t>
        </is>
      </c>
      <c r="AL597" t="inlineStr">
        <is>
          <t>Активно</t>
        </is>
      </c>
      <c r="AM597" t="inlineStr">
        <is>
          <t>mebel003favorit@mail.ru</t>
        </is>
      </c>
      <c r="AN597" t="inlineStr">
        <is>
          <t>Мебель Фаворит</t>
        </is>
      </c>
      <c r="AO597" t="inlineStr">
        <is>
          <t>не опт</t>
        </is>
      </c>
      <c r="AP597" t="inlineStr">
        <is>
          <t>2026-11-08T21:16:36+03:00</t>
        </is>
      </c>
    </row>
    <row r="598">
      <c r="A598" t="inlineStr">
        <is>
          <t>7995315219</t>
        </is>
      </c>
      <c r="B598" t="inlineStr">
        <is>
          <t>Package</t>
        </is>
      </c>
      <c r="C598" t="inlineStr">
        <is>
          <t>7995315219</t>
        </is>
      </c>
      <c r="D598" t="inlineStr">
        <is>
          <t>79930526654</t>
        </is>
      </c>
      <c r="E598" t="inlineStr">
        <is>
          <t>Шкаф-Пенал Ева 400</t>
        </is>
      </c>
      <c r="F598" t="inlineStr">
        <is>
          <t>&lt;p&gt;Шкаф-Пенал Ева 400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Тира&lt;br&gt; Размер: 400(Ш) Х 2300(В) Х 520(Г)&lt;br&gt; модель: Пенал 1- ств. для одежды Ева 400 (Велес)&lt;br&gt; Арт: 10924-00043700&lt;/p&gt;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8" t="inlineStr">
        <is>
          <t>http://avito.ru/autoload/1/items-to-feed/images?imageSlug=/image/1/1.70kzzbawQ6AFesGtYd6yRjFtQaCDZEuqhQ.bdUxtRSBbxjH0YtEIU5vS3OioHe6bO8K5lDR0oYSJ8A | http://avito.ru/autoload/1/items-to-feed/images?imageSlug=/image/1/1.Xqr9fbaw8kPLynBOzVBnmv_d8ENN1PpJSw.NIkEiDBJghROAdvPKO0K8eFLZ4BOeeRTx8LEIsbOwDE | http://avito.ru/autoload/1/items-to-feed/images?imageSlug=/image/1/1.ijq-SLawJtOI_6Tepl6FdeXpJNMO4S7ZCA.m84Fc-85n7ke8d6_dPt_3A0xs8hkgXLoPC8R_4GhoNE | http://avito.ru/autoload/1/items-to-feed/images?imageSlug=/image/1/1.pkCZ4bawCqmvVoik2YuYTptBCKkpSAKjLw.KQ0XFeJM3u1kjYjMqsSnGmat9ldb97kq-At55J6mdrQ | http://avito.ru/autoload/1/items-to-feed/images?imageSlug=/image/1/1.fvU4Hraw0hwOqVARSDNxumO_0ByIt9oWjg.hbZMQ8uWyHwfQu3jLxL31d_dbR39NQUpUUxq-k5YS4M | http://avito.ru/autoload/1/items-to-feed/images?imageSlug=/image/1/1.gv6bnrawLhetKawak4z795s_LBcrNyYdLQ.rej6d2Ep5uumSoYy-VV9gcNPIxGjQHbzTrCYY1pEJMY</t>
        </is>
      </c>
      <c r="I598" t="inlineStr">
        <is>
          <t>По телефону и в сообщениях</t>
        </is>
      </c>
      <c r="J598" t="inlineStr">
        <is>
          <t>Мебель и интерьер</t>
        </is>
      </c>
      <c r="K598" t="inlineStr">
        <is>
          <t>Республика Башкортостан, Стерлитамак, Профсоюзная ул., 15</t>
        </is>
      </c>
      <c r="L598" t="inlineStr">
        <is>
          <t>8645</t>
        </is>
      </c>
      <c r="M598" t="inlineStr">
        <is>
          <t>Шкафы, комоды и стеллажи</t>
        </is>
      </c>
      <c r="N598" t="inlineStr">
        <is>
          <t>Товар куплен на продажу</t>
        </is>
      </c>
      <c r="O598" t="inlineStr">
        <is>
          <t>Новое</t>
        </is>
      </c>
      <c r="P598" t="inlineStr">
        <is>
          <t>Под заказ</t>
        </is>
      </c>
      <c r="Q598" t="inlineStr">
        <is>
          <t>Коричневый</t>
        </is>
      </c>
      <c r="R598" t="inlineStr">
        <is>
          <t>Тира</t>
        </is>
      </c>
      <c r="S598" t="inlineStr">
        <is>
          <t>Да</t>
        </is>
      </c>
      <c r="T598" t="inlineStr">
        <is>
          <t>Велес-ева</t>
        </is>
      </c>
      <c r="U598" t="inlineStr">
        <is>
          <t>Шкафы и буфеты</t>
        </is>
      </c>
      <c r="V598" t="inlineStr">
        <is>
          <t>Шкаф</t>
        </is>
      </c>
      <c r="W598" t="inlineStr">
        <is>
          <t>Распашные</t>
        </is>
      </c>
      <c r="X598" t="inlineStr">
        <is>
          <t>Одностворчатый</t>
        </is>
      </c>
      <c r="Y598" t="inlineStr">
        <is>
          <t>Ева</t>
        </is>
      </c>
      <c r="Z598" t="inlineStr">
        <is>
          <t>Прямой</t>
        </is>
      </c>
      <c r="AA598" t="inlineStr">
        <is>
          <t>ЛДСП</t>
        </is>
      </c>
      <c r="AB598" t="inlineStr">
        <is>
          <t>40</t>
        </is>
      </c>
      <c r="AC598" t="inlineStr">
        <is>
          <t>230</t>
        </is>
      </c>
      <c r="AD598" t="inlineStr">
        <is>
          <t>52</t>
        </is>
      </c>
      <c r="AE5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8" t="inlineStr">
        <is>
          <t>за всё</t>
        </is>
      </c>
      <c r="AL598" t="inlineStr">
        <is>
          <t>Активно</t>
        </is>
      </c>
      <c r="AM598" t="inlineStr">
        <is>
          <t>mebel003favorit@mail.ru</t>
        </is>
      </c>
      <c r="AN598" t="inlineStr">
        <is>
          <t>Мебель Фаворит</t>
        </is>
      </c>
      <c r="AO598" t="inlineStr">
        <is>
          <t>не опт</t>
        </is>
      </c>
      <c r="AP598" t="inlineStr">
        <is>
          <t>2026-11-04T20:37:03+03:00</t>
        </is>
      </c>
    </row>
    <row r="599">
      <c r="A599" t="inlineStr">
        <is>
          <t>8154964555</t>
        </is>
      </c>
      <c r="B599" t="inlineStr">
        <is>
          <t>Package</t>
        </is>
      </c>
      <c r="C599" t="inlineStr">
        <is>
          <t>8154964555</t>
        </is>
      </c>
      <c r="D599" t="inlineStr">
        <is>
          <t>79930526654</t>
        </is>
      </c>
      <c r="E599" t="inlineStr">
        <is>
          <t>Пенал со стеклом Норд</t>
        </is>
      </c>
      <c r="F599" t="inlineStr">
        <is>
          <t>&lt;p&gt;&lt;strong&gt;Пенал со стеклом Норд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со стеклом Норд в цвете графит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графит&lt;br&gt;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599" t="inlineStr">
        <is>
          <t>http://avito.ru/autoload/1/items-to-feed/images?imageSlug=/image/1/1.KHyVP7awhJWjiAaYyRtdP46fhpUlloyfIw.RuIj9X8MroWLJIwEGDAW5znJXdiwekHXMbTfb2N9DEI | http://avito.ru/autoload/1/items-to-feed/images?imageSlug=/image/1/1.PNGPLbawkDi5mhI1-3UonZSNkjg_hJgyOQ.lIUCU8EzOySbsbCbw77B8-K_vh01NvbHtTrv1xJIvEs | http://avito.ru/autoload/1/items-to-feed/images?imageSlug=/image/1/1.g6XYA7awL0zutK1B0l3MttyjLUxoqidGbg.-_HcW3DfHb0upyz7NU15PN9UVcBXLpmJz2PyAgxkHKc</t>
        </is>
      </c>
      <c r="I599" t="inlineStr">
        <is>
          <t>По телефону и в сообщениях</t>
        </is>
      </c>
      <c r="J599" t="inlineStr">
        <is>
          <t>Мебель и интерьер</t>
        </is>
      </c>
      <c r="K599" t="inlineStr">
        <is>
          <t>Республика Башкортостан, Стерлитамак, Профсоюзная ул., 15</t>
        </is>
      </c>
      <c r="L599" t="inlineStr">
        <is>
          <t>15183</t>
        </is>
      </c>
      <c r="M599" t="inlineStr">
        <is>
          <t>Шкафы, комоды и стеллажи</t>
        </is>
      </c>
      <c r="N599" t="inlineStr">
        <is>
          <t>Товар куплен на продажу</t>
        </is>
      </c>
      <c r="O599" t="inlineStr">
        <is>
          <t>Новое</t>
        </is>
      </c>
      <c r="P599" t="inlineStr">
        <is>
          <t>Под заказ</t>
        </is>
      </c>
      <c r="Q599" t="inlineStr">
        <is>
          <t>Серый</t>
        </is>
      </c>
      <c r="R599" t="inlineStr">
        <is>
          <t>Графит</t>
        </is>
      </c>
      <c r="S599" t="inlineStr">
        <is>
          <t>Да</t>
        </is>
      </c>
      <c r="T599" t="inlineStr">
        <is>
          <t>Миф-норд41</t>
        </is>
      </c>
      <c r="U599" t="inlineStr">
        <is>
          <t>Шкафы и буфеты</t>
        </is>
      </c>
      <c r="V599" t="inlineStr">
        <is>
          <t>Шкаф</t>
        </is>
      </c>
      <c r="W599" t="inlineStr">
        <is>
          <t>Распашные</t>
        </is>
      </c>
      <c r="X599" t="inlineStr">
        <is>
          <t>Одностворчатый</t>
        </is>
      </c>
      <c r="Y599" t="inlineStr">
        <is>
          <t>Норд</t>
        </is>
      </c>
      <c r="Z599" t="inlineStr">
        <is>
          <t>Прямой</t>
        </is>
      </c>
      <c r="AA599" t="inlineStr">
        <is>
          <t>ЛДСП | Стекло</t>
        </is>
      </c>
      <c r="AB599" t="inlineStr">
        <is>
          <t>40</t>
        </is>
      </c>
      <c r="AC599" t="inlineStr">
        <is>
          <t>223</t>
        </is>
      </c>
      <c r="AD599" t="inlineStr">
        <is>
          <t>51</t>
        </is>
      </c>
      <c r="AE5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9" t="inlineStr">
        <is>
          <t>за всё</t>
        </is>
      </c>
      <c r="AL599" t="inlineStr">
        <is>
          <t>Активно</t>
        </is>
      </c>
      <c r="AM599" t="inlineStr">
        <is>
          <t>mebel003favorit@mail.ru</t>
        </is>
      </c>
      <c r="AN599" t="inlineStr">
        <is>
          <t>Мебель Фаворит</t>
        </is>
      </c>
      <c r="AO599" t="inlineStr">
        <is>
          <t>не опт</t>
        </is>
      </c>
      <c r="AP599" t="inlineStr">
        <is>
          <t>2026-11-01T17:30:07+03:00</t>
        </is>
      </c>
    </row>
    <row r="600">
      <c r="A600" t="inlineStr">
        <is>
          <t>MKN-NELS-NSH24-GS</t>
        </is>
      </c>
      <c r="B600" t="inlineStr">
        <is>
          <t>Package</t>
        </is>
      </c>
      <c r="C600" t="inlineStr">
        <is>
          <t>8471004792</t>
        </is>
      </c>
      <c r="D600" t="inlineStr">
        <is>
          <t>79930526654</t>
        </is>
      </c>
      <c r="E600" t="inlineStr">
        <is>
          <t>Шкаф 4-х створчатый Нельсон</t>
        </is>
      </c>
      <c r="F600" t="inlineStr">
        <is>
          <t>&lt;p&gt;&lt;strong&gt;🚪 Распашной шкаф Нельсон НШ-24,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НШ-24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Две боковые колонки по шесть полок&lt;br&gt; 🔹 Центральное отделение со штангой, сверху полка&lt;br&gt; 🔹 Два выдвижных ящика внизу&lt;/p&gt; &lt;p&gt;&lt;strong&gt;📌 Основные характеристики:&lt;/strong&gt;&lt;br&gt; Габариты (Ш × Г × В): 180 × 55 × 230 см&lt;br&gt; Двери: четырёхстворчатый,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шкаф Нельсон НШ-24,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00" t="inlineStr">
        <is>
          <t>http://avito.ru/autoload/1/items-to-feed/images?imageSlug=/image/1/1.4ZHmVrawTXjQ4c91qAWjmvH2T3hW_0VyUA.TOafEpWMjtxFa9UELq35uSDEYfGVJqTh1ab00te41_o | http://avito.ru/autoload/1/items-to-feed/images?imageSlug=/image/1/1.Jkk4HrawiqAOqQiteEIsBmO_iKCIt4Kqjg.Wm11K_3QxYNfnmPxn21YTpYrfkKVU2C7cSerclRAQ3c</t>
        </is>
      </c>
      <c r="I600" t="inlineStr">
        <is>
          <t>По телефону и в сообщениях</t>
        </is>
      </c>
      <c r="J600" t="inlineStr">
        <is>
          <t>Мебель и интерьер</t>
        </is>
      </c>
      <c r="K600" t="inlineStr">
        <is>
          <t>Республика Башкортостан, Стерлитамак, Профсоюзная ул., 15</t>
        </is>
      </c>
      <c r="L600" t="inlineStr">
        <is>
          <t>47933</t>
        </is>
      </c>
      <c r="M600" t="inlineStr">
        <is>
          <t>Шкафы, комоды и стеллажи</t>
        </is>
      </c>
      <c r="N600" t="inlineStr">
        <is>
          <t>Товар куплен на продажу</t>
        </is>
      </c>
      <c r="O600" t="inlineStr">
        <is>
          <t>Новое</t>
        </is>
      </c>
      <c r="P600" t="inlineStr">
        <is>
          <t>Под заказ</t>
        </is>
      </c>
      <c r="Q600" t="inlineStr">
        <is>
          <t>Серый</t>
        </is>
      </c>
      <c r="R600" t="inlineStr">
        <is>
          <t>Графит серый</t>
        </is>
      </c>
      <c r="S600" t="inlineStr">
        <is>
          <t>Да</t>
        </is>
      </c>
      <c r="T600" t="inlineStr">
        <is>
          <t>Микон-нельсон4</t>
        </is>
      </c>
      <c r="U600" t="inlineStr">
        <is>
          <t>Шкафы и буфеты</t>
        </is>
      </c>
      <c r="V600" t="inlineStr">
        <is>
          <t>Шкаф</t>
        </is>
      </c>
      <c r="W600" t="inlineStr">
        <is>
          <t>Распашные</t>
        </is>
      </c>
      <c r="X600" t="inlineStr">
        <is>
          <t>Четырёхстворчатый</t>
        </is>
      </c>
      <c r="Y600" t="inlineStr">
        <is>
          <t>Нельсон</t>
        </is>
      </c>
      <c r="Z600" t="inlineStr">
        <is>
          <t>Прямой</t>
        </is>
      </c>
      <c r="AA600" t="inlineStr">
        <is>
          <t>ЛДСП | МДФ</t>
        </is>
      </c>
      <c r="AB600" t="inlineStr">
        <is>
          <t>180</t>
        </is>
      </c>
      <c r="AC600" t="inlineStr">
        <is>
          <t>230</t>
        </is>
      </c>
      <c r="AD600" t="inlineStr">
        <is>
          <t>55</t>
        </is>
      </c>
      <c r="AE6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0" t="inlineStr">
        <is>
          <t>за всё</t>
        </is>
      </c>
      <c r="AL600" t="inlineStr">
        <is>
          <t>Активно</t>
        </is>
      </c>
      <c r="AM600" t="inlineStr">
        <is>
          <t>mebel003favorit@mail.ru</t>
        </is>
      </c>
      <c r="AN600" t="inlineStr">
        <is>
          <t>Мебель Фаворит</t>
        </is>
      </c>
      <c r="AP600" t="inlineStr">
        <is>
          <t>2026-11-16T08:44:46+03:00</t>
        </is>
      </c>
    </row>
    <row r="601">
      <c r="A601" t="inlineStr">
        <is>
          <t>7292020915</t>
        </is>
      </c>
      <c r="B601" t="inlineStr">
        <is>
          <t>Package</t>
        </is>
      </c>
      <c r="C601" t="inlineStr">
        <is>
          <t>7292020915</t>
        </is>
      </c>
      <c r="D601" t="inlineStr">
        <is>
          <t>79930526654</t>
        </is>
      </c>
      <c r="E601" t="inlineStr">
        <is>
          <t>Шкаф распашной одностворчатый Мартина</t>
        </is>
      </c>
      <c r="F601" t="inlineStr">
        <is>
          <t>&lt;p&gt;&lt;strong&gt;Шкаф Пенал Мартина Платяной&lt;br&gt;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500(Ш) Х 2016(В) Х 354(Г)&lt;br&gt; модель: Миф Шкаф Пенал Мартина Платяной&lt;br&gt;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1" t="inlineStr">
        <is>
          <t>http://avito.ru/autoload/1/items-to-feed/images?imageSlug=/image/1/1.2PRObbawdB142vYQclqmrmvNdh3-xHwX-A.cIjhklYInE_MWx5qE045-FlsZ70GgOi7q1v-sOkVOiU | http://avito.ru/autoload/1/items-to-feed/images?imageSlug=/image/1/1.3XhiMLawcZFUh_OcVC-pdUeQc5HSmXmb1A.6V96sIZql9UtQsyv2dP_9aN_UviyfrlSihr0Do_gT84</t>
        </is>
      </c>
      <c r="I601" t="inlineStr">
        <is>
          <t>По телефону и в сообщениях</t>
        </is>
      </c>
      <c r="J601" t="inlineStr">
        <is>
          <t>Мебель и интерьер</t>
        </is>
      </c>
      <c r="K601" t="inlineStr">
        <is>
          <t>Республика Башкортостан, Стерлитамак, Профсоюзная ул., 15</t>
        </is>
      </c>
      <c r="L601" t="inlineStr">
        <is>
          <t>6767</t>
        </is>
      </c>
      <c r="M601" t="inlineStr">
        <is>
          <t>Шкафы, комоды и стеллажи</t>
        </is>
      </c>
      <c r="N601" t="inlineStr">
        <is>
          <t>Товар куплен на продажу</t>
        </is>
      </c>
      <c r="O601" t="inlineStr">
        <is>
          <t>Новое</t>
        </is>
      </c>
      <c r="P601" t="inlineStr">
        <is>
          <t>Под заказ</t>
        </is>
      </c>
      <c r="Q601" t="inlineStr">
        <is>
          <t>Светло-коричневое дерево</t>
        </is>
      </c>
      <c r="R601" t="inlineStr">
        <is>
          <t>Белый глянец-дуб сонома</t>
        </is>
      </c>
      <c r="S601" t="inlineStr">
        <is>
          <t>Да</t>
        </is>
      </c>
      <c r="T601" t="inlineStr">
        <is>
          <t>Миф-мартина50</t>
        </is>
      </c>
      <c r="U601" t="inlineStr">
        <is>
          <t>Шкафы и буфеты</t>
        </is>
      </c>
      <c r="V601" t="inlineStr">
        <is>
          <t>Шкаф</t>
        </is>
      </c>
      <c r="W601" t="inlineStr">
        <is>
          <t>Распашные</t>
        </is>
      </c>
      <c r="X601" t="inlineStr">
        <is>
          <t>Одностворчатый</t>
        </is>
      </c>
      <c r="Y601" t="inlineStr">
        <is>
          <t>Мартина</t>
        </is>
      </c>
      <c r="Z601" t="inlineStr">
        <is>
          <t>Прямой</t>
        </is>
      </c>
      <c r="AA601" t="inlineStr">
        <is>
          <t>ЛДСП</t>
        </is>
      </c>
      <c r="AB601" t="inlineStr">
        <is>
          <t>50</t>
        </is>
      </c>
      <c r="AC601" t="inlineStr">
        <is>
          <t>201</t>
        </is>
      </c>
      <c r="AD601" t="inlineStr">
        <is>
          <t>35</t>
        </is>
      </c>
      <c r="AE6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1" t="inlineStr">
        <is>
          <t>за всё</t>
        </is>
      </c>
      <c r="AL601" t="inlineStr">
        <is>
          <t>Активно</t>
        </is>
      </c>
      <c r="AM601" t="inlineStr">
        <is>
          <t>mebel003favorit@mail.ru</t>
        </is>
      </c>
      <c r="AN601" t="inlineStr">
        <is>
          <t>Мебель Фаворит</t>
        </is>
      </c>
      <c r="AO601" t="inlineStr">
        <is>
          <t>не опт</t>
        </is>
      </c>
      <c r="AP601" t="inlineStr">
        <is>
          <t>2026-10-30T12:15:16+03:00</t>
        </is>
      </c>
    </row>
    <row r="602">
      <c r="A602" t="inlineStr">
        <is>
          <t>7963241975</t>
        </is>
      </c>
      <c r="B602" t="inlineStr">
        <is>
          <t>Package</t>
        </is>
      </c>
      <c r="C602" t="inlineStr">
        <is>
          <t>7963241975</t>
        </is>
      </c>
      <c r="D602" t="inlineStr">
        <is>
          <t>79930526654</t>
        </is>
      </c>
      <c r="E602" t="inlineStr">
        <is>
          <t>Эра Н300-1я шкаф нижний с ящиком</t>
        </is>
      </c>
      <c r="F602" t="inlineStr">
        <is>
          <t>&lt;p&gt;&lt;strong&gt;Эра Н300-1я шкаф нижний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Н300-1я&lt;br&gt; &lt;strong&gt;Ширина: &lt;/strong&gt;300мм&lt;br&gt;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2" t="inlineStr">
        <is>
          <t>http://avito.ru/autoload/1/items-to-feed/images?imageSlug=/image/1/1.l6SDqLawO021H7lAoZbM2pkIOU0zATNHNQ.TChz8kVvQIopAngxveAvCKJ0A4ptHpJpHVij6dhKeNc | http://avito.ru/autoload/1/items-to-feed/images?imageSlug=/image/1/1.-X2PRLawVZS589eZ8SPnZYvkV5Q_7V2eOQ.ZXurlPBFjD1WsxV2F4eHe0nCXRB2Zz-UUcZgAltNU8s | http://avito.ru/autoload/1/items-to-feed/images?imageSlug=/image/1/1.bmXWebawwozgzkCBhkQPJ83ZwIxm0MqGYA.Yf5yMkEoUSyE8fq1mmV8ZQOwqzLjJSquk-6W_eVBVsw | http://avito.ru/autoload/1/items-to-feed/images?imageSlug=/image/1/1.mzml0rawN9CTZbXdn-j4dL5yNdAVez_aEw.GcnY6xCLqtV7dSIcDKZAdk7iYc0Z10fmxZJPuVJU5e8 | http://avito.ru/autoload/1/items-to-feed/images?imageSlug=/image/1/1.8oPtQLawXmrb99xnhU_k_PfgXGpd6VZgWw.-S52S9zlQ9xSTKDGCsOt9BV2jecNF3FFKotlCTY-b6E | http://avito.ru/autoload/1/items-to-feed/images?imageSlug=/image/1/1.XOCe5raw8AmoUXIEqvdr6JxG8gkuT_gDKA.FXFsqC-OAUVnJKewnjGcJcUcOAB0bajE_TdsGAi1RzU</t>
        </is>
      </c>
      <c r="I602" t="inlineStr">
        <is>
          <t>По телефону и в сообщениях</t>
        </is>
      </c>
      <c r="J602" t="inlineStr">
        <is>
          <t>Мебель и интерьер</t>
        </is>
      </c>
      <c r="K602" t="inlineStr">
        <is>
          <t>Республика Башкортостан, Стерлитамак, Профсоюзная ул., 15</t>
        </is>
      </c>
      <c r="L602" t="inlineStr">
        <is>
          <t>3221</t>
        </is>
      </c>
      <c r="M602" t="inlineStr">
        <is>
          <t>Шкафы, комоды и стеллажи</t>
        </is>
      </c>
      <c r="N602" t="inlineStr">
        <is>
          <t>Товар куплен на продажу</t>
        </is>
      </c>
      <c r="O602" t="inlineStr">
        <is>
          <t>Новое</t>
        </is>
      </c>
      <c r="P602" t="inlineStr">
        <is>
          <t>Под заказ</t>
        </is>
      </c>
      <c r="Q602" t="inlineStr">
        <is>
          <t>Светло-коричневое дерево</t>
        </is>
      </c>
      <c r="R602" t="inlineStr">
        <is>
          <t>Дуб горный-белый</t>
        </is>
      </c>
      <c r="S602" t="inlineStr">
        <is>
          <t>Да</t>
        </is>
      </c>
      <c r="T602" t="inlineStr">
        <is>
          <t>Эра-эра</t>
        </is>
      </c>
      <c r="U602" t="inlineStr">
        <is>
          <t>Шкафы и буфеты</t>
        </is>
      </c>
      <c r="V602" t="inlineStr">
        <is>
          <t>Шкаф</t>
        </is>
      </c>
      <c r="W602" t="inlineStr">
        <is>
          <t>Распашные</t>
        </is>
      </c>
      <c r="X602" t="inlineStr">
        <is>
          <t>Одностворчатый</t>
        </is>
      </c>
      <c r="Y602" t="inlineStr">
        <is>
          <t>Эра</t>
        </is>
      </c>
      <c r="Z602" t="inlineStr">
        <is>
          <t>Прямой</t>
        </is>
      </c>
      <c r="AA602" t="inlineStr">
        <is>
          <t>ЛДСП</t>
        </is>
      </c>
      <c r="AB602" t="inlineStr">
        <is>
          <t>30</t>
        </is>
      </c>
      <c r="AC602" t="inlineStr">
        <is>
          <t>83</t>
        </is>
      </c>
      <c r="AD602" t="inlineStr">
        <is>
          <t>60</t>
        </is>
      </c>
      <c r="AE602" t="inlineStr">
        <is>
          <t>Кухня</t>
        </is>
      </c>
      <c r="AF602" t="inlineStr">
        <is>
          <t>за всё</t>
        </is>
      </c>
      <c r="AL602" t="inlineStr">
        <is>
          <t>Активно</t>
        </is>
      </c>
      <c r="AM602" t="inlineStr">
        <is>
          <t>mebel003favorit@mail.ru</t>
        </is>
      </c>
      <c r="AN602" t="inlineStr">
        <is>
          <t>Мебель Фаворит</t>
        </is>
      </c>
      <c r="AO602" t="inlineStr">
        <is>
          <t>не опт</t>
        </is>
      </c>
      <c r="AP602" t="inlineStr">
        <is>
          <t>2026-11-18T07:05:52+03:00</t>
        </is>
      </c>
    </row>
    <row r="603">
      <c r="A603" t="inlineStr">
        <is>
          <t>VEL-MIL-3044</t>
        </is>
      </c>
      <c r="B603" t="inlineStr">
        <is>
          <t>Package</t>
        </is>
      </c>
      <c r="C603" t="inlineStr">
        <is>
          <t>8341804602</t>
        </is>
      </c>
      <c r="D603" t="inlineStr">
        <is>
          <t>79930526654</t>
        </is>
      </c>
      <c r="E603" t="inlineStr">
        <is>
          <t>Пенал-надстройка Милена</t>
        </is>
      </c>
      <c r="F603" t="inlineStr">
        <is>
          <t>&lt;p&gt;🗄 &lt;strong&gt;Пенал-надстройка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витрина в указанном размере. Наполнение — как в описании ниже.&lt;/p&gt;&lt;p&gt;Напишите «Милена» — расскажем про наполнение и сроки доставки 👍&lt;/p&gt;&lt;p&gt;Витрина Милена — витрина-надстройка со стеклянной дверью: ставится сверху на модуль серии и продолжает его вверх.&lt;/p&gt;&lt;p&gt;Стеклянные полки пропускают свет, поэтому витрина не выглядит тяжёлой. Забирает пустое место под потолком.&lt;/p&gt;&lt;p&gt;📦 &lt;strong&gt;Что внутри:&lt;/strong&gt;&lt;br&gt;🔹 Распашная дверь со стеклом&lt;br&gt;🔹 Три стеклянные полки&lt;br&gt;🔹 Четыре отделения для посуды и красивых вещей&lt;/p&gt;&lt;p&gt;📌 &lt;strong&gt;Основные характеристики:&lt;/strong&gt;&lt;br&gt;Модель: Витрина Милена, фабрика Велес&lt;br&gt;Габариты (Ш × Г × В): 500 × 420 × 1350 мм&lt;br&gt;Материал: ЛДСП 16 мм&lt;br&gt;Кромка: ПВХ&lt;br&gt;Цвет: Роквуд / Софт айс&lt;br&gt;Поставляется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03" t="inlineStr">
        <is>
          <t>http://avito.ru/autoload/1/items-to-feed/images?imageSlug=/image/1/1.Q4Pjxbaw72rVcm1n6dx9jeFl7WpTbOdgVQ.jyXkRxsPxxSxYALocqkO7T00Bk16m2PUW3pJie5R8k0 | http://avito.ru/autoload/1/items-to-feed/images?imageSlug=/image/1/1.5rlkorawSlBSFchdJPGRsGQDSFDUC0Ja0g.0N1p7divlw3zsacDVxVrR3s0rkjTdl30leDdpQ5XDdY | http://avito.ru/autoload/1/items-to-feed/images?imageSlug=/image/1/1.as0l97awxiQTQEQpffZEzydXxCSVXs4ukw.oDfYFg1ndM1yr1kZIsgr8zXkPTp-qf2vqGrcInsafJQ</t>
        </is>
      </c>
      <c r="I603" t="inlineStr">
        <is>
          <t>По телефону и в сообщениях</t>
        </is>
      </c>
      <c r="J603" t="inlineStr">
        <is>
          <t>Мебель и интерьер</t>
        </is>
      </c>
      <c r="K603" t="inlineStr">
        <is>
          <t>Республика Башкортостан, Стерлитамак, Профсоюзная ул., 15</t>
        </is>
      </c>
      <c r="L603" t="inlineStr">
        <is>
          <t>11833</t>
        </is>
      </c>
      <c r="M603" t="inlineStr">
        <is>
          <t>Шкафы, комоды и стеллажи</t>
        </is>
      </c>
      <c r="N603" t="inlineStr">
        <is>
          <t>Товар куплен на продажу</t>
        </is>
      </c>
      <c r="O603" t="inlineStr">
        <is>
          <t>Новое</t>
        </is>
      </c>
      <c r="P603" t="inlineStr">
        <is>
          <t>Под заказ</t>
        </is>
      </c>
      <c r="Q603" t="inlineStr">
        <is>
          <t>Бежевый</t>
        </is>
      </c>
      <c r="R603" t="inlineStr">
        <is>
          <t>Роквуд-софт айс</t>
        </is>
      </c>
      <c r="S603" t="inlineStr">
        <is>
          <t>Да</t>
        </is>
      </c>
      <c r="T603" t="inlineStr">
        <is>
          <t>Велес-милена</t>
        </is>
      </c>
      <c r="U603" t="inlineStr">
        <is>
          <t>Шкафы и буфеты</t>
        </is>
      </c>
      <c r="V603" t="inlineStr">
        <is>
          <t>Буфет</t>
        </is>
      </c>
      <c r="W603" t="inlineStr">
        <is>
          <t>Распашные</t>
        </is>
      </c>
      <c r="X603" t="inlineStr">
        <is>
          <t>Одностворчатый</t>
        </is>
      </c>
      <c r="Y603" t="inlineStr">
        <is>
          <t>Милена</t>
        </is>
      </c>
      <c r="Z603" t="inlineStr">
        <is>
          <t>Прямой</t>
        </is>
      </c>
      <c r="AA603" t="inlineStr">
        <is>
          <t>ЛДСП | Стекло</t>
        </is>
      </c>
      <c r="AB603" t="inlineStr">
        <is>
          <t>50</t>
        </is>
      </c>
      <c r="AC603" t="inlineStr">
        <is>
          <t>135</t>
        </is>
      </c>
      <c r="AD603" t="inlineStr">
        <is>
          <t>42</t>
        </is>
      </c>
      <c r="AE603" t="inlineStr">
        <is>
          <t>Гостиная | Детская | Прихожая</t>
        </is>
      </c>
      <c r="AF603" t="inlineStr">
        <is>
          <t>за всё</t>
        </is>
      </c>
      <c r="AL603" t="inlineStr">
        <is>
          <t>Активно</t>
        </is>
      </c>
      <c r="AM603" t="inlineStr">
        <is>
          <t>mebel003favorit@mail.ru</t>
        </is>
      </c>
      <c r="AN603" t="inlineStr">
        <is>
          <t>Мебель Фаворит</t>
        </is>
      </c>
      <c r="AO603" t="inlineStr">
        <is>
          <t>не опт</t>
        </is>
      </c>
      <c r="AP603" t="inlineStr">
        <is>
          <t>2026-11-17T09:13:52+03:00</t>
        </is>
      </c>
    </row>
    <row r="604">
      <c r="A604" t="inlineStr">
        <is>
          <t>7931494044</t>
        </is>
      </c>
      <c r="B604" t="inlineStr">
        <is>
          <t>Package</t>
        </is>
      </c>
      <c r="C604" t="inlineStr">
        <is>
          <t>7931494044</t>
        </is>
      </c>
      <c r="D604" t="inlineStr">
        <is>
          <t>79930526654</t>
        </is>
      </c>
      <c r="E604" t="inlineStr">
        <is>
          <t>Шкаф купе двухстворчатый Гранд</t>
        </is>
      </c>
      <c r="F604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 гладкий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4" t="inlineStr">
        <is>
          <t>http://avito.ru/autoload/1/items-to-feed/images?imageSlug=/image/1/1.PpHIjrawknj-ORB1uO4oku0ukHh4J5pyfg.CrEApSsltHRRzXMUARvcABWl0jxgpnbU6abWN9XKaWc | http://avito.ru/autoload/1/items-to-feed/images?imageSlug=/image/1/1.gkxNALawLqV7t6yoRT60E2igLKX9qSav-w.nm51usqxvks_En8VneLJf18Nj2sJuBGcO4v4bkaZfsE | http://avito.ru/autoload/1/items-to-feed/images?imageSlug=/image/1/1.PT--gLawkdaINxPbyMRSM5sgk9YOKZncCA.DZ2Jrj-2TvP98hTqHz9rhSpHLf3A3rhqDKbVN9KfkUI</t>
        </is>
      </c>
      <c r="I604" t="inlineStr">
        <is>
          <t>По телефону и в сообщениях</t>
        </is>
      </c>
      <c r="J604" t="inlineStr">
        <is>
          <t>Мебель и интерьер</t>
        </is>
      </c>
      <c r="K604" t="inlineStr">
        <is>
          <t>Республика Башкортостан, Стерлитамак, Профсоюзная ул., 15</t>
        </is>
      </c>
      <c r="L604" t="inlineStr">
        <is>
          <t>27199</t>
        </is>
      </c>
      <c r="M604" t="inlineStr">
        <is>
          <t>Шкафы, комоды и стеллажи</t>
        </is>
      </c>
      <c r="N604" t="inlineStr">
        <is>
          <t>Товар куплен на продажу</t>
        </is>
      </c>
      <c r="O604" t="inlineStr">
        <is>
          <t>Новое</t>
        </is>
      </c>
      <c r="P604" t="inlineStr">
        <is>
          <t>Под заказ</t>
        </is>
      </c>
      <c r="Q604" t="inlineStr">
        <is>
          <t>Белый</t>
        </is>
      </c>
      <c r="R604" t="inlineStr">
        <is>
          <t>Белый гладкий с зеркалом</t>
        </is>
      </c>
      <c r="S604" t="inlineStr">
        <is>
          <t>Да</t>
        </is>
      </c>
      <c r="T604" t="inlineStr">
        <is>
          <t>Эра-гранд5</t>
        </is>
      </c>
      <c r="U604" t="inlineStr">
        <is>
          <t>Шкафы и буфеты</t>
        </is>
      </c>
      <c r="V604" t="inlineStr">
        <is>
          <t>Шкаф</t>
        </is>
      </c>
      <c r="W604" t="inlineStr">
        <is>
          <t>Купе</t>
        </is>
      </c>
      <c r="X604" t="inlineStr">
        <is>
          <t>Двухстворчатый</t>
        </is>
      </c>
      <c r="Y604" t="inlineStr">
        <is>
          <t>Гранд</t>
        </is>
      </c>
      <c r="Z604" t="inlineStr">
        <is>
          <t>Прямой</t>
        </is>
      </c>
      <c r="AA604" t="inlineStr">
        <is>
          <t>ЛДСП | Стекло</t>
        </is>
      </c>
      <c r="AB604" t="inlineStr">
        <is>
          <t>160</t>
        </is>
      </c>
      <c r="AC604" t="inlineStr">
        <is>
          <t>220</t>
        </is>
      </c>
      <c r="AD604" t="inlineStr">
        <is>
          <t>61</t>
        </is>
      </c>
      <c r="AE6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4" t="inlineStr">
        <is>
          <t>за всё</t>
        </is>
      </c>
      <c r="AL604" t="inlineStr">
        <is>
          <t>Активно</t>
        </is>
      </c>
      <c r="AM604" t="inlineStr">
        <is>
          <t>mebel003favorit@mail.ru</t>
        </is>
      </c>
      <c r="AN604" t="inlineStr">
        <is>
          <t>Мебель Фаворит</t>
        </is>
      </c>
      <c r="AO604" t="inlineStr">
        <is>
          <t>не опт</t>
        </is>
      </c>
      <c r="AP604" t="inlineStr">
        <is>
          <t>2026-11-06T11:28:56+03:00</t>
        </is>
      </c>
    </row>
    <row r="605">
      <c r="A605" t="inlineStr">
        <is>
          <t>7963486604</t>
        </is>
      </c>
      <c r="B605" t="inlineStr">
        <is>
          <t>Package</t>
        </is>
      </c>
      <c r="C605" t="inlineStr">
        <is>
          <t>7963486604</t>
        </is>
      </c>
      <c r="D605" t="inlineStr">
        <is>
          <t>79930526654</t>
        </is>
      </c>
      <c r="E605" t="inlineStr">
        <is>
          <t>Мальва газ600 шкаф верхний</t>
        </is>
      </c>
      <c r="F605" t="inlineStr">
        <is>
          <t>&lt;p&gt;&lt;strong&gt;Мальва ГАЗ600 шкаф верхний&lt;br&gt;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&lt;strong&gt;ЛДСП Мальва&lt;/strong&gt;&lt;br&gt; &lt;strong&gt;Цвет: &lt;/strong&gt;Венге-Лоредо&lt;br&gt; &lt;strong&gt;Модель: &lt;/strong&gt;ЭРА ЛДСП Мальва модуль ГАЗ600&lt;br&gt; арт: 06889-00030494&lt;br&gt; &lt;strong&gt;Ширина: &lt;/strong&gt;600мм&lt;br&gt;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5" t="inlineStr">
        <is>
          <t>http://avito.ru/autoload/1/items-to-feed/images?imageSlug=/image/1/1.fu_M3baw0gb6alALvJhp7Ol90AZ8dNoMeg.la-XvA5qoR7teuxgEzV1VjHhACKF5uqTt7F6Ipru2nY | http://avito.ru/autoload/1/items-to-feed/images?imageSlug=/image/1/1.hLa0fbawKF-CyqpSsHffmZbdKl8E1CBVAg.dwdMejEh-VbxCt7-FDmTr1SYbP6HZsuwA7BTgBCMUtI | http://avito.ru/autoload/1/items-to-feed/images?imageSlug=/image/1/1.jkwX2bawIqUhbqCoB4vUQjJ5IKWncCqvoQ.HmuwRdzqYSqH_MF-DoADNzj0JCc2N6m4xe3EHYvwEIo | http://avito.ru/autoload/1/items-to-feed/images?imageSlug=/image/1/1.l59SXLawO3Zk67l7cEKjwHf8OXbi9TN85A.ZbjhqvCGt4W8YdPRmQEel7C9-de8aoxzr_xzAXG1_2g | http://avito.ru/autoload/1/items-to-feed/images?imageSlug=/image/1/1.FFK1qLawuLuDHzq2kcRkepcIursFAbCxAw.4bsCFFBtMLtFYk6LJCyHVCG1kwYM0XBWUhXsleSHhf8 | http://avito.ru/autoload/1/items-to-feed/images?imageSlug=/image/1/1.ijWBCbawJty3vqTRmVOCO6SpJNwxoC7WNw.-q6IQSnZSdYiDVzRZTavtZrvLYjWcCUpfUPqNNQqeGg | http://avito.ru/autoload/1/items-to-feed/images?imageSlug=/image/1/1.QyOsDLaw78qau23HpiEPCo6s7cocpefAGg.HLnwLd2Z5RICseK30lN_dIV38H8JF4FvjQGL9pj8OGI | http://avito.ru/autoload/1/items-to-feed/images?imageSlug=/image/1/1.d2ozibaw24MFPlmOUYgEQhEp2YODINOJhQ.TvVwNB4_OPpnOg8lXz4ao5eSYjXyyFHvjTAr9BOxqas</t>
        </is>
      </c>
      <c r="I605" t="inlineStr">
        <is>
          <t>По телефону и в сообщениях</t>
        </is>
      </c>
      <c r="J605" t="inlineStr">
        <is>
          <t>Мебель и интерьер</t>
        </is>
      </c>
      <c r="K605" t="inlineStr">
        <is>
          <t>Республика Башкортостан, Стерлитамак, Профсоюзная ул., 15</t>
        </is>
      </c>
      <c r="L605" t="inlineStr">
        <is>
          <t>1816</t>
        </is>
      </c>
      <c r="M605" t="inlineStr">
        <is>
          <t>Шкафы, комоды и стеллажи</t>
        </is>
      </c>
      <c r="N605" t="inlineStr">
        <is>
          <t>Товар куплен на продажу</t>
        </is>
      </c>
      <c r="O605" t="inlineStr">
        <is>
          <t>Новое</t>
        </is>
      </c>
      <c r="P605" t="inlineStr">
        <is>
          <t>В наличии</t>
        </is>
      </c>
      <c r="Q605" t="inlineStr">
        <is>
          <t>Светло-коричневое дерево</t>
        </is>
      </c>
      <c r="R605" t="inlineStr">
        <is>
          <t>Венге-лоредо</t>
        </is>
      </c>
      <c r="S605" t="inlineStr">
        <is>
          <t>Да</t>
        </is>
      </c>
      <c r="T605" t="inlineStr">
        <is>
          <t>Эра-мальва</t>
        </is>
      </c>
      <c r="U605" t="inlineStr">
        <is>
          <t>Шкафы и буфеты</t>
        </is>
      </c>
      <c r="V605" t="inlineStr">
        <is>
          <t>Шкаф</t>
        </is>
      </c>
      <c r="W605" t="inlineStr">
        <is>
          <t>Распашные</t>
        </is>
      </c>
      <c r="X605" t="inlineStr">
        <is>
          <t>Одностворчатый</t>
        </is>
      </c>
      <c r="Y605" t="inlineStr">
        <is>
          <t>Мальва</t>
        </is>
      </c>
      <c r="Z605" t="inlineStr">
        <is>
          <t>Прямой</t>
        </is>
      </c>
      <c r="AA605" t="inlineStr">
        <is>
          <t>ЛДСП</t>
        </is>
      </c>
      <c r="AB605" t="inlineStr">
        <is>
          <t>60</t>
        </is>
      </c>
      <c r="AC605" t="inlineStr">
        <is>
          <t>31</t>
        </is>
      </c>
      <c r="AD605" t="inlineStr">
        <is>
          <t>29</t>
        </is>
      </c>
      <c r="AE605" t="inlineStr">
        <is>
          <t>Кухня</t>
        </is>
      </c>
      <c r="AF605" t="inlineStr">
        <is>
          <t>за всё</t>
        </is>
      </c>
      <c r="AL605" t="inlineStr">
        <is>
          <t>Активно</t>
        </is>
      </c>
      <c r="AM605" t="inlineStr">
        <is>
          <t>mebel003favorit@mail.ru</t>
        </is>
      </c>
      <c r="AN605" t="inlineStr">
        <is>
          <t>Мебель Фаворит</t>
        </is>
      </c>
      <c r="AO605" t="inlineStr">
        <is>
          <t>не опт</t>
        </is>
      </c>
      <c r="AP605" t="inlineStr">
        <is>
          <t>2026-11-13T16:08:34+03:00</t>
        </is>
      </c>
    </row>
    <row r="606">
      <c r="A606" t="inlineStr">
        <is>
          <t>7995186582</t>
        </is>
      </c>
      <c r="B606" t="inlineStr">
        <is>
          <t>Package</t>
        </is>
      </c>
      <c r="C606" t="inlineStr">
        <is>
          <t>7995186582</t>
        </is>
      </c>
      <c r="D606" t="inlineStr">
        <is>
          <t>79930526654</t>
        </is>
      </c>
      <c r="E606" t="inlineStr">
        <is>
          <t>Шкаф Ева с ящиками 1200</t>
        </is>
      </c>
      <c r="F606" t="inlineStr">
        <is>
          <t>&lt;p&gt;&lt;strong&gt;Шкаф Ева с ящиками 1200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Кадена вуд-Тира&lt;br&gt; Размер: 1200(Ш) Х 2300(В) Х 520(Г)&lt;br&gt; модель: Шкаф 3-ств с 2 ящиками Ева 1200 (Велес)&lt;br&gt; арт: 10924-00043714&lt;/p&gt;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6" t="inlineStr">
        <is>
          <t>http://avito.ru/autoload/1/items-to-feed/images?imageSlug=/image/1/1.1EBmiLaweKlQP_qkQveTS3EoeqnWIXCj0A.gOjP6xCD8OY-3dqaAweLPU177bCap1Utrhg_dWPOcXY | http://avito.ru/autoload/1/items-to-feed/images?imageSlug=/image/1/1.gEjRRLawLKHn866s3WqbNYrlLqFh7SSrZw.HQkz0_6wPb3TR4cXtwBd0ewxSaV5ki063LbcfGAlTME | http://avito.ru/autoload/1/items-to-feed/images?imageSlug=/image/1/1.E2PnPbawv4rRij2HzTkTb-WdvYpXlLeAUQ.910IICX0BrnY1cKMOHx6K9gCIyYqqUOmq00H4BnpKKw | http://avito.ru/autoload/1/items-to-feed/images?imageSlug=/image/1/1.2Szr1LawdcXdY_fI1b_pY7B1d8VbfX3PXQ.x6dovcp_Z6axEWeo5U4Ba-VJKQvmhqIuQjdPIHlt31Q | http://avito.ru/autoload/1/items-to-feed/images?imageSlug=/image/1/1.q7U8vrawB1wKCYVRZqjuviseBVyMFw9Wig.HsylSAOlRIHuZ6edM_W3_-0KPZI7KLhxbvKBislMndw | http://avito.ru/autoload/1/items-to-feed/images?imageSlug=/image/1/1.Wsbh9raw9i_XQXQi2fcWz-FX9C9RX_4lVw.OLi4nemw071LX3oWeytE_QigEDOJM7I0nPsHd4KLODU | http://avito.ru/autoload/1/items-to-feed/images?imageSlug=/image/1/1.imiCirawJoG0PaSMmpCsZYAqJIEyIy6LNA.tjrbWEtIQoTwGTaY2L5KCV_IvAqxJm26pyghDnHLQbU</t>
        </is>
      </c>
      <c r="I606" t="inlineStr">
        <is>
          <t>По телефону и в сообщениях</t>
        </is>
      </c>
      <c r="J606" t="inlineStr">
        <is>
          <t>Мебель и интерьер</t>
        </is>
      </c>
      <c r="K606" t="inlineStr">
        <is>
          <t>Республика Башкортостан, Стерлитамак, Профсоюзная ул., 15</t>
        </is>
      </c>
      <c r="L606" t="inlineStr">
        <is>
          <t>26081</t>
        </is>
      </c>
      <c r="M606" t="inlineStr">
        <is>
          <t>Шкафы, комоды и стеллажи</t>
        </is>
      </c>
      <c r="N606" t="inlineStr">
        <is>
          <t>Товар куплен на продажу</t>
        </is>
      </c>
      <c r="O606" t="inlineStr">
        <is>
          <t>Новое</t>
        </is>
      </c>
      <c r="P606" t="inlineStr">
        <is>
          <t>В наличии</t>
        </is>
      </c>
      <c r="Q606" t="inlineStr">
        <is>
          <t>Коричневый</t>
        </is>
      </c>
      <c r="R606" t="inlineStr">
        <is>
          <t>Кадена вуд-тира</t>
        </is>
      </c>
      <c r="S606" t="inlineStr">
        <is>
          <t>Да</t>
        </is>
      </c>
      <c r="T606" t="inlineStr">
        <is>
          <t>Велес-ева</t>
        </is>
      </c>
      <c r="U606" t="inlineStr">
        <is>
          <t>Шкафы и буфеты</t>
        </is>
      </c>
      <c r="V606" t="inlineStr">
        <is>
          <t>Шкаф</t>
        </is>
      </c>
      <c r="W606" t="inlineStr">
        <is>
          <t>Распашные</t>
        </is>
      </c>
      <c r="X606" t="inlineStr">
        <is>
          <t>Трёхстворчатый</t>
        </is>
      </c>
      <c r="Y606" t="inlineStr">
        <is>
          <t>Ева</t>
        </is>
      </c>
      <c r="Z606" t="inlineStr">
        <is>
          <t>Прямой</t>
        </is>
      </c>
      <c r="AA606" t="inlineStr">
        <is>
          <t>ЛДСП</t>
        </is>
      </c>
      <c r="AB606" t="inlineStr">
        <is>
          <t>120</t>
        </is>
      </c>
      <c r="AC606" t="inlineStr">
        <is>
          <t>230</t>
        </is>
      </c>
      <c r="AD606" t="inlineStr">
        <is>
          <t>52</t>
        </is>
      </c>
      <c r="AE6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6" t="inlineStr">
        <is>
          <t>за всё</t>
        </is>
      </c>
      <c r="AL606" t="inlineStr">
        <is>
          <t>Активно</t>
        </is>
      </c>
      <c r="AM606" t="inlineStr">
        <is>
          <t>mebel003favorit@mail.ru</t>
        </is>
      </c>
      <c r="AN606" t="inlineStr">
        <is>
          <t>Мебель Фаворит</t>
        </is>
      </c>
      <c r="AP606" t="inlineStr">
        <is>
          <t>2026-11-04T20:59:54+03:00</t>
        </is>
      </c>
    </row>
    <row r="607">
      <c r="A607" t="inlineStr">
        <is>
          <t>8155705943</t>
        </is>
      </c>
      <c r="B607" t="inlineStr">
        <is>
          <t>Package</t>
        </is>
      </c>
      <c r="C607" t="inlineStr">
        <is>
          <t>8155705943</t>
        </is>
      </c>
      <c r="D607" t="inlineStr">
        <is>
          <t>79930526654</t>
        </is>
      </c>
      <c r="E607" t="inlineStr">
        <is>
          <t>Пенал со стеклом Норд</t>
        </is>
      </c>
      <c r="F607" t="inlineStr">
        <is>
          <t>&lt;p&gt;&lt;strong&gt;Пенал со стеклом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со стеклом Норд в цвете кашемир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кашемир&lt;br&gt;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кашемир смотрится мягко, спокойно и современно. Нейтральный оттенок хорошо сочетается со светлой отделкой, древесными фактурами, серыми, белыми и бежевыми тонами.&lt;/p&gt;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607" t="inlineStr">
        <is>
          <t>http://avito.ru/autoload/1/items-to-feed/images?imageSlug=/image/1/1.05JBTbawf3t3-v12a2bJikXtfXvx5Hdx9w.jvrgsa8GwvA6GQb49LNWtxa17vZLhwLVyMs685bQq7s | http://avito.ru/autoload/1/items-to-feed/images?imageSlug=/image/1/1.kNhqULawPDFc5748RjqRwG7wPjHa-TQ73A.nL76OslhH1Hh973in4-73tQfNc-LW6192rBRu3TTYes | http://avito.ru/autoload/1/items-to-feed/images?imageSlug=/image/1/1.ZnuU0LawypKiZ0if1I0AZpBwyJIkecKYIg.EhLRoreqTVaomF2dFZoq4XgC1nLQ84BOrh836pFUi7k | http://avito.ru/autoload/1/items-to-feed/images?imageSlug=/image/1/1.atzupLawxjXYE0Q4tvEhz-oExDVeDc4_WA.mojK74gz6tm0cJlvhPwgw3cNC0aV46Opq5QTLqwa5UY | http://avito.ru/autoload/1/items-to-feed/images?imageSlug=/image/1/1.NSwEqrawmcUyHRvIYqYVGwYKm8W0A5HPsg.L1V4RnaM8IKxANGvI-tkEZThuT5Ew6F0inmuiwkJS4g</t>
        </is>
      </c>
      <c r="I607" t="inlineStr">
        <is>
          <t>По телефону и в сообщениях</t>
        </is>
      </c>
      <c r="J607" t="inlineStr">
        <is>
          <t>Мебель и интерьер</t>
        </is>
      </c>
      <c r="K607" t="inlineStr">
        <is>
          <t>Республика Башкортостан, Стерлитамак, Профсоюзная ул., 15</t>
        </is>
      </c>
      <c r="L607" t="inlineStr">
        <is>
          <t>15417</t>
        </is>
      </c>
      <c r="M607" t="inlineStr">
        <is>
          <t>Шкафы, комоды и стеллажи</t>
        </is>
      </c>
      <c r="N607" t="inlineStr">
        <is>
          <t>Товар куплен на продажу</t>
        </is>
      </c>
      <c r="O607" t="inlineStr">
        <is>
          <t>Новое</t>
        </is>
      </c>
      <c r="P607" t="inlineStr">
        <is>
          <t>Под заказ</t>
        </is>
      </c>
      <c r="Q607" t="inlineStr">
        <is>
          <t>Бежевый</t>
        </is>
      </c>
      <c r="R607" t="inlineStr">
        <is>
          <t>Кашемир</t>
        </is>
      </c>
      <c r="S607" t="inlineStr">
        <is>
          <t>Да</t>
        </is>
      </c>
      <c r="T607" t="inlineStr">
        <is>
          <t>Миф-норд41</t>
        </is>
      </c>
      <c r="U607" t="inlineStr">
        <is>
          <t>Шкафы и буфеты</t>
        </is>
      </c>
      <c r="V607" t="inlineStr">
        <is>
          <t>Шкаф</t>
        </is>
      </c>
      <c r="W607" t="inlineStr">
        <is>
          <t>Распашные</t>
        </is>
      </c>
      <c r="X607" t="inlineStr">
        <is>
          <t>Одностворчатый</t>
        </is>
      </c>
      <c r="Y607" t="inlineStr">
        <is>
          <t>Норд</t>
        </is>
      </c>
      <c r="Z607" t="inlineStr">
        <is>
          <t>Прямой</t>
        </is>
      </c>
      <c r="AA607" t="inlineStr">
        <is>
          <t>ЛДСП | Стекло</t>
        </is>
      </c>
      <c r="AB607" t="inlineStr">
        <is>
          <t>40</t>
        </is>
      </c>
      <c r="AC607" t="inlineStr">
        <is>
          <t>223</t>
        </is>
      </c>
      <c r="AD607" t="inlineStr">
        <is>
          <t>51</t>
        </is>
      </c>
      <c r="AE6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7" t="inlineStr">
        <is>
          <t>за всё</t>
        </is>
      </c>
      <c r="AL607" t="inlineStr">
        <is>
          <t>Активно</t>
        </is>
      </c>
      <c r="AM607" t="inlineStr">
        <is>
          <t>mebel003favorit@mail.ru</t>
        </is>
      </c>
      <c r="AN607" t="inlineStr">
        <is>
          <t>Мебель Фаворит</t>
        </is>
      </c>
      <c r="AO607" t="inlineStr">
        <is>
          <t>не опт</t>
        </is>
      </c>
      <c r="AP607" t="inlineStr">
        <is>
          <t>2026-11-01T17:33:59+03:00</t>
        </is>
      </c>
    </row>
    <row r="608">
      <c r="A608" t="inlineStr">
        <is>
          <t>8155151506</t>
        </is>
      </c>
      <c r="B608" t="inlineStr">
        <is>
          <t>Package</t>
        </is>
      </c>
      <c r="C608" t="inlineStr">
        <is>
          <t>8155151506</t>
        </is>
      </c>
      <c r="D608" t="inlineStr">
        <is>
          <t>79930526654</t>
        </is>
      </c>
      <c r="E608" t="inlineStr">
        <is>
          <t>Шкаф 6-ти свтр с ящиками Норд</t>
        </is>
      </c>
      <c r="F608" t="inlineStr">
        <is>
          <t>&lt;p&gt;&lt;strong&gt;Шкаф 6-створчатый Норд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шкаф Норд в цвете белый / белый глянец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белый&lt;br&gt; — Цвет фасада: белый глянец холодный&lt;br&gt;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да&lt;br&gt;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белый / белый глянец смотрится светло, аккуратно и современно. Белый корпус визуально не перегружает комнату, а глянцевые фасады делают шкаф более презентабельным и свежим.&lt;/p&gt;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08" t="inlineStr">
        <is>
          <t>http://avito.ru/autoload/1/items-to-feed/images?imageSlug=/image/1/1.xZrnu7awaXPRDOt-4cTTjqkaa3NXEmF5UQ.AK3zKN5ktnDXFd_bhBzY_HxsRIQYRZVrji-qWETig6k | http://avito.ru/autoload/1/items-to-feed/images?imageSlug=/image/1/1.8oyI7LawXmW-W9xo4OOyloxMXGU4RVZvPg.JcdcIRrfABnP4EWT2JrKObZw5BJlAe00zakv_r7MKfE | http://avito.ru/autoload/1/items-to-feed/images?imageSlug=/image/1/1.8HdHHLawXJ5xq96TKzOgb0O8Xp73tVSU8Q.2Z_rmt0RZee_27rJCKKuScN6LqKvQC3fei9XdogenLU | http://avito.ru/autoload/1/items-to-feed/images?imageSlug=/image/1/1.kv7-SrawPhfI_bwa1kz_s-XqPBdO4zYdSA.VYAKJqk5Uj6hd_jFpXwQcIZl4To5C_1CYJcAzrBCYuo</t>
        </is>
      </c>
      <c r="I608" t="inlineStr">
        <is>
          <t>По телефону и в сообщениях</t>
        </is>
      </c>
      <c r="J608" t="inlineStr">
        <is>
          <t>Мебель и интерьер</t>
        </is>
      </c>
      <c r="K608" t="inlineStr">
        <is>
          <t>Республика Башкортостан, Стерлитамак, Профсоюзная ул., 15</t>
        </is>
      </c>
      <c r="L608" t="inlineStr">
        <is>
          <t>39083</t>
        </is>
      </c>
      <c r="M608" t="inlineStr">
        <is>
          <t>Шкафы, комоды и стеллажи</t>
        </is>
      </c>
      <c r="N608" t="inlineStr">
        <is>
          <t>Товар куплен на продажу</t>
        </is>
      </c>
      <c r="O608" t="inlineStr">
        <is>
          <t>Новое</t>
        </is>
      </c>
      <c r="P608" t="inlineStr">
        <is>
          <t>Под заказ</t>
        </is>
      </c>
      <c r="Q608" t="inlineStr">
        <is>
          <t>Белый</t>
        </is>
      </c>
      <c r="R608" t="inlineStr">
        <is>
          <t>Белый-белый глянец</t>
        </is>
      </c>
      <c r="S608" t="inlineStr">
        <is>
          <t>Да</t>
        </is>
      </c>
      <c r="T608" t="inlineStr">
        <is>
          <t>Миф-норд200</t>
        </is>
      </c>
      <c r="U608" t="inlineStr">
        <is>
          <t>Шкафы и буфеты</t>
        </is>
      </c>
      <c r="V608" t="inlineStr">
        <is>
          <t>Шкаф</t>
        </is>
      </c>
      <c r="W608" t="inlineStr">
        <is>
          <t>Распашные</t>
        </is>
      </c>
      <c r="X608" t="inlineStr">
        <is>
          <t>Больше 5</t>
        </is>
      </c>
      <c r="Y608" t="inlineStr">
        <is>
          <t>Норд</t>
        </is>
      </c>
      <c r="Z608" t="inlineStr">
        <is>
          <t>Прямой</t>
        </is>
      </c>
      <c r="AA608" t="inlineStr">
        <is>
          <t>ЛДСП</t>
        </is>
      </c>
      <c r="AB608" t="inlineStr">
        <is>
          <t>200</t>
        </is>
      </c>
      <c r="AC608" t="inlineStr">
        <is>
          <t>223</t>
        </is>
      </c>
      <c r="AD608" t="inlineStr">
        <is>
          <t>51</t>
        </is>
      </c>
      <c r="AE6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8" t="inlineStr">
        <is>
          <t>за всё</t>
        </is>
      </c>
      <c r="AL608" t="inlineStr">
        <is>
          <t>Активно</t>
        </is>
      </c>
      <c r="AM608" t="inlineStr">
        <is>
          <t>mebel003favorit@mail.ru</t>
        </is>
      </c>
      <c r="AN608" t="inlineStr">
        <is>
          <t>Мебель Фаворит</t>
        </is>
      </c>
      <c r="AO608" t="inlineStr">
        <is>
          <t>не опт</t>
        </is>
      </c>
      <c r="AP608" t="inlineStr">
        <is>
          <t>2026-11-02T09:06:12+03:00</t>
        </is>
      </c>
    </row>
    <row r="609">
      <c r="A609" t="inlineStr">
        <is>
          <t>7259533114</t>
        </is>
      </c>
      <c r="B609" t="inlineStr">
        <is>
          <t>Package</t>
        </is>
      </c>
      <c r="C609" t="inlineStr">
        <is>
          <t>7259533114</t>
        </is>
      </c>
      <c r="D609" t="inlineStr">
        <is>
          <t>79930526654</t>
        </is>
      </c>
      <c r="E609" t="inlineStr">
        <is>
          <t>Шкаф купе двухстворчатый Элегант 3</t>
        </is>
      </c>
      <c r="F609" t="inlineStr">
        <is>
          <t>&lt;p&gt;&lt;strong&gt;Шкаф Купе Элегант 3&lt;br&gt;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9" t="inlineStr">
        <is>
          <t>http://avito.ru/autoload/1/items-to-feed/images?imageSlug=/image/1/1.-vjytbawVhHEAtQcirKUyvAVVBFCHF4bRA.fd5QPr0mV8JpVID5zLJi3WiJSC8AQRlCDXDc1x_Y4Fg | http://avito.ru/autoload/1/items-to-feed/images?imageSlug=/image/1/1.WbnIHraw9VD-qXdd9j8Zt-2-91B4t_1afg.N4JBzGFqHXoY8yFDezq76sGiFeuklLwtiCRxhWaRLGQ | http://avito.ru/autoload/1/items-to-feed/images?imageSlug=/image/1/1.Oxzh7Lawl_XXWxX4m9AJQ8RMlfVRRZ__Vw.0_yyc-kwCI9iSPdDwE3CWx_QkT0fY3n40TvyXjLm_bw</t>
        </is>
      </c>
      <c r="I609" t="inlineStr">
        <is>
          <t>По телефону и в сообщениях</t>
        </is>
      </c>
      <c r="J609" t="inlineStr">
        <is>
          <t>Мебель и интерьер</t>
        </is>
      </c>
      <c r="K609" t="inlineStr">
        <is>
          <t>Республика Башкортостан, Стерлитамак, Профсоюзная ул., 15</t>
        </is>
      </c>
      <c r="L609" t="inlineStr">
        <is>
          <t>17126</t>
        </is>
      </c>
      <c r="M609" t="inlineStr">
        <is>
          <t>Шкафы, комоды и стеллажи</t>
        </is>
      </c>
      <c r="N609" t="inlineStr">
        <is>
          <t>Товар куплен на продажу</t>
        </is>
      </c>
      <c r="O609" t="inlineStr">
        <is>
          <t>Новое</t>
        </is>
      </c>
      <c r="P609" t="inlineStr">
        <is>
          <t>Под заказ</t>
        </is>
      </c>
      <c r="Q609" t="inlineStr">
        <is>
          <t>Светло-коричневое дерево</t>
        </is>
      </c>
      <c r="R609" t="inlineStr">
        <is>
          <t>Ясень шимо светлый-темный</t>
        </is>
      </c>
      <c r="S609" t="inlineStr">
        <is>
          <t>Да</t>
        </is>
      </c>
      <c r="T609" t="inlineStr">
        <is>
          <t>Эра-купеэлегант3</t>
        </is>
      </c>
      <c r="U609" t="inlineStr">
        <is>
          <t>Шкафы и буфеты</t>
        </is>
      </c>
      <c r="V609" t="inlineStr">
        <is>
          <t>Шкаф</t>
        </is>
      </c>
      <c r="W609" t="inlineStr">
        <is>
          <t>Купе</t>
        </is>
      </c>
      <c r="X609" t="inlineStr">
        <is>
          <t>Двухстворчатый</t>
        </is>
      </c>
      <c r="Y609" t="inlineStr">
        <is>
          <t>Элегант 3</t>
        </is>
      </c>
      <c r="Z609" t="inlineStr">
        <is>
          <t>Прямой</t>
        </is>
      </c>
      <c r="AA609" t="inlineStr">
        <is>
          <t>ЛДСП</t>
        </is>
      </c>
      <c r="AB609" t="inlineStr">
        <is>
          <t>126</t>
        </is>
      </c>
      <c r="AC609" t="inlineStr">
        <is>
          <t>200</t>
        </is>
      </c>
      <c r="AD609" t="inlineStr">
        <is>
          <t>59</t>
        </is>
      </c>
      <c r="AE6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9" t="inlineStr">
        <is>
          <t>за всё</t>
        </is>
      </c>
      <c r="AL609" t="inlineStr">
        <is>
          <t>Активно</t>
        </is>
      </c>
      <c r="AM609" t="inlineStr">
        <is>
          <t>mebel003favorit@mail.ru</t>
        </is>
      </c>
      <c r="AN609" t="inlineStr">
        <is>
          <t>Мебель Фаворит</t>
        </is>
      </c>
      <c r="AO609" t="inlineStr">
        <is>
          <t>не опт</t>
        </is>
      </c>
      <c r="AP609" t="inlineStr">
        <is>
          <t>2026-11-17T08:56:02+03:00</t>
        </is>
      </c>
    </row>
    <row r="610">
      <c r="A610" t="inlineStr">
        <is>
          <t>7259913608</t>
        </is>
      </c>
      <c r="B610" t="inlineStr">
        <is>
          <t>Package</t>
        </is>
      </c>
      <c r="C610" t="inlineStr">
        <is>
          <t>7259913608</t>
        </is>
      </c>
      <c r="D610" t="inlineStr">
        <is>
          <t>79930526654</t>
        </is>
      </c>
      <c r="E610" t="inlineStr">
        <is>
          <t>Шкаф распашной одностворчатый Соло</t>
        </is>
      </c>
      <c r="F610" t="inlineStr">
        <is>
          <t>&lt;p&gt;&lt;strong&gt;Шкаф Соло Дуб Венге- Сосна Лоредо 400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&amp;#34;Соло&amp;#34;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400(Ш) Х 2200(В) Х 487(Г)&lt;br&gt; модель: Эра Шкаф-Соло&lt;br&gt; арт: 07432-00004506&lt;/p&gt;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0" t="inlineStr">
        <is>
          <t>http://avito.ru/autoload/1/items-to-feed/images?imageSlug=/image/1/1.NnsFLbawmpIzmhifZTVUNh6NmJK1hJKYsw.2_KwnE9RApa3u7yLXsdiT0Kq51qbqTJQHmXXhzlRyqg | http://avito.ru/autoload/1/items-to-feed/images?imageSlug=/image/1/1.hOZ7S7awKA9N_KoCfxGz9X_rKg_L4iAFzQ.axDNJHPy4x8pmfKh3pXfp07uMgFETkDg_O9C7Yy9cEk | http://avito.ru/autoload/1/items-to-feed/images?imageSlug=/image/1/1.DvPMDrawohr6uSAX3DoB_emuoBp8p6oQeg.2WmEHkXQb8W25QAmRIvMBMvParYHGOkMbguhz263yPo | http://avito.ru/autoload/1/items-to-feed/images?imageSlug=/image/1/1.BNJ5rbawqDtPGio2ffV9kWINqjvJBKAxzw.XSjhKAhNDLFfOhRIKpR47XLCHYhJAexLIJazFhSQO2c | http://avito.ru/autoload/1/items-to-feed/images?imageSlug=/image/1/1.CDUWxrawpNwgcSbRCs5jOTNmptymb6zWoA.BB67LIXpyiT8nOTA6ng13EA9KJf2p8ysPb1wL1qpzQk | http://avito.ru/autoload/1/items-to-feed/images?imageSlug=/image/1/1.ual_kbawFUBJJpdNAdfN1GUxF0DPOB1KyQ.lkradi_LbCyKua2BrjYmc3uP88O50PyyxwIEvRz4yYA | http://avito.ru/autoload/1/items-to-feed/images?imageSlug=/image/1/1.gHRC5bawLJ10Uq6QTtvvLWdFLp3yTCSX9A.50rliilitokaHA55bnKR-ByyM-JWEsDc02zFB6k30Gs | http://avito.ru/autoload/1/items-to-feed/images?imageSlug=/image/1/1.SeMW-Law5QogT2cHCOkezDRY5wqmUe0AoA.LnAbvBAHXXm-CatRu6wVeW3MyjT3GdqFIYLcQtLikLQ | http://avito.ru/autoload/1/items-to-feed/images?imageSlug=/image/1/1.TfvEpbaw4RLyEmMf0sg60-YF4xJ0DOkYcg.43leutV20aNuLA4TTxJWLoMEFv9Z5SAHcVLQuO9eons | http://avito.ru/autoload/1/items-to-feed/images?imageSlug=/image/1/1.6gxN1LawRuV7Y8ToFfu2U2h0ROX9fU7v-w.KedaRr4IT3rkoSSHlnSoD8tB3NxgEOGz0N9JyQa-0rc</t>
        </is>
      </c>
      <c r="I610" t="inlineStr">
        <is>
          <t>По телефону и в сообщениях</t>
        </is>
      </c>
      <c r="J610" t="inlineStr">
        <is>
          <t>Мебель и интерьер</t>
        </is>
      </c>
      <c r="K610" t="inlineStr">
        <is>
          <t>Республика Башкортостан, Стерлитамак, Профсоюзная ул., 15</t>
        </is>
      </c>
      <c r="L610" t="inlineStr">
        <is>
          <t>6426</t>
        </is>
      </c>
      <c r="M610" t="inlineStr">
        <is>
          <t>Шкафы, комоды и стеллажи</t>
        </is>
      </c>
      <c r="N610" t="inlineStr">
        <is>
          <t>Товар куплен на продажу</t>
        </is>
      </c>
      <c r="O610" t="inlineStr">
        <is>
          <t>Новое</t>
        </is>
      </c>
      <c r="P610" t="inlineStr">
        <is>
          <t>В наличии</t>
        </is>
      </c>
      <c r="Q610" t="inlineStr">
        <is>
          <t>Тёмное дерево</t>
        </is>
      </c>
      <c r="R610" t="inlineStr">
        <is>
          <t>Венге-сосна лоредо</t>
        </is>
      </c>
      <c r="S610" t="inlineStr">
        <is>
          <t>Да</t>
        </is>
      </c>
      <c r="T610" t="inlineStr">
        <is>
          <t>Эра-соло</t>
        </is>
      </c>
      <c r="U610" t="inlineStr">
        <is>
          <t>Шкафы и буфеты</t>
        </is>
      </c>
      <c r="V610" t="inlineStr">
        <is>
          <t>Шкаф</t>
        </is>
      </c>
      <c r="W610" t="inlineStr">
        <is>
          <t>Распашные</t>
        </is>
      </c>
      <c r="X610" t="inlineStr">
        <is>
          <t>Одностворчатый</t>
        </is>
      </c>
      <c r="Y610" t="inlineStr">
        <is>
          <t>Соло</t>
        </is>
      </c>
      <c r="Z610" t="inlineStr">
        <is>
          <t>Прямой</t>
        </is>
      </c>
      <c r="AA610" t="inlineStr">
        <is>
          <t>ЛДСП</t>
        </is>
      </c>
      <c r="AB610" t="inlineStr">
        <is>
          <t>40</t>
        </is>
      </c>
      <c r="AC610" t="inlineStr">
        <is>
          <t>220</t>
        </is>
      </c>
      <c r="AD610" t="inlineStr">
        <is>
          <t>48</t>
        </is>
      </c>
      <c r="AE6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0" t="inlineStr">
        <is>
          <t>за всё</t>
        </is>
      </c>
      <c r="AL610" t="inlineStr">
        <is>
          <t>Активно</t>
        </is>
      </c>
      <c r="AM610" t="inlineStr">
        <is>
          <t>mebel003favorit@mail.ru</t>
        </is>
      </c>
      <c r="AN610" t="inlineStr">
        <is>
          <t>Мебель Фаворит</t>
        </is>
      </c>
      <c r="AO610" t="inlineStr">
        <is>
          <t>не опт</t>
        </is>
      </c>
      <c r="AP610" t="inlineStr">
        <is>
          <t>2026-11-12T14:26:30+03:00</t>
        </is>
      </c>
    </row>
    <row r="611">
      <c r="A611" t="inlineStr">
        <is>
          <t>7931789024</t>
        </is>
      </c>
      <c r="B611" t="inlineStr">
        <is>
          <t>Package</t>
        </is>
      </c>
      <c r="C611" t="inlineStr">
        <is>
          <t>7931789024</t>
        </is>
      </c>
      <c r="D611" t="inlineStr">
        <is>
          <t>79930526654</t>
        </is>
      </c>
      <c r="E611" t="inlineStr">
        <is>
          <t>Шкаф распашной трёхстворчатый Трио</t>
        </is>
      </c>
      <c r="F611" t="inlineStr">
        <is>
          <t>&lt;p&gt;&lt;strong&gt;Шкаф Трио без зеркала Дуб Венге- Сосна Лоредо 1200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Дуб Венге- Сосна Лоредо&lt;br&gt; Размер: 1200(Ш) Х 2200(В) Х 487(Г)&lt;br&gt; модель: Эра Шкаф Трио (Без Зеркала)&lt;/p&gt;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1" t="inlineStr">
        <is>
          <t>http://avito.ru/autoload/1/items-to-feed/images?imageSlug=/image/1/1.45N_rbawT3pJGs13Ndq2i3sNTXrPBEdwyQ.RLviD18QEyN4CBlxDVA5HX7ry9r9JWAgIhv8K1cetx8 | http://avito.ru/autoload/1/items-to-feed/images?imageSlug=/image/1/1.m1hGkrawN7FwJbW8fMCAJR0zNbH2Oz-78A.s-Et2TMZdeJQeMCNM-QE5DdmY5-2k7y9pAvGIMooS6c | http://avito.ru/autoload/1/items-to-feed/images?imageSlug=/image/1/1.rXWKuLawAZy8D4OR3OL2bY4YA5w6EQmWPA.hkkCM-TvrAGgXSFwq14eGD1z52YxkgB1z9J3l7Eubtw | http://avito.ru/autoload/1/items-to-feed/images?imageSlug=/image/1/1.v09D-bawE6Z1TpGrMeeyQWZZEabzUBus9Q.z7VGwXa5TqDjBnUjaWJ4d62Nxb3CpuZvl8Umza1NX3A | http://avito.ru/autoload/1/items-to-feed/images?imageSlug=/image/1/1.BqsBfLawqkI3yyhPAVRfhCPcqEKx1aJItw.d3aGxU8Wnhsw7yKVsdLTZAqvZ7vSyjHPbgMUGoP9C7s | http://avito.ru/autoload/1/items-to-feed/images?imageSlug=/image/1/1.rBQ5erawAP0PzYLwbXTUThzaAv2J0wj3jw.q4uC8LV9UBW5nsDFQyDWeSijn_SHuG_iUxegsndcoLo</t>
        </is>
      </c>
      <c r="I611" t="inlineStr">
        <is>
          <t>По телефону и в сообщениях</t>
        </is>
      </c>
      <c r="J611" t="inlineStr">
        <is>
          <t>Мебель и интерьер</t>
        </is>
      </c>
      <c r="K611" t="inlineStr">
        <is>
          <t>Республика Башкортостан, Стерлитамак, Профсоюзная ул., 15</t>
        </is>
      </c>
      <c r="L611" t="inlineStr">
        <is>
          <t>15401</t>
        </is>
      </c>
      <c r="M611" t="inlineStr">
        <is>
          <t>Шкафы, комоды и стеллажи</t>
        </is>
      </c>
      <c r="N611" t="inlineStr">
        <is>
          <t>Товар куплен на продажу</t>
        </is>
      </c>
      <c r="O611" t="inlineStr">
        <is>
          <t>Новое</t>
        </is>
      </c>
      <c r="P611" t="inlineStr">
        <is>
          <t>Под заказ</t>
        </is>
      </c>
      <c r="Q611" t="inlineStr">
        <is>
          <t>Коричневый</t>
        </is>
      </c>
      <c r="R611" t="inlineStr">
        <is>
          <t>Венге-сосна лоредо</t>
        </is>
      </c>
      <c r="S611" t="inlineStr">
        <is>
          <t>Да</t>
        </is>
      </c>
      <c r="T611" t="inlineStr">
        <is>
          <t>Эра-трио</t>
        </is>
      </c>
      <c r="U611" t="inlineStr">
        <is>
          <t>Шкафы и буфеты</t>
        </is>
      </c>
      <c r="V611" t="inlineStr">
        <is>
          <t>Шкаф</t>
        </is>
      </c>
      <c r="W611" t="inlineStr">
        <is>
          <t>Распашные</t>
        </is>
      </c>
      <c r="X611" t="inlineStr">
        <is>
          <t>Трёхстворчатый</t>
        </is>
      </c>
      <c r="Y611" t="inlineStr">
        <is>
          <t>Трио</t>
        </is>
      </c>
      <c r="Z611" t="inlineStr">
        <is>
          <t>Прямой</t>
        </is>
      </c>
      <c r="AA611" t="inlineStr">
        <is>
          <t>ЛДСП</t>
        </is>
      </c>
      <c r="AB611" t="inlineStr">
        <is>
          <t>120</t>
        </is>
      </c>
      <c r="AC611" t="inlineStr">
        <is>
          <t>220</t>
        </is>
      </c>
      <c r="AD611" t="inlineStr">
        <is>
          <t>49</t>
        </is>
      </c>
      <c r="AE6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1" t="inlineStr">
        <is>
          <t>за всё</t>
        </is>
      </c>
      <c r="AL611" t="inlineStr">
        <is>
          <t>Активно</t>
        </is>
      </c>
      <c r="AM611" t="inlineStr">
        <is>
          <t>mebel003favorit@mail.ru</t>
        </is>
      </c>
      <c r="AN611" t="inlineStr">
        <is>
          <t>Мебель Фаворит</t>
        </is>
      </c>
      <c r="AO611" t="inlineStr">
        <is>
          <t>не опт</t>
        </is>
      </c>
      <c r="AP611" t="inlineStr">
        <is>
          <t>2026-10-28T10:44:44+03:00</t>
        </is>
      </c>
    </row>
    <row r="612">
      <c r="A612" t="inlineStr">
        <is>
          <t>8155579583</t>
        </is>
      </c>
      <c r="B612" t="inlineStr">
        <is>
          <t>Package</t>
        </is>
      </c>
      <c r="C612" t="inlineStr">
        <is>
          <t>8155579583</t>
        </is>
      </c>
      <c r="D612" t="inlineStr">
        <is>
          <t>79930526654</t>
        </is>
      </c>
      <c r="E612" t="inlineStr">
        <is>
          <t>Пенал со стеклом Норд</t>
        </is>
      </c>
      <c r="F612" t="inlineStr">
        <is>
          <t>&lt;p&gt;&lt;strong&gt;Пенал со стеклом Норд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со стеклом Норд в цвете дуб крафт белый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дуб крафт белый&lt;br&gt;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дуб крафт белый смотрится светло, уютно и аккуратно.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612" t="inlineStr">
        <is>
          <t>http://avito.ru/autoload/1/items-to-feed/images?imageSlug=/image/1/1.XNJ5ybaw8DtPfnI2TfQlkWJp8jvJYPgxzw._aCVPyKKBLga55DcDmzBztEkbK5qQ8QgkWm5tigdYgk | http://avito.ru/autoload/1/items-to-feed/images?imageSlug=/image/1/1.9TfFPLawWd7zi9vToweNdN6cW951lVHUcw.PVBwGyGifz66PEV0T8khRajAYXZD-xgGdPZgsqxWdCQ | http://avito.ru/autoload/1/items-to-feed/images?imageSlug=/image/1/1.0tfUFLawfj7io_wz_G-Ez9C0fD5kvXY0Yg.NGRd8iODgdspZNpmEjsbmh9Y8OHr9q7Rt55_9zlawGs</t>
        </is>
      </c>
      <c r="I612" t="inlineStr">
        <is>
          <t>По телефону и в сообщениях</t>
        </is>
      </c>
      <c r="J612" t="inlineStr">
        <is>
          <t>Мебель и интерьер</t>
        </is>
      </c>
      <c r="K612" t="inlineStr">
        <is>
          <t>Республика Башкортостан, Стерлитамак, Профсоюзная ул., 15</t>
        </is>
      </c>
      <c r="L612" t="inlineStr">
        <is>
          <t>15183</t>
        </is>
      </c>
      <c r="M612" t="inlineStr">
        <is>
          <t>Шкафы, комоды и стеллажи</t>
        </is>
      </c>
      <c r="N612" t="inlineStr">
        <is>
          <t>Товар куплен на продажу</t>
        </is>
      </c>
      <c r="O612" t="inlineStr">
        <is>
          <t>Новое</t>
        </is>
      </c>
      <c r="P612" t="inlineStr">
        <is>
          <t>Под заказ</t>
        </is>
      </c>
      <c r="Q612" t="inlineStr">
        <is>
          <t>Белёное дерево</t>
        </is>
      </c>
      <c r="R612" t="inlineStr">
        <is>
          <t>Дуб крафт белый</t>
        </is>
      </c>
      <c r="S612" t="inlineStr">
        <is>
          <t>Да</t>
        </is>
      </c>
      <c r="T612" t="inlineStr">
        <is>
          <t>Миф-норд41</t>
        </is>
      </c>
      <c r="U612" t="inlineStr">
        <is>
          <t>Шкафы и буфеты</t>
        </is>
      </c>
      <c r="V612" t="inlineStr">
        <is>
          <t>Шкаф</t>
        </is>
      </c>
      <c r="W612" t="inlineStr">
        <is>
          <t>Распашные</t>
        </is>
      </c>
      <c r="X612" t="inlineStr">
        <is>
          <t>Одностворчатый</t>
        </is>
      </c>
      <c r="Y612" t="inlineStr">
        <is>
          <t>Норд</t>
        </is>
      </c>
      <c r="Z612" t="inlineStr">
        <is>
          <t>Прямой</t>
        </is>
      </c>
      <c r="AA612" t="inlineStr">
        <is>
          <t>ЛДСП | Стекло</t>
        </is>
      </c>
      <c r="AB612" t="inlineStr">
        <is>
          <t>40</t>
        </is>
      </c>
      <c r="AC612" t="inlineStr">
        <is>
          <t>223</t>
        </is>
      </c>
      <c r="AD612" t="inlineStr">
        <is>
          <t>51</t>
        </is>
      </c>
      <c r="AE6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2" t="inlineStr">
        <is>
          <t>за всё</t>
        </is>
      </c>
      <c r="AL612" t="inlineStr">
        <is>
          <t>Активно</t>
        </is>
      </c>
      <c r="AM612" t="inlineStr">
        <is>
          <t>mebel003favorit@mail.ru</t>
        </is>
      </c>
      <c r="AN612" t="inlineStr">
        <is>
          <t>Мебель Фаворит</t>
        </is>
      </c>
      <c r="AO612" t="inlineStr">
        <is>
          <t>не опт</t>
        </is>
      </c>
      <c r="AP612" t="inlineStr">
        <is>
          <t>2026-11-01T18:03:15+03:00</t>
        </is>
      </c>
    </row>
    <row r="613">
      <c r="A613" t="inlineStr">
        <is>
          <t>7931518672</t>
        </is>
      </c>
      <c r="B613" t="inlineStr">
        <is>
          <t>Package</t>
        </is>
      </c>
      <c r="C613" t="inlineStr">
        <is>
          <t>7931518672</t>
        </is>
      </c>
      <c r="D613" t="inlineStr">
        <is>
          <t>79930526654</t>
        </is>
      </c>
      <c r="E613" t="inlineStr">
        <is>
          <t>Шкаф купе двухстворчатый Гранд</t>
        </is>
      </c>
      <c r="F613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3" t="inlineStr">
        <is>
          <t>http://avito.ru/autoload/1/items-to-feed/images?imageSlug=/image/1/1.XwwTpbaw8-UlEnHoIfwsFRcF8eWjDPvvpQ.TOXq3I_LlkUv6t1wJ2UzYq372QI5EhpHQbNtl3wPz68 | http://avito.ru/autoload/1/items-to-feed/images?imageSlug=/image/1/1.1pgmeLawenEQz_h8BkO3hSLYeHGW0XJ7kA.1XRZxg8CY4xdNhOZhFjEhjxrivmI51DSWKT60v3akv8 | http://avito.ru/autoload/1/items-to-feed/images?imageSlug=/image/1/1.LaR6jrawgU1MOQNALL4F2mAug03KJ4lHzA.fNSSypcQygG1LjO_Xgav0hQxm-exyLS20FfgmRg6IZo</t>
        </is>
      </c>
      <c r="I613" t="inlineStr">
        <is>
          <t>По телефону и в сообщениях</t>
        </is>
      </c>
      <c r="J613" t="inlineStr">
        <is>
          <t>Мебель и интерьер</t>
        </is>
      </c>
      <c r="K613" t="inlineStr">
        <is>
          <t>Республика Башкортостан, Стерлитамак, Профсоюзная ул., 15</t>
        </is>
      </c>
      <c r="L613" t="inlineStr">
        <is>
          <t>37044</t>
        </is>
      </c>
      <c r="M613" t="inlineStr">
        <is>
          <t>Шкафы, комоды и стеллажи</t>
        </is>
      </c>
      <c r="N613" t="inlineStr">
        <is>
          <t>Товар куплен на продажу</t>
        </is>
      </c>
      <c r="O613" t="inlineStr">
        <is>
          <t>Новое</t>
        </is>
      </c>
      <c r="P613" t="inlineStr">
        <is>
          <t>Под заказ</t>
        </is>
      </c>
      <c r="Q613" t="inlineStr">
        <is>
          <t>Золотистое дерево</t>
        </is>
      </c>
      <c r="R613" t="inlineStr">
        <is>
          <t>Дуб вотан-лакобель черная</t>
        </is>
      </c>
      <c r="S613" t="inlineStr">
        <is>
          <t>Да</t>
        </is>
      </c>
      <c r="T613" t="inlineStr">
        <is>
          <t>Эра-гранд3</t>
        </is>
      </c>
      <c r="U613" t="inlineStr">
        <is>
          <t>Шкафы и буфеты</t>
        </is>
      </c>
      <c r="V613" t="inlineStr">
        <is>
          <t>Шкаф</t>
        </is>
      </c>
      <c r="W613" t="inlineStr">
        <is>
          <t>Купе</t>
        </is>
      </c>
      <c r="X613" t="inlineStr">
        <is>
          <t>Двухстворчатый</t>
        </is>
      </c>
      <c r="Y613" t="inlineStr">
        <is>
          <t>Гранд</t>
        </is>
      </c>
      <c r="Z613" t="inlineStr">
        <is>
          <t>Прямой</t>
        </is>
      </c>
      <c r="AA613" t="inlineStr">
        <is>
          <t>ЛДСП | Стекло</t>
        </is>
      </c>
      <c r="AB613" t="inlineStr">
        <is>
          <t>200</t>
        </is>
      </c>
      <c r="AC613" t="inlineStr">
        <is>
          <t>220</t>
        </is>
      </c>
      <c r="AD613" t="inlineStr">
        <is>
          <t>61</t>
        </is>
      </c>
      <c r="AE6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3" t="inlineStr">
        <is>
          <t>за всё</t>
        </is>
      </c>
      <c r="AL613" t="inlineStr">
        <is>
          <t>Активно</t>
        </is>
      </c>
      <c r="AM613" t="inlineStr">
        <is>
          <t>mebel003favorit@mail.ru</t>
        </is>
      </c>
      <c r="AN613" t="inlineStr">
        <is>
          <t>Мебель Фаворит</t>
        </is>
      </c>
      <c r="AO613" t="inlineStr">
        <is>
          <t>не опт</t>
        </is>
      </c>
      <c r="AP613" t="inlineStr">
        <is>
          <t>2026-11-02T18:33:47+03:00</t>
        </is>
      </c>
    </row>
    <row r="614">
      <c r="A614" t="inlineStr">
        <is>
          <t>8187240035</t>
        </is>
      </c>
      <c r="B614" t="inlineStr">
        <is>
          <t>Package</t>
        </is>
      </c>
      <c r="C614" t="inlineStr">
        <is>
          <t>8187240035</t>
        </is>
      </c>
      <c r="D614" t="inlineStr">
        <is>
          <t>79930526654</t>
        </is>
      </c>
      <c r="E614" t="inlineStr">
        <is>
          <t>Шкаф навесной Оливия</t>
        </is>
      </c>
      <c r="F614" t="inlineStr">
        <is>
          <t>&lt;p&gt;&lt;strong&gt;Шкаф навесной Оливия графит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Оливия в цвете &lt;strong&gt;графит / Графит софт&lt;/strong&gt;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графит / Графит софт&lt;br&gt; — Материал корпуса\фасада: ЛДСП 16 мм / МДФ 16 мм&lt;br&gt; — Материал задней стенки: ДВП&lt;br&gt;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матовый, с глубокой фрезеровкой&lt;/p&gt; &lt;p&gt;Шкаф Оливия в цвете &lt;strong&gt;графит / Графит софт&lt;/strong&gt; смотрится сдержанно, стильно и современно. Глубокий графитовый оттенок корпуса хорошо сочетается с матовым фасадом в тон, а также с белыми, бежевыми, серыми, чёрными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шкаф выразительным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14" t="inlineStr">
        <is>
          <t>http://avito.ru/autoload/1/items-to-feed/images?imageSlug=/image/1/1.rNI3mbawADsBLoI2Y_fJkCw5AjuHMAgxgQ.yXF2KDqtfh3PBz2J104iFORrT0PS7c14nLa8VDcxp7o | http://avito.ru/autoload/1/items-to-feed/images?imageSlug=/image/1/1.y7Ly67awZ1vEXOVW6LT9uvBLZVtCQm9RRA.CK3O4JZF6j633jCX0gXWcOyadTC5y_5Y0bssxe7goEI | http://avito.ru/autoload/1/items-to-feed/images?imageSlug=/image/1/1.q4orB7awB2MdsIVucWWrnmWmBWObrg9pnQ.i_hsx7CU8YixcE1rceZ5dFaR3f0tizhhOVYNofpdCOU | http://avito.ru/autoload/1/items-to-feed/images?imageSlug=/image/1/1.nf3lobawMRTTFrMZ0_ep9ecBMxRVCDkeUw.8T_LaXekXilb2zXzMiXov1Mqaz1zPptbeIJyuPibzXQ | http://avito.ru/autoload/1/items-to-feed/images?imageSlug=/image/1/1.3gWVrLawcuyjG_DhpcPGEdsNcOwlBXrmIw.5KjfXovy9W2b7Xq6zBoEjIA5GCzjH3dOjQ7dlcv565A | http://avito.ru/autoload/1/items-to-feed/images?imageSlug=/image/1/1.ppD3LbawCnnBmoh0t3-b0-yNCHlHhAJzQQ.qf4a_wjgSHYGLZVAxkUnphdGqQbcAhPxIhtPQEeymso | http://avito.ru/autoload/1/items-to-feed/images?imageSlug=/image/1/1.bCWzCrawwMyFvULB53cAObeqwswDo8jGBQ.yS6EqtE0u-qRp78FXugp8txjgFo8QiVv39mXDPpeaQU | http://avito.ru/autoload/1/items-to-feed/images?imageSlug=/image/1/1.9NWPaLawWDy539ox6wOFlpTIWjw_wVA2OQ.nsT39aQWfXfDdCKkty7kZ9VKK27fkjfa_w44zKaqNFI | http://avito.ru/autoload/1/items-to-feed/images?imageSlug=/image/1/1.jwD7v7awI-nNCKHk6fHFQ-AfIelLFivjTQ.KUe1ggAI6tXnK2odf48uKTFYiHTPLTgxNE6PcJYcDFo | http://avito.ru/autoload/1/items-to-feed/images?imageSlug=/image/1/1.Ucfxk7aw_S7HJH8j36Y0heoz_y5BOvUkRw.aW4AtGKLalDj_xBgfddPVNG_M09Aw8-anfMaZz0XdFQ</t>
        </is>
      </c>
      <c r="I614" t="inlineStr">
        <is>
          <t>По телефону и в сообщениях</t>
        </is>
      </c>
      <c r="J614" t="inlineStr">
        <is>
          <t>Мебель и интерьер</t>
        </is>
      </c>
      <c r="K614" t="inlineStr">
        <is>
          <t>Республика Башкортостан, Стерлитамак, Профсоюзная ул., 15</t>
        </is>
      </c>
      <c r="L614" t="inlineStr">
        <is>
          <t>5233</t>
        </is>
      </c>
      <c r="M614" t="inlineStr">
        <is>
          <t>Шкафы, комоды и стеллажи</t>
        </is>
      </c>
      <c r="N614" t="inlineStr">
        <is>
          <t>Товар куплен на продажу</t>
        </is>
      </c>
      <c r="O614" t="inlineStr">
        <is>
          <t>Новое</t>
        </is>
      </c>
      <c r="P614" t="inlineStr">
        <is>
          <t>Под заказ</t>
        </is>
      </c>
      <c r="Q614" t="inlineStr">
        <is>
          <t>Серый</t>
        </is>
      </c>
      <c r="R614" t="inlineStr">
        <is>
          <t>Графит-графит софт</t>
        </is>
      </c>
      <c r="S614" t="inlineStr">
        <is>
          <t>Да</t>
        </is>
      </c>
      <c r="T614" t="inlineStr">
        <is>
          <t>Миф-оливия30</t>
        </is>
      </c>
      <c r="U614" t="inlineStr">
        <is>
          <t>Шкафы и буфеты</t>
        </is>
      </c>
      <c r="V614" t="inlineStr">
        <is>
          <t>Шкаф</t>
        </is>
      </c>
      <c r="W614" t="inlineStr">
        <is>
          <t>Распашные</t>
        </is>
      </c>
      <c r="X614" t="inlineStr">
        <is>
          <t>Одностворчатый</t>
        </is>
      </c>
      <c r="Y614" t="inlineStr">
        <is>
          <t>Оливия</t>
        </is>
      </c>
      <c r="Z614" t="inlineStr">
        <is>
          <t>Прямой</t>
        </is>
      </c>
      <c r="AA614" t="inlineStr">
        <is>
          <t>ЛДСП | МДФ</t>
        </is>
      </c>
      <c r="AB614" t="inlineStr">
        <is>
          <t>30</t>
        </is>
      </c>
      <c r="AC614" t="inlineStr">
        <is>
          <t>128</t>
        </is>
      </c>
      <c r="AD614" t="inlineStr">
        <is>
          <t>31</t>
        </is>
      </c>
      <c r="AE614" t="inlineStr">
        <is>
          <t>Гостиная</t>
        </is>
      </c>
      <c r="AF614" t="inlineStr">
        <is>
          <t>за всё</t>
        </is>
      </c>
      <c r="AL614" t="inlineStr">
        <is>
          <t>Активно</t>
        </is>
      </c>
      <c r="AM614" t="inlineStr">
        <is>
          <t>mebel003favorit@mail.ru</t>
        </is>
      </c>
      <c r="AN614" t="inlineStr">
        <is>
          <t>Мебель Фаворит</t>
        </is>
      </c>
      <c r="AO614" t="inlineStr">
        <is>
          <t>не опт</t>
        </is>
      </c>
      <c r="AP614" t="inlineStr">
        <is>
          <t>2026-10-28T14:35:04+03:00</t>
        </is>
      </c>
    </row>
    <row r="615">
      <c r="A615" t="inlineStr">
        <is>
          <t>4187913008</t>
        </is>
      </c>
      <c r="B615" t="inlineStr">
        <is>
          <t>Package</t>
        </is>
      </c>
      <c r="C615" t="inlineStr">
        <is>
          <t>4187913008</t>
        </is>
      </c>
      <c r="D615" t="inlineStr">
        <is>
          <t>79930526654</t>
        </is>
      </c>
      <c r="E615" t="inlineStr">
        <is>
          <t>Шкаф 2-х створчатый</t>
        </is>
      </c>
      <c r="F615" t="inlineStr">
        <is>
          <t>&lt;p&gt;&lt;strong&gt;Шкаф 2 х створчатый&lt;br&gt; НOВЫЕ ШKAФЫ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&lt;p&gt;&lt;br&gt;&lt;/p&gt; &lt;p&gt;&lt;strong&gt;Характеристики шкафа:&lt;/strong&gt;&lt;br&gt; Цвет: Венге-Дуб беленый&lt;br&gt; Размер: (ШхВхГ):900х2016х520 мм&lt;br&gt; модель: МИФ Шкаф 2 х створчатый&lt;/p&gt; &lt;p&gt;&lt;br&gt;&lt;/p&gt;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5" t="inlineStr">
        <is>
          <t>http://avito.ru/autoload/1/items-to-feed/images?imageSlug=/image/1/1.zw1DwbawY-R1duHpUdL9HkdhYeTzaGvu9Q.wx8t-ljpZUPlKD-xVNZTXHZxj7R0eXHR27Swjse_S3I | http://avito.ru/autoload/1/items-to-feed/images?imageSlug=/image/1/1.j4KaRLawI2us86FmiErMnZ7kIWsq7SthLA.KP90wZIMFL1N9Xnvj3xMoCluPaado_OVFPPmc4j-9oc | http://avito.ru/autoload/1/items-to-feed/images?imageSlug=/image/1/1.CDdPwrawpN55dSbTU4pDLUtipt7_a6zU-Q.QS7H2ZL6g-jxSsTS2j-NzMS5Rnv9Exto5OnL8p5Lhhs | http://avito.ru/autoload/1/items-to-feed/images?imageSlug=/image/1/1.KrlORLawhlB48wRdFixk-lXkhFD-7Y5a-A.Y_bXSgT-WJNnD4SPKbrH6bGntRSulurzeSdhVfETOvc | http://avito.ru/autoload/1/items-to-feed/images?imageSlug=/image/1/1.JcBlVrawiSlT4QskIxY3w0D2iynV_4Ej0w.kYY36PQG7uPYTyBOz3VIKXSVZBJi2mkNtBbNnQwhDR8 | http://avito.ru/autoload/1/items-to-feed/images?imageSlug=/image/1/1.d2qQV7aw24Om4FmO8moLR7L32YMg_tOJJg.tH4BSObF7w-1aiB-DhQssdhJVssHciuDDTYgzmRnvuE | http://avito.ru/autoload/1/items-to-feed/images?imageSlug=/image/1/1.MYwL9rawnWU9QR9oZZ4Agi5Wn2W7X5VvvQ.rHPN4fkawdia8F_xzplAn1Jc4CVj0swurSeg6kR6fV0 | http://avito.ru/autoload/1/items-to-feed/images?imageSlug=/image/1/1.YI5X0rawzGdhZU5qG9sr9k1yzmfne8Rt4Q.E6lXxoSo5U6pcFDI7afnz2XDLlLJV4Wc7FWodxoIocM | http://avito.ru/autoload/1/items-to-feed/images?imageSlug=/image/1/1.Rlv0L7aw6rLCmGi_9DpEV_aP6LJEhuK4Qg.v5eKhlm1GYdDzLGHbeezCT-kpwHOnlvn7w2536wZUM8 | http://avito.ru/autoload/1/items-to-feed/images?imageSlug=/image/1/1.L4ViIrawg2xUlQFhMF5zqkCCgWzSi4tm1A.Q4ZxBBhNvMyda5gde7IrAnyzOs7frtLV90iUsQqTf1Y</t>
        </is>
      </c>
      <c r="I615" t="inlineStr">
        <is>
          <t>По телефону и в сообщениях</t>
        </is>
      </c>
      <c r="J615" t="inlineStr">
        <is>
          <t>Мебель и интерьер</t>
        </is>
      </c>
      <c r="K615" t="inlineStr">
        <is>
          <t>Республика Башкортостан, Стерлитамак, Профсоюзная ул., 15</t>
        </is>
      </c>
      <c r="L615" t="inlineStr">
        <is>
          <t>12550</t>
        </is>
      </c>
      <c r="M615" t="inlineStr">
        <is>
          <t>Шкафы, комоды и стеллажи</t>
        </is>
      </c>
      <c r="N615" t="inlineStr">
        <is>
          <t>Товар куплен на продажу</t>
        </is>
      </c>
      <c r="O615" t="inlineStr">
        <is>
          <t>Новое</t>
        </is>
      </c>
      <c r="P615" t="inlineStr">
        <is>
          <t>Под заказ</t>
        </is>
      </c>
      <c r="Q615" t="inlineStr">
        <is>
          <t>Тёмное дерево</t>
        </is>
      </c>
      <c r="R615" t="inlineStr">
        <is>
          <t>Венге-дуб беленый</t>
        </is>
      </c>
      <c r="S615" t="inlineStr">
        <is>
          <t>Да</t>
        </is>
      </c>
      <c r="T615" t="inlineStr">
        <is>
          <t>Миф-шкаф90</t>
        </is>
      </c>
      <c r="U615" t="inlineStr">
        <is>
          <t>Шкафы и буфеты</t>
        </is>
      </c>
      <c r="V615" t="inlineStr">
        <is>
          <t>Шкаф</t>
        </is>
      </c>
      <c r="W615" t="inlineStr">
        <is>
          <t>Распашные</t>
        </is>
      </c>
      <c r="X615" t="inlineStr">
        <is>
          <t>Двухстворчатый</t>
        </is>
      </c>
      <c r="Y615" t="inlineStr">
        <is>
          <t>Миф</t>
        </is>
      </c>
      <c r="Z615" t="inlineStr">
        <is>
          <t>Прямой</t>
        </is>
      </c>
      <c r="AA615" t="inlineStr">
        <is>
          <t>ЛДСП</t>
        </is>
      </c>
      <c r="AB615" t="inlineStr">
        <is>
          <t>90</t>
        </is>
      </c>
      <c r="AC615" t="inlineStr">
        <is>
          <t>201</t>
        </is>
      </c>
      <c r="AD615" t="inlineStr">
        <is>
          <t>52</t>
        </is>
      </c>
      <c r="AE6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5" t="inlineStr">
        <is>
          <t>за всё</t>
        </is>
      </c>
      <c r="AL615" t="inlineStr">
        <is>
          <t>Активно</t>
        </is>
      </c>
      <c r="AM615" t="inlineStr">
        <is>
          <t>mebel003favorit@mail.ru</t>
        </is>
      </c>
      <c r="AN615" t="inlineStr">
        <is>
          <t>Мебель Фаворит</t>
        </is>
      </c>
      <c r="AO615" t="inlineStr">
        <is>
          <t>не опт</t>
        </is>
      </c>
      <c r="AP615" t="inlineStr">
        <is>
          <t>2026-11-12T15:50:53+03:00</t>
        </is>
      </c>
    </row>
    <row r="616">
      <c r="A616" t="inlineStr">
        <is>
          <t>7291769369</t>
        </is>
      </c>
      <c r="B616" t="inlineStr">
        <is>
          <t>Package</t>
        </is>
      </c>
      <c r="C616" t="inlineStr">
        <is>
          <t>7291769369</t>
        </is>
      </c>
      <c r="D616" t="inlineStr">
        <is>
          <t>79930526654</t>
        </is>
      </c>
      <c r="E616" t="inlineStr">
        <is>
          <t>Шкаф распашной четырёхстворчатый Челси</t>
        </is>
      </c>
      <c r="F616" t="inlineStr">
        <is>
          <t>&lt;p&gt;&lt;strong&gt;Шкаф Челси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1602(Ш) Х 2022(В) Х 514(Г)&lt;br&gt; модель: Миф Шкаф Челси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6" t="inlineStr">
        <is>
          <t>http://avito.ru/autoload/1/items-to-feed/images?imageSlug=/image/1/1.5Tg_8LawSdEJR8vceY-LOxpQS9GPWUHbiQ.vl6iEfglapeePuwFzF7kIAD3uDyQ8oR6G5MophzhSKk | http://avito.ru/autoload/1/items-to-feed/images?imageSlug=/image/1/1.ROmgXLaw6ACW62oNpAldlrr86gAQ9eAKFg.PwR9tpilkAXHEb077zM7j6KgZGtZKfkulGsSrz9lM_Y | http://avito.ru/autoload/1/items-to-feed/images?imageSlug=/image/1/1.5pER7bawSngnWsh1UYK7nzRNSHihREJypw.KRlONilFZM4h5NCE07DYu1Eto3SbscAX0B7G77U4jOk | http://avito.ru/autoload/1/items-to-feed/images?imageSlug=/image/1/1.GTJx47awtdtHVDfWT_tzfmpDt9vBSr3Rxw.y1P0z2qu42JVFJT8_l4Pa6Z--IvWMQQwbef3_2SisIs | http://avito.ru/autoload/1/items-to-feed/images?imageSlug=/image/1/1.77VD-bawQ1x1TsFREZLhu2ZZQVzzUEtW9Q.gi0zp1aNZNFaLzPVdGX4Hepn0XPr-gsZ1XkYxJzC5yk | http://avito.ru/autoload/1/items-to-feed/images?imageSlug=/image/1/1.cRtInLaw3fJ-K1__JrkZQW083_L4NdX4_g.XUHVpr89clkwo0xv9IqB8OODmzRks6mN9ELkJOkxKcQ | http://avito.ru/autoload/1/items-to-feed/images?imageSlug=/image/1/1.XAH_Jraw8OjJkXLly3coDNqG8uhPj_jiSQ.7kiHlMyY143ucDwWCWww1iF3WNHEANnR_eNj9a4UeJk | http://avito.ru/autoload/1/items-to-feed/images?imageSlug=/image/1/1.zxTDQbawY_319uHw0VL_S-bhYf1z6Gv3dQ.ZqN_A7iHJCvQBlZTbquG6I7C2UkL58IRapSZvT2XvTM | http://avito.ru/autoload/1/items-to-feed/images?imageSlug=/image/1/1.qxwVbLawB_Uj24X4T0KkQzDMBfWlxQ__ow.-g3X95m8atVX0x-_mgagr49NEgYD0fde5iGDPg4YTrw | http://avito.ru/autoload/1/items-to-feed/images?imageSlug=/image/1/1.6l-847awRraKVMS75JitcZ5DRLYMSk68Cg.Rrl0GBByw02VFOpDJg7SlWCfwnDuGC-xD70i3AFMyaM</t>
        </is>
      </c>
      <c r="I616" t="inlineStr">
        <is>
          <t>По телефону и в сообщениях</t>
        </is>
      </c>
      <c r="J616" t="inlineStr">
        <is>
          <t>Мебель и интерьер</t>
        </is>
      </c>
      <c r="K616" t="inlineStr">
        <is>
          <t>Республика Башкортостан, Стерлитамак, Профсоюзная ул., 15</t>
        </is>
      </c>
      <c r="L616" t="inlineStr">
        <is>
          <t>23417</t>
        </is>
      </c>
      <c r="M616" t="inlineStr">
        <is>
          <t>Шкафы, комоды и стеллажи</t>
        </is>
      </c>
      <c r="N616" t="inlineStr">
        <is>
          <t>Товар куплен на продажу</t>
        </is>
      </c>
      <c r="O616" t="inlineStr">
        <is>
          <t>Новое</t>
        </is>
      </c>
      <c r="P616" t="inlineStr">
        <is>
          <t>Под заказ</t>
        </is>
      </c>
      <c r="Q616" t="inlineStr">
        <is>
          <t>Серый</t>
        </is>
      </c>
      <c r="R616" t="inlineStr">
        <is>
          <t>Графит</t>
        </is>
      </c>
      <c r="S616" t="inlineStr">
        <is>
          <t>Да</t>
        </is>
      </c>
      <c r="T616" t="inlineStr">
        <is>
          <t>Миф-челси160</t>
        </is>
      </c>
      <c r="U616" t="inlineStr">
        <is>
          <t>Шкафы и буфеты</t>
        </is>
      </c>
      <c r="V616" t="inlineStr">
        <is>
          <t>Шкаф</t>
        </is>
      </c>
      <c r="W616" t="inlineStr">
        <is>
          <t>Распашные</t>
        </is>
      </c>
      <c r="X616" t="inlineStr">
        <is>
          <t>Четырёхстворчатый</t>
        </is>
      </c>
      <c r="Y616" t="inlineStr">
        <is>
          <t>Челси</t>
        </is>
      </c>
      <c r="Z616" t="inlineStr">
        <is>
          <t>Прямой</t>
        </is>
      </c>
      <c r="AA616" t="inlineStr">
        <is>
          <t>ЛДСП</t>
        </is>
      </c>
      <c r="AB616" t="inlineStr">
        <is>
          <t>160</t>
        </is>
      </c>
      <c r="AC616" t="inlineStr">
        <is>
          <t>202</t>
        </is>
      </c>
      <c r="AD616" t="inlineStr">
        <is>
          <t>51</t>
        </is>
      </c>
      <c r="AE6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6" t="inlineStr">
        <is>
          <t>за всё</t>
        </is>
      </c>
      <c r="AL616" t="inlineStr">
        <is>
          <t>Активно</t>
        </is>
      </c>
      <c r="AM616" t="inlineStr">
        <is>
          <t>mebel003favorit@mail.ru</t>
        </is>
      </c>
      <c r="AN616" t="inlineStr">
        <is>
          <t>Мебель Фаворит</t>
        </is>
      </c>
      <c r="AO616" t="inlineStr">
        <is>
          <t>не опт</t>
        </is>
      </c>
      <c r="AP616" t="inlineStr">
        <is>
          <t>2026-11-01T09:01:36+03:00</t>
        </is>
      </c>
    </row>
    <row r="617">
      <c r="A617" t="inlineStr">
        <is>
          <t>7995794845</t>
        </is>
      </c>
      <c r="B617" t="inlineStr">
        <is>
          <t>Package</t>
        </is>
      </c>
      <c r="C617" t="inlineStr">
        <is>
          <t>7995794845</t>
        </is>
      </c>
      <c r="D617" t="inlineStr">
        <is>
          <t>79930526654</t>
        </is>
      </c>
      <c r="E617" t="inlineStr">
        <is>
          <t>Шкаф Сицилия с ящиками 1050</t>
        </is>
      </c>
      <c r="F617" t="inlineStr">
        <is>
          <t>&lt;p&gt;&lt;strong&gt;Шкаф Сицилия с ящиками 1050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Тефия-дуб альпийский&lt;br&gt; Размер: 1050(Ш) Х 2300(В) Х 520(Г)&lt;br&gt; модель: Шкаф 3-ств с 4 ящиками Сицилия 1050 (Велес)&lt;br&gt; Арт: 10972-00044658&lt;/p&gt;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7" t="inlineStr">
        <is>
          <t>http://avito.ru/autoload/1/items-to-feed/images?imageSlug=/image/1/1.WsI-J7aw9isIkHQmBlJ5zzyH9CuOjv4hiA.v4ZzacNPInDLg47wS6Tg5ISA71sYzFeSNrCvuzd8DR4 | http://avito.ru/autoload/1/items-to-feed/images?imageSlug=/image/1/1.cK_Xmbaw3EbhLl5Lu9wbmsA53kZnMNRMYQ.nLgZB64maxe4lgM1HLudjidh-0WGuFKIgkhxVqCYcw0 | http://avito.ru/autoload/1/items-to-feed/images?imageSlug=/image/1/1.QoUZoraw7mwvFWxhEa8ljg4C7GypC-Zmrw.rkDxQ-3nH0VnE1roWZGGAg6ZP4Y0AKS-jzkHdeFYNPM | http://avito.ru/autoload/1/items-to-feed/images?imageSlug=/image/1/1.zsgZZbawYiEv0uAsCSrX1lfEYCGpzGorrw.6r52c-bxWL1L5OZbo3zT7Vm_ijk1LTYcj0JCNDS-w3I | http://avito.ru/autoload/1/items-to-feed/images?imageSlug=/image/1/1.ZtPX4rawyjrhVUg3l7NC5NVCyDpnS8IwYQ.b7nVlKtX7qbHbys7A6tBNl6Z_nqlBPtELoHyTlifx0I | http://avito.ru/autoload/1/items-to-feed/images?imageSlug=/image/1/1.NQKKybawmeu8fhvm7IE7c9Fom-s6YJHhPA.pEhIo5GPKGlf0LzcF2YerSneO0fYTEi_gwC_EgJjjYQ</t>
        </is>
      </c>
      <c r="I617" t="inlineStr">
        <is>
          <t>По телефону и в сообщениях</t>
        </is>
      </c>
      <c r="J617" t="inlineStr">
        <is>
          <t>Мебель и интерьер</t>
        </is>
      </c>
      <c r="K617" t="inlineStr">
        <is>
          <t>Республика Башкортостан, Стерлитамак, Профсоюзная ул., 15</t>
        </is>
      </c>
      <c r="L617" t="inlineStr">
        <is>
          <t>23984</t>
        </is>
      </c>
      <c r="M617" t="inlineStr">
        <is>
          <t>Шкафы, комоды и стеллажи</t>
        </is>
      </c>
      <c r="N617" t="inlineStr">
        <is>
          <t>Товар куплен на продажу</t>
        </is>
      </c>
      <c r="O617" t="inlineStr">
        <is>
          <t>Новое</t>
        </is>
      </c>
      <c r="P617" t="inlineStr">
        <is>
          <t>В наличии</t>
        </is>
      </c>
      <c r="Q617" t="inlineStr">
        <is>
          <t>Светло-коричневое дерево</t>
        </is>
      </c>
      <c r="R617" t="inlineStr">
        <is>
          <t>Тефия-дуб альпийский</t>
        </is>
      </c>
      <c r="S617" t="inlineStr">
        <is>
          <t>Да</t>
        </is>
      </c>
      <c r="T617" t="inlineStr">
        <is>
          <t>Велес-сицилия</t>
        </is>
      </c>
      <c r="U617" t="inlineStr">
        <is>
          <t>Шкафы и буфеты</t>
        </is>
      </c>
      <c r="V617" t="inlineStr">
        <is>
          <t>Шкаф</t>
        </is>
      </c>
      <c r="W617" t="inlineStr">
        <is>
          <t>Распашные</t>
        </is>
      </c>
      <c r="X617" t="inlineStr">
        <is>
          <t>Трёхстворчатый</t>
        </is>
      </c>
      <c r="Y617" t="inlineStr">
        <is>
          <t>Сицилия</t>
        </is>
      </c>
      <c r="Z617" t="inlineStr">
        <is>
          <t>Прямой</t>
        </is>
      </c>
      <c r="AA617" t="inlineStr">
        <is>
          <t>ЛДСП</t>
        </is>
      </c>
      <c r="AB617" t="inlineStr">
        <is>
          <t>105</t>
        </is>
      </c>
      <c r="AC617" t="inlineStr">
        <is>
          <t>230</t>
        </is>
      </c>
      <c r="AD617" t="inlineStr">
        <is>
          <t>52</t>
        </is>
      </c>
      <c r="AE6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7" t="inlineStr">
        <is>
          <t>за всё</t>
        </is>
      </c>
      <c r="AL617" t="inlineStr">
        <is>
          <t>Активно</t>
        </is>
      </c>
      <c r="AM617" t="inlineStr">
        <is>
          <t>mebel003favorit@mail.ru</t>
        </is>
      </c>
      <c r="AN617" t="inlineStr">
        <is>
          <t>Мебель Фаворит</t>
        </is>
      </c>
      <c r="AP617" t="inlineStr">
        <is>
          <t>2026-11-04T16:37:08+03:00</t>
        </is>
      </c>
    </row>
    <row r="618">
      <c r="A618" t="inlineStr">
        <is>
          <t>8219112579</t>
        </is>
      </c>
      <c r="B618" t="inlineStr">
        <is>
          <t>Package</t>
        </is>
      </c>
      <c r="C618" t="inlineStr">
        <is>
          <t>8219112579</t>
        </is>
      </c>
      <c r="D618" t="inlineStr">
        <is>
          <t>79930526654</t>
        </is>
      </c>
      <c r="E618" t="inlineStr">
        <is>
          <t>Шкаф 4-х створчатый Лиана-1</t>
        </is>
      </c>
      <c r="F618" t="inlineStr">
        <is>
          <t>&lt;p&gt;&lt;strong&gt;Шкаф 4-створчатый Лиана-1 дуб крафт золотой / софт графит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четырёхстворчатый шкаф &lt;strong&gt;Лиана-1&lt;/strong&gt; для современной спальни, гостиной или прихожей.&lt;/p&gt; &lt;p&gt;Вместительная модель с двумя зеркалами, секциями со штангами и боковыми полками для хранения одежды, белья, коробок и личных вещей.&lt;/p&gt; &lt;p&gt;🔥 &lt;strong&gt;Напишите «Лиана» — проверим наличие и ближайший срок доставки.&lt;/strong&gt;&lt;/p&gt; &lt;p&gt;Шкаф Лиана-1 шириной 1913 мм позволяет организовать полноценное хранение одежды для одного или двух человек. Благодаря комбинированному наполнению внутри удобно разместить вещи на плечиках и в сложенном виде.&lt;/p&gt; &lt;p&gt;Сочетание дуба крафт золотого и софт графита смотрится современно, контрастно и уютно. Тёплая древесная фактура добавляет интерьеру естественности, а матовые графитовые фасады делают шкаф более выразительным.&lt;/p&gt; &lt;p&gt;&lt;strong&gt;📌 Основные характеристики:&lt;/strong&gt;&lt;/p&gt; &lt;p&gt;— Модель: Лиана-1&lt;br&gt; — Фабрика: Росток-Мебель&lt;br&gt; — Тип: четырёхстворчатый распашной шкаф&lt;br&gt; — Общий размер Ш×В×Г: 1913 × 2210 × 540 мм&lt;br&gt; — Цвет корпуса\фасадов: дуб крафт золотой / софт графит&lt;br&gt; — Материал корпуса / фасадов: ЛДСП / МДФ&lt;br&gt; — Количество распашных дверей: 4 шт.&lt;br&gt; — Зеркала: 2 шт., на центральных дверях&lt;br&gt; — Внутреннее наполнение: полки и штанги для одежды&lt;br&gt; — Боковые секции: с полками&lt;br&gt; — Центральная секция: платяная, со штангами&lt;br&gt; — Конфигурация: прямая&lt;br&gt; — Поставка: в разобранном виде&lt;/p&gt; &lt;p&gt;&lt;strong&gt;🔥 Почему выбирают шкаф Лиана-1:&lt;/strong&gt;&lt;/p&gt; &lt;p&gt;✅ Четыре распашные двери&lt;br&gt; ✅ Два зеркала на центральных фасадах&lt;br&gt; ✅ Вместительная ширина 1913 мм&lt;br&gt; ✅ Секции со штангами для одежды&lt;br&gt; ✅ Боковые полки для сложенных вещей&lt;br&gt; ✅ Высота шкафа 2210 мм&lt;br&gt; ✅ Контрастное сочетание дерева и графита&lt;br&gt; ✅ Можно собрать спальню Лиана-1 в едином стиле&lt;/p&gt; &lt;p&gt;В центральной части шкафа предусмотрены штанги для размещения рубашек, платьев, курток, пиджаков, брюк и другой одежды на плечиках.&lt;/p&gt; &lt;p&gt;Боковые секции с полками подойдут для сложенной одежды, постельного белья, полотенец, коробок, сумок и сезонных принадлежностей.&lt;/p&gt; &lt;p&gt;Комбинированное внутреннее наполнение позволяет распределить вещи по назначению и поддерживать порядок без установки дополнительных шкафов или стеллажей.&lt;/p&gt; &lt;p&gt;Два зеркала на центральных дверях удобны для ежедневного использования. Большая отражающая поверхность позволяет оценить образ и визуально расширяет пространство комнаты.&lt;/p&gt; &lt;p&gt;Высота 2210 мм помогает эффективно использовать помещение по вертикали. На верхних полках удобно хранить коробки, сумки, запасное постельное бельё и сезонные вещи.&lt;/p&gt; &lt;p&gt;Ширина 1913 мм обеспечивает хорошую вместительность, а глубина 540 мм подходит для размещения одежды на плечиках.&lt;/p&gt; &lt;p&gt;Матовые фасады софт графит выглядят современно и выразительно. Декоративное оформление фасадов и верхняя планка в древесном оттенке подчёркивают дизайн коллекции.&lt;/p&gt; &lt;p&gt;Сочетание дуба крафт золотого и софт графита хорошо смотрится с белыми, бежевыми, серыми, чёрными, молочными и другими древесными оттенками.&lt;/p&gt; &lt;p&gt;Шкаф можно использовать отдельно или дополнить кроватью 160×200 см, трёхстворчатым шкафом, комодом, прикроватными тумбами, зеркалом и другими модулями серии Лиана-1.&lt;/p&gt;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четырёхстворчатый шкаф Лиана-1 для вашей комнаты.&lt;/strong&gt;&lt;/p&gt; &lt;p&gt;Нажмите на сердечко ♥️, чтобы добавить объявление в избранное и не потерять товар.&lt;/p&gt;</t>
        </is>
      </c>
      <c r="G618" t="inlineStr">
        <is>
          <t>http://avito.ru/autoload/1/items-to-feed/images?imageSlug=/image/1/1.bOHWKrawwAjgnUIFgndK7NSKwghmg8gCYA.Au5aEa-IMgtmvb384sziLtzuHR_NvSy_T-_9Wb_ZsaE | http://avito.ru/autoload/1/items-to-feed/images?imageSlug=/image/1/1.QDscb7aw7NIq2G7fEHZ-NR7P7tKsxuTYqg.9BUcir-2Mgm90b5OH6tKh_caMj_qty7Kt1ddx8b5b20</t>
        </is>
      </c>
      <c r="I618" t="inlineStr">
        <is>
          <t>По телефону и в сообщениях</t>
        </is>
      </c>
      <c r="J618" t="inlineStr">
        <is>
          <t>Мебель и интерьер</t>
        </is>
      </c>
      <c r="K618" t="inlineStr">
        <is>
          <t>Республика Башкортостан, Стерлитамак, Профсоюзная ул., 15</t>
        </is>
      </c>
      <c r="L618" t="inlineStr">
        <is>
          <t>48277</t>
        </is>
      </c>
      <c r="M618" t="inlineStr">
        <is>
          <t>Шкафы, комоды и стеллажи</t>
        </is>
      </c>
      <c r="N618" t="inlineStr">
        <is>
          <t>Товар куплен на продажу</t>
        </is>
      </c>
      <c r="O618" t="inlineStr">
        <is>
          <t>Новое</t>
        </is>
      </c>
      <c r="P618" t="inlineStr">
        <is>
          <t>В наличии</t>
        </is>
      </c>
      <c r="Q618" t="inlineStr">
        <is>
          <t>Серый</t>
        </is>
      </c>
      <c r="R618" t="inlineStr">
        <is>
          <t>Дуб крафт золотой-софт графит</t>
        </is>
      </c>
      <c r="S618" t="inlineStr">
        <is>
          <t>Да</t>
        </is>
      </c>
      <c r="T618" t="inlineStr">
        <is>
          <t>Росток-лиана1</t>
        </is>
      </c>
      <c r="U618" t="inlineStr">
        <is>
          <t>Шкафы и буфеты</t>
        </is>
      </c>
      <c r="V618" t="inlineStr">
        <is>
          <t>Шкаф</t>
        </is>
      </c>
      <c r="W618" t="inlineStr">
        <is>
          <t>Распашные</t>
        </is>
      </c>
      <c r="X618" t="inlineStr">
        <is>
          <t>Четырёхстворчатый</t>
        </is>
      </c>
      <c r="Y618" t="inlineStr">
        <is>
          <t>Лиана-1</t>
        </is>
      </c>
      <c r="Z618" t="inlineStr">
        <is>
          <t>Прямой</t>
        </is>
      </c>
      <c r="AA618" t="inlineStr">
        <is>
          <t>ЛДСП | МДФ | Стекло</t>
        </is>
      </c>
      <c r="AB618" t="inlineStr">
        <is>
          <t>191</t>
        </is>
      </c>
      <c r="AC618" t="inlineStr">
        <is>
          <t>221</t>
        </is>
      </c>
      <c r="AD618" t="inlineStr">
        <is>
          <t>54</t>
        </is>
      </c>
      <c r="AE618" t="inlineStr">
        <is>
          <t>Гостиная | Детская | Дача и сад | Офис | Прихожая | Кабинет | Спальня</t>
        </is>
      </c>
      <c r="AF618" t="inlineStr">
        <is>
          <t>за всё</t>
        </is>
      </c>
      <c r="AL618" t="inlineStr">
        <is>
          <t>Активно</t>
        </is>
      </c>
      <c r="AM618" t="inlineStr">
        <is>
          <t>mebel003favorit@mail.ru</t>
        </is>
      </c>
      <c r="AN618" t="inlineStr">
        <is>
          <t>Мебель Фаворит</t>
        </is>
      </c>
      <c r="AO618" t="inlineStr">
        <is>
          <t>не опт</t>
        </is>
      </c>
      <c r="AP618" t="inlineStr">
        <is>
          <t>2026-10-31T14:16:14+03:00</t>
        </is>
      </c>
    </row>
    <row r="619">
      <c r="A619" t="inlineStr">
        <is>
          <t>7931809572</t>
        </is>
      </c>
      <c r="B619" t="inlineStr">
        <is>
          <t>Package</t>
        </is>
      </c>
      <c r="C619" t="inlineStr">
        <is>
          <t>7931809572</t>
        </is>
      </c>
      <c r="D619" t="inlineStr">
        <is>
          <t>79930526654</t>
        </is>
      </c>
      <c r="E619" t="inlineStr">
        <is>
          <t>Шкаф 3 х створчатый</t>
        </is>
      </c>
      <c r="F619" t="inlineStr">
        <is>
          <t>&lt;p&gt;&lt;strong&gt;Шкаф 3-х створчатый&lt;br&gt;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 серый-Кашемир&lt;br&gt; Размер: (ШхВхГ): 1200х2016х520 мм&lt;br&gt; модель: МИФ Шкаф 3-х створчатый с ящиками&lt;/p&gt;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9" t="inlineStr">
        <is>
          <t>http://avito.ru/autoload/1/items-to-feed/images?imageSlug=/image/1/1.3oL2FbawcmvAovBmxmaKrdS1cGtGvHphQA.N09JsfoAJ6zv7gDZWMBZ4bBC5rybOwgeGQ3OXLCxVxk | http://avito.ru/autoload/1/items-to-feed/images?imageSlug=/image/1/1.guwcdrawLgUqwawIFGCP4jnWLAWs3yYPqg.n5-y6Dakh9IguDTvnp4JdvkNOYfjyNyR0_GLQaWuxp8 | http://avito.ru/autoload/1/items-to-feed/images?imageSlug=/image/1/1.JrjJF7awilH_oAhciQ9j5-y3iFF5voJbfw.s9cVMXZBbrrY-zrB-3wfabOc7a51XNQ3CLLCBUDilvo | http://avito.ru/autoload/1/items-to-feed/images?imageSlug=/image/1/1.36U3JLawc0wBk_FBBW-ljRWEcUyHjXtGgQ.NJC9bi1uKWs1DdaC2vQmNQkQ93xniYvg6meoZ6-y2xE</t>
        </is>
      </c>
      <c r="I619" t="inlineStr">
        <is>
          <t>По телефону и в сообщениях</t>
        </is>
      </c>
      <c r="J619" t="inlineStr">
        <is>
          <t>Мебель и интерьер</t>
        </is>
      </c>
      <c r="K619" t="inlineStr">
        <is>
          <t>Республика Башкортостан, Стерлитамак, Профсоюзная ул., 15</t>
        </is>
      </c>
      <c r="L619" t="inlineStr">
        <is>
          <t>17483</t>
        </is>
      </c>
      <c r="M619" t="inlineStr">
        <is>
          <t>Шкафы, комоды и стеллажи</t>
        </is>
      </c>
      <c r="N619" t="inlineStr">
        <is>
          <t>Товар куплен на продажу</t>
        </is>
      </c>
      <c r="O619" t="inlineStr">
        <is>
          <t>Новое</t>
        </is>
      </c>
      <c r="P619" t="inlineStr">
        <is>
          <t>Под заказ</t>
        </is>
      </c>
      <c r="Q619" t="inlineStr">
        <is>
          <t>Бежевый</t>
        </is>
      </c>
      <c r="R619" t="inlineStr">
        <is>
          <t>Дуб крафтсерый-кашемир</t>
        </is>
      </c>
      <c r="S619" t="inlineStr">
        <is>
          <t>Да</t>
        </is>
      </c>
      <c r="T619" t="inlineStr">
        <is>
          <t>Миф-шкаф120</t>
        </is>
      </c>
      <c r="U619" t="inlineStr">
        <is>
          <t>Шкафы и буфеты</t>
        </is>
      </c>
      <c r="V619" t="inlineStr">
        <is>
          <t>Шкаф</t>
        </is>
      </c>
      <c r="W619" t="inlineStr">
        <is>
          <t>Распашные</t>
        </is>
      </c>
      <c r="X619" t="inlineStr">
        <is>
          <t>Трёхстворчатый</t>
        </is>
      </c>
      <c r="Y619" t="inlineStr">
        <is>
          <t>Миф</t>
        </is>
      </c>
      <c r="Z619" t="inlineStr">
        <is>
          <t>Прямой</t>
        </is>
      </c>
      <c r="AA619" t="inlineStr">
        <is>
          <t>ЛДСП</t>
        </is>
      </c>
      <c r="AB619" t="inlineStr">
        <is>
          <t>120</t>
        </is>
      </c>
      <c r="AC619" t="inlineStr">
        <is>
          <t>201</t>
        </is>
      </c>
      <c r="AD619" t="inlineStr">
        <is>
          <t>52</t>
        </is>
      </c>
      <c r="AE6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9" t="inlineStr">
        <is>
          <t>за всё</t>
        </is>
      </c>
      <c r="AL619" t="inlineStr">
        <is>
          <t>Активно</t>
        </is>
      </c>
      <c r="AM619" t="inlineStr">
        <is>
          <t>mebel003favorit@mail.ru</t>
        </is>
      </c>
      <c r="AN619" t="inlineStr">
        <is>
          <t>Мебель Фаворит</t>
        </is>
      </c>
      <c r="AO619" t="inlineStr">
        <is>
          <t>не опт</t>
        </is>
      </c>
      <c r="AP619" t="inlineStr">
        <is>
          <t>2026-10-25T19:15:57+03:00</t>
        </is>
      </c>
    </row>
    <row r="620">
      <c r="A620" t="inlineStr">
        <is>
          <t>7899521288</t>
        </is>
      </c>
      <c r="B620" t="inlineStr">
        <is>
          <t>Package</t>
        </is>
      </c>
      <c r="C620" t="inlineStr">
        <is>
          <t>7899521288</t>
        </is>
      </c>
      <c r="D620" t="inlineStr">
        <is>
          <t>79930526654</t>
        </is>
      </c>
      <c r="E620" t="inlineStr">
        <is>
          <t>Шкаф распашной трёхстворчатый Челси</t>
        </is>
      </c>
      <c r="F620" t="inlineStr">
        <is>
          <t>&lt;p&gt;&lt;strong&gt;Шкаф Челси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1202(Ш) Х 2022(В) Х 514(Г)&lt;br&gt; модель: Миф Шкаф Челси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0" t="inlineStr">
        <is>
          <t>http://avito.ru/autoload/1/items-to-feed/images?imageSlug=/image/1/1.LpVI2bawgnx-bgBxGPU-lm15gHz4cIp2_g.VsZdsmMplqQrZ8cJMQw4-1ck9Vcsti5m9wEnlorPoFg | http://avito.ru/autoload/1/items-to-feed/images?imageSlug=/image/1/1.CDRb27awpN1tbCbQR4NAa357pt3rcqzX7Q.XsQ88YAs5Fb8tggDwrYrO64VM-JBGLuyXK5mBPuQl0w | http://avito.ru/autoload/1/items-to-feed/images?imageSlug=/image/1/1.ab0enrawxVQoKUdZQItkszs-x1SuN81eqA.jJDPKd1DpOsBdcExVuifj6azH9o0lSoMjvE8hLXrg1s</t>
        </is>
      </c>
      <c r="I620" t="inlineStr">
        <is>
          <t>По телефону и в сообщениях</t>
        </is>
      </c>
      <c r="J620" t="inlineStr">
        <is>
          <t>Мебель и интерьер</t>
        </is>
      </c>
      <c r="K620" t="inlineStr">
        <is>
          <t>Республика Башкортостан, Стерлитамак, Профсоюзная ул., 15</t>
        </is>
      </c>
      <c r="L620" t="inlineStr">
        <is>
          <t>19350</t>
        </is>
      </c>
      <c r="M620" t="inlineStr">
        <is>
          <t>Шкафы, комоды и стеллажи</t>
        </is>
      </c>
      <c r="N620" t="inlineStr">
        <is>
          <t>Товар куплен на продажу</t>
        </is>
      </c>
      <c r="O620" t="inlineStr">
        <is>
          <t>Новое</t>
        </is>
      </c>
      <c r="P620" t="inlineStr">
        <is>
          <t>Под заказ</t>
        </is>
      </c>
      <c r="Q620" t="inlineStr">
        <is>
          <t>Бежевый</t>
        </is>
      </c>
      <c r="R620" t="inlineStr">
        <is>
          <t>Кашемир</t>
        </is>
      </c>
      <c r="S620" t="inlineStr">
        <is>
          <t>Да</t>
        </is>
      </c>
      <c r="T620" t="inlineStr">
        <is>
          <t>Миф-челси120</t>
        </is>
      </c>
      <c r="U620" t="inlineStr">
        <is>
          <t>Шкафы и буфеты</t>
        </is>
      </c>
      <c r="V620" t="inlineStr">
        <is>
          <t>Шкаф</t>
        </is>
      </c>
      <c r="W620" t="inlineStr">
        <is>
          <t>Распашные</t>
        </is>
      </c>
      <c r="X620" t="inlineStr">
        <is>
          <t>Трёхстворчатый</t>
        </is>
      </c>
      <c r="Y620" t="inlineStr">
        <is>
          <t>Челси</t>
        </is>
      </c>
      <c r="Z620" t="inlineStr">
        <is>
          <t>Прямой</t>
        </is>
      </c>
      <c r="AA620" t="inlineStr">
        <is>
          <t>ЛДСП</t>
        </is>
      </c>
      <c r="AB620" t="inlineStr">
        <is>
          <t>120</t>
        </is>
      </c>
      <c r="AC620" t="inlineStr">
        <is>
          <t>202</t>
        </is>
      </c>
      <c r="AD620" t="inlineStr">
        <is>
          <t>51</t>
        </is>
      </c>
      <c r="AE6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0" t="inlineStr">
        <is>
          <t>за всё</t>
        </is>
      </c>
      <c r="AL620" t="inlineStr">
        <is>
          <t>Активно</t>
        </is>
      </c>
      <c r="AM620" t="inlineStr">
        <is>
          <t>mebel003favorit@mail.ru</t>
        </is>
      </c>
      <c r="AN620" t="inlineStr">
        <is>
          <t>Мебель Фаворит</t>
        </is>
      </c>
      <c r="AO620" t="inlineStr">
        <is>
          <t>не опт</t>
        </is>
      </c>
      <c r="AP620" t="inlineStr">
        <is>
          <t>2026-11-20T10:53:56+03:00</t>
        </is>
      </c>
    </row>
    <row r="621">
      <c r="A621" t="inlineStr">
        <is>
          <t>7259888192</t>
        </is>
      </c>
      <c r="B621" t="inlineStr">
        <is>
          <t>Package</t>
        </is>
      </c>
      <c r="C621" t="inlineStr">
        <is>
          <t>7259888192</t>
        </is>
      </c>
      <c r="D621" t="inlineStr">
        <is>
          <t>79930526654</t>
        </is>
      </c>
      <c r="E621" t="inlineStr">
        <is>
          <t>Шкаф купе трёхстворчатый Николь</t>
        </is>
      </c>
      <c r="F621" t="inlineStr">
        <is>
          <t>&lt;p&gt;&lt;strong&gt;Шкаф Купе Николь&lt;br&gt;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&amp;#34;Николь&amp;#34;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Лиственница Светлая &lt;br&gt; Размер: 1700(Ш) Х 2200(В) Х 590(Г)&lt;br&gt; модель: Эра Шкаф-Купе Николь&lt;br&gt; арт: 06453-00000505&lt;/p&gt;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1" t="inlineStr">
        <is>
          <t>http://avito.ru/autoload/1/items-to-feed/images?imageSlug=/image/1/1.Vh_ySbaw-vbE_nj70gwTFOXp-PZC4PL8RA.gynh3uy2R9Q88uUds3VQMK3aYnnm03vRRXhPxQqn620 | http://avito.ru/autoload/1/items-to-feed/images?imageSlug=/image/1/1.S9qZ87aw5zOvRGU-g4Ig1rxT5TMpWu85Lw.q3-zSLNNOAqx6j5Ns8ygBSCvQheh7Cacu2ELEJHZim0 | http://avito.ru/autoload/1/items-to-feed/images?imageSlug=/image/1/1.3J5cFrawcHdqofJ6aDXRkHm2cnfsv3h96g.kaz5aEXzkqVgDjhm7ECFJtnxGOQikDd6SZ9VZU2n2uQ</t>
        </is>
      </c>
      <c r="I621" t="inlineStr">
        <is>
          <t>По телефону и в сообщениях</t>
        </is>
      </c>
      <c r="J621" t="inlineStr">
        <is>
          <t>Мебель и интерьер</t>
        </is>
      </c>
      <c r="K621" t="inlineStr">
        <is>
          <t>Республика Башкортостан, Стерлитамак, Профсоюзная ул., 15</t>
        </is>
      </c>
      <c r="L621" t="inlineStr">
        <is>
          <t>35548</t>
        </is>
      </c>
      <c r="M621" t="inlineStr">
        <is>
          <t>Шкафы, комоды и стеллажи</t>
        </is>
      </c>
      <c r="N621" t="inlineStr">
        <is>
          <t>Товар куплен на продажу</t>
        </is>
      </c>
      <c r="O621" t="inlineStr">
        <is>
          <t>Новое</t>
        </is>
      </c>
      <c r="P621" t="inlineStr">
        <is>
          <t>Под заказ</t>
        </is>
      </c>
      <c r="Q621" t="inlineStr">
        <is>
          <t>Светло-коричневое дерево</t>
        </is>
      </c>
      <c r="R621" t="inlineStr">
        <is>
          <t>Ясень шимо светлый-темный</t>
        </is>
      </c>
      <c r="S621" t="inlineStr">
        <is>
          <t>Да</t>
        </is>
      </c>
      <c r="T621" t="inlineStr">
        <is>
          <t>Эра-купениколь</t>
        </is>
      </c>
      <c r="U621" t="inlineStr">
        <is>
          <t>Шкафы и буфеты</t>
        </is>
      </c>
      <c r="V621" t="inlineStr">
        <is>
          <t>Шкаф</t>
        </is>
      </c>
      <c r="W621" t="inlineStr">
        <is>
          <t>Купе</t>
        </is>
      </c>
      <c r="X621" t="inlineStr">
        <is>
          <t>Трёхстворчатый</t>
        </is>
      </c>
      <c r="Y621" t="inlineStr">
        <is>
          <t>Николь</t>
        </is>
      </c>
      <c r="Z621" t="inlineStr">
        <is>
          <t>Прямой</t>
        </is>
      </c>
      <c r="AA621" t="inlineStr">
        <is>
          <t>ЛДСП | Стекло</t>
        </is>
      </c>
      <c r="AB621" t="inlineStr">
        <is>
          <t>170</t>
        </is>
      </c>
      <c r="AC621" t="inlineStr">
        <is>
          <t>220</t>
        </is>
      </c>
      <c r="AD621" t="inlineStr">
        <is>
          <t>59</t>
        </is>
      </c>
      <c r="AE6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1" t="inlineStr">
        <is>
          <t>за всё</t>
        </is>
      </c>
      <c r="AL621" t="inlineStr">
        <is>
          <t>Активно</t>
        </is>
      </c>
      <c r="AM621" t="inlineStr">
        <is>
          <t>mebel003favorit@mail.ru</t>
        </is>
      </c>
      <c r="AN621" t="inlineStr">
        <is>
          <t>Мебель Фаворит</t>
        </is>
      </c>
      <c r="AO621" t="inlineStr">
        <is>
          <t>не опт</t>
        </is>
      </c>
      <c r="AP621" t="inlineStr">
        <is>
          <t>2026-11-13T16:24:25+03:00</t>
        </is>
      </c>
    </row>
    <row r="622">
      <c r="A622" t="inlineStr">
        <is>
          <t>7259589987</t>
        </is>
      </c>
      <c r="B622" t="inlineStr">
        <is>
          <t>Package</t>
        </is>
      </c>
      <c r="C622" t="inlineStr">
        <is>
          <t>7259589987</t>
        </is>
      </c>
      <c r="D622" t="inlineStr">
        <is>
          <t>79930526654</t>
        </is>
      </c>
      <c r="E622" t="inlineStr">
        <is>
          <t>Шкаф купе четырёхстворчатый Агат</t>
        </is>
      </c>
      <c r="F622" t="inlineStr">
        <is>
          <t>&lt;p&gt;&lt;strong&gt;Шкаф Купе Агат&lt;br&gt;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&amp;#34;Агат&amp;#34;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1400(Ш) Х 2140(В) Х 465(Г)&lt;br&gt; модель: Эра Шкаф-Купе Агат&lt;/p&gt;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2" t="inlineStr">
        <is>
          <t>http://avito.ru/autoload/1/items-to-feed/images?imageSlug=/image/1/1.mzN9crawN9pLxbXXR1zOeybTNdrN2z_Qyw.vcW0HOssE5iNqVERtExczqdlLtd6L0SuqZtEu_TFhKg | http://avito.ru/autoload/1/items-to-feed/images?imageSlug=/image/1/1.4kFhlLawTqhXI8ylKY_uT0Q0TKjRPUai1w.I9eU8kqa2AvLdRFMtsCrrbsm5x1__B_bCovtmSXioEM | http://avito.ru/autoload/1/items-to-feed/images?imageSlug=/image/1/1.mx0OTLawN_Q4-7X5NAbSQivsNfS-5T_-uA.coqN0KdxT0l7iIdrtY29nB2sJbPG-WveVtw-u-bGzsY</t>
        </is>
      </c>
      <c r="I622" t="inlineStr">
        <is>
          <t>По телефону и в сообщениях</t>
        </is>
      </c>
      <c r="J622" t="inlineStr">
        <is>
          <t>Мебель и интерьер</t>
        </is>
      </c>
      <c r="K622" t="inlineStr">
        <is>
          <t>Республика Башкортостан, Стерлитамак, Профсоюзная ул., 15</t>
        </is>
      </c>
      <c r="L622" t="inlineStr">
        <is>
          <t>22162</t>
        </is>
      </c>
      <c r="M622" t="inlineStr">
        <is>
          <t>Шкафы, комоды и стеллажи</t>
        </is>
      </c>
      <c r="N622" t="inlineStr">
        <is>
          <t>Товар куплен на продажу</t>
        </is>
      </c>
      <c r="O622" t="inlineStr">
        <is>
          <t>Новое</t>
        </is>
      </c>
      <c r="P622" t="inlineStr">
        <is>
          <t>Под заказ</t>
        </is>
      </c>
      <c r="Q622" t="inlineStr">
        <is>
          <t>Светло-коричневое дерево</t>
        </is>
      </c>
      <c r="R622" t="inlineStr">
        <is>
          <t>Ясень-шимо</t>
        </is>
      </c>
      <c r="S622" t="inlineStr">
        <is>
          <t>Да</t>
        </is>
      </c>
      <c r="T622" t="inlineStr">
        <is>
          <t>Эра-купеагат</t>
        </is>
      </c>
      <c r="U622" t="inlineStr">
        <is>
          <t>Шкафы и буфеты</t>
        </is>
      </c>
      <c r="V622" t="inlineStr">
        <is>
          <t>Шкаф</t>
        </is>
      </c>
      <c r="W622" t="inlineStr">
        <is>
          <t>Купе</t>
        </is>
      </c>
      <c r="X622" t="inlineStr">
        <is>
          <t>Четырёхстворчатый</t>
        </is>
      </c>
      <c r="Y622" t="inlineStr">
        <is>
          <t>Агат</t>
        </is>
      </c>
      <c r="Z622" t="inlineStr">
        <is>
          <t>Прямой</t>
        </is>
      </c>
      <c r="AA622" t="inlineStr">
        <is>
          <t>ЛДСП | Стекло</t>
        </is>
      </c>
      <c r="AB622" t="inlineStr">
        <is>
          <t>140</t>
        </is>
      </c>
      <c r="AC622" t="inlineStr">
        <is>
          <t>214</t>
        </is>
      </c>
      <c r="AD622" t="inlineStr">
        <is>
          <t>46</t>
        </is>
      </c>
      <c r="AE6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2" t="inlineStr">
        <is>
          <t>за всё</t>
        </is>
      </c>
      <c r="AL622" t="inlineStr">
        <is>
          <t>Активно</t>
        </is>
      </c>
      <c r="AM622" t="inlineStr">
        <is>
          <t>mebel003favorit@mail.ru</t>
        </is>
      </c>
      <c r="AN622" t="inlineStr">
        <is>
          <t>Мебель Фаворит</t>
        </is>
      </c>
      <c r="AO622" t="inlineStr">
        <is>
          <t>не опт</t>
        </is>
      </c>
      <c r="AP622" t="inlineStr">
        <is>
          <t>2026-11-13T16:29:27+03:00</t>
        </is>
      </c>
    </row>
    <row r="623">
      <c r="A623" t="inlineStr">
        <is>
          <t>8027769663</t>
        </is>
      </c>
      <c r="B623" t="inlineStr">
        <is>
          <t>Package</t>
        </is>
      </c>
      <c r="C623" t="inlineStr">
        <is>
          <t>8027769663</t>
        </is>
      </c>
      <c r="D623" t="inlineStr">
        <is>
          <t>79930526654</t>
        </is>
      </c>
      <c r="E623" t="inlineStr">
        <is>
          <t>Пенал-витрина София</t>
        </is>
      </c>
      <c r="F623" t="inlineStr">
        <is>
          <t>&lt;p&gt;&lt;strong&gt;Пенал надстройка София&lt;br&gt;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Дуб крафт табачный&lt;br&gt; Размер: 360(Ш) х 1800(В) х 355(Г)&lt;br&gt; модель: Микон София Пенал-витрина СП-5&lt;br&gt; арт:&lt;/p&gt; &lt;p&gt;&lt;br&gt;&lt;/p&gt; &lt;p&gt;Так же есть и другие цвета и модели Шкафы&lt;/p&gt;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3" t="inlineStr">
        <is>
          <t>http://avito.ru/autoload/1/items-to-feed/images?imageSlug=/image/1/1._2-YIrawU4auldGL6imIR7qCUYYoi1uMLg.WhiWXY72vbraKqWbkQF3eATszjtSrFhrLnMywniT0ao | http://avito.ru/autoload/1/items-to-feed/images?imageSlug=/image/1/1.bbwwpLawwVUGE0NYZvEMtycEw1WADclfhg.OIjAexiFCdUUuzRQg9e1AGFZIvQH3dLmFMs8mOr1_FQ</t>
        </is>
      </c>
      <c r="I623" t="inlineStr">
        <is>
          <t>По телефону и в сообщениях</t>
        </is>
      </c>
      <c r="J623" t="inlineStr">
        <is>
          <t>Мебель и интерьер</t>
        </is>
      </c>
      <c r="K623" t="inlineStr">
        <is>
          <t>Республика Башкортостан, Стерлитамак, Профсоюзная ул., 15</t>
        </is>
      </c>
      <c r="L623" t="inlineStr">
        <is>
          <t>11067</t>
        </is>
      </c>
      <c r="M623" t="inlineStr">
        <is>
          <t>Шкафы, комоды и стеллажи</t>
        </is>
      </c>
      <c r="N623" t="inlineStr">
        <is>
          <t>Товар куплен на продажу</t>
        </is>
      </c>
      <c r="O623" t="inlineStr">
        <is>
          <t>Новое</t>
        </is>
      </c>
      <c r="P623" t="inlineStr">
        <is>
          <t>Под заказ</t>
        </is>
      </c>
      <c r="Q623" t="inlineStr">
        <is>
          <t>Коричневый</t>
        </is>
      </c>
      <c r="R623" t="inlineStr">
        <is>
          <t>Дуб крафт табачный</t>
        </is>
      </c>
      <c r="S623" t="inlineStr">
        <is>
          <t>Да</t>
        </is>
      </c>
      <c r="T623" t="inlineStr">
        <is>
          <t>Микон-софия-penalvitrina</t>
        </is>
      </c>
      <c r="U623" t="inlineStr">
        <is>
          <t>Шкафы и буфеты</t>
        </is>
      </c>
      <c r="V623" t="inlineStr">
        <is>
          <t>Шкаф</t>
        </is>
      </c>
      <c r="W623" t="inlineStr">
        <is>
          <t>Распашные</t>
        </is>
      </c>
      <c r="X623" t="inlineStr">
        <is>
          <t>Одностворчатый</t>
        </is>
      </c>
      <c r="Y623" t="inlineStr">
        <is>
          <t>София</t>
        </is>
      </c>
      <c r="Z623" t="inlineStr">
        <is>
          <t>Прямой</t>
        </is>
      </c>
      <c r="AA623" t="inlineStr">
        <is>
          <t>ЛДСП | МДФ | Стекло</t>
        </is>
      </c>
      <c r="AB623" t="inlineStr">
        <is>
          <t>36</t>
        </is>
      </c>
      <c r="AC623" t="inlineStr">
        <is>
          <t>180</t>
        </is>
      </c>
      <c r="AD623" t="inlineStr">
        <is>
          <t>35</t>
        </is>
      </c>
      <c r="AE623" t="inlineStr">
        <is>
          <t>Гостиная</t>
        </is>
      </c>
      <c r="AF623" t="inlineStr">
        <is>
          <t>за всё</t>
        </is>
      </c>
      <c r="AL623" t="inlineStr">
        <is>
          <t>Активно</t>
        </is>
      </c>
      <c r="AM623" t="inlineStr">
        <is>
          <t>mebel003favorit@mail.ru</t>
        </is>
      </c>
      <c r="AN623" t="inlineStr">
        <is>
          <t>Мебель Фаворит</t>
        </is>
      </c>
      <c r="AO623" t="inlineStr">
        <is>
          <t>не опт</t>
        </is>
      </c>
      <c r="AP623" t="inlineStr">
        <is>
          <t>2026-11-02T16:56:14+03:00</t>
        </is>
      </c>
    </row>
    <row r="624">
      <c r="A624" t="inlineStr">
        <is>
          <t>7995708539</t>
        </is>
      </c>
      <c r="B624" t="inlineStr">
        <is>
          <t>Package</t>
        </is>
      </c>
      <c r="C624" t="inlineStr">
        <is>
          <t>7995708539</t>
        </is>
      </c>
      <c r="D624" t="inlineStr">
        <is>
          <t>79930526654</t>
        </is>
      </c>
      <c r="E624" t="inlineStr">
        <is>
          <t>Шкаф Альте Тефия 1600</t>
        </is>
      </c>
      <c r="F624" t="inlineStr">
        <is>
          <t>&lt;p&gt;Шкаф Альте Тефия 1600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Тефия&lt;br&gt; Размер: 1600(Ш) Х 2000(В) Х 550(Г)&lt;br&gt; модель: Шкаф Альте Тефия 1600 (Велес)&lt;br&gt; арт: 10514-00042531&lt;/p&gt;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4" t="inlineStr">
        <is>
          <t>http://avito.ru/autoload/1/items-to-feed/images?imageSlug=/image/1/1.30xkgbawc6VSNvGoVpqyeXMhcaXUKHuv0g.qeYUOpsDdwmBz-uFw6HZokRMFMW0dfkGru5v2na6fqQ | http://avito.ru/autoload/1/items-to-feed/images?imageSlug=/image/1/1.vgs7_rawEuINSZDvS6i2emBfEOKLVxrojQ.jNWhTJ6YF-oof5FD5zuE2--K5PMSpstCE0gtXKT3SrE</t>
        </is>
      </c>
      <c r="I624" t="inlineStr">
        <is>
          <t>По телефону и в сообщениях</t>
        </is>
      </c>
      <c r="J624" t="inlineStr">
        <is>
          <t>Мебель и интерьер</t>
        </is>
      </c>
      <c r="K624" t="inlineStr">
        <is>
          <t>Республика Башкортостан, Стерлитамак, Профсоюзная ул., 15</t>
        </is>
      </c>
      <c r="L624" t="inlineStr">
        <is>
          <t>25032</t>
        </is>
      </c>
      <c r="M624" t="inlineStr">
        <is>
          <t>Шкафы, комоды и стеллажи</t>
        </is>
      </c>
      <c r="N624" t="inlineStr">
        <is>
          <t>Товар куплен на продажу</t>
        </is>
      </c>
      <c r="O624" t="inlineStr">
        <is>
          <t>Новое</t>
        </is>
      </c>
      <c r="P624" t="inlineStr">
        <is>
          <t>Под заказ</t>
        </is>
      </c>
      <c r="Q624" t="inlineStr">
        <is>
          <t>Бежевый</t>
        </is>
      </c>
      <c r="R624" t="inlineStr">
        <is>
          <t>Тефия</t>
        </is>
      </c>
      <c r="S624" t="inlineStr">
        <is>
          <t>Да</t>
        </is>
      </c>
      <c r="T624" t="inlineStr">
        <is>
          <t>Велес-альте</t>
        </is>
      </c>
      <c r="U624" t="inlineStr">
        <is>
          <t>Шкафы и буфеты</t>
        </is>
      </c>
      <c r="V624" t="inlineStr">
        <is>
          <t>Шкаф</t>
        </is>
      </c>
      <c r="W624" t="inlineStr">
        <is>
          <t>Распашные</t>
        </is>
      </c>
      <c r="X624" t="inlineStr">
        <is>
          <t>Четырёхстворчатый</t>
        </is>
      </c>
      <c r="Y624" t="inlineStr">
        <is>
          <t>Альте</t>
        </is>
      </c>
      <c r="Z624" t="inlineStr">
        <is>
          <t>Прямой</t>
        </is>
      </c>
      <c r="AA624" t="inlineStr">
        <is>
          <t>ЛДСП</t>
        </is>
      </c>
      <c r="AB624" t="inlineStr">
        <is>
          <t>160</t>
        </is>
      </c>
      <c r="AC624" t="inlineStr">
        <is>
          <t>200</t>
        </is>
      </c>
      <c r="AD624" t="inlineStr">
        <is>
          <t>55</t>
        </is>
      </c>
      <c r="AE6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4" t="inlineStr">
        <is>
          <t>за всё</t>
        </is>
      </c>
      <c r="AL624" t="inlineStr">
        <is>
          <t>Активно</t>
        </is>
      </c>
      <c r="AM624" t="inlineStr">
        <is>
          <t>mebel003favorit@mail.ru</t>
        </is>
      </c>
      <c r="AN624" t="inlineStr">
        <is>
          <t>Мебель Фаворит</t>
        </is>
      </c>
      <c r="AO624" t="inlineStr">
        <is>
          <t>не опт</t>
        </is>
      </c>
      <c r="AP624" t="inlineStr">
        <is>
          <t>2026-11-05T14:48:36+03:00</t>
        </is>
      </c>
    </row>
    <row r="625">
      <c r="A625" t="inlineStr">
        <is>
          <t>VEL-MIL-3030</t>
        </is>
      </c>
      <c r="B625" t="inlineStr">
        <is>
          <t>Package</t>
        </is>
      </c>
      <c r="C625" t="inlineStr">
        <is>
          <t>8419382789</t>
        </is>
      </c>
      <c r="D625" t="inlineStr">
        <is>
          <t>79930526654</t>
        </is>
      </c>
      <c r="E625" t="inlineStr">
        <is>
          <t>Шкаф 1-створчатый Милена с нишей</t>
        </is>
      </c>
      <c r="F625" t="inlineStr">
        <is>
          <t>&lt;p&gt;🗄 &lt;strong&gt;Шкаф 1-створчатый Милена с нишей&lt;/strong&gt;&lt;/p&gt;&lt;p&gt;&lt;strong&gt;🕐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шкаф два в одном: за дверью отделение для одежды, рядом открытая ниша с полками.&lt;/p&gt;&lt;p&gt;Закрытая половина прячет одежду, открытая держит на виду книги, растения и мелочи. Собирается зеркально, поэтому ниша может быть слева или справа.&lt;/p&gt;&lt;p&gt;📦 &lt;strong&gt;Что внутри:&lt;/strong&gt;&lt;br&gt;🔹 Распашная дверь на закрытой половине&lt;br&gt;🔹 Штанга для одежды на плечиках и полка за дверью&lt;br&gt;🔹 Открытая ниша с пятью полками во всю высоту&lt;/p&gt;&lt;p&gt;📌 &lt;strong&gt;Основные характеристики:&lt;/strong&gt;&lt;br&gt;Модель: Шкаф Милена, фабрика Велес&lt;br&gt;Габариты (Ш × Г × В): 750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25" t="inlineStr">
        <is>
          <t>http://avito.ru/autoload/1/items-to-feed/images?imageSlug=/image/1/1.TZs_u7aw4XIJDGN_Kapaj3Ea43KPEul4iQ.SXY4zxmEjRY4Q66xYwJ6Af4DudQoWxq0If0F2thoYNQ | http://avito.ru/autoload/1/items-to-feed/images?imageSlug=/image/1/1.fAgdfbaw0OErylLsaUgmAwrd0uGt1Njrqw.4KeQVF6yHG7xkftUTljtJJZANgSjKk7ndkLTKzwSdpw | http://avito.ru/autoload/1/items-to-feed/images?imageSlug=/image/1/1.ibrx_rawJVPHSade76C79apfJ1NBVy1ZRw.bb3Y7yhXtcsIfzwAHystGX3DlLYj5finjIGqySt78M0</t>
        </is>
      </c>
      <c r="I625" t="inlineStr">
        <is>
          <t>По телефону и в сообщениях</t>
        </is>
      </c>
      <c r="J625" t="inlineStr">
        <is>
          <t>Мебель и интерьер</t>
        </is>
      </c>
      <c r="K625" t="inlineStr">
        <is>
          <t>Республика Башкортостан, Стерлитамак, Профсоюзная ул., 15</t>
        </is>
      </c>
      <c r="L625" t="inlineStr">
        <is>
          <t>14467</t>
        </is>
      </c>
      <c r="M625" t="inlineStr">
        <is>
          <t>Шкафы, комоды и стеллажи</t>
        </is>
      </c>
      <c r="N625" t="inlineStr">
        <is>
          <t>Товар куплен на продажу</t>
        </is>
      </c>
      <c r="O625" t="inlineStr">
        <is>
          <t>Новое</t>
        </is>
      </c>
      <c r="P625" t="inlineStr">
        <is>
          <t>Под заказ</t>
        </is>
      </c>
      <c r="Q625" t="inlineStr">
        <is>
          <t>Бежевый</t>
        </is>
      </c>
      <c r="R625" t="inlineStr">
        <is>
          <t>Роквуд-белый лофт</t>
        </is>
      </c>
      <c r="S625" t="inlineStr">
        <is>
          <t>Да</t>
        </is>
      </c>
      <c r="T625" t="inlineStr">
        <is>
          <t>Велес-милена</t>
        </is>
      </c>
      <c r="U625" t="inlineStr">
        <is>
          <t>Шкафы и буфеты</t>
        </is>
      </c>
      <c r="V625" t="inlineStr">
        <is>
          <t>Шкаф</t>
        </is>
      </c>
      <c r="W625" t="inlineStr">
        <is>
          <t>Распашные</t>
        </is>
      </c>
      <c r="X625" t="inlineStr">
        <is>
          <t>Одностворчатый</t>
        </is>
      </c>
      <c r="Y625" t="inlineStr">
        <is>
          <t>Милена</t>
        </is>
      </c>
      <c r="Z625" t="inlineStr">
        <is>
          <t>Прямой</t>
        </is>
      </c>
      <c r="AA625" t="inlineStr">
        <is>
          <t>ЛДСП</t>
        </is>
      </c>
      <c r="AB625" t="inlineStr">
        <is>
          <t>75</t>
        </is>
      </c>
      <c r="AC625" t="inlineStr">
        <is>
          <t>220</t>
        </is>
      </c>
      <c r="AD625" t="inlineStr">
        <is>
          <t>52</t>
        </is>
      </c>
      <c r="AE625" t="inlineStr">
        <is>
          <t>Гостиная | Детская | Прихожая</t>
        </is>
      </c>
      <c r="AF625" t="inlineStr">
        <is>
          <t>за всё</t>
        </is>
      </c>
      <c r="AL625" t="inlineStr">
        <is>
          <t>Активно</t>
        </is>
      </c>
      <c r="AM625" t="inlineStr">
        <is>
          <t>mebel003favorit@mail.ru</t>
        </is>
      </c>
      <c r="AN625" t="inlineStr">
        <is>
          <t>Мебель Фаворит</t>
        </is>
      </c>
      <c r="AO625" t="inlineStr">
        <is>
          <t>не опт</t>
        </is>
      </c>
      <c r="AP625" t="inlineStr">
        <is>
          <t>2026-11-17T09:13:53+03:00</t>
        </is>
      </c>
    </row>
    <row r="626">
      <c r="A626" t="inlineStr">
        <is>
          <t>7259591970</t>
        </is>
      </c>
      <c r="B626" t="inlineStr">
        <is>
          <t>Package</t>
        </is>
      </c>
      <c r="C626" t="inlineStr">
        <is>
          <t>7259591970</t>
        </is>
      </c>
      <c r="D626" t="inlineStr">
        <is>
          <t>79930526654</t>
        </is>
      </c>
      <c r="E626" t="inlineStr">
        <is>
          <t>Шкаф распашной одностворчатый Угловой</t>
        </is>
      </c>
      <c r="F626" t="inlineStr">
        <is>
          <t>&lt;p&gt;&lt;strong&gt;Шкаф Угловой&lt;br&gt;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760(Ш) Х 2200(В) Х 760(Г)&lt;br&gt; модель: Эра Шкаф Угловой&lt;/p&gt; &lt;p&gt;Так же есть и другие цвета и модели шкафов&lt;strong&gt;&lt;br&gt;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6" t="inlineStr">
        <is>
          <t>http://avito.ru/autoload/1/items-to-feed/images?imageSlug=/image/1/1._wXHdrawU-zxwdHhtUGhDtDWUex331vmcQ.Dcuj3L0TDIEub5ixRsH-_ARkfplhndjQqmd7oqE7hWU | http://avito.ru/autoload/1/items-to-feed/images?imageSlug=/image/1/1.6UrxPbawRaPHiseurx73RvOdR6NBlE2pRw.9xqX6bNUBK53SfPD2Wm9ltqjfMg3RFM3BiYu8rgkQx4 | http://avito.ru/autoload/1/items-to-feed/images?imageSlug=/image/1/1.JchjhLawiSFVMwssJcBlxkYkiyHTLYEr1Q.Qu_Cvd_Y8PJrOmclLYlxJeYkgMYRsSLG3wPSdEbiaq4 | http://avito.ru/autoload/1/items-to-feed/images?imageSlug=/image/1/1.EArfh7awvOPpMD7u859TdMUnvuNvLrTpaQ.RoU8cXMIvAtZWSZmyNGJXo26DJX6zUbsHAiNVQwN0Dw | http://avito.ru/autoload/1/items-to-feed/images?imageSlug=/image/1/1.ZlQ-47awyr0IVEiwfpZ9exxDyL2OSsK3iA.6oACJ3lbiNnKQljuK6FFT4KLMWfSbvBjPtXkaf9slJU | http://avito.ru/autoload/1/items-to-feed/images?imageSlug=/image/1/1.Spiu_raw5nGYSWR8tu8U4bRe5HEeV-57GA.Lh1payjZ7tJAjnwBwqUpmma6iwtE981GrIraQ4Vfrl8 | http://avito.ru/autoload/1/items-to-feed/images?imageSlug=/image/1/1.WkxadLaw9qVsw3SoYhVLT3_U9KXq3f6v7A.DKg-vVsobI_lXBYDFsJcr2QRixErfDy7jKgqYJzEax4 | http://avito.ru/autoload/1/items-to-feed/images?imageSlug=/image/1/1.wgUOS7awbuw4_OzhBjDSSRXrbOy-4mbmuA.YTK64yRzEuQc-39TM6Y9ltKIHPBgJEyRM2-_c5PP94Y | http://avito.ru/autoload/1/items-to-feed/images?imageSlug=/image/1/1.HlQO47awsr04VDCwPtcEeyxDsL2-Srq3uA.OOvABXnVnlyBm3Vn0qXTy8tZHtdQpA8lKFK2ySKe4TY | http://avito.ru/autoload/1/items-to-feed/images?imageSlug=/image/1/1.UimBCbaw_sC3vnzNqVBUJ6Sp_MAxoPbKNw.NCwHvBv-Yp9YUMP-sOhmfT6YfYtRqVFQVFv8LqTqu7k</t>
        </is>
      </c>
      <c r="I626" t="inlineStr">
        <is>
          <t>По телефону и в сообщениях</t>
        </is>
      </c>
      <c r="J626" t="inlineStr">
        <is>
          <t>Мебель и интерьер</t>
        </is>
      </c>
      <c r="K626" t="inlineStr">
        <is>
          <t>Республика Башкортостан, Стерлитамак, Профсоюзная ул., 15</t>
        </is>
      </c>
      <c r="L626" t="inlineStr">
        <is>
          <t>9997</t>
        </is>
      </c>
      <c r="M626" t="inlineStr">
        <is>
          <t>Шкафы, комоды и стеллажи</t>
        </is>
      </c>
      <c r="N626" t="inlineStr">
        <is>
          <t>Товар куплен на продажу</t>
        </is>
      </c>
      <c r="O626" t="inlineStr">
        <is>
          <t>Новое</t>
        </is>
      </c>
      <c r="P626" t="inlineStr">
        <is>
          <t>Под заказ</t>
        </is>
      </c>
      <c r="Q626" t="inlineStr">
        <is>
          <t>Светло-коричневое дерево</t>
        </is>
      </c>
      <c r="R626" t="inlineStr">
        <is>
          <t>Ясень шимо</t>
        </is>
      </c>
      <c r="S626" t="inlineStr">
        <is>
          <t>Да</t>
        </is>
      </c>
      <c r="T626" t="inlineStr">
        <is>
          <t>Эра-угловой</t>
        </is>
      </c>
      <c r="U626" t="inlineStr">
        <is>
          <t>Шкафы и буфеты</t>
        </is>
      </c>
      <c r="V626" t="inlineStr">
        <is>
          <t>Шкаф</t>
        </is>
      </c>
      <c r="W626" t="inlineStr">
        <is>
          <t>Распашные</t>
        </is>
      </c>
      <c r="X626" t="inlineStr">
        <is>
          <t>Одностворчатый</t>
        </is>
      </c>
      <c r="Y626" t="inlineStr">
        <is>
          <t>Угловой</t>
        </is>
      </c>
      <c r="Z626" t="inlineStr">
        <is>
          <t>Угловой</t>
        </is>
      </c>
      <c r="AA626" t="inlineStr">
        <is>
          <t>ЛДСП</t>
        </is>
      </c>
      <c r="AB626" t="inlineStr">
        <is>
          <t>76</t>
        </is>
      </c>
      <c r="AC626" t="inlineStr">
        <is>
          <t>220</t>
        </is>
      </c>
      <c r="AD626" t="inlineStr">
        <is>
          <t>76</t>
        </is>
      </c>
      <c r="AE6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6" t="inlineStr">
        <is>
          <t>за всё</t>
        </is>
      </c>
      <c r="AL626" t="inlineStr">
        <is>
          <t>Активно</t>
        </is>
      </c>
      <c r="AM626" t="inlineStr">
        <is>
          <t>mebel003favorit@mail.ru</t>
        </is>
      </c>
      <c r="AN626" t="inlineStr">
        <is>
          <t>Мебель Фаворит</t>
        </is>
      </c>
      <c r="AO626" t="inlineStr">
        <is>
          <t>не опт</t>
        </is>
      </c>
      <c r="AP626" t="inlineStr">
        <is>
          <t>2026-11-12T13:45:28+03:00</t>
        </is>
      </c>
    </row>
    <row r="627">
      <c r="A627" t="inlineStr">
        <is>
          <t>7771863595</t>
        </is>
      </c>
      <c r="B627" t="inlineStr">
        <is>
          <t>Package</t>
        </is>
      </c>
      <c r="C627" t="inlineStr">
        <is>
          <t>7771863595</t>
        </is>
      </c>
      <c r="D627" t="inlineStr">
        <is>
          <t>79930526654</t>
        </is>
      </c>
      <c r="E627" t="inlineStr">
        <is>
          <t>Шкаф 2-х створчатый Ларс</t>
        </is>
      </c>
      <c r="F627" t="inlineStr">
        <is>
          <t>&lt;p&gt;&lt;strong&gt;🚪 Шкаф 2-створчатый Ларс 80 см без зеркала,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27" t="inlineStr">
        <is>
          <t>http://avito.ru/autoload/1/items-to-feed/images?imageSlug=/image/1/1.RUmibbaw6aCU2mutpGhsRKDN66ASxOGqFA.rcGv5pjLeK1e1fRl4bpEBQVo1VYWWBhvoH-opVx7nPU | http://avito.ru/autoload/1/items-to-feed/images?imageSlug=/image/1/1.pDeHp7awCN6xEIrTw8H7AIUHCt43DgDUMQ.ZJ8RvfKhur5pxYzssfVmIYK27EM8vXwXqI9vwQM659E</t>
        </is>
      </c>
      <c r="I627" t="inlineStr">
        <is>
          <t>По телефону и в сообщениях</t>
        </is>
      </c>
      <c r="J627" t="inlineStr">
        <is>
          <t>Мебель и интерьер</t>
        </is>
      </c>
      <c r="K627" t="inlineStr">
        <is>
          <t>Республика Башкортостан, Стерлитамак, Профсоюзная ул., 15</t>
        </is>
      </c>
      <c r="L627" t="inlineStr">
        <is>
          <t>10833</t>
        </is>
      </c>
      <c r="M627" t="inlineStr">
        <is>
          <t>Шкафы, комоды и стеллажи</t>
        </is>
      </c>
      <c r="N627" t="inlineStr">
        <is>
          <t>Товар куплен на продажу</t>
        </is>
      </c>
      <c r="O627" t="inlineStr">
        <is>
          <t>Новое</t>
        </is>
      </c>
      <c r="P627" t="inlineStr">
        <is>
          <t>В наличии</t>
        </is>
      </c>
      <c r="Q627" t="inlineStr">
        <is>
          <t>Золотистое дерево</t>
        </is>
      </c>
      <c r="R627" t="inlineStr">
        <is>
          <t>Дуб крафт</t>
        </is>
      </c>
      <c r="S627" t="inlineStr">
        <is>
          <t>Да</t>
        </is>
      </c>
      <c r="T627" t="inlineStr">
        <is>
          <t>Микон-ларс2з</t>
        </is>
      </c>
      <c r="U627" t="inlineStr">
        <is>
          <t>Шкафы и буфеты</t>
        </is>
      </c>
      <c r="V627" t="inlineStr">
        <is>
          <t>Шкаф</t>
        </is>
      </c>
      <c r="W627" t="inlineStr">
        <is>
          <t>Распашные</t>
        </is>
      </c>
      <c r="X627" t="inlineStr">
        <is>
          <t>Двухстворчатый</t>
        </is>
      </c>
      <c r="Y627" t="inlineStr">
        <is>
          <t>Ларс</t>
        </is>
      </c>
      <c r="Z627" t="inlineStr">
        <is>
          <t>Прямой</t>
        </is>
      </c>
      <c r="AA627" t="inlineStr">
        <is>
          <t>ЛДСП</t>
        </is>
      </c>
      <c r="AB627" t="inlineStr">
        <is>
          <t>80</t>
        </is>
      </c>
      <c r="AC627" t="inlineStr">
        <is>
          <t>210</t>
        </is>
      </c>
      <c r="AD627" t="inlineStr">
        <is>
          <t>51</t>
        </is>
      </c>
      <c r="AE6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7" t="inlineStr">
        <is>
          <t>за всё</t>
        </is>
      </c>
      <c r="AL627" t="inlineStr">
        <is>
          <t>Активно</t>
        </is>
      </c>
      <c r="AM627" t="inlineStr">
        <is>
          <t>mebel003favorit@mail.ru</t>
        </is>
      </c>
      <c r="AN627" t="inlineStr">
        <is>
          <t>Мебель Фаворит</t>
        </is>
      </c>
      <c r="AP627" t="inlineStr">
        <is>
          <t>2026-11-08T21:45:00+03:00</t>
        </is>
      </c>
    </row>
    <row r="628">
      <c r="A628" t="inlineStr">
        <is>
          <t>8027466540</t>
        </is>
      </c>
      <c r="B628" t="inlineStr">
        <is>
          <t>Package</t>
        </is>
      </c>
      <c r="C628" t="inlineStr">
        <is>
          <t>8027466540</t>
        </is>
      </c>
      <c r="D628" t="inlineStr">
        <is>
          <t>79930526654</t>
        </is>
      </c>
      <c r="E628" t="inlineStr">
        <is>
          <t>Пенал Рея с витриной</t>
        </is>
      </c>
      <c r="F628" t="inlineStr">
        <is>
          <t>&lt;p&gt;&lt;strong&gt;Шкаф Пенал с Витриной Рея&lt;br&gt;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крафт золотой-Гранит софт матовый&lt;br&gt; Размер: 450(Ш) Х 2100(В) Х 380(Г)&lt;br&gt; модель: Микон Рея Пенал со стеклом РГПС&lt;br&gt;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8" t="inlineStr">
        <is>
          <t>http://avito.ru/autoload/1/items-to-feed/images?imageSlug=/image/1/1.lnpHLbawOpNxmrieZz_-N1yNOJP3hDKZ8Q.Mr5Ntb8SUk4int9rxbWu9sNt2KXVijdpSJ-wy-Ni8nY | http://avito.ru/autoload/1/items-to-feed/images?imageSlug=/image/1/1.EUswZ7awvaIG0D-vHhcafzLHv6KAzrWohg.CDLxbTf3804xAsvpaK2X-nwWVublzgEU4NIGokYD9MA</t>
        </is>
      </c>
      <c r="I628" t="inlineStr">
        <is>
          <t>По телефону и в сообщениях</t>
        </is>
      </c>
      <c r="J628" t="inlineStr">
        <is>
          <t>Мебель и интерьер</t>
        </is>
      </c>
      <c r="K628" t="inlineStr">
        <is>
          <t>Республика Башкортостан, Стерлитамак, Профсоюзная ул., 15</t>
        </is>
      </c>
      <c r="L628" t="inlineStr">
        <is>
          <t>14033</t>
        </is>
      </c>
      <c r="M628" t="inlineStr">
        <is>
          <t>Шкафы, комоды и стеллажи</t>
        </is>
      </c>
      <c r="N628" t="inlineStr">
        <is>
          <t>Товар куплен на продажу</t>
        </is>
      </c>
      <c r="O628" t="inlineStr">
        <is>
          <t>Новое</t>
        </is>
      </c>
      <c r="P628" t="inlineStr">
        <is>
          <t>В наличии</t>
        </is>
      </c>
      <c r="Q628" t="inlineStr">
        <is>
          <t>Серый</t>
        </is>
      </c>
      <c r="R628" t="inlineStr">
        <is>
          <t>Дуб крафт золотой-гранит</t>
        </is>
      </c>
      <c r="S628" t="inlineStr">
        <is>
          <t>Да</t>
        </is>
      </c>
      <c r="T628" t="inlineStr">
        <is>
          <t>Микон-рея-penalsvitrinoy</t>
        </is>
      </c>
      <c r="U628" t="inlineStr">
        <is>
          <t>Шкафы и буфеты</t>
        </is>
      </c>
      <c r="V628" t="inlineStr">
        <is>
          <t>Шкаф</t>
        </is>
      </c>
      <c r="W628" t="inlineStr">
        <is>
          <t>Распашные</t>
        </is>
      </c>
      <c r="X628" t="inlineStr">
        <is>
          <t>Одностворчатый</t>
        </is>
      </c>
      <c r="Y628" t="inlineStr">
        <is>
          <t>Рея</t>
        </is>
      </c>
      <c r="Z628" t="inlineStr">
        <is>
          <t>Прямой</t>
        </is>
      </c>
      <c r="AA628" t="inlineStr">
        <is>
          <t>ЛДСП | МДФ | Стекло</t>
        </is>
      </c>
      <c r="AB628" t="inlineStr">
        <is>
          <t>45</t>
        </is>
      </c>
      <c r="AC628" t="inlineStr">
        <is>
          <t>210</t>
        </is>
      </c>
      <c r="AD628" t="inlineStr">
        <is>
          <t>39</t>
        </is>
      </c>
      <c r="AE628" t="inlineStr">
        <is>
          <t>Гостиная</t>
        </is>
      </c>
      <c r="AF628" t="inlineStr">
        <is>
          <t>за всё</t>
        </is>
      </c>
      <c r="AL628" t="inlineStr">
        <is>
          <t>Активно</t>
        </is>
      </c>
      <c r="AM628" t="inlineStr">
        <is>
          <t>mebel003favorit@mail.ru</t>
        </is>
      </c>
      <c r="AN628" t="inlineStr">
        <is>
          <t>Мебель Фаворит</t>
        </is>
      </c>
      <c r="AP628" t="inlineStr">
        <is>
          <t>2026-11-02T15:34:32+03:00</t>
        </is>
      </c>
    </row>
    <row r="629">
      <c r="A629" t="inlineStr">
        <is>
          <t>7899378698</t>
        </is>
      </c>
      <c r="B629" t="inlineStr">
        <is>
          <t>Package</t>
        </is>
      </c>
      <c r="C629" t="inlineStr">
        <is>
          <t>7899378698</t>
        </is>
      </c>
      <c r="D629" t="inlineStr">
        <is>
          <t>79930526654</t>
        </is>
      </c>
      <c r="E629" t="inlineStr">
        <is>
          <t>Шкаф распашной двухстворчатый Норд</t>
        </is>
      </c>
      <c r="F629" t="inlineStr">
        <is>
          <t>&lt;p&gt;&lt;strong&gt;Шкаф Норд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800(Ш) Х 2236(В) Х 510(Г)&lt;br&gt; модель: Миф Шкаф Норд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9" t="inlineStr">
        <is>
          <t>http://avito.ru/autoload/1/items-to-feed/images?imageSlug=/image/1/1.zPy97bawYBWLWuIYqfa9hKdNYhUNRGgfCw.rUHEF0w-AZ2cFkL6yKWr4sjcFtaihgy1M8mF4DN7MOg | http://avito.ru/autoload/1/items-to-feed/images?imageSlug=/image/1/1.V7GWVraw-1ig4XlVtENYv7P2-Vgm__NSIA.seBygcQhoBYpvLPlrbuGry8Pnfr2Lqq5cxn9-rMQlw8 | http://avito.ru/autoload/1/items-to-feed/images?imageSlug=/image/1/1.A1xlk7awr7VTJC24b6MQI38zrbXVOqe_0w.ohGMa-MmHvRdhCNeOXLO1SPJSJrIyxnqK8mbUPrCIVI</t>
        </is>
      </c>
      <c r="I629" t="inlineStr">
        <is>
          <t>По телефону и в сообщениях</t>
        </is>
      </c>
      <c r="J629" t="inlineStr">
        <is>
          <t>Мебель и интерьер</t>
        </is>
      </c>
      <c r="K629" t="inlineStr">
        <is>
          <t>Республика Башкортостан, Стерлитамак, Профсоюзная ул., 15</t>
        </is>
      </c>
      <c r="L629" t="inlineStr">
        <is>
          <t>14917</t>
        </is>
      </c>
      <c r="M629" t="inlineStr">
        <is>
          <t>Шкафы, комоды и стеллажи</t>
        </is>
      </c>
      <c r="N629" t="inlineStr">
        <is>
          <t>Товар куплен на продажу</t>
        </is>
      </c>
      <c r="O629" t="inlineStr">
        <is>
          <t>Новое</t>
        </is>
      </c>
      <c r="P629" t="inlineStr">
        <is>
          <t>Под заказ</t>
        </is>
      </c>
      <c r="Q629" t="inlineStr">
        <is>
          <t>Зелёный</t>
        </is>
      </c>
      <c r="R629" t="inlineStr">
        <is>
          <t>Дуб крафт-изумруд</t>
        </is>
      </c>
      <c r="S629" t="inlineStr">
        <is>
          <t>Да</t>
        </is>
      </c>
      <c r="T629" t="inlineStr">
        <is>
          <t>Миф-норд</t>
        </is>
      </c>
      <c r="U629" t="inlineStr">
        <is>
          <t>Шкафы и буфеты</t>
        </is>
      </c>
      <c r="V629" t="inlineStr">
        <is>
          <t>Шкаф</t>
        </is>
      </c>
      <c r="W629" t="inlineStr">
        <is>
          <t>Распашные</t>
        </is>
      </c>
      <c r="X629" t="inlineStr">
        <is>
          <t>Двухстворчатый</t>
        </is>
      </c>
      <c r="Y629" t="inlineStr">
        <is>
          <t>Норд</t>
        </is>
      </c>
      <c r="Z629" t="inlineStr">
        <is>
          <t>Прямой</t>
        </is>
      </c>
      <c r="AA629" t="inlineStr">
        <is>
          <t>ЛДСП</t>
        </is>
      </c>
      <c r="AB629" t="inlineStr">
        <is>
          <t>80</t>
        </is>
      </c>
      <c r="AC629" t="inlineStr">
        <is>
          <t>223</t>
        </is>
      </c>
      <c r="AD629" t="inlineStr">
        <is>
          <t>51</t>
        </is>
      </c>
      <c r="AE6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9" t="inlineStr">
        <is>
          <t>за всё</t>
        </is>
      </c>
      <c r="AL629" t="inlineStr">
        <is>
          <t>Активно</t>
        </is>
      </c>
      <c r="AM629" t="inlineStr">
        <is>
          <t>mebel003favorit@mail.ru</t>
        </is>
      </c>
      <c r="AN629" t="inlineStr">
        <is>
          <t>Мебель Фаворит</t>
        </is>
      </c>
      <c r="AO629" t="inlineStr">
        <is>
          <t>не опт</t>
        </is>
      </c>
      <c r="AP629" t="inlineStr">
        <is>
          <t>2026-11-20T13:02:00+03:00</t>
        </is>
      </c>
    </row>
    <row r="630">
      <c r="A630" t="inlineStr">
        <is>
          <t>7995273300</t>
        </is>
      </c>
      <c r="B630" t="inlineStr">
        <is>
          <t>Package</t>
        </is>
      </c>
      <c r="C630" t="inlineStr">
        <is>
          <t>7995273300</t>
        </is>
      </c>
      <c r="D630" t="inlineStr">
        <is>
          <t>79930526654</t>
        </is>
      </c>
      <c r="E630" t="inlineStr">
        <is>
          <t>Шкаф Милана 1400</t>
        </is>
      </c>
      <c r="F630" t="inlineStr">
        <is>
          <t>&lt;p&gt;&lt;strong&gt;Шкаф Милана 1400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1400(Ш) Х 2200(В) Х 600(Г)&lt;br&gt; модель:Шкаф Милана 1400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0" t="inlineStr">
        <is>
          <t>http://avito.ru/autoload/1/items-to-feed/images?imageSlug=/image/1/1._eTtP7awUQ3biNMAm0SV-OmfUw1dllkHWw.fJnU42vy3O23d3G03peS0EbyEXCjh1dMtS-JQ6v3ea4 | http://avito.ru/autoload/1/items-to-feed/images?imageSlug=/image/1/1.SGbm8baw5I_QRmaC-vB-VuRR5o9WWOyFUA.BuzaHspgjtTof6eK7tNGct_FkW6oGcFnIt-phD8PzLA</t>
        </is>
      </c>
      <c r="I630" t="inlineStr">
        <is>
          <t>По телефону и в сообщениях</t>
        </is>
      </c>
      <c r="J630" t="inlineStr">
        <is>
          <t>Мебель и интерьер</t>
        </is>
      </c>
      <c r="K630" t="inlineStr">
        <is>
          <t>Республика Башкортостан, Стерлитамак, Профсоюзная ул., 15</t>
        </is>
      </c>
      <c r="L630" t="inlineStr">
        <is>
          <t>22306</t>
        </is>
      </c>
      <c r="M630" t="inlineStr">
        <is>
          <t>Шкафы, комоды и стеллажи</t>
        </is>
      </c>
      <c r="N630" t="inlineStr">
        <is>
          <t>Товар куплен на продажу</t>
        </is>
      </c>
      <c r="O630" t="inlineStr">
        <is>
          <t>Новое</t>
        </is>
      </c>
      <c r="P630" t="inlineStr">
        <is>
          <t>Под заказ</t>
        </is>
      </c>
      <c r="Q630" t="inlineStr">
        <is>
          <t>Золотистое дерево</t>
        </is>
      </c>
      <c r="R630" t="inlineStr">
        <is>
          <t>Белый лофт-гаскон пайн</t>
        </is>
      </c>
      <c r="S630" t="inlineStr">
        <is>
          <t>Да</t>
        </is>
      </c>
      <c r="T630" t="inlineStr">
        <is>
          <t>Велес-милана</t>
        </is>
      </c>
      <c r="U630" t="inlineStr">
        <is>
          <t>Шкафы и буфеты</t>
        </is>
      </c>
      <c r="V630" t="inlineStr">
        <is>
          <t>Шкаф</t>
        </is>
      </c>
      <c r="W630" t="inlineStr">
        <is>
          <t>Распашные</t>
        </is>
      </c>
      <c r="X630" t="inlineStr">
        <is>
          <t>Трёхстворчатый</t>
        </is>
      </c>
      <c r="Y630" t="inlineStr">
        <is>
          <t>Милана</t>
        </is>
      </c>
      <c r="Z630" t="inlineStr">
        <is>
          <t>Прямой</t>
        </is>
      </c>
      <c r="AA630" t="inlineStr">
        <is>
          <t>ЛДСП | Стекло</t>
        </is>
      </c>
      <c r="AB630" t="inlineStr">
        <is>
          <t>140</t>
        </is>
      </c>
      <c r="AC630" t="inlineStr">
        <is>
          <t>220</t>
        </is>
      </c>
      <c r="AD630" t="inlineStr">
        <is>
          <t>60</t>
        </is>
      </c>
      <c r="AE6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0" t="inlineStr">
        <is>
          <t>за всё</t>
        </is>
      </c>
      <c r="AL630" t="inlineStr">
        <is>
          <t>Активно</t>
        </is>
      </c>
      <c r="AM630" t="inlineStr">
        <is>
          <t>mebel003favorit@mail.ru</t>
        </is>
      </c>
      <c r="AN630" t="inlineStr">
        <is>
          <t>Мебель Фаворит</t>
        </is>
      </c>
      <c r="AO630" t="inlineStr">
        <is>
          <t>не опт</t>
        </is>
      </c>
      <c r="AP630" t="inlineStr">
        <is>
          <t>2026-11-12T09:08:21+03:00</t>
        </is>
      </c>
    </row>
    <row r="631">
      <c r="A631" t="inlineStr">
        <is>
          <t>8027401478</t>
        </is>
      </c>
      <c r="B631" t="inlineStr">
        <is>
          <t>Package</t>
        </is>
      </c>
      <c r="C631" t="inlineStr">
        <is>
          <t>8027401478</t>
        </is>
      </c>
      <c r="D631" t="inlineStr">
        <is>
          <t>79930526654</t>
        </is>
      </c>
      <c r="E631" t="inlineStr">
        <is>
          <t>Шкаф распашной двухстворчатый Дуэт платяной</t>
        </is>
      </c>
      <c r="F631" t="inlineStr">
        <is>
          <t>&lt;p&gt;&lt;strong&gt;Шкаф Дуэт платяной с Зеркалом Белый гладкий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800(Ш) Х 2200(В) Х 487(Г)&lt;br&gt; модель: Эра Шкаф Дуэт платяной (&lt;strong&gt;с Зеркалом)&lt;/strong&gt;&lt;br&gt;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1" t="inlineStr">
        <is>
          <t>http://avito.ru/autoload/1/items-to-feed/images?imageSlug=/image/1/1.pnTELrawCp3ymYiQhDC6CZ-PCJ10hwKXcg.b1IetWM_YwcTjHgA3NPU5jgDhaLBMvwuhGSY6HB5u2E | http://avito.ru/autoload/1/items-to-feed/images?imageSlug=/image/1/1.EomIorawvmC-FTxtoK51k8YDvGA4C7ZqPg.kLDmFoi3GyDYv1maGCO2J8GTe2P9phSpYx9TZBv73g8 | http://avito.ru/autoload/1/items-to-feed/images?imageSlug=/image/1/1.AEDVvbawrKnjCi6k2dkLTvAdrqllFKSjYw.3XtNwloD3fBOlg87J3PJ61D_jEoohMn7VGWXjIh9WGc</t>
        </is>
      </c>
      <c r="I631" t="inlineStr">
        <is>
          <t>По телефону и в сообщениях</t>
        </is>
      </c>
      <c r="J631" t="inlineStr">
        <is>
          <t>Мебель и интерьер</t>
        </is>
      </c>
      <c r="K631" t="inlineStr">
        <is>
          <t>Республика Башкортостан, Стерлитамак, Профсоюзная ул., 15</t>
        </is>
      </c>
      <c r="L631" t="inlineStr">
        <is>
          <t>10119</t>
        </is>
      </c>
      <c r="M631" t="inlineStr">
        <is>
          <t>Шкафы, комоды и стеллажи</t>
        </is>
      </c>
      <c r="N631" t="inlineStr">
        <is>
          <t>Товар куплен на продажу</t>
        </is>
      </c>
      <c r="O631" t="inlineStr">
        <is>
          <t>Новое</t>
        </is>
      </c>
      <c r="P631" t="inlineStr">
        <is>
          <t>Под заказ</t>
        </is>
      </c>
      <c r="Q631" t="inlineStr">
        <is>
          <t>Белый</t>
        </is>
      </c>
      <c r="R631" t="inlineStr">
        <is>
          <t>Белый гладкий 1</t>
        </is>
      </c>
      <c r="S631" t="inlineStr">
        <is>
          <t>Да</t>
        </is>
      </c>
      <c r="T631" t="inlineStr">
        <is>
          <t>Эра-дуэт</t>
        </is>
      </c>
      <c r="U631" t="inlineStr">
        <is>
          <t>Шкафы и буфеты</t>
        </is>
      </c>
      <c r="V631" t="inlineStr">
        <is>
          <t>Шкаф</t>
        </is>
      </c>
      <c r="W631" t="inlineStr">
        <is>
          <t>Распашные</t>
        </is>
      </c>
      <c r="X631" t="inlineStr">
        <is>
          <t>Двухстворчатый</t>
        </is>
      </c>
      <c r="Y631" t="inlineStr">
        <is>
          <t>Дуэт Платяной</t>
        </is>
      </c>
      <c r="Z631" t="inlineStr">
        <is>
          <t>Прямой</t>
        </is>
      </c>
      <c r="AA631" t="inlineStr">
        <is>
          <t>ЛДСП | Стекло</t>
        </is>
      </c>
      <c r="AB631" t="inlineStr">
        <is>
          <t>80</t>
        </is>
      </c>
      <c r="AC631" t="inlineStr">
        <is>
          <t>220</t>
        </is>
      </c>
      <c r="AD631" t="inlineStr">
        <is>
          <t>49</t>
        </is>
      </c>
      <c r="AE6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1" t="inlineStr">
        <is>
          <t>за всё</t>
        </is>
      </c>
      <c r="AL631" t="inlineStr">
        <is>
          <t>Активно</t>
        </is>
      </c>
      <c r="AM631" t="inlineStr">
        <is>
          <t>mebel003favorit@mail.ru</t>
        </is>
      </c>
      <c r="AN631" t="inlineStr">
        <is>
          <t>Мебель Фаворит</t>
        </is>
      </c>
      <c r="AO631" t="inlineStr">
        <is>
          <t>не опт</t>
        </is>
      </c>
      <c r="AP631" t="inlineStr">
        <is>
          <t>2026-10-28T14:38:32+03:00</t>
        </is>
      </c>
    </row>
    <row r="632">
      <c r="A632" t="inlineStr">
        <is>
          <t>7291819811</t>
        </is>
      </c>
      <c r="B632" t="inlineStr">
        <is>
          <t>Package</t>
        </is>
      </c>
      <c r="C632" t="inlineStr">
        <is>
          <t>7291819811</t>
        </is>
      </c>
      <c r="D632" t="inlineStr">
        <is>
          <t>79930526654</t>
        </is>
      </c>
      <c r="E632" t="inlineStr">
        <is>
          <t>Шкаф распашной двухстворчатый Мартина</t>
        </is>
      </c>
      <c r="F632" t="inlineStr">
        <is>
          <t>&lt;p&gt;&lt;strong&gt;Шкаф Пенал Мартина Платяной&lt;br&gt;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Графит-Дуб крафт&lt;br&gt; Размер: 500(Ш) Х 2016(В) Х 354(Г)&lt;br&gt; модель: Миф Шкаф Пенал Мартина Платяной&lt;br&gt;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2" t="inlineStr">
        <is>
          <t>http://avito.ru/autoload/1/items-to-feed/images?imageSlug=/image/1/1.A8efq7awry6pHC0jld9u9Z0LrS4vAqckKQ.6Zc1UIy-GEZRxF9lw0QrhT3Fv_nhFImIEVDNbk-k4QY | http://avito.ru/autoload/1/items-to-feed/images?imageSlug=/image/1/1.DzkzNLawo9AFgyHdIUQ3MTGUodCDnavahQ.NbSvL7Iol06JfdqJ9gFved_PAldv1cEhnj0Kesqw0eU | http://avito.ru/autoload/1/items-to-feed/images?imageSlug=/image/1/1.1qrYeLawekPuz_hO-EPHmNrYeENo0XJJbg.8bHgEIYdEBQqOUO2OVxoVzgUS6rmKL0iCGYBw_filEU | http://avito.ru/autoload/1/items-to-feed/images?imageSlug=/image/1/1.wsxuSbawbiVY_uwoZmq2gnXpbCXe4GYv2A.fY8Fn4uchaCt_LxvsOPWFLbq1Te0VnLylX6WrwULQj8 | http://avito.ru/autoload/1/items-to-feed/images?imageSlug=/image/1/1.UzuHcraw_9KxxX3frSNAd5zS_dI32_fYMQ.S09JQulD2xU-EFr1Vuu4AIhhZXeQ8K1Bl23VCVxlAHU | http://avito.ru/autoload/1/items-to-feed/images?imageSlug=/image/1/1.ZmrO2bawyoP4bkiOjuwKZut5yIN-cMKJeA.ut13YzK-pVM-nVlAoCLnughheNrPCEJLCMRdOEJI1FI | http://avito.ru/autoload/1/items-to-feed/images?imageSlug=/image/1/1.mdRbHrawNT1tqbcwZSSA136-Nz3rtz037Q.ZeAPry17KUAvAiHvkrPV3HAmRChNQ0GBppgkz7Zbe9A | http://avito.ru/autoload/1/items-to-feed/images?imageSlug=/image/1/1.nT-1GLawMdaDr7PbgxL5M5C4M9YFsTncAw.b5FlKEgijUayrB8Eaobo2d1QK428Y6_3Ehm1Z-kXzfc | http://avito.ru/autoload/1/items-to-feed/images?imageSlug=/image/1/1.RVGwC7aw6biGvGu1tgIKeJKr67gAouGyBg.49VgQWbygCTg0gmr8-4-FvBRFQPf4buulnysBEKM0kg | http://avito.ru/autoload/1/items-to-feed/images?imageSlug=/image/1/1.TRlqjraw4fBcOWP9fLdYZnAu4_DaJ-n63A.A5GOLWj-rJUgrGm1h-gLo9N44oJRxU5ffdYC_5x_3_g</t>
        </is>
      </c>
      <c r="I632" t="inlineStr">
        <is>
          <t>По телефону и в сообщениях</t>
        </is>
      </c>
      <c r="J632" t="inlineStr">
        <is>
          <t>Мебель и интерьер</t>
        </is>
      </c>
      <c r="K632" t="inlineStr">
        <is>
          <t>Республика Башкортостан, Стерлитамак, Профсоюзная ул., 15</t>
        </is>
      </c>
      <c r="L632" t="inlineStr">
        <is>
          <t>6767</t>
        </is>
      </c>
      <c r="M632" t="inlineStr">
        <is>
          <t>Шкафы, комоды и стеллажи</t>
        </is>
      </c>
      <c r="N632" t="inlineStr">
        <is>
          <t>Товар куплен на продажу</t>
        </is>
      </c>
      <c r="O632" t="inlineStr">
        <is>
          <t>Новое</t>
        </is>
      </c>
      <c r="P632" t="inlineStr">
        <is>
          <t>Под заказ</t>
        </is>
      </c>
      <c r="Q632" t="inlineStr">
        <is>
          <t>Серый</t>
        </is>
      </c>
      <c r="R632" t="inlineStr">
        <is>
          <t>Графит-дуб крафт золотой</t>
        </is>
      </c>
      <c r="S632" t="inlineStr">
        <is>
          <t>Да</t>
        </is>
      </c>
      <c r="T632" t="inlineStr">
        <is>
          <t>Миф-мартина50</t>
        </is>
      </c>
      <c r="U632" t="inlineStr">
        <is>
          <t>Шкафы и буфеты</t>
        </is>
      </c>
      <c r="V632" t="inlineStr">
        <is>
          <t>Шкаф</t>
        </is>
      </c>
      <c r="W632" t="inlineStr">
        <is>
          <t>Распашные</t>
        </is>
      </c>
      <c r="X632" t="inlineStr">
        <is>
          <t>Двухстворчатый</t>
        </is>
      </c>
      <c r="Y632" t="inlineStr">
        <is>
          <t>Мартина</t>
        </is>
      </c>
      <c r="Z632" t="inlineStr">
        <is>
          <t>Прямой</t>
        </is>
      </c>
      <c r="AA632" t="inlineStr">
        <is>
          <t>ЛДСП</t>
        </is>
      </c>
      <c r="AB632" t="inlineStr">
        <is>
          <t>50</t>
        </is>
      </c>
      <c r="AC632" t="inlineStr">
        <is>
          <t>201</t>
        </is>
      </c>
      <c r="AD632" t="inlineStr">
        <is>
          <t>35</t>
        </is>
      </c>
      <c r="AE6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2" t="inlineStr">
        <is>
          <t>за всё</t>
        </is>
      </c>
      <c r="AL632" t="inlineStr">
        <is>
          <t>Активно</t>
        </is>
      </c>
      <c r="AM632" t="inlineStr">
        <is>
          <t>mebel003favorit@mail.ru</t>
        </is>
      </c>
      <c r="AN632" t="inlineStr">
        <is>
          <t>Мебель Фаворит</t>
        </is>
      </c>
      <c r="AO632" t="inlineStr">
        <is>
          <t>не опт</t>
        </is>
      </c>
      <c r="AP632" t="inlineStr">
        <is>
          <t>2026-10-30T12:15:04+03:00</t>
        </is>
      </c>
    </row>
    <row r="633">
      <c r="A633" t="inlineStr">
        <is>
          <t>7963201153</t>
        </is>
      </c>
      <c r="B633" t="inlineStr">
        <is>
          <t>Package</t>
        </is>
      </c>
      <c r="C633" t="inlineStr">
        <is>
          <t>7963201153</t>
        </is>
      </c>
      <c r="D633" t="inlineStr">
        <is>
          <t>79930526654</t>
        </is>
      </c>
      <c r="E633" t="inlineStr">
        <is>
          <t>Эра M800 шкаф нижний под мойку</t>
        </is>
      </c>
      <c r="F633" t="inlineStr">
        <is>
          <t>&lt;p&gt;&lt;strong&gt;Эра M800 шкаф нижний под мойку&lt;br&gt;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М800&lt;br&gt;&lt;strong&gt; арт: &lt;/strong&gt;10570-00040312&lt;br&gt; &lt;strong&gt;Ширина: &lt;/strong&gt;800мм&lt;br&gt;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3" t="inlineStr">
        <is>
          <t>http://avito.ru/autoload/1/items-to-feed/images?imageSlug=/image/1/1.SMbVO7aw5C_jjGYiyToqhM6b5i9lkuwlYw.jwk6UO3As6qb_1hGub2cQEpgRCGkNAs08QHRZIB2uy4 | http://avito.ru/autoload/1/items-to-feed/images?imageSlug=/image/1/1.t29bP7awG4ZtiJmLOVHmbFmfGYbrlhOM7Q.zfB9JxpYEbSGMCG5dQUWpjPmk_D6W5mD37spjmDgZ4A</t>
        </is>
      </c>
      <c r="I633" t="inlineStr">
        <is>
          <t>По телефону и в сообщениях</t>
        </is>
      </c>
      <c r="J633" t="inlineStr">
        <is>
          <t>Мебель и интерьер</t>
        </is>
      </c>
      <c r="K633" t="inlineStr">
        <is>
          <t>Республика Башкортостан, Стерлитамак, Профсоюзная ул., 15</t>
        </is>
      </c>
      <c r="L633" t="inlineStr">
        <is>
          <t>3846</t>
        </is>
      </c>
      <c r="M633" t="inlineStr">
        <is>
          <t>Шкафы, комоды и стеллажи</t>
        </is>
      </c>
      <c r="N633" t="inlineStr">
        <is>
          <t>Товар куплен на продажу</t>
        </is>
      </c>
      <c r="O633" t="inlineStr">
        <is>
          <t>Новое</t>
        </is>
      </c>
      <c r="P633" t="inlineStr">
        <is>
          <t>Под заказ</t>
        </is>
      </c>
      <c r="Q633" t="inlineStr">
        <is>
          <t>Светло-коричневое дерево</t>
        </is>
      </c>
      <c r="R633" t="inlineStr">
        <is>
          <t>Дуб горный-белый</t>
        </is>
      </c>
      <c r="S633" t="inlineStr">
        <is>
          <t>Да</t>
        </is>
      </c>
      <c r="T633" t="inlineStr">
        <is>
          <t>Эра-эра</t>
        </is>
      </c>
      <c r="U633" t="inlineStr">
        <is>
          <t>Шкафы и буфеты</t>
        </is>
      </c>
      <c r="V633" t="inlineStr">
        <is>
          <t>Шкаф</t>
        </is>
      </c>
      <c r="W633" t="inlineStr">
        <is>
          <t>Распашные</t>
        </is>
      </c>
      <c r="X633" t="inlineStr">
        <is>
          <t>Двухстворчатый</t>
        </is>
      </c>
      <c r="Y633" t="inlineStr">
        <is>
          <t>Эра</t>
        </is>
      </c>
      <c r="Z633" t="inlineStr">
        <is>
          <t>Прямой</t>
        </is>
      </c>
      <c r="AA633" t="inlineStr">
        <is>
          <t>ЛДСП</t>
        </is>
      </c>
      <c r="AB633" t="inlineStr">
        <is>
          <t>80</t>
        </is>
      </c>
      <c r="AC633" t="inlineStr">
        <is>
          <t>80</t>
        </is>
      </c>
      <c r="AD633" t="inlineStr">
        <is>
          <t>40</t>
        </is>
      </c>
      <c r="AE633" t="inlineStr">
        <is>
          <t>Кухня</t>
        </is>
      </c>
      <c r="AF633" t="inlineStr">
        <is>
          <t>за всё</t>
        </is>
      </c>
      <c r="AL633" t="inlineStr">
        <is>
          <t>Активно</t>
        </is>
      </c>
      <c r="AM633" t="inlineStr">
        <is>
          <t>mebel003favorit@mail.ru</t>
        </is>
      </c>
      <c r="AN633" t="inlineStr">
        <is>
          <t>Мебель Фаворит</t>
        </is>
      </c>
      <c r="AO633" t="inlineStr">
        <is>
          <t>не опт</t>
        </is>
      </c>
      <c r="AP633" t="inlineStr">
        <is>
          <t>2026-11-18T07:39:16+03:00</t>
        </is>
      </c>
    </row>
    <row r="634">
      <c r="A634" t="inlineStr">
        <is>
          <t>MKN-NELS-NSHUP-BEL</t>
        </is>
      </c>
      <c r="B634" t="inlineStr">
        <is>
          <t>Package</t>
        </is>
      </c>
      <c r="C634" t="inlineStr">
        <is>
          <t>8405035855</t>
        </is>
      </c>
      <c r="D634" t="inlineStr">
        <is>
          <t>79930526654</t>
        </is>
      </c>
      <c r="E634" t="inlineStr">
        <is>
          <t>Шкаф угловой Нельсон</t>
        </is>
      </c>
      <c r="F634" t="inlineStr">
        <is>
          <t>&lt;p&gt;&lt;strong&gt;🚪 Угловой шкаф Нельсон НШУП,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НШУП — высокий угловой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С одной стороны — шесть полок&lt;br&gt; 🔹 С другой — отделение со штангой, сверху и снизу полки&lt;/p&gt; &lt;p&gt;&lt;strong&gt;📌 Основные характеристики:&lt;/strong&gt;&lt;br&gt; Габариты (Ш × Г × В): 105 × 105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шкаф Нельсон НШУП,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34" t="inlineStr">
        <is>
          <t>http://avito.ru/autoload/1/items-to-feed/images?imageSlug=/image/1/1.LT361rawgdTMYQPZrKYccqF3g9RKf4neTA.S_suZJSNLEoomSG7HJUJUmD_2mj8XfJQGSAFFJxXhNI | http://avito.ru/autoload/1/items-to-feed/images?imageSlug=/image/1/1.4Eifs7awTKGpBM6s0_TiRJ0TTqEvGkSrKQ.5SC-HRK3gX7a5XInubJvrGU7j2KvIiRXhZ-nbjMXJlg</t>
        </is>
      </c>
      <c r="I634" t="inlineStr">
        <is>
          <t>По телефону и в сообщениях</t>
        </is>
      </c>
      <c r="J634" t="inlineStr">
        <is>
          <t>Мебель и интерьер</t>
        </is>
      </c>
      <c r="K634" t="inlineStr">
        <is>
          <t>Республика Башкортостан, Стерлитамак, Профсоюзная ул., 15</t>
        </is>
      </c>
      <c r="L634" t="inlineStr">
        <is>
          <t>35017</t>
        </is>
      </c>
      <c r="M634" t="inlineStr">
        <is>
          <t>Шкафы, комоды и стеллажи</t>
        </is>
      </c>
      <c r="N634" t="inlineStr">
        <is>
          <t>Товар куплен на продажу</t>
        </is>
      </c>
      <c r="O634" t="inlineStr">
        <is>
          <t>Новое</t>
        </is>
      </c>
      <c r="P634" t="inlineStr">
        <is>
          <t>Под заказ</t>
        </is>
      </c>
      <c r="Q634" t="inlineStr">
        <is>
          <t>Белый</t>
        </is>
      </c>
      <c r="R634" t="inlineStr">
        <is>
          <t>Белый</t>
        </is>
      </c>
      <c r="S634" t="inlineStr">
        <is>
          <t>Да</t>
        </is>
      </c>
      <c r="T634" t="inlineStr">
        <is>
          <t>Микон-нельсон5</t>
        </is>
      </c>
      <c r="U634" t="inlineStr">
        <is>
          <t>Шкафы и буфеты</t>
        </is>
      </c>
      <c r="V634" t="inlineStr">
        <is>
          <t>Шкаф</t>
        </is>
      </c>
      <c r="W634" t="inlineStr">
        <is>
          <t>Распашные</t>
        </is>
      </c>
      <c r="X634" t="inlineStr">
        <is>
          <t>Двухстворчатый</t>
        </is>
      </c>
      <c r="Y634" t="inlineStr">
        <is>
          <t>Нельсон</t>
        </is>
      </c>
      <c r="Z634" t="inlineStr">
        <is>
          <t>Угловой</t>
        </is>
      </c>
      <c r="AA634" t="inlineStr">
        <is>
          <t>ЛДСП | МДФ</t>
        </is>
      </c>
      <c r="AB634" t="inlineStr">
        <is>
          <t>105</t>
        </is>
      </c>
      <c r="AC634" t="inlineStr">
        <is>
          <t>230</t>
        </is>
      </c>
      <c r="AD634" t="inlineStr">
        <is>
          <t>105</t>
        </is>
      </c>
      <c r="AE6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4" t="inlineStr">
        <is>
          <t>за всё</t>
        </is>
      </c>
      <c r="AL634" t="inlineStr">
        <is>
          <t>Активно</t>
        </is>
      </c>
      <c r="AM634" t="inlineStr">
        <is>
          <t>mebel003favorit@mail.ru</t>
        </is>
      </c>
      <c r="AN634" t="inlineStr">
        <is>
          <t>Мебель Фаворит</t>
        </is>
      </c>
      <c r="AP634" t="inlineStr">
        <is>
          <t>2026-11-15T17:03:21+03:00</t>
        </is>
      </c>
    </row>
    <row r="635">
      <c r="A635" t="inlineStr">
        <is>
          <t>8219164109</t>
        </is>
      </c>
      <c r="B635" t="inlineStr">
        <is>
          <t>Package</t>
        </is>
      </c>
      <c r="C635" t="inlineStr">
        <is>
          <t>8219164109</t>
        </is>
      </c>
      <c r="D635" t="inlineStr">
        <is>
          <t>79930526654</t>
        </is>
      </c>
      <c r="E635" t="inlineStr">
        <is>
          <t>Шкаф 4-х створчатый Сабрина-2</t>
        </is>
      </c>
      <c r="F635" t="inlineStr">
        <is>
          <t>&lt;p&gt;&lt;strong&gt;Шкаф 4-створчатый Сабрина-2 ПШ-3 с зеркалами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четырёхстворчатый шкаф &lt;strong&gt;Сабрина-2 ПШ-3&lt;/strong&gt; для современной спальни или просторной комнаты.&lt;/p&gt; &lt;p&gt;Вместительная модель с двумя зеркалами, боковыми секциями со штангами, центральными полками и двумя выдвижными ящиками для хранения одежды, белья, коробок и личных вещей.&lt;/p&gt; &lt;p&gt;🔥 &lt;strong&gt;Напишите «Сабрина» — проверим наличие и ближайший срок доставки.&lt;/strong&gt;&lt;/p&gt; &lt;p&gt;Шкаф Сабрина-2 шириной &lt;strong&gt;1800 мм&lt;/strong&gt; позволяет организовать полноценное хранение одежды для одного или двух человек. Благодаря комбинированному наполнению внутри удобно разместить вещи на плечиках и в сложенном виде.&lt;/p&gt; &lt;p&gt;В боковых отделениях предусмотрены штанги для одежды, а центральная секция дополнена полками и двумя выдвижными ящиками. Такое наполнение помогает распределить повседневные, деловые и сезонные вещи по назначению.&lt;/p&gt; &lt;p&gt;Цвет &lt;strong&gt;ясень анкор светлый&lt;/strong&gt; смотрится спокойно, современно и уютно. Светлая древесная фактура визуально облегчает высокий шкаф и помогает сделать интерьер спальни просторнее.&lt;/p&gt; &lt;p&gt;&lt;strong&gt;📌 Основные характеристики:&lt;/strong&gt;&lt;/p&gt; &lt;p&gt;— Модель: Сабрина-2 ПШ-3&lt;br&gt; — Фабрика: Росток-Мебель&lt;br&gt; — Тип: четырёхстворчатый распашной шкаф&lt;br&gt; — Общий размер Ш×В×Г: &lt;strong&gt;1800 × 2300 × 600 мм&lt;/strong&gt;&lt;br&gt; — Цвет корпуса\фасадов: &lt;strong&gt;ясень анкор светлый&lt;/strong&gt;&lt;br&gt; — Материал корпуса\фасадов: &lt;strong&gt;ЛДСП&lt;/strong&gt;&lt;br&gt; — Количество распашных дверей: &lt;strong&gt;4 шт.&lt;/strong&gt;&lt;br&gt; — Зеркала: &lt;strong&gt;2 шт., на центральных дверях&lt;/strong&gt;&lt;br&gt; — Количество выдвижных ящиков: &lt;strong&gt;2 шт.&lt;/strong&gt;&lt;br&gt; — Направляющие ящиков: &lt;strong&gt;шариковые полного выдвижения&lt;/strong&gt;&lt;br&gt; — Внутреннее наполнение: полки, штанги и выдвижные ящики&lt;br&gt; — Боковые секции: платяные, со штангами&lt;br&gt; — Центральная секция: с полками и ящиками&lt;br&gt; — Конфигурация: прямая&lt;br&gt; — Назначение: для спальни&lt;/p&gt; &lt;p&gt;Размеры, материалы, наличие зеркал и ящиков, а также тип направляющих указаны в официальной карточке фабрики. Четырёхстворчатая конструкция и внутреннее распределение видны на изображении модели.&lt;/p&gt; &lt;p&gt;&lt;strong&gt;🔥 Почему выбирают шкаф Сабрина-2:&lt;/strong&gt;&lt;/p&gt; &lt;p&gt;✅ Четыре распашные двери&lt;br&gt; ✅ Два зеркала на центральных фасадах&lt;br&gt; ✅ Вместительная ширина &lt;strong&gt;1800 мм&lt;/strong&gt;&lt;br&gt; ✅ Две боковые секции со штангами&lt;br&gt; ✅ Центральные полки для сложенных вещей&lt;br&gt; ✅ Два удобных выдвижных ящика&lt;br&gt; ✅ Шариковые направляющие полного выдвижения&lt;br&gt; ✅ Высота шкафа &lt;strong&gt;2300 мм&lt;/strong&gt;&lt;br&gt; ✅ Практичная глубина &lt;strong&gt;600 мм&lt;/strong&gt;&lt;br&gt; ✅ Можно собрать спальню Сабрина-2 в едином стиле&lt;/p&gt; &lt;p&gt;В боковых платяных секциях удобно размещать рубашки, платья, куртки, пиджаки, брюки, костюмы и другую одежду на плечиках.&lt;/p&gt; &lt;p&gt;Два отделения со штангами позволяют разделить мужскую и женскую одежду, повседневные и сезонные вещи или выделить каждому человеку собственную секцию.&lt;/p&gt; &lt;p&gt;Центральные полки подойдут для сложенной одежды, постельного белья, полотенец, коробок, сумок и различных принадлежностей.&lt;/p&gt; &lt;p&gt;В двух выдвижных ящиках удобно хранить нижнее бельё, домашнюю одежду, ремни, аксессуары, документы и другие небольшие вещи.&lt;/p&gt;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&lt;p&gt;Комбинированное внутреннее наполнение помогает распределить вещи по назначению и поддерживать порядок без установки дополнительного шкафа или комода.&lt;/p&gt; &lt;p&gt;Два зеркала на центральных дверях удобны для ежедневного использования. Большая отражающая поверхность позволяет оценить образ и визуально расширяет пространство спальни.&lt;/p&gt; &lt;p&gt;Четыре распашные двери обеспечивают удобный доступ к каждой секции. Перед шкафом необходимо оставить свободное место для полного открывания фасадов и выдвижения ящиков.&lt;/p&gt; &lt;p&gt;Высота &lt;strong&gt;2300 мм&lt;/strong&gt; позволяет рационально использовать пространство стены, а глубина &lt;strong&gt;600 мм&lt;/strong&gt; подходит для удобного размещения одежды на плечиках.&lt;/p&gt; &lt;p&gt;Светлая древесная расцветка хорошо смотрится с белыми, молочными, бежевыми, серыми, графитовыми и другими натуральными оттенками.&lt;/p&gt; &lt;p&gt;Шкаф можно использовать отдельно или дополнить кроватью 120×200, 140×200 или 160×200 см, прикроватными тумбами, комодом, шкафом-пеналом, угловым шкафом, стеллажом-окончанием и другими модулями серии &lt;strong&gt;Сабрина-2&lt;/strong&gt;.&lt;/p&gt;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четырёхстворчатый шкаф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635" t="inlineStr">
        <is>
          <t>http://avito.ru/autoload/1/items-to-feed/images?imageSlug=/image/1/1.r29kYbawA4ZS1oGLNjODbWbBAYbUyAuM0g.W1D8S1gFvAH6ubyEt2Ab4Kc6wDOUWZsvm8NrzsFWM3k | http://avito.ru/autoload/1/items-to-feed/images?imageSlug=/image/1/1.VUZFOLaw-a9zj3uiYxUfVUGY-6_1kfGl8w.0P7ncP9v5PqIG0SVtjgQuagr6WdGQ3m6uR786xfyFoU</t>
        </is>
      </c>
      <c r="I635" t="inlineStr">
        <is>
          <t>По телефону и в сообщениях</t>
        </is>
      </c>
      <c r="J635" t="inlineStr">
        <is>
          <t>Мебель и интерьер</t>
        </is>
      </c>
      <c r="K635" t="inlineStr">
        <is>
          <t>Республика Башкортостан, Стерлитамак, Профсоюзная ул., 15</t>
        </is>
      </c>
      <c r="L635" t="inlineStr">
        <is>
          <t>32723</t>
        </is>
      </c>
      <c r="M635" t="inlineStr">
        <is>
          <t>Шкафы, комоды и стеллажи</t>
        </is>
      </c>
      <c r="N635" t="inlineStr">
        <is>
          <t>Товар куплен на продажу</t>
        </is>
      </c>
      <c r="O635" t="inlineStr">
        <is>
          <t>Новое</t>
        </is>
      </c>
      <c r="P635" t="inlineStr">
        <is>
          <t>В наличии</t>
        </is>
      </c>
      <c r="Q635" t="inlineStr">
        <is>
          <t>Бежевый</t>
        </is>
      </c>
      <c r="R635" t="inlineStr">
        <is>
          <t>Ясень анкор светлый</t>
        </is>
      </c>
      <c r="S635" t="inlineStr">
        <is>
          <t>Да</t>
        </is>
      </c>
      <c r="T635" t="inlineStr">
        <is>
          <t>Росток-сабрина2</t>
        </is>
      </c>
      <c r="U635" t="inlineStr">
        <is>
          <t>Шкафы и буфеты</t>
        </is>
      </c>
      <c r="V635" t="inlineStr">
        <is>
          <t>Шкаф</t>
        </is>
      </c>
      <c r="W635" t="inlineStr">
        <is>
          <t>Распашные</t>
        </is>
      </c>
      <c r="X635" t="inlineStr">
        <is>
          <t>Четырёхстворчатый</t>
        </is>
      </c>
      <c r="Y635" t="inlineStr">
        <is>
          <t>Сабрина-2</t>
        </is>
      </c>
      <c r="Z635" t="inlineStr">
        <is>
          <t>Прямой</t>
        </is>
      </c>
      <c r="AA635" t="inlineStr">
        <is>
          <t>ЛДСП | Стекло</t>
        </is>
      </c>
      <c r="AB635" t="inlineStr">
        <is>
          <t>180</t>
        </is>
      </c>
      <c r="AC635" t="inlineStr">
        <is>
          <t>230</t>
        </is>
      </c>
      <c r="AD635" t="inlineStr">
        <is>
          <t>60</t>
        </is>
      </c>
      <c r="AE635" t="inlineStr">
        <is>
          <t>Балкон | Гостиная | Детская | Дача и сад | Кухня | Кафе и ресторан | Офис | Прихожая | Кабинет | Спальня</t>
        </is>
      </c>
      <c r="AF635" t="inlineStr">
        <is>
          <t>за всё</t>
        </is>
      </c>
      <c r="AL635" t="inlineStr">
        <is>
          <t>Активно</t>
        </is>
      </c>
      <c r="AM635" t="inlineStr">
        <is>
          <t>mebel003favorit@mail.ru</t>
        </is>
      </c>
      <c r="AN635" t="inlineStr">
        <is>
          <t>Мебель Фаворит</t>
        </is>
      </c>
      <c r="AO635" t="inlineStr">
        <is>
          <t>не опт</t>
        </is>
      </c>
      <c r="AP635" t="inlineStr">
        <is>
          <t>2026-11-03T16:00:51+03:00</t>
        </is>
      </c>
    </row>
    <row r="636">
      <c r="A636" t="inlineStr">
        <is>
          <t>7931091872</t>
        </is>
      </c>
      <c r="B636" t="inlineStr">
        <is>
          <t>Package</t>
        </is>
      </c>
      <c r="C636" t="inlineStr">
        <is>
          <t>7931091872</t>
        </is>
      </c>
      <c r="D636" t="inlineStr">
        <is>
          <t>79930526654</t>
        </is>
      </c>
      <c r="E636" t="inlineStr">
        <is>
          <t>Шкаф распашной четырёхстворчатый Роджина</t>
        </is>
      </c>
      <c r="F636" t="inlineStr">
        <is>
          <t>&lt;p&gt;&lt;strong&gt;Шкаф Роджина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 серый-Кашемир&lt;br&gt; Размер: 2000(Ш) Х 2400(В) Х 520(Г)&lt;br&gt; модель: Миф Шкаф Роджина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6" t="inlineStr">
        <is>
          <t>http://avito.ru/autoload/1/items-to-feed/images?imageSlug=/image/1/1.NYo9drawmWMLwRtuW2YzhBjWm2ON35Fpiw.G9y8iK3BBsnSzuZl71rQcrPgmqhdKgKPuewgAWWaQjs | http://avito.ru/autoload/1/items-to-feed/images?imageSlug=/image/1/1.y_nDy7awZxD1fOUd2bCx1OFrZRBzYm8adQ.wFXmsokd3mUYXOXMkQ03BHG7RT0GimdDLfidpaTYjlQ</t>
        </is>
      </c>
      <c r="I636" t="inlineStr">
        <is>
          <t>По телефону и в сообщениях</t>
        </is>
      </c>
      <c r="J636" t="inlineStr">
        <is>
          <t>Мебель и интерьер</t>
        </is>
      </c>
      <c r="K636" t="inlineStr">
        <is>
          <t>Республика Башкортостан, Стерлитамак, Профсоюзная ул., 15</t>
        </is>
      </c>
      <c r="L636" t="inlineStr">
        <is>
          <t>33850</t>
        </is>
      </c>
      <c r="M636" t="inlineStr">
        <is>
          <t>Шкафы, комоды и стеллажи</t>
        </is>
      </c>
      <c r="N636" t="inlineStr">
        <is>
          <t>Товар куплен на продажу</t>
        </is>
      </c>
      <c r="O636" t="inlineStr">
        <is>
          <t>Новое</t>
        </is>
      </c>
      <c r="P636" t="inlineStr">
        <is>
          <t>Под заказ</t>
        </is>
      </c>
      <c r="Q636" t="inlineStr">
        <is>
          <t>Бежевый</t>
        </is>
      </c>
      <c r="R636" t="inlineStr">
        <is>
          <t>Дуб крафт серый-кашемир</t>
        </is>
      </c>
      <c r="S636" t="inlineStr">
        <is>
          <t>Да</t>
        </is>
      </c>
      <c r="T636" t="inlineStr">
        <is>
          <t>Миф-роджина200</t>
        </is>
      </c>
      <c r="U636" t="inlineStr">
        <is>
          <t>Шкафы и буфеты</t>
        </is>
      </c>
      <c r="V636" t="inlineStr">
        <is>
          <t>Шкаф</t>
        </is>
      </c>
      <c r="W636" t="inlineStr">
        <is>
          <t>Распашные</t>
        </is>
      </c>
      <c r="X636" t="inlineStr">
        <is>
          <t>Четырёхстворчатый</t>
        </is>
      </c>
      <c r="Y636" t="inlineStr">
        <is>
          <t>Роджина</t>
        </is>
      </c>
      <c r="Z636" t="inlineStr">
        <is>
          <t>Прямой</t>
        </is>
      </c>
      <c r="AA636" t="inlineStr">
        <is>
          <t>ЛДСП</t>
        </is>
      </c>
      <c r="AB636" t="inlineStr">
        <is>
          <t>200</t>
        </is>
      </c>
      <c r="AC636" t="inlineStr">
        <is>
          <t>240</t>
        </is>
      </c>
      <c r="AD636" t="inlineStr">
        <is>
          <t>52</t>
        </is>
      </c>
      <c r="AE6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6" t="inlineStr">
        <is>
          <t>за всё</t>
        </is>
      </c>
      <c r="AL636" t="inlineStr">
        <is>
          <t>Активно</t>
        </is>
      </c>
      <c r="AM636" t="inlineStr">
        <is>
          <t>mebel003favorit@mail.ru</t>
        </is>
      </c>
      <c r="AN636" t="inlineStr">
        <is>
          <t>Мебель Фаворит</t>
        </is>
      </c>
      <c r="AO636" t="inlineStr">
        <is>
          <t>не опт</t>
        </is>
      </c>
      <c r="AP636" t="inlineStr">
        <is>
          <t>2026-10-25T17:52:46+03:00</t>
        </is>
      </c>
    </row>
    <row r="637">
      <c r="A637" t="inlineStr">
        <is>
          <t>7292014304</t>
        </is>
      </c>
      <c r="B637" t="inlineStr">
        <is>
          <t>Package</t>
        </is>
      </c>
      <c r="C637" t="inlineStr">
        <is>
          <t>7292014304</t>
        </is>
      </c>
      <c r="D637" t="inlineStr">
        <is>
          <t>79930526654</t>
        </is>
      </c>
      <c r="E637" t="inlineStr">
        <is>
          <t>Шкаф распашной двухстворчатый Мартина</t>
        </is>
      </c>
      <c r="F637" t="inlineStr">
        <is>
          <t>&lt;p&gt;&lt;strong&gt;Шкаф Мартина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800(Ш) Х 2200(В) Х 400(Г)&lt;br&gt; модель: Миф Шкаф Мартина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7" t="inlineStr">
        <is>
          <t>http://avito.ru/autoload/1/items-to-feed/images?imageSlug=/image/1/1.lSdEt7awOc5yALvDYpm-KkYXO870HjHE8g.fSnceqY1jXcTtU70jxH2fv-jLFjkrfvCCiO9_c1X9wk | http://avito.ru/autoload/1/items-to-feed/images?imageSlug=/image/1/1.h-C97bawKwmLWqkEv6_YnqdNKQkNRCMDCw.RDCE2VyVlkVNoCmQphc0QW14cwFTSMOdRJW2oCfGIko | http://avito.ru/autoload/1/items-to-feed/images?imageSlug=/image/1/1.uzphAbawF9NXtpXeGw-0dTqgFdPRqB_Z1w.fbMqMza7W0tytQnvQio5X3hzG0E3G3ULoyfFmCzOouQ | http://avito.ru/autoload/1/items-to-feed/images?imageSlug=/image/1/1.yb0UnrawZVQiKedZCtnEszE-Z1SkN21eog.KD6Z2HjtmAAXoEkKuspxc1VgkUEVfzqsf32skIxezFs | http://avito.ru/autoload/1/items-to-feed/images?imageSlug=/image/1/1.YTH0QbawzdjC9k_VukQrSe7hz9hE6MXSQg.4lmduNk-_DHk3PgdRVQlMdG5zLFq7ONM_EL6HiYQfCg | http://avito.ru/autoload/1/items-to-feed/images?imageSlug=/image/1/1.EwTk1Lawv-3SYz3gzvxpCcF0ve1UfbfnUg.36LGwtGJocgH8rvfLqf1psLxZenYjxUOV2T2WpJMoTA | http://avito.ru/autoload/1/items-to-feed/images?imageSlug=/image/1/1.F7c3orawu14BFTlTFc51mxUCuV6HC7NUgQ.Fsy2RM6Hh89UrDp6IGw3_HmJpOrw-LVcbyCuXRY2PBk | http://avito.ru/autoload/1/items-to-feed/images?imageSlug=/image/1/1.0BKYP7awfPuuiP72tACSCJyffvsolnTxLg.Uewz4nKOYSX6gZ6tjApikWdkiM5X4HadkreLpoq1gF8 | http://avito.ru/autoload/1/items-to-feed/images?imageSlug=/image/1/1.2vwfgrawdhUpNfQYJ5Gt8ToidBWvK34fqQ.EXVh9Y-TMIA9NxPe0LCc6ZNp7bgvV7hahUM2A1MbI4U | http://avito.ru/autoload/1/items-to-feed/images?imageSlug=/image/1/1.H5SrqLaws32dHzFwmcQE67EIsX0bAbt3HQ.IySHpSC3ifcOQ1nFia2NmnwB4yIur61-PnB7AziWYBo</t>
        </is>
      </c>
      <c r="I637" t="inlineStr">
        <is>
          <t>По телефону и в сообщениях</t>
        </is>
      </c>
      <c r="J637" t="inlineStr">
        <is>
          <t>Мебель и интерьер</t>
        </is>
      </c>
      <c r="K637" t="inlineStr">
        <is>
          <t>Республика Башкортостан, Стерлитамак, Профсоюзная ул., 15</t>
        </is>
      </c>
      <c r="L637" t="inlineStr">
        <is>
          <t>13250</t>
        </is>
      </c>
      <c r="M637" t="inlineStr">
        <is>
          <t>Шкафы, комоды и стеллажи</t>
        </is>
      </c>
      <c r="N637" t="inlineStr">
        <is>
          <t>Товар куплен на продажу</t>
        </is>
      </c>
      <c r="O637" t="inlineStr">
        <is>
          <t>Новое</t>
        </is>
      </c>
      <c r="P637" t="inlineStr">
        <is>
          <t>Под заказ</t>
        </is>
      </c>
      <c r="Q637" t="inlineStr">
        <is>
          <t>Светло-коричневое дерево</t>
        </is>
      </c>
      <c r="R637" t="inlineStr">
        <is>
          <t>Белый глянец-дуб сонома</t>
        </is>
      </c>
      <c r="S637" t="inlineStr">
        <is>
          <t>Да</t>
        </is>
      </c>
      <c r="T637" t="inlineStr">
        <is>
          <t>Миф-мартина80</t>
        </is>
      </c>
      <c r="U637" t="inlineStr">
        <is>
          <t>Шкафы и буфеты</t>
        </is>
      </c>
      <c r="V637" t="inlineStr">
        <is>
          <t>Шкаф</t>
        </is>
      </c>
      <c r="W637" t="inlineStr">
        <is>
          <t>Распашные</t>
        </is>
      </c>
      <c r="X637" t="inlineStr">
        <is>
          <t>Двухстворчатый</t>
        </is>
      </c>
      <c r="Y637" t="inlineStr">
        <is>
          <t>Мартина</t>
        </is>
      </c>
      <c r="Z637" t="inlineStr">
        <is>
          <t>Прямой</t>
        </is>
      </c>
      <c r="AA637" t="inlineStr">
        <is>
          <t>ЛДСП</t>
        </is>
      </c>
      <c r="AB637" t="inlineStr">
        <is>
          <t>80</t>
        </is>
      </c>
      <c r="AC637" t="inlineStr">
        <is>
          <t>220</t>
        </is>
      </c>
      <c r="AD637" t="inlineStr">
        <is>
          <t>40</t>
        </is>
      </c>
      <c r="AE6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7" t="inlineStr">
        <is>
          <t>за всё</t>
        </is>
      </c>
      <c r="AL637" t="inlineStr">
        <is>
          <t>Активно</t>
        </is>
      </c>
      <c r="AM637" t="inlineStr">
        <is>
          <t>mebel003favorit@mail.ru</t>
        </is>
      </c>
      <c r="AN637" t="inlineStr">
        <is>
          <t>Мебель Фаворит</t>
        </is>
      </c>
      <c r="AO637" t="inlineStr">
        <is>
          <t>не опт</t>
        </is>
      </c>
      <c r="AP637" t="inlineStr">
        <is>
          <t>2026-10-30T13:23:50+03:00</t>
        </is>
      </c>
    </row>
    <row r="638">
      <c r="A638" t="inlineStr">
        <is>
          <t>8155145639</t>
        </is>
      </c>
      <c r="B638" t="inlineStr">
        <is>
          <t>Package</t>
        </is>
      </c>
      <c r="C638" t="inlineStr">
        <is>
          <t>8155145639</t>
        </is>
      </c>
      <c r="D638" t="inlineStr">
        <is>
          <t>79930526654</t>
        </is>
      </c>
      <c r="E638" t="inlineStr">
        <is>
          <t>Шкаф распашной двухстворчатый с ящиками Норд</t>
        </is>
      </c>
      <c r="F638" t="inlineStr">
        <is>
          <t>&lt;p&gt;&lt;strong&gt;Шкаф 2-створчатый с ящиками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Норд в цвете дуб крафт серый / кашемир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серый / кашемир смотрится мягко, современно и аккуратно. Серый древесный корпус красиво сочетается с тёплыми фасадами кашемир, поэтому шкаф легко вписать в спокойный современный интерьер.&lt;/p&gt;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38" t="inlineStr">
        <is>
          <t>http://avito.ru/autoload/1/items-to-feed/images?imageSlug=/image/1/1.pknqLbawCqDcmoitqgvTB_GNCKBahAKqXA.SLA-bXZuyxSQ4NubwKWQ3w8KktZsudJqdaEURpmiX5I | http://avito.ru/autoload/1/items-to-feed/images?imageSlug=/image/1/1.gPdFW7awLB5z7K4TSQ2Y70H7Lh718iQU8w.covPje2XbMKlBuEABPcJOZclPf_SUplwjJpAh8LUDRM</t>
        </is>
      </c>
      <c r="I638" t="inlineStr">
        <is>
          <t>По телефону и в сообщениях</t>
        </is>
      </c>
      <c r="J638" t="inlineStr">
        <is>
          <t>Мебель и интерьер</t>
        </is>
      </c>
      <c r="K638" t="inlineStr">
        <is>
          <t>Республика Башкортостан, Стерлитамак, Профсоюзная ул., 15</t>
        </is>
      </c>
      <c r="L638" t="inlineStr">
        <is>
          <t>15767</t>
        </is>
      </c>
      <c r="M638" t="inlineStr">
        <is>
          <t>Шкафы, комоды и стеллажи</t>
        </is>
      </c>
      <c r="N638" t="inlineStr">
        <is>
          <t>Товар куплен на продажу</t>
        </is>
      </c>
      <c r="O638" t="inlineStr">
        <is>
          <t>Новое</t>
        </is>
      </c>
      <c r="P638" t="inlineStr">
        <is>
          <t>Под заказ</t>
        </is>
      </c>
      <c r="Q638" t="inlineStr">
        <is>
          <t>Бежевый</t>
        </is>
      </c>
      <c r="R638" t="inlineStr">
        <is>
          <t>Дуб крафт серый-кашемир</t>
        </is>
      </c>
      <c r="S638" t="inlineStr">
        <is>
          <t>Да</t>
        </is>
      </c>
      <c r="T638" t="inlineStr">
        <is>
          <t>Миф-норд81</t>
        </is>
      </c>
      <c r="U638" t="inlineStr">
        <is>
          <t>Шкафы и буфеты</t>
        </is>
      </c>
      <c r="V638" t="inlineStr">
        <is>
          <t>Шкаф</t>
        </is>
      </c>
      <c r="W638" t="inlineStr">
        <is>
          <t>Распашные</t>
        </is>
      </c>
      <c r="X638" t="inlineStr">
        <is>
          <t>Двухстворчатый</t>
        </is>
      </c>
      <c r="Y638" t="inlineStr">
        <is>
          <t>Норд</t>
        </is>
      </c>
      <c r="Z638" t="inlineStr">
        <is>
          <t>Прямой</t>
        </is>
      </c>
      <c r="AA638" t="inlineStr">
        <is>
          <t>ЛДСП</t>
        </is>
      </c>
      <c r="AB638" t="inlineStr">
        <is>
          <t>80</t>
        </is>
      </c>
      <c r="AC638" t="inlineStr">
        <is>
          <t>223</t>
        </is>
      </c>
      <c r="AD638" t="inlineStr">
        <is>
          <t>51</t>
        </is>
      </c>
      <c r="AE6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8" t="inlineStr">
        <is>
          <t>за всё</t>
        </is>
      </c>
      <c r="AL638" t="inlineStr">
        <is>
          <t>Активно</t>
        </is>
      </c>
      <c r="AM638" t="inlineStr">
        <is>
          <t>mebel003favorit@mail.ru</t>
        </is>
      </c>
      <c r="AN638" t="inlineStr">
        <is>
          <t>Мебель Фаворит</t>
        </is>
      </c>
      <c r="AO638" t="inlineStr">
        <is>
          <t>не опт</t>
        </is>
      </c>
      <c r="AP638" t="inlineStr">
        <is>
          <t>2026-11-02T09:03:55+03:00</t>
        </is>
      </c>
    </row>
    <row r="639">
      <c r="A639" t="inlineStr">
        <is>
          <t>MKN-TEBBY-PEN-BELGS</t>
        </is>
      </c>
      <c r="B639" t="inlineStr">
        <is>
          <t>Package</t>
        </is>
      </c>
      <c r="C639" t="inlineStr">
        <is>
          <t>8369567337</t>
        </is>
      </c>
      <c r="D639" t="inlineStr">
        <is>
          <t>79930526654</t>
        </is>
      </c>
      <c r="E639" t="inlineStr">
        <is>
          <t>Пенал Тэбби</t>
        </is>
      </c>
      <c r="F639" t="inlineStr">
        <is>
          <t>&lt;p&gt;&lt;strong&gt;🚪 Пенал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 с распашной дверью.&lt;/p&gt; &lt;p&gt;&lt;strong&gt;📦 Что внутри:&lt;/strong&gt;&lt;br&gt; 🔹 Одна распашная дверь&lt;br&gt; 🔹 Полки по всей высоте&lt;/p&gt; &lt;p&gt;&lt;strong&gt;📌 Основные характеристики:&lt;/strong&gt;&lt;br&gt; Габариты (Ш × Г × В): 45 × 45 × 220 см&lt;br&gt; Материал: ЛДСП&lt;br&gt; Цвет: Белый / Графит серый&lt;br&gt; Ручки: пластиковые, белые&lt;br&gt; Петли: без доводчика&lt;br&gt; Модель: пенал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39" t="inlineStr">
        <is>
          <t>http://avito.ru/autoload/1/items-to-feed/images?imageSlug=/image/1/1.kGZmOrawPI9Qjb6CSjDGZGSaPo_WkzSF0A.dWcsAl9fKGKmSo23EEkW1xxuAJ0quoQnKfkAJEcakhI | http://avito.ru/autoload/1/items-to-feed/images?imageSlug=/image/1/1.wGimOrawbIGQje6Mql2XaqSaboEWk2SLEA.aL5PkVM24ifg1hHLOn-WjzX8MJEEOdGjadltNBYgv0U | http://avito.ru/autoload/1/items-to-feed/images?imageSlug=/image/1/1.Ei-fIrawvsaplTzLtwY1Ip2CvMYvi7bMKQ.ZMwyMSYuIh4KL0EYCyHHMkoq3ULrHJnmRufhy3IKlag</t>
        </is>
      </c>
      <c r="I639" t="inlineStr">
        <is>
          <t>По телефону и в сообщениях</t>
        </is>
      </c>
      <c r="J639" t="inlineStr">
        <is>
          <t>Мебель и интерьер</t>
        </is>
      </c>
      <c r="K639" t="inlineStr">
        <is>
          <t>Республика Башкортостан, Стерлитамак, Профсоюзная ул., 15</t>
        </is>
      </c>
      <c r="L639" t="inlineStr">
        <is>
          <t>6733</t>
        </is>
      </c>
      <c r="M639" t="inlineStr">
        <is>
          <t>Шкафы, комоды и стеллажи</t>
        </is>
      </c>
      <c r="N639" t="inlineStr">
        <is>
          <t>Товар куплен на продажу</t>
        </is>
      </c>
      <c r="O639" t="inlineStr">
        <is>
          <t>Новое</t>
        </is>
      </c>
      <c r="P639" t="inlineStr">
        <is>
          <t>Под заказ</t>
        </is>
      </c>
      <c r="Q639" t="inlineStr">
        <is>
          <t>Белый</t>
        </is>
      </c>
      <c r="R639" t="inlineStr">
        <is>
          <t>Белый / графит серый</t>
        </is>
      </c>
      <c r="S639" t="inlineStr">
        <is>
          <t>Да</t>
        </is>
      </c>
      <c r="T639" t="inlineStr">
        <is>
          <t>Микон-тэбби-penal</t>
        </is>
      </c>
      <c r="U639" t="inlineStr">
        <is>
          <t>Шкафы и буфеты</t>
        </is>
      </c>
      <c r="V639" t="inlineStr">
        <is>
          <t>Шкаф</t>
        </is>
      </c>
      <c r="W639" t="inlineStr">
        <is>
          <t>Распашные</t>
        </is>
      </c>
      <c r="X639" t="inlineStr">
        <is>
          <t>Одностворчатый</t>
        </is>
      </c>
      <c r="Y639" t="inlineStr">
        <is>
          <t>Тэбби</t>
        </is>
      </c>
      <c r="Z639" t="inlineStr">
        <is>
          <t>Прямой</t>
        </is>
      </c>
      <c r="AA639" t="inlineStr">
        <is>
          <t>ЛДСП</t>
        </is>
      </c>
      <c r="AB639" t="inlineStr">
        <is>
          <t>45</t>
        </is>
      </c>
      <c r="AC639" t="inlineStr">
        <is>
          <t>220</t>
        </is>
      </c>
      <c r="AD639" t="inlineStr">
        <is>
          <t>45</t>
        </is>
      </c>
      <c r="AE6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9" t="inlineStr">
        <is>
          <t>за всё</t>
        </is>
      </c>
      <c r="AL639" t="inlineStr">
        <is>
          <t>Активно</t>
        </is>
      </c>
      <c r="AM639" t="inlineStr">
        <is>
          <t>mebel003favorit@mail.ru</t>
        </is>
      </c>
      <c r="AN639" t="inlineStr">
        <is>
          <t>Мебель Фаворит</t>
        </is>
      </c>
      <c r="AP639" t="inlineStr">
        <is>
          <t>2026-11-16T08:44:47+03:00</t>
        </is>
      </c>
    </row>
    <row r="640">
      <c r="A640" t="inlineStr">
        <is>
          <t>7291687703</t>
        </is>
      </c>
      <c r="B640" t="inlineStr">
        <is>
          <t>Package</t>
        </is>
      </c>
      <c r="C640" t="inlineStr">
        <is>
          <t>7291687703</t>
        </is>
      </c>
      <c r="D640" t="inlineStr">
        <is>
          <t>79930526654</t>
        </is>
      </c>
      <c r="E640" t="inlineStr">
        <is>
          <t>Шкаф распашной трёхстворчатый Роджина</t>
        </is>
      </c>
      <c r="F640" t="inlineStr">
        <is>
          <t>&lt;p&gt;&lt;strong&gt;Шкаф Роджина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Графит-Дуб крафт белый&lt;br&gt; Размер: 1500(Ш) Х 2400(В) Х 520(Г)&lt;br&gt; модель: Миф Шкаф Роджина 3х ствр&lt;br&gt; Арт: 09529-00037192&lt;br&gt;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0" t="inlineStr">
        <is>
          <t>http://avito.ru/autoload/1/items-to-feed/images?imageSlug=/image/1/1.Xqt0fbaw8kJCynBPRFAvg1bd8ELE1PpIwg.JJa24blvyvYPo6kRm6YhX1aK643W7-azS5RCpaVKVbU | http://avito.ru/autoload/1/items-to-feed/images?imageSlug=/image/1/1.YUdxmbawza5HLk-jP6gsBGo5z67BMMWkxw.nqYkLoDJ3njq8_1esnLm24u1QRLSjF83CNZCJqEh3jo | http://avito.ru/autoload/1/items-to-feed/images?imageSlug=/image/1/1.0ubhd7awfg_XwPwCyVSez8PXfA9R3nYFVw.u4UD4Qm1T0BPJzd6j8dud1aZiBeKZwyUt1T4qkBZAdk | http://avito.ru/autoload/1/items-to-feed/images?imageSlug=/image/1/1.Pm5z_LawkodFSxCKA9RzFmlckIfDVZqNxQ.coQAaD3AIkWTMLYpTeTAC190B-ItZHR-TayOn1AgDMw | http://avito.ru/autoload/1/items-to-feed/images?imageSlug=/image/1/1.ZXtNPbawyZJ7ikufCxQSYkmdy5L9lMGY-w.1zEN-tLNl5WP3824KXvnLDGidmyKOZb0MfWwqUC9FT8 | http://avito.ru/autoload/1/items-to-feed/images?imageSlug=/image/1/1.HleM47awsr66VDCzvN8YeK5DsL48Srq0Og.tzRS3Bw5MSNeYR2jGaDb0OoKXPHI0pFoXrtlAvD5KCM | http://avito.ru/autoload/1/items-to-feed/images?imageSlug=/image/1/1.kOGoCrawPAievb4FhHzW742qPggYozQCHg.V0Mnp_WR6vdUS474mqiTLnF4EtpbYbLIENH9UJBBm0c | http://avito.ru/autoload/1/items-to-feed/images?imageSlug=/image/1/1.DRGzTrawofiF-SP1pWYHPpHuo_gD56nyBQ.JJMehWw1pbb9Xdb4y1TaqR7KyzBDze4ZERCcg-XjvaE | http://avito.ru/autoload/1/items-to-feed/images?imageSlug=/image/1/1.4kKV5LawTqujU8ym3eOUT7BETKslTUahIw.6gjJ22pHJNAg9XYA9aSx3O3HZ6-zjLgjYJ5uO6M-0vM | http://avito.ru/autoload/1/items-to-feed/images?imageSlug=/image/1/1.fJ2gMbaw0HSWhlJ51BA_47qR0nQQmNh-Fg.1puIvmLSl6KeKlaVdMfNr0B2a09k6nds1g0rq-QhyGU</t>
        </is>
      </c>
      <c r="I640" t="inlineStr">
        <is>
          <t>По телефону и в сообщениях</t>
        </is>
      </c>
      <c r="J640" t="inlineStr">
        <is>
          <t>Мебель и интерьер</t>
        </is>
      </c>
      <c r="K640" t="inlineStr">
        <is>
          <t>Республика Башкортостан, Стерлитамак, Профсоюзная ул., 15</t>
        </is>
      </c>
      <c r="L640" t="inlineStr">
        <is>
          <t>25283</t>
        </is>
      </c>
      <c r="M640" t="inlineStr">
        <is>
          <t>Шкафы, комоды и стеллажи</t>
        </is>
      </c>
      <c r="N640" t="inlineStr">
        <is>
          <t>Товар куплен на продажу</t>
        </is>
      </c>
      <c r="O640" t="inlineStr">
        <is>
          <t>Новое</t>
        </is>
      </c>
      <c r="P640" t="inlineStr">
        <is>
          <t>В наличии</t>
        </is>
      </c>
      <c r="Q640" t="inlineStr">
        <is>
          <t>Белёное дерево</t>
        </is>
      </c>
      <c r="R640" t="inlineStr">
        <is>
          <t>Графит-дуб крафт белый</t>
        </is>
      </c>
      <c r="S640" t="inlineStr">
        <is>
          <t>Да</t>
        </is>
      </c>
      <c r="T640" t="inlineStr">
        <is>
          <t>Миф-роджина150</t>
        </is>
      </c>
      <c r="U640" t="inlineStr">
        <is>
          <t>Шкафы и буфеты</t>
        </is>
      </c>
      <c r="V640" t="inlineStr">
        <is>
          <t>Шкаф</t>
        </is>
      </c>
      <c r="W640" t="inlineStr">
        <is>
          <t>Распашные</t>
        </is>
      </c>
      <c r="X640" t="inlineStr">
        <is>
          <t>Трёхстворчатый</t>
        </is>
      </c>
      <c r="Y640" t="inlineStr">
        <is>
          <t>Роджина</t>
        </is>
      </c>
      <c r="Z640" t="inlineStr">
        <is>
          <t>Прямой</t>
        </is>
      </c>
      <c r="AA640" t="inlineStr">
        <is>
          <t>ЛДСП</t>
        </is>
      </c>
      <c r="AB640" t="inlineStr">
        <is>
          <t>150</t>
        </is>
      </c>
      <c r="AC640" t="inlineStr">
        <is>
          <t>240</t>
        </is>
      </c>
      <c r="AD640" t="inlineStr">
        <is>
          <t>52</t>
        </is>
      </c>
      <c r="AE6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0" t="inlineStr">
        <is>
          <t>за всё</t>
        </is>
      </c>
      <c r="AL640" t="inlineStr">
        <is>
          <t>Активно</t>
        </is>
      </c>
      <c r="AM640" t="inlineStr">
        <is>
          <t>mebel003favorit@mail.ru</t>
        </is>
      </c>
      <c r="AN640" t="inlineStr">
        <is>
          <t>Мебель Фаворит</t>
        </is>
      </c>
      <c r="AO640" t="inlineStr">
        <is>
          <t>не опт</t>
        </is>
      </c>
      <c r="AP640" t="inlineStr">
        <is>
          <t>2026-10-27T19:08:01+03:00</t>
        </is>
      </c>
    </row>
    <row r="641">
      <c r="A641" t="inlineStr">
        <is>
          <t>8219104013</t>
        </is>
      </c>
      <c r="B641" t="inlineStr">
        <is>
          <t>Package</t>
        </is>
      </c>
      <c r="C641" t="inlineStr">
        <is>
          <t>8219104013</t>
        </is>
      </c>
      <c r="D641" t="inlineStr">
        <is>
          <t>79930526654</t>
        </is>
      </c>
      <c r="E641" t="inlineStr">
        <is>
          <t>Шкаф угловой Ким</t>
        </is>
      </c>
      <c r="F641" t="inlineStr">
        <is>
          <t>&lt;p&gt;&lt;strong&gt;Шкаф угловой Ким венге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угловой шкаф &lt;strong&gt;Ким&lt;/strong&gt; для современной спальни.&lt;/p&gt; &lt;p&gt;Вместительная однодверная модель с горизонтальной штангой и полками для хранения одежды, белья, коробок и личных вещей.&lt;/p&gt; &lt;p&gt;🔥 &lt;strong&gt;Напишите «Ким» — проверим наличие и ближайший срок доставки.&lt;/strong&gt;&lt;/p&gt; &lt;p&gt;Угловой шкаф Ким позволяет рационально использовать свободный угол комнаты и организовать полноценное хранение одежды без установки громоздкого прямого шкафа.&lt;/p&gt; &lt;p&gt;Сочетание венге и белого глянца смотрится современно, контрастно и аккуратно. Глубокая древесная фактура добавляет спальне выразительности, а белый глянцевый фасад отражает свет и визуально облегчает конструкцию.&lt;/p&gt; &lt;p&gt;&lt;strong&gt;📌 Основные характеристики:&lt;/strong&gt;&lt;/p&gt; &lt;p&gt;— Модель: Ким&lt;br&gt; — Фабрика: МИФ&lt;br&gt; — Тип: угловой распашной шкаф&lt;br&gt; — Общий размер Ш×В×Г: 874 × 2236 × 874 мм&lt;br&gt; — Цвет корпуса\фасада: венге / Белый глянец&lt;br&gt; — Материал корпуса\фасада: ЛДСП 16 мм / МДФ 16 мм&lt;br&gt; — Количество дверей: 1 шт.&lt;br&gt; — Внутреннее наполнение: полки и горизонтальная штанга&lt;br&gt; — Расположение полок: справа&lt;br&gt; — Максимальная нагрузка на полку: 4 кг&lt;br&gt; — Максимальная нагрузка на штангу: 10 кг&lt;br&gt; — Выдвижные ящики: нет&lt;br&gt; — Способ открывания: Push-to-open&lt;br&gt; — Ручки: нет&lt;br&gt; — Петли: без доводчиков&lt;br&gt; — Тип угла: универсальный&lt;br&gt; — Опоры: пластиковые, высотой 20 мм&lt;br&gt; — Крепление к стене: обязательно&lt;br&gt; — Фурнитура: входит в комплект&lt;br&gt; — Поставка: в разобранном виде, в заводской упаковке&lt;/p&gt; &lt;p&gt;&lt;strong&gt;🔥 Почему выбирают угловой шкаф Ким:&lt;/strong&gt;&lt;/p&gt; &lt;p&gt;✅ Рационально использует свободный угол комнаты&lt;br&gt; ✅ Высота шкафа 2236 мм&lt;br&gt; ✅ Штанга для одежды на плечиках&lt;br&gt; ✅ Полки для сложенных вещей и белья&lt;br&gt; ✅ Фасад без выступающей ручки&lt;br&gt; ✅ Современная система открывания Push-to-open&lt;br&gt; ✅ Контрастное сочетание венге и белого глянца&lt;br&gt; ✅ Можно собрать спальню Ким в едином стиле&lt;/p&gt; &lt;p&gt;На горизонтальной штанге можно разместить рубашки, платья, куртки, пиджаки и другую одежду на плечиках.&lt;/p&gt; &lt;p&gt;Полки справа подойдут для хранения сложенной одежды, постельного белья, полотенец, коробок, сумок и сезонных принадлежностей.&lt;/p&gt; &lt;p&gt;Высота 2236 мм позволяет использовать пространство комнаты по вертикали и разместить внутри большое количество вещей.&lt;/p&gt; &lt;p&gt;Ширина и глубина по 874 мм делают шкаф вместительным, при этом угловая конструкция помогает рационально использовать пространство спальни.&lt;/p&gt; &lt;p&gt;Однодверная конструкция обеспечивает удобный доступ к внутреннему наполнению. Фасад открывается лёгким нажатием благодаря системе Push-to-open.&lt;/p&gt; &lt;p&gt;Отсутствие выступающей ручки подчёркивает лаконичный современный дизайн и делает фасад визуально цельным.&lt;/p&gt; &lt;p&gt;Белый глянцевый фасад отражает естественный и искусственный свет, создаёт выразительный контраст с тёмным корпусом и визуально делает шкаф легче.&lt;/p&gt; &lt;p&gt;Сочетание венге и белого глянца хорошо смотрится с бежевыми, серыми, молочными, чёрными и другими древесными элементами интерьера.&lt;/p&gt; &lt;p&gt;Для устойчивости и безопасной эксплуатации шкаф необходимо закрепить к стене. Крепление особенно важно из-за высоты и угловой конструкции модели.&lt;/p&gt; &lt;p&gt;Шкаф можно дополнить кроватью, двухстворчатым или трёхстворчатым шкафом, пеналом, комодом, прикроватными тумбами, зеркалом, туалетным столиком и другими модулями серии Ким.&lt;/p&gt; &lt;p&gt;&lt;strong&gt;📩 Не знаете, поместится ли шкаф в комнате?&lt;/strong&gt;&lt;br&gt; Напишите размеры свободного угла,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и распашных шкафов,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641" t="inlineStr">
        <is>
          <t>http://avito.ru/autoload/1/items-to-feed/images?imageSlug=/image/1/1.iUaPUbawJa-55qeikW_EXIvxJ68_-C2lOQ.dtQlmcJQFIw3O4A07lyI0CXSgmsJI7qNNSohuf9T5vs | http://avito.ru/autoload/1/items-to-feed/images?imageSlug=/image/1/1.0THXmrawfdjhLf_V-cWQLtM6f9hnM3XSYQ.GO_aenplgqCtkenV47UTfOHKlA4mtnjSxjd_dpn030o | http://avito.ru/autoload/1/items-to-feed/images?imageSlug=/image/1/1.gazx5bawLUXHUq9I_4OS4OpFL0VBTCVPRw.nI2sm8fq6tstIBIGdNdejTIEqYgR4dygB0Yc4zzxFfs</t>
        </is>
      </c>
      <c r="I641" t="inlineStr">
        <is>
          <t>По телефону и в сообщениях</t>
        </is>
      </c>
      <c r="J641" t="inlineStr">
        <is>
          <t>Мебель и интерьер</t>
        </is>
      </c>
      <c r="K641" t="inlineStr">
        <is>
          <t>Республика Башкортостан, Стерлитамак, Профсоюзная ул., 15</t>
        </is>
      </c>
      <c r="L641" t="inlineStr">
        <is>
          <t>17067</t>
        </is>
      </c>
      <c r="M641" t="inlineStr">
        <is>
          <t>Шкафы, комоды и стеллажи</t>
        </is>
      </c>
      <c r="N641" t="inlineStr">
        <is>
          <t>Товар куплен на продажу</t>
        </is>
      </c>
      <c r="O641" t="inlineStr">
        <is>
          <t>Новое</t>
        </is>
      </c>
      <c r="P641" t="inlineStr">
        <is>
          <t>Под заказ</t>
        </is>
      </c>
      <c r="Q641" t="inlineStr">
        <is>
          <t>Коричневый</t>
        </is>
      </c>
      <c r="R641" t="inlineStr">
        <is>
          <t>Венге-белый глянец</t>
        </is>
      </c>
      <c r="S641" t="inlineStr">
        <is>
          <t>Да</t>
        </is>
      </c>
      <c r="T641" t="inlineStr">
        <is>
          <t>Миф-ким874</t>
        </is>
      </c>
      <c r="U641" t="inlineStr">
        <is>
          <t>Шкафы и буфеты</t>
        </is>
      </c>
      <c r="V641" t="inlineStr">
        <is>
          <t>Шкаф</t>
        </is>
      </c>
      <c r="W641" t="inlineStr">
        <is>
          <t>Распашные</t>
        </is>
      </c>
      <c r="X641" t="inlineStr">
        <is>
          <t>Одностворчатый</t>
        </is>
      </c>
      <c r="Y641" t="inlineStr">
        <is>
          <t>Ким</t>
        </is>
      </c>
      <c r="Z641" t="inlineStr">
        <is>
          <t>Угловой</t>
        </is>
      </c>
      <c r="AA641" t="inlineStr">
        <is>
          <t>ЛДСП | МДФ</t>
        </is>
      </c>
      <c r="AB641" t="inlineStr">
        <is>
          <t>87</t>
        </is>
      </c>
      <c r="AC641" t="inlineStr">
        <is>
          <t>223</t>
        </is>
      </c>
      <c r="AD641" t="inlineStr">
        <is>
          <t>87</t>
        </is>
      </c>
      <c r="AE6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1" t="inlineStr">
        <is>
          <t>за всё</t>
        </is>
      </c>
      <c r="AL641" t="inlineStr">
        <is>
          <t>Активно</t>
        </is>
      </c>
      <c r="AM641" t="inlineStr">
        <is>
          <t>mebel003favorit@mail.ru</t>
        </is>
      </c>
      <c r="AN641" t="inlineStr">
        <is>
          <t>Мебель Фаворит</t>
        </is>
      </c>
      <c r="AO641" t="inlineStr">
        <is>
          <t>не опт</t>
        </is>
      </c>
      <c r="AP641" t="inlineStr">
        <is>
          <t>2026-10-31T08:22:54+03:00</t>
        </is>
      </c>
    </row>
    <row r="642">
      <c r="A642" t="inlineStr">
        <is>
          <t>VEL-MIL-3008</t>
        </is>
      </c>
      <c r="B642" t="inlineStr">
        <is>
          <t>Package</t>
        </is>
      </c>
      <c r="C642" t="inlineStr">
        <is>
          <t>8402892046</t>
        </is>
      </c>
      <c r="D642" t="inlineStr">
        <is>
          <t>79930526654</t>
        </is>
      </c>
      <c r="E642" t="inlineStr">
        <is>
          <t>Шкаф 2-х створчатый Милена 950</t>
        </is>
      </c>
      <c r="F642" t="inlineStr">
        <is>
          <t>&lt;p&gt;🗄 &lt;strong&gt;Шкаф 2-х створчатый Милена 950&lt;/strong&gt;&lt;/p&gt;&lt;p&gt;&lt;strong&gt;🕐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самый низкий двухдверный шкаф серии, почти квадратный — метр в ширину и 95 см в высоту.&lt;/p&gt;&lt;p&gt;Ниже подоконника: встаёт под окно, в нишу или в детскую, где высокий шкаф давит. Внутри всё то же, что у высокого собрата — и полки, и штанга.&lt;/p&gt;&lt;p&gt;📦 &lt;strong&gt;Что внутри:&lt;/strong&gt;&lt;br&gt;🔹 Две распашные двери&lt;br&gt;🔹 Полки с одной стороны&lt;br&gt;🔹 Штанга для коротких вещей с другой стороны&lt;/p&gt;&lt;p&gt;📌 &lt;strong&gt;Основные характеристики:&lt;/strong&gt;&lt;br&gt;Модель: Шкаф Милена, фабрика Велес&lt;br&gt;Габариты (Ш × Г × В): 1000 × 520 × 950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42" t="inlineStr">
        <is>
          <t>http://avito.ru/autoload/1/items-to-feed/images?imageSlug=/image/1/1.E-P6XrawvwrM6T0H0CpL4fj-vQpK97cATA.WnRkgt1eOiB0to6gh65lAPp5bTlZD1fDm5Xn7u0Ni_M | http://avito.ru/autoload/1/items-to-feed/images?imageSlug=/image/1/1.LbActrawgVkqAQNUSrYRvh4Wg1msH4lTqg.v7-cTDDRXrfln4X33Sg0LqMHgDjEbM9QG7OFYI1BEpw | http://avito.ru/autoload/1/items-to-feed/images?imageSlug=/image/1/1.F1kzu7awu7AFDDm9EYsSVTEbubCDErO6hQ.mEY1cypMBKT9XIwgJL2EaRTSOSigD8T9r0FyAYmjUv8</t>
        </is>
      </c>
      <c r="I642" t="inlineStr">
        <is>
          <t>По телефону и в сообщениях</t>
        </is>
      </c>
      <c r="J642" t="inlineStr">
        <is>
          <t>Мебель и интерьер</t>
        </is>
      </c>
      <c r="K642" t="inlineStr">
        <is>
          <t>Республика Башкортостан, Стерлитамак, Профсоюзная ул., 15</t>
        </is>
      </c>
      <c r="L642" t="inlineStr">
        <is>
          <t>7417</t>
        </is>
      </c>
      <c r="M642" t="inlineStr">
        <is>
          <t>Шкафы, комоды и стеллажи</t>
        </is>
      </c>
      <c r="N642" t="inlineStr">
        <is>
          <t>Товар куплен на продажу</t>
        </is>
      </c>
      <c r="O642" t="inlineStr">
        <is>
          <t>Новое</t>
        </is>
      </c>
      <c r="P642" t="inlineStr">
        <is>
          <t>Под заказ</t>
        </is>
      </c>
      <c r="Q642" t="inlineStr">
        <is>
          <t>Бежевый</t>
        </is>
      </c>
      <c r="R642" t="inlineStr">
        <is>
          <t>Роквуд-белый лофт</t>
        </is>
      </c>
      <c r="S642" t="inlineStr">
        <is>
          <t>Да</t>
        </is>
      </c>
      <c r="T642" t="inlineStr">
        <is>
          <t>Велес-милена</t>
        </is>
      </c>
      <c r="U642" t="inlineStr">
        <is>
          <t>Шкафы и буфеты</t>
        </is>
      </c>
      <c r="V642" t="inlineStr">
        <is>
          <t>Шкаф</t>
        </is>
      </c>
      <c r="W642" t="inlineStr">
        <is>
          <t>Распашные</t>
        </is>
      </c>
      <c r="X642" t="inlineStr">
        <is>
          <t>Двухстворчатый</t>
        </is>
      </c>
      <c r="Y642" t="inlineStr">
        <is>
          <t>Милена</t>
        </is>
      </c>
      <c r="Z642" t="inlineStr">
        <is>
          <t>Прямой</t>
        </is>
      </c>
      <c r="AA642" t="inlineStr">
        <is>
          <t>ЛДСП</t>
        </is>
      </c>
      <c r="AB642" t="inlineStr">
        <is>
          <t>100</t>
        </is>
      </c>
      <c r="AC642" t="inlineStr">
        <is>
          <t>95</t>
        </is>
      </c>
      <c r="AD642" t="inlineStr">
        <is>
          <t>52</t>
        </is>
      </c>
      <c r="AE642" t="inlineStr">
        <is>
          <t>Гостиная | Детская | Прихожая</t>
        </is>
      </c>
      <c r="AF642" t="inlineStr">
        <is>
          <t>за всё</t>
        </is>
      </c>
      <c r="AL642" t="inlineStr">
        <is>
          <t>Активно</t>
        </is>
      </c>
      <c r="AM642" t="inlineStr">
        <is>
          <t>mebel003favorit@mail.ru</t>
        </is>
      </c>
      <c r="AN642" t="inlineStr">
        <is>
          <t>Мебель Фаворит</t>
        </is>
      </c>
      <c r="AO642" t="inlineStr">
        <is>
          <t>не опт</t>
        </is>
      </c>
      <c r="AP642" t="inlineStr">
        <is>
          <t>2026-11-17T10:17:24+03:00</t>
        </is>
      </c>
    </row>
    <row r="643">
      <c r="A643" t="inlineStr">
        <is>
          <t>MKN-NELS-NSH24-BEL</t>
        </is>
      </c>
      <c r="B643" t="inlineStr">
        <is>
          <t>Package</t>
        </is>
      </c>
      <c r="C643" t="inlineStr">
        <is>
          <t>8459517283</t>
        </is>
      </c>
      <c r="D643" t="inlineStr">
        <is>
          <t>79930526654</t>
        </is>
      </c>
      <c r="E643" t="inlineStr">
        <is>
          <t>Шкаф 4-х створчатый Нельсон</t>
        </is>
      </c>
      <c r="F643" t="inlineStr">
        <is>
          <t>&lt;p&gt;&lt;strong&gt;🚪 Распашной шкаф Нельсон НШ-24,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НШ-24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Две боковые колонки по шесть полок&lt;br&gt; 🔹 Центральное отделение со штангой, сверху полка&lt;br&gt; 🔹 Два выдвижных ящика внизу&lt;/p&gt; &lt;p&gt;&lt;strong&gt;📌 Основные характеристики:&lt;/strong&gt;&lt;br&gt; Габариты (Ш × Г × В): 180 × 55 × 230 см&lt;br&gt; Двери: четырёхстворчатый,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шкаф Нельсон НШ-24,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3" t="inlineStr">
        <is>
          <t>http://avito.ru/autoload/1/items-to-feed/images?imageSlug=/image/1/1.SiDSi7aw5snkPGTEyoZILNAr5MliIu7DZA.h0EuLjO3ghRpMFR_MFz_mXJtUzc9DTuDWz3f45vuK1o | http://avito.ru/autoload/1/items-to-feed/images?imageSlug=/image/1/1.eUrwd7aw1aPGwFeujgZzRvLX16NA3t2pRg.ljX4W2X8phpSUVK6_8duIDJDoqUNB35d-r0kakeQWsA</t>
        </is>
      </c>
      <c r="I643" t="inlineStr">
        <is>
          <t>По телефону и в сообщениях</t>
        </is>
      </c>
      <c r="J643" t="inlineStr">
        <is>
          <t>Мебель и интерьер</t>
        </is>
      </c>
      <c r="K643" t="inlineStr">
        <is>
          <t>Республика Башкортостан, Стерлитамак, Профсоюзная ул., 15</t>
        </is>
      </c>
      <c r="L643" t="inlineStr">
        <is>
          <t>47933</t>
        </is>
      </c>
      <c r="M643" t="inlineStr">
        <is>
          <t>Шкафы, комоды и стеллажи</t>
        </is>
      </c>
      <c r="N643" t="inlineStr">
        <is>
          <t>Товар куплен на продажу</t>
        </is>
      </c>
      <c r="O643" t="inlineStr">
        <is>
          <t>Новое</t>
        </is>
      </c>
      <c r="P643" t="inlineStr">
        <is>
          <t>Под заказ</t>
        </is>
      </c>
      <c r="Q643" t="inlineStr">
        <is>
          <t>Белый</t>
        </is>
      </c>
      <c r="R643" t="inlineStr">
        <is>
          <t>Белый</t>
        </is>
      </c>
      <c r="S643" t="inlineStr">
        <is>
          <t>Да</t>
        </is>
      </c>
      <c r="T643" t="inlineStr">
        <is>
          <t>Микон-нельсон4</t>
        </is>
      </c>
      <c r="U643" t="inlineStr">
        <is>
          <t>Шкафы и буфеты</t>
        </is>
      </c>
      <c r="V643" t="inlineStr">
        <is>
          <t>Шкаф</t>
        </is>
      </c>
      <c r="W643" t="inlineStr">
        <is>
          <t>Распашные</t>
        </is>
      </c>
      <c r="X643" t="inlineStr">
        <is>
          <t>Четырёхстворчатый</t>
        </is>
      </c>
      <c r="Y643" t="inlineStr">
        <is>
          <t>Нельсон</t>
        </is>
      </c>
      <c r="Z643" t="inlineStr">
        <is>
          <t>Прямой</t>
        </is>
      </c>
      <c r="AA643" t="inlineStr">
        <is>
          <t>ЛДСП | МДФ</t>
        </is>
      </c>
      <c r="AB643" t="inlineStr">
        <is>
          <t>180</t>
        </is>
      </c>
      <c r="AC643" t="inlineStr">
        <is>
          <t>230</t>
        </is>
      </c>
      <c r="AD643" t="inlineStr">
        <is>
          <t>55</t>
        </is>
      </c>
      <c r="AE6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3" t="inlineStr">
        <is>
          <t>за всё</t>
        </is>
      </c>
      <c r="AL643" t="inlineStr">
        <is>
          <t>Активно</t>
        </is>
      </c>
      <c r="AM643" t="inlineStr">
        <is>
          <t>mebel003favorit@mail.ru</t>
        </is>
      </c>
      <c r="AN643" t="inlineStr">
        <is>
          <t>Мебель Фаворит</t>
        </is>
      </c>
      <c r="AP643" t="inlineStr">
        <is>
          <t>2026-11-15T17:55:11+03:00</t>
        </is>
      </c>
    </row>
    <row r="644">
      <c r="A644" t="inlineStr">
        <is>
          <t>7931634574</t>
        </is>
      </c>
      <c r="B644" t="inlineStr">
        <is>
          <t>Package</t>
        </is>
      </c>
      <c r="C644" t="inlineStr">
        <is>
          <t>7931634574</t>
        </is>
      </c>
      <c r="D644" t="inlineStr">
        <is>
          <t>79930526654</t>
        </is>
      </c>
      <c r="E644" t="inlineStr">
        <is>
          <t>Шкаф купе двухстворчатый Гранд</t>
        </is>
      </c>
      <c r="F644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4" t="inlineStr">
        <is>
          <t>http://avito.ru/autoload/1/items-to-feed/images?imageSlug=/image/1/1.QdbkkLaw7T_SJ28y6t0F2MEw7z9UOeU1Ug.2cQSKWPBJ7MPACcBgNBuIa_0Pt2DfUc5oCulT5IDRjw | http://avito.ru/autoload/1/items-to-feed/images?imageSlug=/image/1/1.3GZfDrawcI9pufKCa1XgZHquco_vp3iF6Q.QBdAloL_QfR69IrX5LYAIqbJevDIYZ2twh2rJfTOjbA | http://avito.ru/autoload/1/items-to-feed/images?imageSlug=/image/1/1.ppVz2bawCnxFbohxM5u3llZ5CHzDcAJ2xQ.l3DkE39tIAsDsBDskOc_xel7AWmqdNRHVDD6BIGKuqo</t>
        </is>
      </c>
      <c r="I644" t="inlineStr">
        <is>
          <t>По телефону и в сообщениях</t>
        </is>
      </c>
      <c r="J644" t="inlineStr">
        <is>
          <t>Мебель и интерьер</t>
        </is>
      </c>
      <c r="K644" t="inlineStr">
        <is>
          <t>Республика Башкортостан, Стерлитамак, Профсоюзная ул., 15</t>
        </is>
      </c>
      <c r="L644" t="inlineStr">
        <is>
          <t>38294</t>
        </is>
      </c>
      <c r="M644" t="inlineStr">
        <is>
          <t>Шкафы, комоды и стеллажи</t>
        </is>
      </c>
      <c r="N644" t="inlineStr">
        <is>
          <t>Товар куплен на продажу</t>
        </is>
      </c>
      <c r="O644" t="inlineStr">
        <is>
          <t>Новое</t>
        </is>
      </c>
      <c r="P644" t="inlineStr">
        <is>
          <t>Под заказ</t>
        </is>
      </c>
      <c r="Q644" t="inlineStr">
        <is>
          <t>Серый</t>
        </is>
      </c>
      <c r="R644" t="inlineStr">
        <is>
          <t>Графит с зеркалами</t>
        </is>
      </c>
      <c r="S644" t="inlineStr">
        <is>
          <t>Да</t>
        </is>
      </c>
      <c r="T644" t="inlineStr">
        <is>
          <t>Эра-гранд4</t>
        </is>
      </c>
      <c r="U644" t="inlineStr">
        <is>
          <t>Шкафы и буфеты</t>
        </is>
      </c>
      <c r="V644" t="inlineStr">
        <is>
          <t>Шкаф</t>
        </is>
      </c>
      <c r="W644" t="inlineStr">
        <is>
          <t>Купе</t>
        </is>
      </c>
      <c r="X644" t="inlineStr">
        <is>
          <t>Двухстворчатый</t>
        </is>
      </c>
      <c r="Y644" t="inlineStr">
        <is>
          <t>Гранд</t>
        </is>
      </c>
      <c r="Z644" t="inlineStr">
        <is>
          <t>Прямой</t>
        </is>
      </c>
      <c r="AA644" t="inlineStr">
        <is>
          <t>ЛДСП | Стекло</t>
        </is>
      </c>
      <c r="AB644" t="inlineStr">
        <is>
          <t>200</t>
        </is>
      </c>
      <c r="AC644" t="inlineStr">
        <is>
          <t>220</t>
        </is>
      </c>
      <c r="AD644" t="inlineStr">
        <is>
          <t>61</t>
        </is>
      </c>
      <c r="AE6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4" t="inlineStr">
        <is>
          <t>за всё</t>
        </is>
      </c>
      <c r="AL644" t="inlineStr">
        <is>
          <t>Активно</t>
        </is>
      </c>
      <c r="AM644" t="inlineStr">
        <is>
          <t>mebel003favorit@mail.ru</t>
        </is>
      </c>
      <c r="AN644" t="inlineStr">
        <is>
          <t>Мебель Фаворит</t>
        </is>
      </c>
      <c r="AO644" t="inlineStr">
        <is>
          <t>не опт</t>
        </is>
      </c>
      <c r="AP644" t="inlineStr">
        <is>
          <t>2026-11-06T14:23:24+03:00</t>
        </is>
      </c>
    </row>
    <row r="645">
      <c r="A645" t="inlineStr">
        <is>
          <t>MKN-LARS-40-DKZGS</t>
        </is>
      </c>
      <c r="B645" t="inlineStr">
        <is>
          <t>Package</t>
        </is>
      </c>
      <c r="C645" t="inlineStr">
        <is>
          <t>8413824739</t>
        </is>
      </c>
      <c r="D645" t="inlineStr">
        <is>
          <t>79930526654</t>
        </is>
      </c>
      <c r="E645" t="inlineStr">
        <is>
          <t>Пенал Ларс</t>
        </is>
      </c>
      <c r="F645" t="inlineStr">
        <is>
          <t>&lt;p&gt;&lt;strong&gt;🚪 Пенал Ларс 40 см,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5" t="inlineStr">
        <is>
          <t>http://avito.ru/autoload/1/items-to-feed/images?imageSlug=/image/1/1.nqk7ALawMkANt7BNC1qUpTmgMECLqTpKjQ.F-Eb3FeRHllDUAcb0VS9cKg3v6UcA3jHfLtr4WG3YLs | http://avito.ru/autoload/1/items-to-feed/images?imageSlug=/image/1/1.y7i3q7awZ1GBHOVcrdzstbULZVEHAm9bAQ.2zfr2EIXgkfkFnDUytqJI_DHwcOQvTDtjDKUCG9TBYA | http://avito.ru/autoload/1/items-to-feed/images?imageSlug=/image/1/1.5GeJ77awSI6_WMqDzfT9c8dOSo45RkCEPw.ET4uyhW8GC5YpsS_fB4Tc78L7N-TFtMiJpwJVR_pho8</t>
        </is>
      </c>
      <c r="I645" t="inlineStr">
        <is>
          <t>По телефону и в сообщениях</t>
        </is>
      </c>
      <c r="J645" t="inlineStr">
        <is>
          <t>Мебель и интерьер</t>
        </is>
      </c>
      <c r="K645" t="inlineStr">
        <is>
          <t>Республика Башкортостан, Стерлитамак, Профсоюзная ул., 15</t>
        </is>
      </c>
      <c r="L645" t="inlineStr">
        <is>
          <t>7517</t>
        </is>
      </c>
      <c r="M645" t="inlineStr">
        <is>
          <t>Шкафы, комоды и стеллажи</t>
        </is>
      </c>
      <c r="N645" t="inlineStr">
        <is>
          <t>Товар куплен на продажу</t>
        </is>
      </c>
      <c r="O645" t="inlineStr">
        <is>
          <t>Новое</t>
        </is>
      </c>
      <c r="P645" t="inlineStr">
        <is>
          <t>Под заказ</t>
        </is>
      </c>
      <c r="Q645" t="inlineStr">
        <is>
          <t>Золотистое дерево</t>
        </is>
      </c>
      <c r="R645" t="inlineStr">
        <is>
          <t>Дуб крафт золотой/графит серый</t>
        </is>
      </c>
      <c r="S645" t="inlineStr">
        <is>
          <t>Да</t>
        </is>
      </c>
      <c r="T645" t="inlineStr">
        <is>
          <t>Микон-ларс1</t>
        </is>
      </c>
      <c r="U645" t="inlineStr">
        <is>
          <t>Шкафы и буфеты</t>
        </is>
      </c>
      <c r="V645" t="inlineStr">
        <is>
          <t>Шкаф</t>
        </is>
      </c>
      <c r="W645" t="inlineStr">
        <is>
          <t>Распашные</t>
        </is>
      </c>
      <c r="X645" t="inlineStr">
        <is>
          <t>Одностворчатый</t>
        </is>
      </c>
      <c r="Y645" t="inlineStr">
        <is>
          <t>Ларс</t>
        </is>
      </c>
      <c r="Z645" t="inlineStr">
        <is>
          <t>Прямой</t>
        </is>
      </c>
      <c r="AA645" t="inlineStr">
        <is>
          <t>ЛДСП</t>
        </is>
      </c>
      <c r="AB645" t="inlineStr">
        <is>
          <t>40</t>
        </is>
      </c>
      <c r="AC645" t="inlineStr">
        <is>
          <t>210</t>
        </is>
      </c>
      <c r="AD645" t="inlineStr">
        <is>
          <t>51</t>
        </is>
      </c>
      <c r="AE6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5" t="inlineStr">
        <is>
          <t>за всё</t>
        </is>
      </c>
      <c r="AL645" t="inlineStr">
        <is>
          <t>Активно</t>
        </is>
      </c>
      <c r="AM645" t="inlineStr">
        <is>
          <t>mebel003favorit@mail.ru</t>
        </is>
      </c>
      <c r="AN645" t="inlineStr">
        <is>
          <t>Мебель Фаворит</t>
        </is>
      </c>
      <c r="AP645" t="inlineStr">
        <is>
          <t>2026-11-15T17:56:25+03:00</t>
        </is>
      </c>
    </row>
    <row r="646">
      <c r="A646" t="inlineStr">
        <is>
          <t>8027845289</t>
        </is>
      </c>
      <c r="B646" t="inlineStr">
        <is>
          <t>Package</t>
        </is>
      </c>
      <c r="C646" t="inlineStr">
        <is>
          <t>8027845289</t>
        </is>
      </c>
      <c r="D646" t="inlineStr">
        <is>
          <t>79930526654</t>
        </is>
      </c>
      <c r="E646" t="inlineStr">
        <is>
          <t>Пенал София с полками</t>
        </is>
      </c>
      <c r="F646" t="inlineStr">
        <is>
          <t>&lt;p&gt;&lt;strong&gt;Шкаф Пенал с полками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белый&lt;br&gt; Размер: 360(Ш) Х 2212(В) Х 355(Г)&lt;br&gt; модель: Микон София Пенал с полками СП-1 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6" t="inlineStr">
        <is>
          <t>http://avito.ru/autoload/1/items-to-feed/images?imageSlug=/image/1/1.fBZcCLaw0P9qv1LyKCFMGHmo0v_sodj16g.TSc2VFyDxBWRWjrncDWKJA8D9B6eqTmzbCfwAhwPVWQ | http://avito.ru/autoload/1/items-to-feed/images?imageSlug=/image/1/1.UJjm-7aw_HHQTH58ypo5quRb_nFWUvR7UA.fe_b8nYyxr9u3PibptX4jduJ64tnpHeozj9xvOvn8zo</t>
        </is>
      </c>
      <c r="I646" t="inlineStr">
        <is>
          <t>По телефону и в сообщениях</t>
        </is>
      </c>
      <c r="J646" t="inlineStr">
        <is>
          <t>Мебель и интерьер</t>
        </is>
      </c>
      <c r="K646" t="inlineStr">
        <is>
          <t>Республика Башкортостан, Стерлитамак, Профсоюзная ул., 15</t>
        </is>
      </c>
      <c r="L646" t="inlineStr">
        <is>
          <t>9483</t>
        </is>
      </c>
      <c r="M646" t="inlineStr">
        <is>
          <t>Шкафы, комоды и стеллажи</t>
        </is>
      </c>
      <c r="N646" t="inlineStr">
        <is>
          <t>Товар куплен на продажу</t>
        </is>
      </c>
      <c r="O646" t="inlineStr">
        <is>
          <t>Новое</t>
        </is>
      </c>
      <c r="P646" t="inlineStr">
        <is>
          <t>Под заказ</t>
        </is>
      </c>
      <c r="Q646" t="inlineStr">
        <is>
          <t>Бежевый</t>
        </is>
      </c>
      <c r="R646" t="inlineStr">
        <is>
          <t>Дуб крафт белый</t>
        </is>
      </c>
      <c r="S646" t="inlineStr">
        <is>
          <t>Да</t>
        </is>
      </c>
      <c r="T646" t="inlineStr">
        <is>
          <t>Микон-софия-penalspolkami</t>
        </is>
      </c>
      <c r="U646" t="inlineStr">
        <is>
          <t>Шкафы и буфеты</t>
        </is>
      </c>
      <c r="V646" t="inlineStr">
        <is>
          <t>Шкаф</t>
        </is>
      </c>
      <c r="W646" t="inlineStr">
        <is>
          <t>Распашные</t>
        </is>
      </c>
      <c r="X646" t="inlineStr">
        <is>
          <t>Одностворчатый</t>
        </is>
      </c>
      <c r="Y646" t="inlineStr">
        <is>
          <t>София</t>
        </is>
      </c>
      <c r="Z646" t="inlineStr">
        <is>
          <t>Прямой</t>
        </is>
      </c>
      <c r="AA646" t="inlineStr">
        <is>
          <t>ЛДСП | МДФ</t>
        </is>
      </c>
      <c r="AB646" t="inlineStr">
        <is>
          <t>36</t>
        </is>
      </c>
      <c r="AC646" t="inlineStr">
        <is>
          <t>221</t>
        </is>
      </c>
      <c r="AD646" t="inlineStr">
        <is>
          <t>35</t>
        </is>
      </c>
      <c r="AE646" t="inlineStr">
        <is>
          <t>Гостиная</t>
        </is>
      </c>
      <c r="AF646" t="inlineStr">
        <is>
          <t>за всё</t>
        </is>
      </c>
      <c r="AL646" t="inlineStr">
        <is>
          <t>Активно</t>
        </is>
      </c>
      <c r="AM646" t="inlineStr">
        <is>
          <t>mebel003favorit@mail.ru</t>
        </is>
      </c>
      <c r="AN646" t="inlineStr">
        <is>
          <t>Мебель Фаворит</t>
        </is>
      </c>
      <c r="AO646" t="inlineStr">
        <is>
          <t>не опт</t>
        </is>
      </c>
      <c r="AP646" t="inlineStr">
        <is>
          <t>2026-11-02T16:08:51+03:00</t>
        </is>
      </c>
    </row>
    <row r="647">
      <c r="A647" t="inlineStr">
        <is>
          <t>7899739231</t>
        </is>
      </c>
      <c r="B647" t="inlineStr">
        <is>
          <t>Package</t>
        </is>
      </c>
      <c r="C647" t="inlineStr">
        <is>
          <t>7899739231</t>
        </is>
      </c>
      <c r="D647" t="inlineStr">
        <is>
          <t>79930526654</t>
        </is>
      </c>
      <c r="E647" t="inlineStr">
        <is>
          <t>Шкаф распашной трёхстворчатый Норд</t>
        </is>
      </c>
      <c r="F647" t="inlineStr">
        <is>
          <t>&lt;p&gt;&lt;strong&gt;Шкаф Норд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1200(Ш) Х 2236(В) Х 510(Г)&lt;br&gt; модель: Миф Шкаф Норд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7" t="inlineStr">
        <is>
          <t>http://avito.ru/autoload/1/items-to-feed/images?imageSlug=/image/1/1.WE8g_baw9KYWSnarHMwtQgVd9qaQVPyslg.WyF2owmCZEqmpHzVabyhYTaD4cqeD2hOt_zrl0UaVVw | http://avito.ru/autoload/1/items-to-feed/images?imageSlug=/image/1/1.nT6UcLawMdeix7Paok7YMLHQM9ck2TndIg.wHrzE6wR1RhGrSEmDajliaJJNOo6L3t7lYuAODF8Eiw | http://avito.ru/autoload/1/items-to-feed/images?imageSlug=/image/1/1.OE7qvbawlKfcChaqlql0Q88dlqdaFJytXA.ySo1v7axO55AQ-PrVt-ECBGUFaVLMmL-5SGzcvHBAtY</t>
        </is>
      </c>
      <c r="I647" t="inlineStr">
        <is>
          <t>По телефону и в сообщениях</t>
        </is>
      </c>
      <c r="J647" t="inlineStr">
        <is>
          <t>Мебель и интерьер</t>
        </is>
      </c>
      <c r="K647" t="inlineStr">
        <is>
          <t>Республика Башкортостан, Стерлитамак, Профсоюзная ул., 15</t>
        </is>
      </c>
      <c r="L647" t="inlineStr">
        <is>
          <t>21050</t>
        </is>
      </c>
      <c r="M647" t="inlineStr">
        <is>
          <t>Шкафы, комоды и стеллажи</t>
        </is>
      </c>
      <c r="N647" t="inlineStr">
        <is>
          <t>Товар куплен на продажу</t>
        </is>
      </c>
      <c r="O647" t="inlineStr">
        <is>
          <t>Новое</t>
        </is>
      </c>
      <c r="P647" t="inlineStr">
        <is>
          <t>Под заказ</t>
        </is>
      </c>
      <c r="Q647" t="inlineStr">
        <is>
          <t>Серое дерево</t>
        </is>
      </c>
      <c r="R647" t="inlineStr">
        <is>
          <t>Дуб крафт серый-кашемир</t>
        </is>
      </c>
      <c r="S647" t="inlineStr">
        <is>
          <t>Да</t>
        </is>
      </c>
      <c r="T647" t="inlineStr">
        <is>
          <t>Миф-норд3</t>
        </is>
      </c>
      <c r="U647" t="inlineStr">
        <is>
          <t>Шкафы и буфеты</t>
        </is>
      </c>
      <c r="V647" t="inlineStr">
        <is>
          <t>Шкаф</t>
        </is>
      </c>
      <c r="W647" t="inlineStr">
        <is>
          <t>Распашные</t>
        </is>
      </c>
      <c r="X647" t="inlineStr">
        <is>
          <t>Трёхстворчатый</t>
        </is>
      </c>
      <c r="Y647" t="inlineStr">
        <is>
          <t>Норд</t>
        </is>
      </c>
      <c r="Z647" t="inlineStr">
        <is>
          <t>Прямой</t>
        </is>
      </c>
      <c r="AA647" t="inlineStr">
        <is>
          <t>ЛДСП</t>
        </is>
      </c>
      <c r="AB647" t="inlineStr">
        <is>
          <t>120</t>
        </is>
      </c>
      <c r="AC647" t="inlineStr">
        <is>
          <t>223</t>
        </is>
      </c>
      <c r="AD647" t="inlineStr">
        <is>
          <t>51</t>
        </is>
      </c>
      <c r="AE6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7" t="inlineStr">
        <is>
          <t>за всё</t>
        </is>
      </c>
      <c r="AL647" t="inlineStr">
        <is>
          <t>Активно</t>
        </is>
      </c>
      <c r="AM647" t="inlineStr">
        <is>
          <t>mebel003favorit@mail.ru</t>
        </is>
      </c>
      <c r="AN647" t="inlineStr">
        <is>
          <t>Мебель Фаворит</t>
        </is>
      </c>
      <c r="AO647" t="inlineStr">
        <is>
          <t>не опт</t>
        </is>
      </c>
      <c r="AP647" t="inlineStr">
        <is>
          <t>2026-10-21T14:20:44+03:00</t>
        </is>
      </c>
    </row>
    <row r="648">
      <c r="A648" t="inlineStr">
        <is>
          <t>7291428571</t>
        </is>
      </c>
      <c r="B648" t="inlineStr">
        <is>
          <t>Package</t>
        </is>
      </c>
      <c r="C648" t="inlineStr">
        <is>
          <t>7291428571</t>
        </is>
      </c>
      <c r="D648" t="inlineStr">
        <is>
          <t>79930526654</t>
        </is>
      </c>
      <c r="E648" t="inlineStr">
        <is>
          <t>Шкаф распашной одностворчатый Роджина</t>
        </is>
      </c>
      <c r="F648" t="inlineStr">
        <is>
          <t>&lt;p&gt;&lt;strong&gt;Шкаф Пенал Роджина&lt;br&gt;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крафт-Белый глянец&lt;br&gt; Размер: 550(Ш) Х 2400(В) Х 520(Г)&lt;br&gt; модель: Миф Шкаф Пенал Роджина&lt;br&gt; арт: 09529-00035654&lt;br&gt;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8" t="inlineStr">
        <is>
          <t>http://avito.ru/autoload/1/items-to-feed/images?imageSlug=/image/1/1.Ezph9bawv9NXQj3eS_khdTpUvdPRXLfZ1w.Iu4qao_yl38hsbl16ypx_ASjPoriJMfen7Ox8Xrn1-0 | http://avito.ru/autoload/1/items-to-feed/images?imageSlug=/image/1/1.s7GvibawH1iZPp1VxfvSuK8oHVgfIBdSGQ.DDKy7JQV0fGzm40rZELy0UnZsdVnzYzKKq0tu0cwtys | http://avito.ru/autoload/1/items-to-feed/images?imageSlug=/image/1/1.dbwMXLaw2VU661tYanUotxv821W89dFfug.cK-uktsRE1NOIWWaZjHTzN4Y2nS6kEhu3XzlIhl18y4 | http://avito.ru/autoload/1/items-to-feed/images?imageSlug=/image/1/1.PPzlGbawkBXTrhIYkXV8hf-5khVVsJgfUw.UYXlnGSE2t3qqxXsk3xFsqmtsMFY6yfktW1_XkRli5I | http://avito.ru/autoload/1/items-to-feed/images?imageSlug=/image/1/1._4ZRqLawU29nH9FiI7Ov-UsIUW_hAVtl5w.5hqZptWdpAHAa1znoEyOLVm7i3HksypHIxMaMiGgqNE | http://avito.ru/autoload/1/items-to-feed/images?imageSlug=/image/1/1.re0jGbawAQQVroMJdRPfxAG5AwSTsAkOlQ.4hN-7Uvqrg4ZGmqsiUBuhM27vXTs4v5xIrcj4sp1eKA | http://avito.ru/autoload/1/items-to-feed/images?imageSlug=/image/1/1.qQ0snLawBeQaK4fpcpqnVQk8B-ScNQ3umg.lFpNwThxhqkzRCNclVfQQFCzV6heElXhO9xlzjH1Fqg | http://avito.ru/autoload/1/items-to-feed/images?imageSlug=/image/1/1.1ThJULawedF_5_vcb3_NO2zwe9H5-XHb_w.zPczpnCjpVLJcFArIWW90EyBfKnz_qNSkqQxG7wTrk8 | http://avito.ru/autoload/1/items-to-feed/images?imageSlug=/image/1/1.wsfhCrawbi7Xvewj6UmzysSqbC5Ro2YkVw.H5HN5cdEo5Wv7QWJTZHxSmfsjKjWM9dyKFdDuvZ_j4s | http://avito.ru/autoload/1/items-to-feed/images?imageSlug=/image/1/1.DJ60fbawoHeCyiJ6oF1XsZbdoncE1Kh9Ag.aQx2H3PrLaCWEFjRJ4YfNgYxmqbMZRiXIrAz9ZOUhKs</t>
        </is>
      </c>
      <c r="I648" t="inlineStr">
        <is>
          <t>По телефону и в сообщениях</t>
        </is>
      </c>
      <c r="J648" t="inlineStr">
        <is>
          <t>Мебель и интерьер</t>
        </is>
      </c>
      <c r="K648" t="inlineStr">
        <is>
          <t>Республика Башкортостан, Стерлитамак, Профсоюзная ул., 15</t>
        </is>
      </c>
      <c r="L648" t="inlineStr">
        <is>
          <t>10050</t>
        </is>
      </c>
      <c r="M648" t="inlineStr">
        <is>
          <t>Шкафы, комоды и стеллажи</t>
        </is>
      </c>
      <c r="N648" t="inlineStr">
        <is>
          <t>Товар куплен на продажу</t>
        </is>
      </c>
      <c r="O648" t="inlineStr">
        <is>
          <t>Новое</t>
        </is>
      </c>
      <c r="P648" t="inlineStr">
        <is>
          <t>В наличии</t>
        </is>
      </c>
      <c r="Q648" t="inlineStr">
        <is>
          <t>Белый</t>
        </is>
      </c>
      <c r="R648" t="inlineStr">
        <is>
          <t>Дуб крафт-белый глянец</t>
        </is>
      </c>
      <c r="S648" t="inlineStr">
        <is>
          <t>Да</t>
        </is>
      </c>
      <c r="T648" t="inlineStr">
        <is>
          <t>Миф-роджина55</t>
        </is>
      </c>
      <c r="U648" t="inlineStr">
        <is>
          <t>Шкафы и буфеты</t>
        </is>
      </c>
      <c r="V648" t="inlineStr">
        <is>
          <t>Шкаф</t>
        </is>
      </c>
      <c r="W648" t="inlineStr">
        <is>
          <t>Распашные</t>
        </is>
      </c>
      <c r="X648" t="inlineStr">
        <is>
          <t>Одностворчатый</t>
        </is>
      </c>
      <c r="Y648" t="inlineStr">
        <is>
          <t>Роджина</t>
        </is>
      </c>
      <c r="Z648" t="inlineStr">
        <is>
          <t>Прямой</t>
        </is>
      </c>
      <c r="AA648" t="inlineStr">
        <is>
          <t>ЛДСП</t>
        </is>
      </c>
      <c r="AB648" t="inlineStr">
        <is>
          <t>55</t>
        </is>
      </c>
      <c r="AC648" t="inlineStr">
        <is>
          <t>240</t>
        </is>
      </c>
      <c r="AD648" t="inlineStr">
        <is>
          <t>52</t>
        </is>
      </c>
      <c r="AE6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8" t="inlineStr">
        <is>
          <t>за всё</t>
        </is>
      </c>
      <c r="AL648" t="inlineStr">
        <is>
          <t>Активно</t>
        </is>
      </c>
      <c r="AM648" t="inlineStr">
        <is>
          <t>mebel003favorit@mail.ru</t>
        </is>
      </c>
      <c r="AN648" t="inlineStr">
        <is>
          <t>Мебель Фаворит</t>
        </is>
      </c>
      <c r="AO648" t="inlineStr">
        <is>
          <t>не опт</t>
        </is>
      </c>
      <c r="AP648" t="inlineStr">
        <is>
          <t>2026-10-27T19:08:01+03:00</t>
        </is>
      </c>
    </row>
    <row r="649">
      <c r="A649" t="inlineStr">
        <is>
          <t>8219123271</t>
        </is>
      </c>
      <c r="B649" t="inlineStr">
        <is>
          <t>Package</t>
        </is>
      </c>
      <c r="C649" t="inlineStr">
        <is>
          <t>8219123271</t>
        </is>
      </c>
      <c r="D649" t="inlineStr">
        <is>
          <t>79930526654</t>
        </is>
      </c>
      <c r="E649" t="inlineStr">
        <is>
          <t>Шкаф угловой Диана-4</t>
        </is>
      </c>
      <c r="F649" t="inlineStr">
        <is>
          <t>&lt;p&gt;&lt;strong&gt;Шкаф угловой 2-створчатый Диана-4 секция №7 ясень анкор / дуб Эльза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угловой шкаф &lt;strong&gt;Диана-4 секция №7&lt;/strong&gt; для прихожей, коридора, спальни или небольшой комнаты.&lt;/p&gt; &lt;p&gt;Вместительная угловая модель с полками и металлической штангой поможет рационально использовать свободный угол и организовать удобное хранение верхней и повседневной одежды.&lt;/p&gt; &lt;p&gt;&lt;strong&gt;Цена указана за один двухстворчатый угловой шкаф Диана-4 секция №7.&lt;/strong&gt;&lt;/p&gt; &lt;p&gt;🔥 &lt;strong&gt;Напишите «Диана» — проверим наличие и ближайший срок доставки.&lt;/strong&gt;&lt;/p&gt; &lt;p&gt;Угловой шкаф Диана-4 сочетает вместительность, функциональное внутреннее наполнение и рациональное использование пространства. Модель устанавливается в угол помещения и позволяет организовать большое место для хранения, не занимая длинный участок стены.&lt;/p&gt; &lt;p&gt;Размер шкафа составляет &lt;strong&gt;850 × 2100 × 850 мм&lt;/strong&gt;. Такая конфигурация особенно удобна для прихожих и коридоров, где необходимо задействовать свободный угол и разместить большое количество одежды и повседневных вещей.&lt;/p&gt; &lt;p&gt;Внутри предусмотрены полки и металлическая штанга. На штанге можно разместить верхнюю одежду и вещи на плечиках, а полки использовать для сложенной одежды, головных уборов, сумок, коробок и различных принадлежностей.&lt;/p&gt; &lt;p&gt;Сочетание &lt;strong&gt;ясеня анкор и дуба Эльза&lt;/strong&gt; выглядит современно, естественно и уютно. Спокойные древесные оттенки гармонично дополняют друг друга, подчёркивают форму шкафа и помогают создать тёплый интерьер прихожей.&lt;/p&gt; &lt;p&gt;&lt;strong&gt;📌 Основные характеристики:&lt;/strong&gt;&lt;/p&gt; &lt;p&gt;— Модель: Диана-4 секция №7&lt;br&gt; — Фабрика: Росток-Мебель&lt;br&gt; — Тип: двухстворчатый угловой распашной шкаф&lt;br&gt; — Общий размер Ш×В×Г: &lt;strong&gt;850 × 2100 × 850 мм&lt;/strong&gt;&lt;br&gt; — Цвет корпуса\фасадов: &lt;strong&gt;ясень анкор / дуб Эльза&lt;/strong&gt;&lt;br&gt; — Материал корпуса\фасадов: &lt;strong&gt;ЛДСП&lt;/strong&gt;&lt;br&gt; — Количество распашных дверей: &lt;strong&gt;2 шт.&lt;/strong&gt;&lt;br&gt; — Внутреннее наполнение: полки и металлическая штанга&lt;br&gt; — Металлическая штанга для одежды: есть&lt;br&gt; — Полки для хранения вещей: есть&lt;br&gt; — Тип открывания: распашной&lt;br&gt; — Конфигурация: угловая&lt;br&gt; — Назначение: для прихожей&lt;br&gt; — Коллекция: Диана-4&lt;/p&gt; &lt;p&gt;&lt;strong&gt;🔥 Почему выбирают угловой шкаф Диана-4:&lt;/strong&gt;&lt;/p&gt; &lt;p&gt;✅ Рационально использует свободный угол&lt;br&gt; ✅ Две распашные двери&lt;br&gt; ✅ Полки для сложенной одежды и принадлежностей&lt;br&gt; ✅ Металлическая штанга для одежды на плечиках&lt;br&gt; ✅ Высота &lt;strong&gt;2100 мм&lt;/strong&gt; для вместительного хранения&lt;br&gt; ✅ Угловой размер &lt;strong&gt;850 × 850 мм&lt;/strong&gt;&lt;br&gt; ✅ Современное сочетание ясеня анкор и дуба Эльза&lt;br&gt; ✅ Подходит для прихожей, коридора или комнаты&lt;br&gt; ✅ Можно дополнить другими модулями &lt;strong&gt;Диана-4&lt;/strong&gt;&lt;/p&gt; &lt;p&gt;На металлической штанге удобно размещать куртки, пальто, плащи, рубашки, платья, пиджаки, брюки и другую одежду на плечиках.&lt;/p&gt; &lt;p&gt;Полки подойдут для хранения сложенной одежды, головных уборов, постельного белья, полотенец, коробок, сумок и сезонных принадлежностей.&lt;/p&gt; &lt;p&gt;Комбинированное наполнение позволяет разделить одежду на плечиках и сложенные вещи, рационально распределив всё содержимое шкафа.&lt;/p&gt; &lt;p&gt;Верхнюю часть внутреннего пространства можно использовать для сезонных вещей, дорожных сумок, коробок и принадлежностей, которые не требуются каждый день.&lt;/p&gt; &lt;p&gt;Для более удобного хранения небольших вещей можно использовать корзины, органайзеры и коробки. Они помогут распределить содержимое по назначению и поддерживать порядок внутри шкафа.&lt;/p&gt; &lt;p&gt;Угловая конструкция особенно удобна для помещений, где обычный прямой шкаф занимает слишком большой участок стены. Модель позволяет задействовать угол и одновременно получить вместительное место для хранения.&lt;/p&gt; &lt;p&gt;Шкаф также можно использовать для соединения двух мебельных композиций, расположенных вдоль соседних стен. Это позволяет собрать функциональную угловую прихожую под особенности конкретного помещения.&lt;/p&gt; &lt;p&gt;Две распашные двери обеспечивают широкий доступ к внутреннему пространству. Перед шкафом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используется для хранения одежды на плечиках, сложенных вещей и различных принадлежностей.&lt;/p&gt; &lt;p&gt;Корпус и фасады изготовлены из &lt;strong&gt;ЛДСП&lt;/strong&gt; — практичного материала, подходящего для ежедневного использования в прихожей.&lt;/p&gt; &lt;p&gt;Сочетание ясеня анкор и дуба Эльза хорошо смотрится с белыми, бежевыми, молочными, серыми, песочными, коричневыми и другими древесными оттенками.&lt;/p&gt; &lt;p&gt;Светлая древесная расцветка визуально не перегружает помещение и хорошо подходит для современных, классических и скандинавских интерьеров.&lt;/p&gt; &lt;p&gt;Шкаф можно использовать как самостоятельный предмет мебели или дополнить двухстворчатым шкафом, шкафом-пеналом, открытым стеллажом,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полноценную прихожую для хранения одежды, обуви и повседневных вещей.&lt;/p&gt; &lt;p&gt;&lt;strong&gt;📩 Не знаете, подойдёт ли угловой шкаф для вашей прихожей?&lt;/strong&gt;&lt;br&gt; Напишите размеры обеих стен от угла, высоту потолка, расположение дверных проёмов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угловой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649" t="inlineStr">
        <is>
          <t>http://avito.ru/autoload/1/items-to-feed/images?imageSlug=/image/1/1.R2FRPLaw64hni2mFU31eeVWc6YjhleOC5w.o557f3ewYEunFdsWT2Rub83yxXfwovVAbyFe41eM9K4 | http://avito.ru/autoload/1/items-to-feed/images?imageSlug=/image/1/1.NA33p7awmOTBEBrpk7MfOvUHmuRHDpDuQQ.NChjrhi_B3cf-u5N2K0csWms89FWCp5anJRdWU45fd0</t>
        </is>
      </c>
      <c r="I649" t="inlineStr">
        <is>
          <t>По телефону и в сообщениях</t>
        </is>
      </c>
      <c r="J649" t="inlineStr">
        <is>
          <t>Мебель и интерьер</t>
        </is>
      </c>
      <c r="K649" t="inlineStr">
        <is>
          <t>Республика Башкортостан, Стерлитамак, Профсоюзная ул., 15</t>
        </is>
      </c>
      <c r="L649" t="inlineStr">
        <is>
          <t>12908</t>
        </is>
      </c>
      <c r="M649" t="inlineStr">
        <is>
          <t>Шкафы, комоды и стеллажи</t>
        </is>
      </c>
      <c r="N649" t="inlineStr">
        <is>
          <t>Товар куплен на продажу</t>
        </is>
      </c>
      <c r="O649" t="inlineStr">
        <is>
          <t>Новое</t>
        </is>
      </c>
      <c r="P649" t="inlineStr">
        <is>
          <t>В наличии</t>
        </is>
      </c>
      <c r="Q649" t="inlineStr">
        <is>
          <t>Бежевый</t>
        </is>
      </c>
      <c r="R649" t="inlineStr">
        <is>
          <t>Ясень анкор-дуб эльза</t>
        </is>
      </c>
      <c r="S649" t="inlineStr">
        <is>
          <t>Да</t>
        </is>
      </c>
      <c r="T649" t="inlineStr">
        <is>
          <t>Росток-диана4</t>
        </is>
      </c>
      <c r="U649" t="inlineStr">
        <is>
          <t>Шкафы и буфеты</t>
        </is>
      </c>
      <c r="V649" t="inlineStr">
        <is>
          <t>Шкаф</t>
        </is>
      </c>
      <c r="W649" t="inlineStr">
        <is>
          <t>Распашные</t>
        </is>
      </c>
      <c r="X649" t="inlineStr">
        <is>
          <t>Двухстворчатый</t>
        </is>
      </c>
      <c r="Y649" t="inlineStr">
        <is>
          <t>Диана-4</t>
        </is>
      </c>
      <c r="Z649" t="inlineStr">
        <is>
          <t>Угловой</t>
        </is>
      </c>
      <c r="AA649" t="inlineStr">
        <is>
          <t>ЛДСП</t>
        </is>
      </c>
      <c r="AB649" t="inlineStr">
        <is>
          <t>85</t>
        </is>
      </c>
      <c r="AC649" t="inlineStr">
        <is>
          <t>210</t>
        </is>
      </c>
      <c r="AD649" t="inlineStr">
        <is>
          <t>85</t>
        </is>
      </c>
      <c r="AE649" t="inlineStr">
        <is>
          <t>Балкон | Гостиная | Детская | Дача и сад | Кухня | Кафе и ресторан | Офис | Прихожая | Кабинет | Спальня</t>
        </is>
      </c>
      <c r="AF649" t="inlineStr">
        <is>
          <t>за всё</t>
        </is>
      </c>
      <c r="AL649" t="inlineStr">
        <is>
          <t>Активно</t>
        </is>
      </c>
      <c r="AM649" t="inlineStr">
        <is>
          <t>mebel003favorit@mail.ru</t>
        </is>
      </c>
      <c r="AN649" t="inlineStr">
        <is>
          <t>Мебель Фаворит</t>
        </is>
      </c>
      <c r="AO649" t="inlineStr">
        <is>
          <t>не опт</t>
        </is>
      </c>
      <c r="AP649" t="inlineStr">
        <is>
          <t>2026-11-03T12:07:02+03:00</t>
        </is>
      </c>
    </row>
    <row r="650">
      <c r="A650" t="inlineStr">
        <is>
          <t>7963499156</t>
        </is>
      </c>
      <c r="B650" t="inlineStr">
        <is>
          <t>Package</t>
        </is>
      </c>
      <c r="C650" t="inlineStr">
        <is>
          <t>7963499156</t>
        </is>
      </c>
      <c r="D650" t="inlineStr">
        <is>
          <t>79930526654</t>
        </is>
      </c>
      <c r="E650" t="inlineStr">
        <is>
          <t>Шимо M600 шкаф нижний</t>
        </is>
      </c>
      <c r="F650" t="inlineStr">
        <is>
          <t>&lt;p&gt;&lt;strong&gt;Шимо M600 шкаф нижний&lt;br&gt;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М600&lt;br&gt;&lt;strong&gt; арт: &lt;/strong&gt;06424-00002232&lt;br&gt; &lt;strong&gt;Ширина: 6&lt;/strong&gt;00мм&lt;br&gt;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0" t="inlineStr">
        <is>
          <t>http://avito.ru/autoload/1/items-to-feed/images?imageSlug=/image/1/1.1T_AyLawedb2f_vb5qvEM-Voe9ZwYXHcdg.SToUzJi-INsPheFzSkHAMQbffr6wwwndvasslws6MIg | http://avito.ru/autoload/1/items-to-feed/images?imageSlug=/image/1/1.iRQJRbawJf0_8qfwF2-BTCzlJ_257C33vw.s9Bjq9EAnR-un3FXU1HSEQS7ekv7YBKHwotGIVYRnMM | http://avito.ru/autoload/1/items-to-feed/images?imageSlug=/image/1/1.DnDJGbawopn_riCU2SE9L-y5oJl5sKqTfw.n8QtgOb9piZp2idOyHJn2DSIXsaE-d4bIKklzEV7Byo</t>
        </is>
      </c>
      <c r="I650" t="inlineStr">
        <is>
          <t>По телефону и в сообщениях</t>
        </is>
      </c>
      <c r="J650" t="inlineStr">
        <is>
          <t>Мебель и интерьер</t>
        </is>
      </c>
      <c r="K650" t="inlineStr">
        <is>
          <t>Республика Башкортостан, Стерлитамак, Профсоюзная ул., 15</t>
        </is>
      </c>
      <c r="L650" t="inlineStr">
        <is>
          <t>3098</t>
        </is>
      </c>
      <c r="M650" t="inlineStr">
        <is>
          <t>Шкафы, комоды и стеллажи</t>
        </is>
      </c>
      <c r="N650" t="inlineStr">
        <is>
          <t>Товар куплен на продажу</t>
        </is>
      </c>
      <c r="O650" t="inlineStr">
        <is>
          <t>Новое</t>
        </is>
      </c>
      <c r="P650" t="inlineStr">
        <is>
          <t>В наличии</t>
        </is>
      </c>
      <c r="Q650" t="inlineStr">
        <is>
          <t>Светло-коричневое дерево</t>
        </is>
      </c>
      <c r="R650" t="inlineStr">
        <is>
          <t>Ясень шимо светлый-темный</t>
        </is>
      </c>
      <c r="S650" t="inlineStr">
        <is>
          <t>Да</t>
        </is>
      </c>
      <c r="T650" t="inlineStr">
        <is>
          <t>Эра-шимо</t>
        </is>
      </c>
      <c r="U650" t="inlineStr">
        <is>
          <t>Шкафы и буфеты</t>
        </is>
      </c>
      <c r="V650" t="inlineStr">
        <is>
          <t>Шкаф</t>
        </is>
      </c>
      <c r="W650" t="inlineStr">
        <is>
          <t>Распашные</t>
        </is>
      </c>
      <c r="X650" t="inlineStr">
        <is>
          <t>Двухстворчатый</t>
        </is>
      </c>
      <c r="Y650" t="inlineStr">
        <is>
          <t>Шимо</t>
        </is>
      </c>
      <c r="Z650" t="inlineStr">
        <is>
          <t>Прямой</t>
        </is>
      </c>
      <c r="AA650" t="inlineStr">
        <is>
          <t>ЛДСП</t>
        </is>
      </c>
      <c r="AB650" t="inlineStr">
        <is>
          <t>60</t>
        </is>
      </c>
      <c r="AC650" t="inlineStr">
        <is>
          <t>80</t>
        </is>
      </c>
      <c r="AD650" t="inlineStr">
        <is>
          <t>40</t>
        </is>
      </c>
      <c r="AE650" t="inlineStr">
        <is>
          <t>Кухня</t>
        </is>
      </c>
      <c r="AF650" t="inlineStr">
        <is>
          <t>за всё</t>
        </is>
      </c>
      <c r="AL650" t="inlineStr">
        <is>
          <t>Активно</t>
        </is>
      </c>
      <c r="AM650" t="inlineStr">
        <is>
          <t>mebel003favorit@mail.ru</t>
        </is>
      </c>
      <c r="AN650" t="inlineStr">
        <is>
          <t>Мебель Фаворит</t>
        </is>
      </c>
      <c r="AO650" t="inlineStr">
        <is>
          <t>не опт</t>
        </is>
      </c>
      <c r="AP650" t="inlineStr">
        <is>
          <t>2026-11-14T16:27:25+03:00</t>
        </is>
      </c>
    </row>
    <row r="651">
      <c r="A651" t="inlineStr">
        <is>
          <t>8187314733</t>
        </is>
      </c>
      <c r="B651" t="inlineStr">
        <is>
          <t>Package</t>
        </is>
      </c>
      <c r="C651" t="inlineStr">
        <is>
          <t>8187314733</t>
        </is>
      </c>
      <c r="D651" t="inlineStr">
        <is>
          <t>79930526654</t>
        </is>
      </c>
      <c r="E651" t="inlineStr">
        <is>
          <t>Шкаф навесной малый Оливия</t>
        </is>
      </c>
      <c r="F651" t="inlineStr">
        <is>
          <t>&lt;p&gt;&lt;strong&gt;Шкаф навесной малый Оливия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малый навесной шкаф Оливия в цвете &lt;strong&gt;глиняный серый / Шарли мокко&lt;/strong&gt;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глиняный серый / Шарли мокко&lt;br&gt;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матовый, с глубокой фрезеровкой&lt;/p&gt; &lt;p&gt;Малый навесной шкаф Оливия в цвете &lt;strong&gt;глиняный серый / Шарли мокко&lt;/strong&gt; смотрится уютно, спокойно и современно. Тёплый серый оттенок корпуса хорошо сочетается с матовым фасадом цвета мокко, а также с белыми, бежевыми, коричневыми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51" t="inlineStr">
        <is>
          <t>http://avito.ru/autoload/1/items-to-feed/images?imageSlug=/image/1/1.dNH1Qbaw2DjD9lo1kXQUnO7h2jhF6NAyQw.szsjjgrTAibv5qIAQrYxMvo5U4t4Fv3nR1E1G80EYe0</t>
        </is>
      </c>
      <c r="I651" t="inlineStr">
        <is>
          <t>По телефону и в сообщениях</t>
        </is>
      </c>
      <c r="J651" t="inlineStr">
        <is>
          <t>Мебель и интерьер</t>
        </is>
      </c>
      <c r="K651" t="inlineStr">
        <is>
          <t>Республика Башкортостан, Стерлитамак, Профсоюзная ул., 15</t>
        </is>
      </c>
      <c r="L651" t="inlineStr">
        <is>
          <t>2800</t>
        </is>
      </c>
      <c r="M651" t="inlineStr">
        <is>
          <t>Шкафы, комоды и стеллажи</t>
        </is>
      </c>
      <c r="N651" t="inlineStr">
        <is>
          <t>Товар куплен на продажу</t>
        </is>
      </c>
      <c r="O651" t="inlineStr">
        <is>
          <t>Новое</t>
        </is>
      </c>
      <c r="P651" t="inlineStr">
        <is>
          <t>Под заказ</t>
        </is>
      </c>
      <c r="Q651" t="inlineStr">
        <is>
          <t>Бежевый</t>
        </is>
      </c>
      <c r="R651" t="inlineStr">
        <is>
          <t>Глиняный серый-шарли мокко</t>
        </is>
      </c>
      <c r="S651" t="inlineStr">
        <is>
          <t>Да</t>
        </is>
      </c>
      <c r="T651" t="inlineStr">
        <is>
          <t>Миф-оливия40</t>
        </is>
      </c>
      <c r="U651" t="inlineStr">
        <is>
          <t>Шкафы и буфеты</t>
        </is>
      </c>
      <c r="V651" t="inlineStr">
        <is>
          <t>Шкаф</t>
        </is>
      </c>
      <c r="W651" t="inlineStr">
        <is>
          <t>Распашные</t>
        </is>
      </c>
      <c r="X651" t="inlineStr">
        <is>
          <t>Одностворчатый</t>
        </is>
      </c>
      <c r="Y651" t="inlineStr">
        <is>
          <t>Оливия</t>
        </is>
      </c>
      <c r="Z651" t="inlineStr">
        <is>
          <t>Прямой</t>
        </is>
      </c>
      <c r="AA651" t="inlineStr">
        <is>
          <t>ЛДСП | МДФ</t>
        </is>
      </c>
      <c r="AB651" t="inlineStr">
        <is>
          <t>40</t>
        </is>
      </c>
      <c r="AC651" t="inlineStr">
        <is>
          <t>40</t>
        </is>
      </c>
      <c r="AD651" t="inlineStr">
        <is>
          <t>34</t>
        </is>
      </c>
      <c r="AE651" t="inlineStr">
        <is>
          <t>Гостиная</t>
        </is>
      </c>
      <c r="AF651" t="inlineStr">
        <is>
          <t>за всё</t>
        </is>
      </c>
      <c r="AL651" t="inlineStr">
        <is>
          <t>Активно</t>
        </is>
      </c>
      <c r="AM651" t="inlineStr">
        <is>
          <t>mebel003favorit@mail.ru</t>
        </is>
      </c>
      <c r="AN651" t="inlineStr">
        <is>
          <t>Мебель Фаворит</t>
        </is>
      </c>
      <c r="AO651" t="inlineStr">
        <is>
          <t>не опт</t>
        </is>
      </c>
      <c r="AP651" t="inlineStr">
        <is>
          <t>2026-10-28T14:53:43+03:00</t>
        </is>
      </c>
    </row>
    <row r="652">
      <c r="A652" t="inlineStr">
        <is>
          <t>MKN-LARS-80-Z-SKGS</t>
        </is>
      </c>
      <c r="B652" t="inlineStr">
        <is>
          <t>Package</t>
        </is>
      </c>
      <c r="C652" t="inlineStr">
        <is>
          <t>8524959221</t>
        </is>
      </c>
      <c r="D652" t="inlineStr">
        <is>
          <t>79930526654</t>
        </is>
      </c>
      <c r="E652" t="inlineStr">
        <is>
          <t>Шкаф 2-х створчатый Ларс</t>
        </is>
      </c>
      <c r="F652" t="inlineStr">
        <is>
          <t>&lt;p&gt;&lt;strong&gt;🚪 Шкаф 2-створчатый Ларс 80 см с зеркалом,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52" t="inlineStr">
        <is>
          <t>http://avito.ru/autoload/1/items-to-feed/images?imageSlug=/image/1/1.zEBrhLawYKldM-Kkf_eRS3wkYqnbLWij3Q.TzUhMhUY-EUqHgMIj8BpYzpRM35aOg9siyC-xDJhDaU | http://avito.ru/autoload/1/items-to-feed/images?imageSlug=/image/1/1.8hNdCLawXvprv9z3NSPAXAapXPrtoVbw6w.5DvxUdqlFCyhKYvCZhNn2RMSAHl5oqrs-Ivydx3XXcU | http://avito.ru/autoload/1/items-to-feed/images?imageSlug=/image/1/1.Sc3D2baw5ST1bmcp3bwMxtR55yRzcO0udQ.EkK-HsSkQe3EZnvVeJ4MIGja03PiJJupA9I555xRGu8</t>
        </is>
      </c>
      <c r="I652" t="inlineStr">
        <is>
          <t>По телефону и в сообщениях</t>
        </is>
      </c>
      <c r="J652" t="inlineStr">
        <is>
          <t>Мебель и интерьер</t>
        </is>
      </c>
      <c r="K652" t="inlineStr">
        <is>
          <t>Республика Башкортостан, Стерлитамак, Профсоюзная ул., 15</t>
        </is>
      </c>
      <c r="L652" t="inlineStr">
        <is>
          <t>12167</t>
        </is>
      </c>
      <c r="M652" t="inlineStr">
        <is>
          <t>Шкафы, комоды и стеллажи</t>
        </is>
      </c>
      <c r="N652" t="inlineStr">
        <is>
          <t>Товар куплен на продажу</t>
        </is>
      </c>
      <c r="O652" t="inlineStr">
        <is>
          <t>Новое</t>
        </is>
      </c>
      <c r="P652" t="inlineStr">
        <is>
          <t>Под заказ</t>
        </is>
      </c>
      <c r="Q652" t="inlineStr">
        <is>
          <t>Серый</t>
        </is>
      </c>
      <c r="R652" t="inlineStr">
        <is>
          <t>Серый камень / графит серый</t>
        </is>
      </c>
      <c r="S652" t="inlineStr">
        <is>
          <t>Да</t>
        </is>
      </c>
      <c r="T652" t="inlineStr">
        <is>
          <t>Микон-ларс2з</t>
        </is>
      </c>
      <c r="U652" t="inlineStr">
        <is>
          <t>Шкафы и буфеты</t>
        </is>
      </c>
      <c r="V652" t="inlineStr">
        <is>
          <t>Шкаф</t>
        </is>
      </c>
      <c r="W652" t="inlineStr">
        <is>
          <t>Распашные</t>
        </is>
      </c>
      <c r="X652" t="inlineStr">
        <is>
          <t>Двухстворчатый</t>
        </is>
      </c>
      <c r="Y652" t="inlineStr">
        <is>
          <t>Ларс</t>
        </is>
      </c>
      <c r="Z652" t="inlineStr">
        <is>
          <t>Прямой</t>
        </is>
      </c>
      <c r="AA652" t="inlineStr">
        <is>
          <t>ЛДСП | Стекло</t>
        </is>
      </c>
      <c r="AB652" t="inlineStr">
        <is>
          <t>80</t>
        </is>
      </c>
      <c r="AC652" t="inlineStr">
        <is>
          <t>210</t>
        </is>
      </c>
      <c r="AD652" t="inlineStr">
        <is>
          <t>51</t>
        </is>
      </c>
      <c r="AE6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2" t="inlineStr">
        <is>
          <t>за всё</t>
        </is>
      </c>
      <c r="AL652" t="inlineStr">
        <is>
          <t>Активно</t>
        </is>
      </c>
      <c r="AM652" t="inlineStr">
        <is>
          <t>mebel003favorit@mail.ru</t>
        </is>
      </c>
      <c r="AN652" t="inlineStr">
        <is>
          <t>Мебель Фаворит</t>
        </is>
      </c>
      <c r="AP652" t="inlineStr">
        <is>
          <t>2026-11-16T08:35:48+03:00</t>
        </is>
      </c>
    </row>
    <row r="653">
      <c r="A653" t="inlineStr">
        <is>
          <t>7291445847</t>
        </is>
      </c>
      <c r="B653" t="inlineStr">
        <is>
          <t>Package</t>
        </is>
      </c>
      <c r="C653" t="inlineStr">
        <is>
          <t>7291445847</t>
        </is>
      </c>
      <c r="D653" t="inlineStr">
        <is>
          <t>79930526654</t>
        </is>
      </c>
      <c r="E653" t="inlineStr">
        <is>
          <t>Шкаф распашной двухстворчатый Норд</t>
        </is>
      </c>
      <c r="F653" t="inlineStr">
        <is>
          <t>&lt;p&gt;&lt;strong&gt;Шкаф Норд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800(Ш) Х 2236(В) Х 510(Г)&lt;br&gt; модель: Миф Шкаф Норд 2х ствр&lt;br&gt; арт: 09772-00037063&lt;br&gt;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3" t="inlineStr">
        <is>
          <t>http://avito.ru/autoload/1/items-to-feed/images?imageSlug=/image/1/1.S8357baw5yTPWmUp4_AlztxN5SRJRO8uTw.6pqYUppwiUU767Y2KQsEMrbXMyptpReFA8rRXBuy63k | http://avito.ru/autoload/1/items-to-feed/images?imageSlug=/image/1/1.esNazbaw1ipselQnIpAqiwFs1CrqZN4g7A.QvzPbBj3oANu-crSQvC9DHMi1tcAOKiQVD6mYu9NUVg | http://avito.ru/autoload/1/items-to-feed/images?imageSlug=/image/1/1.UwfSwraw_-7kdX3j-JtPE5xj_e5ia_fkZA.NMBphq_b2lc6qnZcruURuyd8GyYmXr4Z-BdPu6SncUs | http://avito.ru/autoload/1/items-to-feed/images?imageSlug=/image/1/1.0Mud87awfCKrRP4vsZCy579TfiItWnQoKw.XTZjeR98fuif9hFbCmdxLJX86Mfjud1uHSnc0eLM308 | http://avito.ru/autoload/1/items-to-feed/images?imageSlug=/image/1/1.zx6rObawY_edjuH6uVreEo6ZYfcbkGv9HQ.fZSlg4ydVPFkpskROEo-dqys5KGehLY9_2SSsVmHNGQ | http://avito.ru/autoload/1/items-to-feed/images?imageSlug=/image/1/1.F_FD9rawuxh1QTkVYZYk_2ZWuRjzX7MS9Q.s9EaBPEoNzEV3NNiuhM00ASu6T-Z73t2v6u72b6sb00 | http://avito.ru/autoload/1/items-to-feed/images?imageSlug=/image/1/1.ujweu7awFtUoDJTYZtnRMDsbFNWuEh7fqA.u04Ebbz3bRoP7VzwrrtgfH9kJwHwGB3TGqtdsLEPKkU | http://avito.ru/autoload/1/items-to-feed/images?imageSlug=/image/1/1.9iw4M7awWsUOhNjIWHiXYSOTWMWImlLPjg.fozP5i7wAGXq8C2aHhEsnxKaFLOKpE2_42_9frma8IA | http://avito.ru/autoload/1/items-to-feed/images?imageSlug=/image/1/1.XAErfraw8OgdyXLlH3cADw7e8uib1_jinQ.gMM8_ObBljyILQVv3d2M4lu61Ws6TzomPNtH99WSGx0 | http://avito.ru/autoload/1/items-to-feed/images?imageSlug=/image/1/1._qDD4rawUkn1VdBEs-HCkMFCUElzS1pDdQ.Y5UbPVYodq_H9tlve4X_rfnYugJLmDk7ELPP8ExTEQk</t>
        </is>
      </c>
      <c r="I653" t="inlineStr">
        <is>
          <t>По телефону и в сообщениях</t>
        </is>
      </c>
      <c r="J653" t="inlineStr">
        <is>
          <t>Мебель и интерьер</t>
        </is>
      </c>
      <c r="K653" t="inlineStr">
        <is>
          <t>Республика Башкортостан, Стерлитамак, Профсоюзная ул., 15</t>
        </is>
      </c>
      <c r="L653" t="inlineStr">
        <is>
          <t>13933</t>
        </is>
      </c>
      <c r="M653" t="inlineStr">
        <is>
          <t>Шкафы, комоды и стеллажи</t>
        </is>
      </c>
      <c r="N653" t="inlineStr">
        <is>
          <t>Товар куплен на продажу</t>
        </is>
      </c>
      <c r="O653" t="inlineStr">
        <is>
          <t>Новое</t>
        </is>
      </c>
      <c r="P653" t="inlineStr">
        <is>
          <t>В наличии</t>
        </is>
      </c>
      <c r="Q653" t="inlineStr">
        <is>
          <t>Белый</t>
        </is>
      </c>
      <c r="R653" t="inlineStr">
        <is>
          <t>Белый глянец</t>
        </is>
      </c>
      <c r="S653" t="inlineStr">
        <is>
          <t>Да</t>
        </is>
      </c>
      <c r="T653" t="inlineStr">
        <is>
          <t>Миф-норд</t>
        </is>
      </c>
      <c r="U653" t="inlineStr">
        <is>
          <t>Шкафы и буфеты</t>
        </is>
      </c>
      <c r="V653" t="inlineStr">
        <is>
          <t>Шкаф</t>
        </is>
      </c>
      <c r="W653" t="inlineStr">
        <is>
          <t>Распашные</t>
        </is>
      </c>
      <c r="X653" t="inlineStr">
        <is>
          <t>Двухстворчатый</t>
        </is>
      </c>
      <c r="Y653" t="inlineStr">
        <is>
          <t>Норд</t>
        </is>
      </c>
      <c r="Z653" t="inlineStr">
        <is>
          <t>Прямой</t>
        </is>
      </c>
      <c r="AA653" t="inlineStr">
        <is>
          <t>ЛДСП</t>
        </is>
      </c>
      <c r="AB653" t="inlineStr">
        <is>
          <t>80</t>
        </is>
      </c>
      <c r="AC653" t="inlineStr">
        <is>
          <t>223</t>
        </is>
      </c>
      <c r="AD653" t="inlineStr">
        <is>
          <t>51</t>
        </is>
      </c>
      <c r="AE6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3" t="inlineStr">
        <is>
          <t>за всё</t>
        </is>
      </c>
      <c r="AL653" t="inlineStr">
        <is>
          <t>Активно</t>
        </is>
      </c>
      <c r="AM653" t="inlineStr">
        <is>
          <t>mebel003favorit@mail.ru</t>
        </is>
      </c>
      <c r="AN653" t="inlineStr">
        <is>
          <t>Мебель Фаворит</t>
        </is>
      </c>
      <c r="AO653" t="inlineStr">
        <is>
          <t>не опт</t>
        </is>
      </c>
      <c r="AP653" t="inlineStr">
        <is>
          <t>2026-10-27T19:07:55+03:00</t>
        </is>
      </c>
    </row>
    <row r="654">
      <c r="A654" t="inlineStr">
        <is>
          <t>MKN-MENKS-SP-MSSH25-SK</t>
        </is>
      </c>
      <c r="B654" t="inlineStr">
        <is>
          <t>Package</t>
        </is>
      </c>
      <c r="C654" t="inlineStr">
        <is>
          <t>8390296118</t>
        </is>
      </c>
      <c r="D654" t="inlineStr">
        <is>
          <t>79930526654</t>
        </is>
      </c>
      <c r="E654" t="inlineStr">
        <is>
          <t>Шкаф 4-х створчатый Мэнкс</t>
        </is>
      </c>
      <c r="F654" t="inlineStr">
        <is>
          <t>&lt;p&gt;&lt;strong&gt;🚪 Шкаф 4-х створчатый Мэнкс МСШ-25,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&lt;p&gt;Большой четырёхстворчатый шкаф Мэнкс шириной 160 см и высотой 220 см — гардероб для всей семьи.&lt;/p&gt; &lt;p&gt;&lt;strong&gt;📦 Что внутри:&lt;/strong&gt;&lt;br&gt; 🔹 Два отделения со штангами для одежды по краям&lt;br&gt; 🔹 Центральная колонка с полками&lt;br&gt; 🔹 Три выдвижных ящика по центру&lt;/p&gt; &lt;p&gt;&lt;strong&gt;📌 Основные характеристики:&lt;/strong&gt;&lt;br&gt; Габариты (Ш × Г × В): 160 × 51 × 220 см&lt;br&gt; Материал: ЛДСП&lt;br&gt; Цвет: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 штанги, полки и ящики — места хватит всем;&lt;br&gt;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54" t="inlineStr">
        <is>
          <t>http://avito.ru/autoload/1/items-to-feed/images?imageSlug=/image/1/1.8ON2tbawXApAAt4HGoKV9zgUXgrGHFQAwA.vKxsDso1YpCKkzpT1V8FOOl4vykSbpcbzkqAOfEtwp4 | http://avito.ru/autoload/1/items-to-feed/images?imageSlug=/image/1/1.0KbTs7awfE_lBP5C_7SbkdETfk9jGnRFZQ.hgOt7eJxzHCBIfG1XEH_YMAQPg6PM6H8S3qa66qKin4 | http://avito.ru/autoload/1/items-to-feed/images?imageSlug=/image/1/1.aW_8srawxYbKBUeLordKe7ITx4ZMG82MSg.GPUUDvaYTY3UcclKpIK-F4RSvNXcHHPtTpSKLMdWQxg</t>
        </is>
      </c>
      <c r="I654" t="inlineStr">
        <is>
          <t>По телефону и в сообщениях</t>
        </is>
      </c>
      <c r="J654" t="inlineStr">
        <is>
          <t>Мебель и интерьер</t>
        </is>
      </c>
      <c r="K654" t="inlineStr">
        <is>
          <t>Республика Башкортостан, Стерлитамак, Профсоюзная ул., 15</t>
        </is>
      </c>
      <c r="L654" t="inlineStr">
        <is>
          <t>26317</t>
        </is>
      </c>
      <c r="M654" t="inlineStr">
        <is>
          <t>Шкафы, комоды и стеллажи</t>
        </is>
      </c>
      <c r="N654" t="inlineStr">
        <is>
          <t>Товар куплен на продажу</t>
        </is>
      </c>
      <c r="O654" t="inlineStr">
        <is>
          <t>Новое</t>
        </is>
      </c>
      <c r="P654" t="inlineStr">
        <is>
          <t>Под заказ</t>
        </is>
      </c>
      <c r="Q654" t="inlineStr">
        <is>
          <t>Серый</t>
        </is>
      </c>
      <c r="R654" t="inlineStr">
        <is>
          <t>Серый камень</t>
        </is>
      </c>
      <c r="S654" t="inlineStr">
        <is>
          <t>Да</t>
        </is>
      </c>
      <c r="T654" t="inlineStr">
        <is>
          <t>Микон-мэнкс-shkaf4hstvorchatyy</t>
        </is>
      </c>
      <c r="U654" t="inlineStr">
        <is>
          <t>Шкафы и буфеты</t>
        </is>
      </c>
      <c r="V654" t="inlineStr">
        <is>
          <t>Шкаф</t>
        </is>
      </c>
      <c r="W654" t="inlineStr">
        <is>
          <t>Распашные</t>
        </is>
      </c>
      <c r="X654" t="inlineStr">
        <is>
          <t>Четырёхстворчатый</t>
        </is>
      </c>
      <c r="Y654" t="inlineStr">
        <is>
          <t>Мэнкс</t>
        </is>
      </c>
      <c r="Z654" t="inlineStr">
        <is>
          <t>Прямой</t>
        </is>
      </c>
      <c r="AA654" t="inlineStr">
        <is>
          <t>ЛДСП</t>
        </is>
      </c>
      <c r="AB654" t="inlineStr">
        <is>
          <t>160</t>
        </is>
      </c>
      <c r="AC654" t="inlineStr">
        <is>
          <t>220</t>
        </is>
      </c>
      <c r="AD654" t="inlineStr">
        <is>
          <t>51</t>
        </is>
      </c>
      <c r="AE6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4" t="inlineStr">
        <is>
          <t>за всё</t>
        </is>
      </c>
      <c r="AL654" t="inlineStr">
        <is>
          <t>Активно</t>
        </is>
      </c>
      <c r="AM654" t="inlineStr">
        <is>
          <t>mebel003favorit@mail.ru</t>
        </is>
      </c>
      <c r="AN654" t="inlineStr">
        <is>
          <t>Мебель Фаворит</t>
        </is>
      </c>
      <c r="AO654" t="inlineStr">
        <is>
          <t>не опт</t>
        </is>
      </c>
      <c r="AP654" t="inlineStr">
        <is>
          <t>2026-11-16T08:36:42+03:00</t>
        </is>
      </c>
    </row>
    <row r="655">
      <c r="A655" t="inlineStr">
        <is>
          <t>MKN-NELS-NSHUP-GS</t>
        </is>
      </c>
      <c r="B655" t="inlineStr">
        <is>
          <t>Package</t>
        </is>
      </c>
      <c r="C655" t="inlineStr">
        <is>
          <t>8338376320</t>
        </is>
      </c>
      <c r="D655" t="inlineStr">
        <is>
          <t>79930526654</t>
        </is>
      </c>
      <c r="E655" t="inlineStr">
        <is>
          <t>Шкаф угловой Нельсон</t>
        </is>
      </c>
      <c r="F655" t="inlineStr">
        <is>
          <t>&lt;p&gt;&lt;strong&gt;🚪 Угловой шкаф Нельсон НШУП,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НШУП — высокий угловой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С одной стороны — шесть полок&lt;br&gt; 🔹 С другой — отделение со штангой, сверху и снизу полки&lt;/p&gt; &lt;p&gt;&lt;strong&gt;📌 Основные характеристики:&lt;/strong&gt;&lt;br&gt; Габариты (Ш × Г × В): 105 × 105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шкаф Нельсон НШУП,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55" t="inlineStr">
        <is>
          <t>http://avito.ru/autoload/1/items-to-feed/images?imageSlug=/image/1/1.PqnfubawkkDpDhBNr4URq90ZkEBvEJpKaQ.AZcSk6URw1hcJzUiv1rjbtWaP6fKvDWOqI_YBC_LnnE | http://avito.ru/autoload/1/items-to-feed/images?imageSlug=/image/1/1.s7EYSbawH1gu_p1VckP_uBjoHVio4BdSrg.UpTcnUedK7BqozlcAYywUNMA6fxFrYlJHJ4N_fkPV28</t>
        </is>
      </c>
      <c r="I655" t="inlineStr">
        <is>
          <t>По телефону и в сообщениях</t>
        </is>
      </c>
      <c r="J655" t="inlineStr">
        <is>
          <t>Мебель и интерьер</t>
        </is>
      </c>
      <c r="K655" t="inlineStr">
        <is>
          <t>Республика Башкортостан, Стерлитамак, Профсоюзная ул., 15</t>
        </is>
      </c>
      <c r="L655" t="inlineStr">
        <is>
          <t>35017</t>
        </is>
      </c>
      <c r="M655" t="inlineStr">
        <is>
          <t>Шкафы, комоды и стеллажи</t>
        </is>
      </c>
      <c r="N655" t="inlineStr">
        <is>
          <t>Товар куплен на продажу</t>
        </is>
      </c>
      <c r="O655" t="inlineStr">
        <is>
          <t>Новое</t>
        </is>
      </c>
      <c r="P655" t="inlineStr">
        <is>
          <t>Под заказ</t>
        </is>
      </c>
      <c r="Q655" t="inlineStr">
        <is>
          <t>Серый</t>
        </is>
      </c>
      <c r="R655" t="inlineStr">
        <is>
          <t>Графит серый</t>
        </is>
      </c>
      <c r="S655" t="inlineStr">
        <is>
          <t>Да</t>
        </is>
      </c>
      <c r="T655" t="inlineStr">
        <is>
          <t>Микон-нельсон5</t>
        </is>
      </c>
      <c r="U655" t="inlineStr">
        <is>
          <t>Шкафы и буфеты</t>
        </is>
      </c>
      <c r="V655" t="inlineStr">
        <is>
          <t>Шкаф</t>
        </is>
      </c>
      <c r="W655" t="inlineStr">
        <is>
          <t>Распашные</t>
        </is>
      </c>
      <c r="X655" t="inlineStr">
        <is>
          <t>Двухстворчатый</t>
        </is>
      </c>
      <c r="Y655" t="inlineStr">
        <is>
          <t>Нельсон</t>
        </is>
      </c>
      <c r="Z655" t="inlineStr">
        <is>
          <t>Угловой</t>
        </is>
      </c>
      <c r="AA655" t="inlineStr">
        <is>
          <t>ЛДСП | МДФ</t>
        </is>
      </c>
      <c r="AB655" t="inlineStr">
        <is>
          <t>105</t>
        </is>
      </c>
      <c r="AC655" t="inlineStr">
        <is>
          <t>230</t>
        </is>
      </c>
      <c r="AD655" t="inlineStr">
        <is>
          <t>105</t>
        </is>
      </c>
      <c r="AE6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5" t="inlineStr">
        <is>
          <t>за всё</t>
        </is>
      </c>
      <c r="AL655" t="inlineStr">
        <is>
          <t>Активно</t>
        </is>
      </c>
      <c r="AM655" t="inlineStr">
        <is>
          <t>mebel003favorit@mail.ru</t>
        </is>
      </c>
      <c r="AN655" t="inlineStr">
        <is>
          <t>Мебель Фаворит</t>
        </is>
      </c>
      <c r="AP655" t="inlineStr">
        <is>
          <t>2026-11-16T08:44:47+03:00</t>
        </is>
      </c>
    </row>
    <row r="656">
      <c r="A656" t="inlineStr">
        <is>
          <t>MKN-LARS-120-Z-SK</t>
        </is>
      </c>
      <c r="B656" t="inlineStr">
        <is>
          <t>Package</t>
        </is>
      </c>
      <c r="C656" t="inlineStr">
        <is>
          <t>8378456589</t>
        </is>
      </c>
      <c r="D656" t="inlineStr">
        <is>
          <t>79930526654</t>
        </is>
      </c>
      <c r="E656" t="inlineStr">
        <is>
          <t>Шкаф 3-х створчатый Ларс</t>
        </is>
      </c>
      <c r="F656" t="inlineStr">
        <is>
          <t>&lt;p&gt;&lt;strong&gt;🚪 Шкаф 3-створчатый Ларс 120 см с зеркалом,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56" t="inlineStr">
        <is>
          <t>http://avito.ru/autoload/1/items-to-feed/images?imageSlug=/image/1/1.MhyEk7awnvWyJBz47IsuCMoynPU0Opb_Mg.V0bn_m0-alig7_c1bF26dkcKNjMDGtADwqrPotfrRNA | http://avito.ru/autoload/1/items-to-feed/images?imageSlug=/image/1/1.kYuX97awPWKhQL9vuaGwhZVXP2InXjVoIQ.m4CHeKNCL91KVQZI5kyC3zLd3IMX2MD8AnTYQvHSYzo | http://avito.ru/autoload/1/items-to-feed/images?imageSlug=/image/1/1.P26Hl7awk4exIBGK9ascY4U3kYc3PpuNMQ.4ASuJmavfatYxIjkZO8EHOWIFQcZb15Lx4RK8RZpxJI</t>
        </is>
      </c>
      <c r="I656" t="inlineStr">
        <is>
          <t>По телефону и в сообщениях</t>
        </is>
      </c>
      <c r="J656" t="inlineStr">
        <is>
          <t>Мебель и интерьер</t>
        </is>
      </c>
      <c r="K656" t="inlineStr">
        <is>
          <t>Республика Башкортостан, Стерлитамак, Профсоюзная ул., 15</t>
        </is>
      </c>
      <c r="L656" t="inlineStr">
        <is>
          <t>18133</t>
        </is>
      </c>
      <c r="M656" t="inlineStr">
        <is>
          <t>Шкафы, комоды и стеллажи</t>
        </is>
      </c>
      <c r="N656" t="inlineStr">
        <is>
          <t>Товар куплен на продажу</t>
        </is>
      </c>
      <c r="O656" t="inlineStr">
        <is>
          <t>Новое</t>
        </is>
      </c>
      <c r="P656" t="inlineStr">
        <is>
          <t>В наличии</t>
        </is>
      </c>
      <c r="Q656" t="inlineStr">
        <is>
          <t>Серый</t>
        </is>
      </c>
      <c r="R656" t="inlineStr">
        <is>
          <t>Серый камень</t>
        </is>
      </c>
      <c r="S656" t="inlineStr">
        <is>
          <t>Да</t>
        </is>
      </c>
      <c r="T656" t="inlineStr">
        <is>
          <t>Микон-ларс3з</t>
        </is>
      </c>
      <c r="U656" t="inlineStr">
        <is>
          <t>Шкафы и буфеты</t>
        </is>
      </c>
      <c r="V656" t="inlineStr">
        <is>
          <t>Шкаф</t>
        </is>
      </c>
      <c r="W656" t="inlineStr">
        <is>
          <t>Распашные</t>
        </is>
      </c>
      <c r="X656" t="inlineStr">
        <is>
          <t>Трёхстворчатый</t>
        </is>
      </c>
      <c r="Y656" t="inlineStr">
        <is>
          <t>Ларс</t>
        </is>
      </c>
      <c r="Z656" t="inlineStr">
        <is>
          <t>Прямой</t>
        </is>
      </c>
      <c r="AA656" t="inlineStr">
        <is>
          <t>ЛДСП | Стекло</t>
        </is>
      </c>
      <c r="AB656" t="inlineStr">
        <is>
          <t>120</t>
        </is>
      </c>
      <c r="AC656" t="inlineStr">
        <is>
          <t>210</t>
        </is>
      </c>
      <c r="AD656" t="inlineStr">
        <is>
          <t>51</t>
        </is>
      </c>
      <c r="AE6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6" t="inlineStr">
        <is>
          <t>за всё</t>
        </is>
      </c>
      <c r="AL656" t="inlineStr">
        <is>
          <t>Активно</t>
        </is>
      </c>
      <c r="AM656" t="inlineStr">
        <is>
          <t>mebel003favorit@mail.ru</t>
        </is>
      </c>
      <c r="AN656" t="inlineStr">
        <is>
          <t>Мебель Фаворит</t>
        </is>
      </c>
      <c r="AP656" t="inlineStr">
        <is>
          <t>2026-11-15T17:36:14+03:00</t>
        </is>
      </c>
    </row>
    <row r="657">
      <c r="A657" t="inlineStr">
        <is>
          <t>7930942222</t>
        </is>
      </c>
      <c r="B657" t="inlineStr">
        <is>
          <t>Package</t>
        </is>
      </c>
      <c r="C657" t="inlineStr">
        <is>
          <t>7930942222</t>
        </is>
      </c>
      <c r="D657" t="inlineStr">
        <is>
          <t>79930526654</t>
        </is>
      </c>
      <c r="E657" t="inlineStr">
        <is>
          <t>Шкаф купе двухстворчатый Гранд</t>
        </is>
      </c>
      <c r="F657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 гладкий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7" t="inlineStr">
        <is>
          <t>http://avito.ru/autoload/1/items-to-feed/images?imageSlug=/image/1/1.oRuL47awDfK9VI__xbXJF65DD_I7SgX4PQ.C7x5HXaxBhpA9pSFuDt2QSgRnDP_8PHAfJfB3eWDE0Q | http://avito.ru/autoload/1/items-to-feed/images?imageSlug=/image/1/1.7bhiNrawQVFUgcNcNEmftUeWQ1HSn0lb1A.E2ZWlOU0oOenuEASNSTftVQtJNDDYbqPFs6ohz0pivU | http://avito.ru/autoload/1/items-to-feed/images?imageSlug=/image/1/1.XT8meLaw8dYQz3PbEEEqMgPY89aW0fnckA.AsT_2PzIgTgK_M3gtAsq5JnhIvfc6x0_-ldGaVA75M0</t>
        </is>
      </c>
      <c r="I657" t="inlineStr">
        <is>
          <t>По телефону и в сообщениях</t>
        </is>
      </c>
      <c r="J657" t="inlineStr">
        <is>
          <t>Мебель и интерьер</t>
        </is>
      </c>
      <c r="K657" t="inlineStr">
        <is>
          <t>Республика Башкортостан, Стерлитамак, Профсоюзная ул., 15</t>
        </is>
      </c>
      <c r="L657" t="inlineStr">
        <is>
          <t>30313</t>
        </is>
      </c>
      <c r="M657" t="inlineStr">
        <is>
          <t>Шкафы, комоды и стеллажи</t>
        </is>
      </c>
      <c r="N657" t="inlineStr">
        <is>
          <t>Товар куплен на продажу</t>
        </is>
      </c>
      <c r="O657" t="inlineStr">
        <is>
          <t>Новое</t>
        </is>
      </c>
      <c r="P657" t="inlineStr">
        <is>
          <t>Под заказ</t>
        </is>
      </c>
      <c r="Q657" t="inlineStr">
        <is>
          <t>Белый</t>
        </is>
      </c>
      <c r="R657" t="inlineStr">
        <is>
          <t>Белый гладкий-лакобель белая</t>
        </is>
      </c>
      <c r="S657" t="inlineStr">
        <is>
          <t>Да</t>
        </is>
      </c>
      <c r="T657" t="inlineStr">
        <is>
          <t>Эра-гранд6</t>
        </is>
      </c>
      <c r="U657" t="inlineStr">
        <is>
          <t>Шкафы и буфеты</t>
        </is>
      </c>
      <c r="V657" t="inlineStr">
        <is>
          <t>Шкаф</t>
        </is>
      </c>
      <c r="W657" t="inlineStr">
        <is>
          <t>Купе</t>
        </is>
      </c>
      <c r="X657" t="inlineStr">
        <is>
          <t>Двухстворчатый</t>
        </is>
      </c>
      <c r="Y657" t="inlineStr">
        <is>
          <t>Гранд</t>
        </is>
      </c>
      <c r="Z657" t="inlineStr">
        <is>
          <t>Прямой</t>
        </is>
      </c>
      <c r="AA657" t="inlineStr">
        <is>
          <t>ЛДСП | Стекло</t>
        </is>
      </c>
      <c r="AB657" t="inlineStr">
        <is>
          <t>160</t>
        </is>
      </c>
      <c r="AC657" t="inlineStr">
        <is>
          <t>220</t>
        </is>
      </c>
      <c r="AD657" t="inlineStr">
        <is>
          <t>61</t>
        </is>
      </c>
      <c r="AE6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7" t="inlineStr">
        <is>
          <t>за всё</t>
        </is>
      </c>
      <c r="AL657" t="inlineStr">
        <is>
          <t>Активно</t>
        </is>
      </c>
      <c r="AM657" t="inlineStr">
        <is>
          <t>mebel003favorit@mail.ru</t>
        </is>
      </c>
      <c r="AN657" t="inlineStr">
        <is>
          <t>Мебель Фаворит</t>
        </is>
      </c>
      <c r="AO657" t="inlineStr">
        <is>
          <t>не опт</t>
        </is>
      </c>
      <c r="AP657" t="inlineStr">
        <is>
          <t>2026-11-06T15:53:48+03:00</t>
        </is>
      </c>
    </row>
    <row r="658">
      <c r="A658" t="inlineStr">
        <is>
          <t>7579273891</t>
        </is>
      </c>
      <c r="B658" t="inlineStr">
        <is>
          <t>Package</t>
        </is>
      </c>
      <c r="C658" t="inlineStr">
        <is>
          <t>7579273891</t>
        </is>
      </c>
      <c r="D658" t="inlineStr">
        <is>
          <t>79930526654</t>
        </is>
      </c>
      <c r="E658" t="inlineStr">
        <is>
          <t>Шкаф Тефия 4-ствр 1600 (Велес)</t>
        </is>
      </c>
      <c r="F658" t="inlineStr">
        <is>
          <t>&lt;p&gt;&lt;strong&gt;Шкаф Тефия 4-ствр 1600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1600(Ш) Х 2200(В) Х 520(Г)&lt;br&gt; &lt;strong&gt;Модель:&lt;/strong&gt; Шкаф Тефия 4-ствр 1600 (Велес)&lt;br&gt; Арт: 10365-00038798&lt;/p&gt;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8" t="inlineStr">
        <is>
          <t>http://avito.ru/autoload/1/items-to-feed/images?imageSlug=/image/1/1.S4TYz7aw523ueGVgwvY3ltxv5W1oZu9nbg.q7d8iUcRXI3WUL5eG4NW8h8OmxVVfTZzjH0z41SMyP8 | http://avito.ru/autoload/1/items-to-feed/images?imageSlug=/image/1/1.Vk9IJraw-qZ-kXiraAsWMVKG-Kb4j_Ks_g.3SjRBbYpHUgutKiH0QDHU5DvO4q50L_nYEMb5XB_Wa0 | http://avito.ru/autoload/1/items-to-feed/images?imageSlug=/image/1/1.aZB5VrawxXlP4Ud0J38ym272x3nJ_81zzw.PkxlA6IahaTUStdPlBtSMTZm1A_aE8k-0accNAkjXKA | http://avito.ru/autoload/1/items-to-feed/images?imageSlug=/image/1/1.Qswf8Law7iUpR2woF-0MwTpQ7CWvWeYvqQ.yeklb121sdw5I_eU7O-xtMGZzn7rhbLzMzQPUohsOUY | http://avito.ru/autoload/1/items-to-feed/images?imageSlug=/image/1/1.-XfxkrawVZ7HJdeTj6WHNeoyV55BO12URw.LpNg2lMUOp8aCRtNu71WcpG5MrZWE20Dpml1Ie8zVgs | http://avito.ru/autoload/1/items-to-feed/images?imageSlug=/image/1/1.Q8P7hbaw7yrNMm0n8ZRtwfkl7SpLLOcgTQ.mZIS6UEpw3QvyFZIr859WRA3tZABK_EeubZctfEClEg | http://avito.ru/autoload/1/items-to-feed/images?imageSlug=/image/1/1.opZyhbawDn9EMoxyOqP7lHAlDH_CLAZ1xA._URcA7Jd_N7G7PPIa-ioffws1Zzo5zP9ISV02RI_W7g | http://avito.ru/autoload/1/items-to-feed/images?imageSlug=/image/1/1.H_MEJrawsxoykTEXNhYa_waGsRq0j7sQsg.c-FJxZ2p6VFOpYeVCXN2RP-8u2GO7SNjLheXiYv35OI | http://avito.ru/autoload/1/items-to-feed/images?imageSlug=/image/1/1.FEc6gLawuK4MNzqjHvg0U3Qhuq6KKbCkjA.v0xDMnCNxz3X9p4yrUvOJjGeJxyQvJhZO9Qa8xTFmKo | http://avito.ru/autoload/1/items-to-feed/images?imageSlug=/image/1/1.ZuWIgLawygy-N0gByK1w8cYhyAw4KcIGPg.wx1tpPUJvQNJ9DaDh4eNxiA11vNW-UHH3qDdi_igOuw</t>
        </is>
      </c>
      <c r="I658" t="inlineStr">
        <is>
          <t>По телефону и в сообщениях</t>
        </is>
      </c>
      <c r="J658" t="inlineStr">
        <is>
          <t>Мебель и интерьер</t>
        </is>
      </c>
      <c r="K658" t="inlineStr">
        <is>
          <t>Республика Башкортостан, Стерлитамак, Профсоюзная ул., 15</t>
        </is>
      </c>
      <c r="L658" t="inlineStr">
        <is>
          <t>36000</t>
        </is>
      </c>
      <c r="M658" t="inlineStr">
        <is>
          <t>Шкафы, комоды и стеллажи</t>
        </is>
      </c>
      <c r="N658" t="inlineStr">
        <is>
          <t>Товар куплен на продажу</t>
        </is>
      </c>
      <c r="O658" t="inlineStr">
        <is>
          <t>Новое</t>
        </is>
      </c>
      <c r="P658" t="inlineStr">
        <is>
          <t>Под заказ</t>
        </is>
      </c>
      <c r="Q658" t="inlineStr">
        <is>
          <t>Бежевый</t>
        </is>
      </c>
      <c r="R658" t="inlineStr">
        <is>
          <t>Тефия</t>
        </is>
      </c>
      <c r="S658" t="inlineStr">
        <is>
          <t>Да</t>
        </is>
      </c>
      <c r="T658" t="inlineStr">
        <is>
          <t>Велес-тефия</t>
        </is>
      </c>
      <c r="U658" t="inlineStr">
        <is>
          <t>Шкафы и буфеты</t>
        </is>
      </c>
      <c r="V658" t="inlineStr">
        <is>
          <t>Шкаф</t>
        </is>
      </c>
      <c r="W658" t="inlineStr">
        <is>
          <t>Распашные</t>
        </is>
      </c>
      <c r="X658" t="inlineStr">
        <is>
          <t>Четырёхстворчатый</t>
        </is>
      </c>
      <c r="Y658" t="inlineStr">
        <is>
          <t>Тефия</t>
        </is>
      </c>
      <c r="Z658" t="inlineStr">
        <is>
          <t>Прямой</t>
        </is>
      </c>
      <c r="AA658" t="inlineStr">
        <is>
          <t>ЛДСП | МДФ</t>
        </is>
      </c>
      <c r="AB658" t="inlineStr">
        <is>
          <t>160</t>
        </is>
      </c>
      <c r="AC658" t="inlineStr">
        <is>
          <t>220</t>
        </is>
      </c>
      <c r="AD658" t="inlineStr">
        <is>
          <t>52</t>
        </is>
      </c>
      <c r="AE6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8" t="inlineStr">
        <is>
          <t>за всё</t>
        </is>
      </c>
      <c r="AL658" t="inlineStr">
        <is>
          <t>Активно</t>
        </is>
      </c>
      <c r="AM658" t="inlineStr">
        <is>
          <t>mebel003favorit@mail.ru</t>
        </is>
      </c>
      <c r="AN658" t="inlineStr">
        <is>
          <t>Мебель Фаворит</t>
        </is>
      </c>
      <c r="AP658" t="inlineStr">
        <is>
          <t>2026-11-01T19:28:17+03:00</t>
        </is>
      </c>
    </row>
    <row r="659">
      <c r="A659" t="inlineStr">
        <is>
          <t>7291094094</t>
        </is>
      </c>
      <c r="B659" t="inlineStr">
        <is>
          <t>Package</t>
        </is>
      </c>
      <c r="C659" t="inlineStr">
        <is>
          <t>7291094094</t>
        </is>
      </c>
      <c r="D659" t="inlineStr">
        <is>
          <t>79930526654</t>
        </is>
      </c>
      <c r="E659" t="inlineStr">
        <is>
          <t>Шкаф распашной четырёхстворчатый Мартина</t>
        </is>
      </c>
      <c r="F659" t="inlineStr">
        <is>
          <t>&lt;p&gt;&lt;strong&gt;Шкаф Мартина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Белый/венге&lt;br&gt; Размер: 1600(Ш) Х 2016(В) Х 524(Г)&lt;br&gt; модель: Миф Шкаф Мартина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9" t="inlineStr">
        <is>
          <t>http://avito.ru/autoload/1/items-to-feed/images?imageSlug=/image/1/1.gixIlLawLsV-I6zIQLL-dm00LMX4PSbP_g.CpNdKx9UNQntTgh9kOmX6y4dLtkXSHrHo_ghi_PKYjE | http://avito.ru/autoload/1/items-to-feed/images?imageSlug=/image/1/1.Mrv-_7awnlLISBxflrt9w-RfnFJOVpZYSA.tfv5fGJ1PO1h5xpJ5puSp6x2T5NaR7dRsiodsk2XV-4</t>
        </is>
      </c>
      <c r="I659" t="inlineStr">
        <is>
          <t>По телефону и в сообщениях</t>
        </is>
      </c>
      <c r="J659" t="inlineStr">
        <is>
          <t>Мебель и интерьер</t>
        </is>
      </c>
      <c r="K659" t="inlineStr">
        <is>
          <t>Республика Башкортостан, Стерлитамак, Профсоюзная ул., 15</t>
        </is>
      </c>
      <c r="L659" t="inlineStr">
        <is>
          <t>27100</t>
        </is>
      </c>
      <c r="M659" t="inlineStr">
        <is>
          <t>Шкафы, комоды и стеллажи</t>
        </is>
      </c>
      <c r="N659" t="inlineStr">
        <is>
          <t>Товар куплен на продажу</t>
        </is>
      </c>
      <c r="O659" t="inlineStr">
        <is>
          <t>Новое</t>
        </is>
      </c>
      <c r="P659" t="inlineStr">
        <is>
          <t>Под заказ</t>
        </is>
      </c>
      <c r="Q659" t="inlineStr">
        <is>
          <t>Тёмное дерево</t>
        </is>
      </c>
      <c r="R659" t="inlineStr">
        <is>
          <t>Белый глянец-венге</t>
        </is>
      </c>
      <c r="S659" t="inlineStr">
        <is>
          <t>Да</t>
        </is>
      </c>
      <c r="T659" t="inlineStr">
        <is>
          <t>Миф-мартина160</t>
        </is>
      </c>
      <c r="U659" t="inlineStr">
        <is>
          <t>Шкафы и буфеты</t>
        </is>
      </c>
      <c r="V659" t="inlineStr">
        <is>
          <t>Шкаф</t>
        </is>
      </c>
      <c r="W659" t="inlineStr">
        <is>
          <t>Распашные</t>
        </is>
      </c>
      <c r="X659" t="inlineStr">
        <is>
          <t>Четырёхстворчатый</t>
        </is>
      </c>
      <c r="Y659" t="inlineStr">
        <is>
          <t>Мартина</t>
        </is>
      </c>
      <c r="Z659" t="inlineStr">
        <is>
          <t>Прямой</t>
        </is>
      </c>
      <c r="AA659" t="inlineStr">
        <is>
          <t>ЛДСП</t>
        </is>
      </c>
      <c r="AB659" t="inlineStr">
        <is>
          <t>160</t>
        </is>
      </c>
      <c r="AC659" t="inlineStr">
        <is>
          <t>201</t>
        </is>
      </c>
      <c r="AD659" t="inlineStr">
        <is>
          <t>52</t>
        </is>
      </c>
      <c r="AE6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9" t="inlineStr">
        <is>
          <t>за всё</t>
        </is>
      </c>
      <c r="AL659" t="inlineStr">
        <is>
          <t>Активно</t>
        </is>
      </c>
      <c r="AM659" t="inlineStr">
        <is>
          <t>mebel003favorit@mail.ru</t>
        </is>
      </c>
      <c r="AN659" t="inlineStr">
        <is>
          <t>Мебель Фаворит</t>
        </is>
      </c>
      <c r="AO659" t="inlineStr">
        <is>
          <t>не опт</t>
        </is>
      </c>
      <c r="AP659" t="inlineStr">
        <is>
          <t>2026-10-30T12:12:09+03:00</t>
        </is>
      </c>
    </row>
    <row r="660">
      <c r="A660" t="inlineStr">
        <is>
          <t>7291209286</t>
        </is>
      </c>
      <c r="B660" t="inlineStr">
        <is>
          <t>Package</t>
        </is>
      </c>
      <c r="C660" t="inlineStr">
        <is>
          <t>7291209286</t>
        </is>
      </c>
      <c r="D660" t="inlineStr">
        <is>
          <t>79930526654</t>
        </is>
      </c>
      <c r="E660" t="inlineStr">
        <is>
          <t>Шкаф распашной двухстворчатый Мартина</t>
        </is>
      </c>
      <c r="F660" t="inlineStr">
        <is>
          <t>&lt;p&gt;&lt;strong&gt;Шкаф Угловой Мартина 800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800(Ш) Х 2200(В) Х 800(Г)&lt;br&gt; модель: Миф Шкаф Угловой Мартина 2 Ствр 800&lt;br&gt; арт: 11094-00045124&lt;br&gt;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0" t="inlineStr">
        <is>
          <t>http://avito.ru/autoload/1/items-to-feed/images?imageSlug=/image/1/1.UEFqUraw_Khc5X6lRisCWW7y_qja-_Si3A.7XaR4pRSmyWzpb30odUg7hS40wAaBR2pmqVAXC2nxyA | http://avito.ru/autoload/1/items-to-feed/images?imageSlug=/image/1/1.v9yqRrawEzWc8ZE42HzMn7HmETUa7xs_HA.9cJfnmbe4aNNRiCZnV-1Y73wvTu42iWmxlBpu3NVjI8 | http://avito.ru/autoload/1/items-to-feed/images?imageSlug=/image/1/1.jnsy0LawIpIEZ6CfIpbtZjZwIJKCeSqYhA.GDraTbivSE_Bl_pwgQo8eKQ7PXbd0Yyr04odFnTS3LI | http://avito.ru/autoload/1/items-to-feed/images?imageSlug=/image/1/1.BT_B6Lawqdb3Xyvbx5gVM-RIq9ZxQaHcdw.4OcagxmeNS3CJR--pcJy1WodVVaxbBklwC4qLHagbTI | http://avito.ru/autoload/1/items-to-feed/images?imageSlug=/image/1/1.uoxLRLawFmV985RoM0qu1W7kFGX77R5v_Q.HyR4h1U3lniXqdkNwrOYmDTMV8EpeZi2gg6j_kqwDMs | http://avito.ru/autoload/1/items-to-feed/images?imageSlug=/image/1/1.ppkrLbawCnAdmoh9aw_V2jCNCHCbhAJ6nQ.6tyFGuKr29qK_LV3M3QClvRMSbPlkkTRpnFbtftZn_c | http://avito.ru/autoload/1/items-to-feed/images?imageSlug=/image/1/1.DamzT7awoUCF-CNNpTsGhpHvo0AD5qlKBQ.ya7nzideOsWkbhI9HTZPQHpxg1IE-5kIjqYpKCOSIP0 | http://avito.ru/autoload/1/items-to-feed/images?imageSlug=/image/1/1.6PRb4bawRB1tVsYQB5anq35BRh3rSEwX7Q.4Xh3g5HCrMhx9jf2H772IqA7mdDP5H9HT_BFyYu_2OY | http://avito.ru/autoload/1/items-to-feed/images?imageSlug=/image/1/1.LygqXLawg8Ec6wHMeDBGcg_8gcGa9YvLnA.BH7ldVTVeXYrhQrkg7P1P14p0ByrHYepOp5tYyT68sk</t>
        </is>
      </c>
      <c r="I660" t="inlineStr">
        <is>
          <t>По телефону и в сообщениях</t>
        </is>
      </c>
      <c r="J660" t="inlineStr">
        <is>
          <t>Мебель и интерьер</t>
        </is>
      </c>
      <c r="K660" t="inlineStr">
        <is>
          <t>Республика Башкортостан, Стерлитамак, Профсоюзная ул., 15</t>
        </is>
      </c>
      <c r="L660" t="inlineStr">
        <is>
          <t>14183</t>
        </is>
      </c>
      <c r="M660" t="inlineStr">
        <is>
          <t>Шкафы, комоды и стеллажи</t>
        </is>
      </c>
      <c r="N660" t="inlineStr">
        <is>
          <t>Товар куплен на продажу</t>
        </is>
      </c>
      <c r="O660" t="inlineStr">
        <is>
          <t>Новое</t>
        </is>
      </c>
      <c r="P660" t="inlineStr">
        <is>
          <t>Под заказ</t>
        </is>
      </c>
      <c r="Q660" t="inlineStr">
        <is>
          <t>Светло-коричневое дерево</t>
        </is>
      </c>
      <c r="R660" t="inlineStr">
        <is>
          <t>Белый глянец-дуб сонома</t>
        </is>
      </c>
      <c r="S660" t="inlineStr">
        <is>
          <t>Да</t>
        </is>
      </c>
      <c r="T660" t="inlineStr">
        <is>
          <t>Миф-мартина80</t>
        </is>
      </c>
      <c r="U660" t="inlineStr">
        <is>
          <t>Шкафы и буфеты</t>
        </is>
      </c>
      <c r="V660" t="inlineStr">
        <is>
          <t>Шкаф</t>
        </is>
      </c>
      <c r="W660" t="inlineStr">
        <is>
          <t>Распашные</t>
        </is>
      </c>
      <c r="X660" t="inlineStr">
        <is>
          <t>Двухстворчатый</t>
        </is>
      </c>
      <c r="Y660" t="inlineStr">
        <is>
          <t>Мартина</t>
        </is>
      </c>
      <c r="Z660" t="inlineStr">
        <is>
          <t>Угловой</t>
        </is>
      </c>
      <c r="AA660" t="inlineStr">
        <is>
          <t>ЛДСП</t>
        </is>
      </c>
      <c r="AB660" t="inlineStr">
        <is>
          <t>80</t>
        </is>
      </c>
      <c r="AC660" t="inlineStr">
        <is>
          <t>220</t>
        </is>
      </c>
      <c r="AD660" t="inlineStr">
        <is>
          <t>80</t>
        </is>
      </c>
      <c r="AE6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0" t="inlineStr">
        <is>
          <t>за всё</t>
        </is>
      </c>
      <c r="AL660" t="inlineStr">
        <is>
          <t>Активно</t>
        </is>
      </c>
      <c r="AM660" t="inlineStr">
        <is>
          <t>mebel003favorit@mail.ru</t>
        </is>
      </c>
      <c r="AN660" t="inlineStr">
        <is>
          <t>Мебель Фаворит</t>
        </is>
      </c>
      <c r="AO660" t="inlineStr">
        <is>
          <t>не опт</t>
        </is>
      </c>
      <c r="AP660" t="inlineStr">
        <is>
          <t>2026-10-30T12:13:32+03:00</t>
        </is>
      </c>
    </row>
    <row r="661">
      <c r="A661" t="inlineStr">
        <is>
          <t>8187364280</t>
        </is>
      </c>
      <c r="B661" t="inlineStr">
        <is>
          <t>Package</t>
        </is>
      </c>
      <c r="C661" t="inlineStr">
        <is>
          <t>8187364280</t>
        </is>
      </c>
      <c r="D661" t="inlineStr">
        <is>
          <t>79930526654</t>
        </is>
      </c>
      <c r="E661" t="inlineStr">
        <is>
          <t>Шкаф распашной одностворчатый Роджина</t>
        </is>
      </c>
      <c r="F661" t="inlineStr">
        <is>
          <t>&lt;p&gt;&lt;strong&gt;Пенал Роджина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пенал Роджина&lt;/strong&gt; в цвете &lt;strong&gt;дуб крафт / белый глянец&lt;/strong&gt;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дуб крафт / белый глянец&lt;br&gt;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&lt;strong&gt;дуб крафт / белый глянец&lt;/strong&gt; смотрится светло, современно и аккуратно. Древесный оттенок дуб крафт добавляет интерьеру тепла, а белый глянцевый фасад отражает свет и визуально облегчает мебель.&lt;/p&gt; &lt;p&gt;Главный плюс модели — &lt;strong&gt;хорошая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661" t="inlineStr">
        <is>
          <t>http://avito.ru/autoload/1/items-to-feed/images?imageSlug=/image/1/1.9QAo3rawWekeadvkTv3vGCx-W-mYd1Hjng.xYtvBCWkYr3qfK6x6N6wD_ai-URv-GQP5pUegYvYVxs | http://avito.ru/autoload/1/items-to-feed/images?imageSlug=/image/1/1.OAX0v7awlOzCCBbhiMsXGvAfluxEFpzmQg.CFidF9u19OEloLjdFdVDglOkDnNhuCeH3d7zMyCIfMk</t>
        </is>
      </c>
      <c r="I661" t="inlineStr">
        <is>
          <t>По телефону и в сообщениях</t>
        </is>
      </c>
      <c r="J661" t="inlineStr">
        <is>
          <t>Мебель и интерьер</t>
        </is>
      </c>
      <c r="K661" t="inlineStr">
        <is>
          <t>Республика Башкортостан, Стерлитамак, Профсоюзная ул., 15</t>
        </is>
      </c>
      <c r="L661" t="inlineStr">
        <is>
          <t>7600</t>
        </is>
      </c>
      <c r="M661" t="inlineStr">
        <is>
          <t>Шкафы, комоды и стеллажи</t>
        </is>
      </c>
      <c r="N661" t="inlineStr">
        <is>
          <t>Товар куплен на продажу</t>
        </is>
      </c>
      <c r="O661" t="inlineStr">
        <is>
          <t>Новое</t>
        </is>
      </c>
      <c r="P661" t="inlineStr">
        <is>
          <t>Под заказ</t>
        </is>
      </c>
      <c r="Q661" t="inlineStr">
        <is>
          <t>Белый</t>
        </is>
      </c>
      <c r="R661" t="inlineStr">
        <is>
          <t>Дуб крафт -белый глянец</t>
        </is>
      </c>
      <c r="S661" t="inlineStr">
        <is>
          <t>Да</t>
        </is>
      </c>
      <c r="T661" t="inlineStr">
        <is>
          <t>Миф-роджина40</t>
        </is>
      </c>
      <c r="U661" t="inlineStr">
        <is>
          <t>Шкафы и буфеты</t>
        </is>
      </c>
      <c r="V661" t="inlineStr">
        <is>
          <t>Шкаф</t>
        </is>
      </c>
      <c r="W661" t="inlineStr">
        <is>
          <t>Распашные</t>
        </is>
      </c>
      <c r="X661" t="inlineStr">
        <is>
          <t>Одностворчатый</t>
        </is>
      </c>
      <c r="Y661" t="inlineStr">
        <is>
          <t>Роджина</t>
        </is>
      </c>
      <c r="Z661" t="inlineStr">
        <is>
          <t>Прямой</t>
        </is>
      </c>
      <c r="AA661" t="inlineStr">
        <is>
          <t>ЛДСП | МДФ</t>
        </is>
      </c>
      <c r="AB661" t="inlineStr">
        <is>
          <t>40</t>
        </is>
      </c>
      <c r="AC661" t="inlineStr">
        <is>
          <t>182</t>
        </is>
      </c>
      <c r="AD661" t="inlineStr">
        <is>
          <t>35</t>
        </is>
      </c>
      <c r="AE6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1" t="inlineStr">
        <is>
          <t>за всё</t>
        </is>
      </c>
      <c r="AL661" t="inlineStr">
        <is>
          <t>Активно</t>
        </is>
      </c>
      <c r="AM661" t="inlineStr">
        <is>
          <t>mebel003favorit@mail.ru</t>
        </is>
      </c>
      <c r="AN661" t="inlineStr">
        <is>
          <t>Мебель Фаворит</t>
        </is>
      </c>
      <c r="AO661" t="inlineStr">
        <is>
          <t>не опт</t>
        </is>
      </c>
      <c r="AP661" t="inlineStr">
        <is>
          <t>2026-11-17T10:58:42+03:00</t>
        </is>
      </c>
    </row>
    <row r="662">
      <c r="A662" t="inlineStr">
        <is>
          <t>7931365580</t>
        </is>
      </c>
      <c r="B662" t="inlineStr">
        <is>
          <t>Package</t>
        </is>
      </c>
      <c r="C662" t="inlineStr">
        <is>
          <t>7931365580</t>
        </is>
      </c>
      <c r="D662" t="inlineStr">
        <is>
          <t>79930526654</t>
        </is>
      </c>
      <c r="E662" t="inlineStr">
        <is>
          <t>Шкаф купе двухстворчатый Гранд</t>
        </is>
      </c>
      <c r="F662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2" t="inlineStr">
        <is>
          <t>http://avito.ru/autoload/1/items-to-feed/images?imageSlug=/image/1/1.nAJNhrawMOt7MbLmefSNAWgmMuv9Lzjh-w.co86eEGAvKBvglHyAdyVR_CIkK43pEj39_qdure5ad0 | http://avito.ru/autoload/1/items-to-feed/images?imageSlug=/image/1/1.bqs26LawwkIAX0BPZpELhxRIwEKGQcpIgA.czbFq-6uQtubpABcSQz-siKKzzdLZ_lMqGzSi6V8-bo | http://avito.ru/autoload/1/items-to-feed/images?imageSlug=/image/1/1.rx7tK7awA_fbnIH6v22mEMiLAfddggv9Ww.sYufULqf5N2CprGk6KAjf6Tme519gJolu-cnb0Ce6Eo</t>
        </is>
      </c>
      <c r="I662" t="inlineStr">
        <is>
          <t>По телефону и в сообщениях</t>
        </is>
      </c>
      <c r="J662" t="inlineStr">
        <is>
          <t>Мебель и интерьер</t>
        </is>
      </c>
      <c r="K662" t="inlineStr">
        <is>
          <t>Республика Башкортостан, Стерлитамак, Профсоюзная ул., 15</t>
        </is>
      </c>
      <c r="L662" t="inlineStr">
        <is>
          <t>36646</t>
        </is>
      </c>
      <c r="M662" t="inlineStr">
        <is>
          <t>Шкафы, комоды и стеллажи</t>
        </is>
      </c>
      <c r="N662" t="inlineStr">
        <is>
          <t>Товар куплен на продажу</t>
        </is>
      </c>
      <c r="O662" t="inlineStr">
        <is>
          <t>Новое</t>
        </is>
      </c>
      <c r="P662" t="inlineStr">
        <is>
          <t>Под заказ</t>
        </is>
      </c>
      <c r="Q662" t="inlineStr">
        <is>
          <t>Коричневый</t>
        </is>
      </c>
      <c r="R662" t="inlineStr">
        <is>
          <t>Венге с зеркалами</t>
        </is>
      </c>
      <c r="S662" t="inlineStr">
        <is>
          <t>Да</t>
        </is>
      </c>
      <c r="T662" t="inlineStr">
        <is>
          <t>Эра-гранд4</t>
        </is>
      </c>
      <c r="U662" t="inlineStr">
        <is>
          <t>Шкафы и буфеты</t>
        </is>
      </c>
      <c r="V662" t="inlineStr">
        <is>
          <t>Шкаф</t>
        </is>
      </c>
      <c r="W662" t="inlineStr">
        <is>
          <t>Купе</t>
        </is>
      </c>
      <c r="X662" t="inlineStr">
        <is>
          <t>Двухстворчатый</t>
        </is>
      </c>
      <c r="Y662" t="inlineStr">
        <is>
          <t>Гранд</t>
        </is>
      </c>
      <c r="Z662" t="inlineStr">
        <is>
          <t>Прямой</t>
        </is>
      </c>
      <c r="AA662" t="inlineStr">
        <is>
          <t>ЛДСП | Стекло</t>
        </is>
      </c>
      <c r="AB662" t="inlineStr">
        <is>
          <t>200</t>
        </is>
      </c>
      <c r="AC662" t="inlineStr">
        <is>
          <t>220</t>
        </is>
      </c>
      <c r="AD662" t="inlineStr">
        <is>
          <t>61</t>
        </is>
      </c>
      <c r="AE6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2" t="inlineStr">
        <is>
          <t>за всё</t>
        </is>
      </c>
      <c r="AL662" t="inlineStr">
        <is>
          <t>Активно</t>
        </is>
      </c>
      <c r="AM662" t="inlineStr">
        <is>
          <t>mebel003favorit@mail.ru</t>
        </is>
      </c>
      <c r="AN662" t="inlineStr">
        <is>
          <t>Мебель Фаворит</t>
        </is>
      </c>
      <c r="AO662" t="inlineStr">
        <is>
          <t>не опт</t>
        </is>
      </c>
      <c r="AP662" t="inlineStr">
        <is>
          <t>2026-11-06T13:26:22+03:00</t>
        </is>
      </c>
    </row>
    <row r="663">
      <c r="A663" t="inlineStr">
        <is>
          <t>7770955346</t>
        </is>
      </c>
      <c r="B663" t="inlineStr">
        <is>
          <t>Package</t>
        </is>
      </c>
      <c r="C663" t="inlineStr">
        <is>
          <t>7770955346</t>
        </is>
      </c>
      <c r="D663" t="inlineStr">
        <is>
          <t>79930526654</t>
        </is>
      </c>
      <c r="E663" t="inlineStr">
        <is>
          <t>Шкаф 4-х створчатый Ларс</t>
        </is>
      </c>
      <c r="F663" t="inlineStr">
        <is>
          <t>&lt;p&gt;&lt;strong&gt;🚪 Шкаф 4-створчатый Ларс 160 см с зеркалом,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63" t="inlineStr">
        <is>
          <t>http://avito.ru/autoload/1/items-to-feed/images?imageSlug=/image/1/1.VkCk4baw-qmSVnikhPxpTqZB-KkUSPKjEg.h26Ubrr2azUXlTGMc6pAJWPQe2YZ39oZBk0M0M1EFck | http://avito.ru/autoload/1/items-to-feed/images?imageSlug=/image/1/1.QNELTbaw7Dg9-m41B3ga2hzt7ji75OQyvQ.eVOQjpdyFW6nqZYyJipz42v3CyAV3P-_M_8ZO-CgIsg | http://avito.ru/autoload/1/items-to-feed/images?imageSlug=/image/1/1.nf90obawMRZCFrMbQve48nYBMxbECDkcwg.0ohDo33Pg5PlVLAvWuaOCtvk5rwm4lb0BuYxYEBsQGw | http://avito.ru/autoload/1/items-to-feed/images?imageSlug=/image/1/1.5Z5jX7awSXdV6Mt6JXTX0Tj-S3fT9kF91Q.c30lL7SyxfRaiZNdYqCVxIwrSD1Q63mIA_GJWldGOy4</t>
        </is>
      </c>
      <c r="I663" t="inlineStr">
        <is>
          <t>По телефону и в сообщениях</t>
        </is>
      </c>
      <c r="J663" t="inlineStr">
        <is>
          <t>Мебель и интерьер</t>
        </is>
      </c>
      <c r="K663" t="inlineStr">
        <is>
          <t>Республика Башкортостан, Стерлитамак, Профсоюзная ул., 15</t>
        </is>
      </c>
      <c r="L663" t="inlineStr">
        <is>
          <t>24883</t>
        </is>
      </c>
      <c r="M663" t="inlineStr">
        <is>
          <t>Шкафы, комоды и стеллажи</t>
        </is>
      </c>
      <c r="N663" t="inlineStr">
        <is>
          <t>Товар куплен на продажу</t>
        </is>
      </c>
      <c r="O663" t="inlineStr">
        <is>
          <t>Новое</t>
        </is>
      </c>
      <c r="P663" t="inlineStr">
        <is>
          <t>В наличии</t>
        </is>
      </c>
      <c r="Q663" t="inlineStr">
        <is>
          <t>Белый</t>
        </is>
      </c>
      <c r="R663" t="inlineStr">
        <is>
          <t>Белый</t>
        </is>
      </c>
      <c r="S663" t="inlineStr">
        <is>
          <t>Да</t>
        </is>
      </c>
      <c r="T663" t="inlineStr">
        <is>
          <t>Микон-ларс4з</t>
        </is>
      </c>
      <c r="U663" t="inlineStr">
        <is>
          <t>Шкафы и буфеты</t>
        </is>
      </c>
      <c r="V663" t="inlineStr">
        <is>
          <t>Шкаф</t>
        </is>
      </c>
      <c r="W663" t="inlineStr">
        <is>
          <t>Распашные</t>
        </is>
      </c>
      <c r="X663" t="inlineStr">
        <is>
          <t>Четырёхстворчатый</t>
        </is>
      </c>
      <c r="Y663" t="inlineStr">
        <is>
          <t>Ларс</t>
        </is>
      </c>
      <c r="Z663" t="inlineStr">
        <is>
          <t>Прямой</t>
        </is>
      </c>
      <c r="AA663" t="inlineStr">
        <is>
          <t>ЛДСП</t>
        </is>
      </c>
      <c r="AB663" t="inlineStr">
        <is>
          <t>160</t>
        </is>
      </c>
      <c r="AC663" t="inlineStr">
        <is>
          <t>210</t>
        </is>
      </c>
      <c r="AD663" t="inlineStr">
        <is>
          <t>51</t>
        </is>
      </c>
      <c r="AE6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3" t="inlineStr">
        <is>
          <t>за всё</t>
        </is>
      </c>
      <c r="AL663" t="inlineStr">
        <is>
          <t>Активно</t>
        </is>
      </c>
      <c r="AM663" t="inlineStr">
        <is>
          <t>mebel003favorit@mail.ru</t>
        </is>
      </c>
      <c r="AN663" t="inlineStr">
        <is>
          <t>Мебель Фаворит</t>
        </is>
      </c>
      <c r="AO663" t="inlineStr">
        <is>
          <t>не опт</t>
        </is>
      </c>
      <c r="AP663" t="inlineStr">
        <is>
          <t>2026-11-11T23:57:34+03:00</t>
        </is>
      </c>
    </row>
    <row r="664">
      <c r="A664" t="inlineStr">
        <is>
          <t>8219842007</t>
        </is>
      </c>
      <c r="B664" t="inlineStr">
        <is>
          <t>Package</t>
        </is>
      </c>
      <c r="C664" t="inlineStr">
        <is>
          <t>8219842007</t>
        </is>
      </c>
      <c r="D664" t="inlineStr">
        <is>
          <t>79930526654</t>
        </is>
      </c>
      <c r="E664" t="inlineStr">
        <is>
          <t>Шкаф купе 2-х дверный пш-1.10 Пегас</t>
        </is>
      </c>
      <c r="F664" t="inlineStr">
        <is>
          <t>&lt;p&gt;&lt;strong&gt;Шкаф-купе ПШ-1.10 Пегас Венге / Дуб Молочный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шкаф-купе ПШ-1.10 «Пегас» в цвете Венге / Дуб Молочный 👍&lt;/p&gt; &lt;p&gt;Шкаф шириной 1000 мм подойдёт для спальни, прихожей, подростковой комнаты или небольшой квартиры. Раздвижные двери не требуют дополнительного пространства перед шкафом, а комбинированное наполнение позволяет удобно хранить одежду и сложенные вещи.&lt;/p&gt; &lt;p&gt;&lt;strong&gt;Цена указана за шкаф-купе ПШ-1.10 «Пегас» шириной 1000 мм.&lt;/strong&gt;&lt;/p&gt; &lt;p&gt;🔥 &lt;strong&gt;Напишите «ПЕГАС» — проверим наличие и ближайший срок доставки.&lt;/strong&gt;&lt;/p&gt; &lt;p&gt;Компактная глубина 420 мм помогает разместить шкаф в помещении с ограниченным свободным пространством. При этом внутри предусмотрены отдельные зоны для полочного и подвесного хранения.&lt;/p&gt; &lt;p&gt;&lt;strong&gt;📌 Краткие характеристики:&lt;/strong&gt;&lt;/p&gt; &lt;p&gt;— Модель: ПШ-1.10 Пегас&lt;br&gt; — Фабрика: Росток-Мебель&lt;br&gt; — Тип: прямой шкаф-купе&lt;br&gt; — Размер Ш×В×Г: 1000 × 2100 × 420 мм&lt;br&gt; — Цвет корпуса: Венге&lt;br&gt; — Цвет фасадов: Дуб Молочный&lt;br&gt; — Материал корпуса / фасадов: ЛДСП&lt;br&gt; — Тип открывания: раздвижные двери-купе&lt;br&gt; — Наполнение: полки и штанга&lt;br&gt; — Выдвижные ящики: отсутствуют&lt;br&gt; — Зеркало: отсутствует&lt;br&gt; — Конфигурация: прямая&lt;/p&gt; &lt;p&gt;Слева расположены полки для сложенных вещей, белья и коробок. Справа предусмотрено платяное отделение со штангой для одежды на плечиках.&lt;/p&gt; &lt;p&gt;Контрастное сочетание тёмного корпуса Венге и светлых фасадов Дуб Молочный выглядит аккуратно и практично. Такая расцветка хорошо сочетается с бежевой, коричневой, молочной и другой мебелью древесных оттенков.&lt;/p&gt; &lt;p&gt;Шкаф-купе «Пегас» можно использовать самостоятельно или дополнить комодом, кроватью, прикроватными тумбами и другой корпусной мебелью.&lt;/p&gt; &lt;p&gt;Также в наличии и под заказ представлены другие шкафы-купе, распашные шкафы, комоды, кровати и готовые мебельные комплекты.&lt;/p&gt;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шкаф-купе ПШ-1.10 «Пегас».&lt;/strong&gt;&lt;/p&gt; &lt;p&gt;Нажмите на сердечко ♥️, чтобы добавить объявление в избранное и не потерять товар.&lt;/p&gt;</t>
        </is>
      </c>
      <c r="G664" t="inlineStr">
        <is>
          <t>http://avito.ru/autoload/1/items-to-feed/images?imageSlug=/image/1/1.nqq7VrawMkON4bBOi1SWnrn2MEML_zpJDQ.86xyCvXhi7EWfJozt4pxNcrsGYYBWMsoVQhQs7YVeL0 | http://avito.ru/autoload/1/items-to-feed/images?imageSlug=/image/1/1.fm3FZbaw0oTz0lCJtSgtdcHF0IR1zNqOcw.bWRTiPpE9zPPPNwpmIhyyaebNvLSHBV-DyjAlTDzCCU | http://avito.ru/autoload/1/items-to-feed/images?imageSlug=/image/1/1.8myKXrawXoW86dyI4mnrdI7-XIU691aPPA.iV4-UtKkcqOav4bwTxKIG772dVzTAhmRYXzM63cKiT4</t>
        </is>
      </c>
      <c r="I664" t="inlineStr">
        <is>
          <t>По телефону и в сообщениях</t>
        </is>
      </c>
      <c r="J664" t="inlineStr">
        <is>
          <t>Мебель и интерьер</t>
        </is>
      </c>
      <c r="K664" t="inlineStr">
        <is>
          <t>Республика Башкортостан, Стерлитамак, Профсоюзная ул., 15</t>
        </is>
      </c>
      <c r="L664" t="inlineStr">
        <is>
          <t>10308</t>
        </is>
      </c>
      <c r="M664" t="inlineStr">
        <is>
          <t>Шкафы, комоды и стеллажи</t>
        </is>
      </c>
      <c r="N664" t="inlineStr">
        <is>
          <t>Товар куплен на продажу</t>
        </is>
      </c>
      <c r="O664" t="inlineStr">
        <is>
          <t>Новое</t>
        </is>
      </c>
      <c r="P664" t="inlineStr">
        <is>
          <t>Под заказ</t>
        </is>
      </c>
      <c r="Q664" t="inlineStr">
        <is>
          <t>Коричневый</t>
        </is>
      </c>
      <c r="R664" t="inlineStr">
        <is>
          <t>Венге-дуб молочный</t>
        </is>
      </c>
      <c r="S664" t="inlineStr">
        <is>
          <t>Да</t>
        </is>
      </c>
      <c r="T664" t="inlineStr">
        <is>
          <t>Росток-пегас</t>
        </is>
      </c>
      <c r="U664" t="inlineStr">
        <is>
          <t>Шкафы и буфеты</t>
        </is>
      </c>
      <c r="V664" t="inlineStr">
        <is>
          <t>Шкаф</t>
        </is>
      </c>
      <c r="W664" t="inlineStr">
        <is>
          <t>Купе</t>
        </is>
      </c>
      <c r="X664" t="inlineStr">
        <is>
          <t>Двухстворчатый</t>
        </is>
      </c>
      <c r="Y664" t="inlineStr">
        <is>
          <t>Пегас</t>
        </is>
      </c>
      <c r="Z664" t="inlineStr">
        <is>
          <t>Прямой</t>
        </is>
      </c>
      <c r="AA664" t="inlineStr">
        <is>
          <t>ЛДСП</t>
        </is>
      </c>
      <c r="AB664" t="inlineStr">
        <is>
          <t>100</t>
        </is>
      </c>
      <c r="AC664" t="inlineStr">
        <is>
          <t>210</t>
        </is>
      </c>
      <c r="AD664" t="inlineStr">
        <is>
          <t>42</t>
        </is>
      </c>
      <c r="AE664" t="inlineStr">
        <is>
          <t>Балкон | Гостиная | Детская | Дача и сад | Кухня | Кафе и ресторан | Офис | Прихожая | Кабинет | Спальня</t>
        </is>
      </c>
      <c r="AF664" t="inlineStr">
        <is>
          <t>за всё</t>
        </is>
      </c>
      <c r="AL664" t="inlineStr">
        <is>
          <t>Активно</t>
        </is>
      </c>
      <c r="AM664" t="inlineStr">
        <is>
          <t>mebel003favorit@mail.ru</t>
        </is>
      </c>
      <c r="AN664" t="inlineStr">
        <is>
          <t>Мебель Фаворит</t>
        </is>
      </c>
      <c r="AO664" t="inlineStr">
        <is>
          <t>не опт</t>
        </is>
      </c>
      <c r="AP664" t="inlineStr">
        <is>
          <t>2026-11-04T15:12:36+03:00</t>
        </is>
      </c>
    </row>
    <row r="665">
      <c r="A665" t="inlineStr">
        <is>
          <t>8187203673</t>
        </is>
      </c>
      <c r="B665" t="inlineStr">
        <is>
          <t>Package</t>
        </is>
      </c>
      <c r="C665" t="inlineStr">
        <is>
          <t>8187203673</t>
        </is>
      </c>
      <c r="D665" t="inlineStr">
        <is>
          <t>79930526654</t>
        </is>
      </c>
      <c r="E665" t="inlineStr">
        <is>
          <t>Шкаф распашной трёхстворчатый Оливия</t>
        </is>
      </c>
      <c r="F665" t="inlineStr">
        <is>
          <t>&lt;p&gt;&lt;strong&gt;Шкаф Оливия 3-створчатый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трёхстворчатый шкаф Оливия в цвете графит / мрамор глянец 👍&lt;br&gt; Вместительная модель с зеркалом, отделением для одежды на плечиках и полками для сложенных вещей.&lt;/p&gt; &lt;p&gt;🔥 &lt;strong&gt;Напишите «Оливия» — проверим наличие, сроки доставки и другие доступные цвета.&lt;/strong&gt;&lt;/p&gt; &lt;p&gt;Шкаф подойдёт для спальни, прихожей или гардеробной. Ширина 150 см позволяет удобно организовать хранение одежды, белья, сумок и сезонных вещей.&lt;/p&gt; &lt;p&gt;&lt;strong&gt;📌 Краткие характеристики:&lt;/strong&gt;&lt;/p&gt; &lt;p&gt;— Модель: Оливия&lt;br&gt; — Фабрика: МИФ&lt;br&gt; — Тип: шкаф 3-створчатый&lt;br&gt; — Размер Ш×В×Г: 1500 × 2216 × 524 мм&lt;br&gt; — Цвет корпуса\фасадов: графит / мрамор глянец&lt;br&gt; — Материал корпуса\фасадов: ЛДСП 16 мм / МДФ 16 мм, зеркало&lt;br&gt; — Зеркало: есть&lt;br&gt; — Горизонтальная штанга: есть&lt;br&gt; — Полки: есть&lt;br&gt; — Выдвижные ящики: нет&lt;br&gt; — Фрезеровка фасадов: есть&lt;br&gt; — Ручки: металлические, чёрные&lt;br&gt; — Петли: без доводчиков&lt;br&gt; — Опоры: пластиковые, высота 20 мм&lt;br&gt; — Сборка: не универсальная&lt;/p&gt; &lt;p&gt;Шкаф Оливия в цвете графит / мрамор глянец смотрится современно и выразительно. Тёмный графитовый корпус подчёркивает рисунок мраморных фасадов, а глянцевая поверхность добавляет интерьеру глубины и визуально делает мебель более эффектной.&lt;/p&gt; &lt;p&gt;Внутри предусмотрено комбинированное наполнение. На штанге можно разместить платья, рубашки, костюмы и верхнюю одежду, а полки подойдут для белья, сумок, коробок и сложенных вещей.&lt;/p&gt; &lt;p&gt;Глубина 52,4 см удобна для хранения одежды на плечиках. Высота более 220 см позволяет разместить в верхней части шкафа сезонные вещи и редко используемые предметы.&lt;/p&gt; &lt;p&gt;Шкаф можно использовать отдельно или дополнить комодом, кроватью, прикроватными тумбами и другой мебелью серии Оливия.&lt;/p&gt;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варианты с зеркалом, полками, штангой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65" t="inlineStr">
        <is>
          <t>http://avito.ru/autoload/1/items-to-feed/images?imageSlug=/image/1/1.GWCXl7awtYmhIDeEqZs2YpU3t4knPr2DIQ.YTDOO_n1kDK-vx1dhjwEyrTKfI5cDr4qmu986R8GQDk | http://avito.ru/autoload/1/items-to-feed/images?imageSlug=/image/1/1.c5Inbbaw33sR2l12TQBwiiPN3XuXxNdxkQ.mTnPZzODVXFGWfPKSnjXPkaWvNI6vuhic2wE_5ZVKns | http://avito.ru/autoload/1/items-to-feed/images?imageSlug=/image/1/1.6UqCDbawRaO0useu3C7ESICtR6MypE2pNA.ZJa922rn6gKgU8IXcZj5zDtydR8TlTOLjNdWmQQtAjg</t>
        </is>
      </c>
      <c r="I665" t="inlineStr">
        <is>
          <t>По телефону и в сообщениях</t>
        </is>
      </c>
      <c r="J665" t="inlineStr">
        <is>
          <t>Мебель и интерьер</t>
        </is>
      </c>
      <c r="K665" t="inlineStr">
        <is>
          <t>Республика Башкортостан, Стерлитамак, Профсоюзная ул., 15</t>
        </is>
      </c>
      <c r="L665" t="inlineStr">
        <is>
          <t>30483</t>
        </is>
      </c>
      <c r="M665" t="inlineStr">
        <is>
          <t>Шкафы, комоды и стеллажи</t>
        </is>
      </c>
      <c r="N665" t="inlineStr">
        <is>
          <t>Товар куплен на продажу</t>
        </is>
      </c>
      <c r="O665" t="inlineStr">
        <is>
          <t>Новое</t>
        </is>
      </c>
      <c r="P665" t="inlineStr">
        <is>
          <t>В наличии</t>
        </is>
      </c>
      <c r="Q665" t="inlineStr">
        <is>
          <t>Серый</t>
        </is>
      </c>
      <c r="R665" t="inlineStr">
        <is>
          <t>Графит-мрамор глянец</t>
        </is>
      </c>
      <c r="S665" t="inlineStr">
        <is>
          <t>Да</t>
        </is>
      </c>
      <c r="T665" t="inlineStr">
        <is>
          <t>Миф-оливия</t>
        </is>
      </c>
      <c r="U665" t="inlineStr">
        <is>
          <t>Шкафы и буфеты</t>
        </is>
      </c>
      <c r="V665" t="inlineStr">
        <is>
          <t>Шкаф</t>
        </is>
      </c>
      <c r="W665" t="inlineStr">
        <is>
          <t>Распашные</t>
        </is>
      </c>
      <c r="X665" t="inlineStr">
        <is>
          <t>Трёхстворчатый</t>
        </is>
      </c>
      <c r="Y665" t="inlineStr">
        <is>
          <t>Оливия</t>
        </is>
      </c>
      <c r="Z665" t="inlineStr">
        <is>
          <t>Прямой</t>
        </is>
      </c>
      <c r="AA665" t="inlineStr">
        <is>
          <t>ЛДСП | МДФ | Стекло</t>
        </is>
      </c>
      <c r="AB665" t="inlineStr">
        <is>
          <t>150</t>
        </is>
      </c>
      <c r="AC665" t="inlineStr">
        <is>
          <t>221</t>
        </is>
      </c>
      <c r="AD665" t="inlineStr">
        <is>
          <t>52</t>
        </is>
      </c>
      <c r="AE665" t="inlineStr">
        <is>
          <t>Гостиная | Кабинет | Спальня</t>
        </is>
      </c>
      <c r="AF665" t="inlineStr">
        <is>
          <t>за всё</t>
        </is>
      </c>
      <c r="AL665" t="inlineStr">
        <is>
          <t>Активно</t>
        </is>
      </c>
      <c r="AM665" t="inlineStr">
        <is>
          <t>mebel003favorit@mail.ru</t>
        </is>
      </c>
      <c r="AN665" t="inlineStr">
        <is>
          <t>Мебель Фаворит</t>
        </is>
      </c>
      <c r="AO665" t="inlineStr">
        <is>
          <t>не опт</t>
        </is>
      </c>
      <c r="AP665" t="inlineStr">
        <is>
          <t>2026-10-28T09:18:07+03:00</t>
        </is>
      </c>
    </row>
    <row r="666">
      <c r="A666" t="inlineStr">
        <is>
          <t>7930991998</t>
        </is>
      </c>
      <c r="B666" t="inlineStr">
        <is>
          <t>Package</t>
        </is>
      </c>
      <c r="C666" t="inlineStr">
        <is>
          <t>7930991998</t>
        </is>
      </c>
      <c r="D666" t="inlineStr">
        <is>
          <t>79930526654</t>
        </is>
      </c>
      <c r="E666" t="inlineStr">
        <is>
          <t>Шкаф купе двухстворчатый Гранд</t>
        </is>
      </c>
      <c r="F66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6" t="inlineStr">
        <is>
          <t>http://avito.ru/autoload/1/items-to-feed/images?imageSlug=/image/1/1.6pwRQrawRnUn9cR4SUn9nzTiRHWh605_pw.iHJ9sdAC5BZKXaovqicyakZAfF2tD9sClk1x2_0Y8Ns | http://avito.ru/autoload/1/items-to-feed/images?imageSlug=/image/1/1.igqhXrawJuOX6aTuuUydU4T-JOMR9y7pFw._sZKX_IljhFPRUR_tZxOZ5uGPMbxIWakcPYi0Fionks | http://avito.ru/autoload/1/items-to-feed/images?imageSlug=/image/1/1.6DUpJrawRNwfkcbRdS3_NgyGRtyZj0zWnw.j0s025OjXAmiyzXXKKpwvvfFOun1m_QGi49KmlkKUAg</t>
        </is>
      </c>
      <c r="I666" t="inlineStr">
        <is>
          <t>По телефону и в сообщениях</t>
        </is>
      </c>
      <c r="J666" t="inlineStr">
        <is>
          <t>Мебель и интерьер</t>
        </is>
      </c>
      <c r="K666" t="inlineStr">
        <is>
          <t>Республика Башкортостан, Стерлитамак, Профсоюзная ул., 15</t>
        </is>
      </c>
      <c r="L666" t="inlineStr">
        <is>
          <t>38692</t>
        </is>
      </c>
      <c r="M666" t="inlineStr">
        <is>
          <t>Шкафы, комоды и стеллажи</t>
        </is>
      </c>
      <c r="N666" t="inlineStr">
        <is>
          <t>Товар куплен на продажу</t>
        </is>
      </c>
      <c r="O666" t="inlineStr">
        <is>
          <t>Новое</t>
        </is>
      </c>
      <c r="P666" t="inlineStr">
        <is>
          <t>Под заказ</t>
        </is>
      </c>
      <c r="Q666" t="inlineStr">
        <is>
          <t>Бежевый</t>
        </is>
      </c>
      <c r="R666" t="inlineStr">
        <is>
          <t>Сатин-лакобель белая</t>
        </is>
      </c>
      <c r="S666" t="inlineStr">
        <is>
          <t>Да</t>
        </is>
      </c>
      <c r="T666" t="inlineStr">
        <is>
          <t>Эра-гранд2</t>
        </is>
      </c>
      <c r="U666" t="inlineStr">
        <is>
          <t>Шкафы и буфеты</t>
        </is>
      </c>
      <c r="V666" t="inlineStr">
        <is>
          <t>Шкаф</t>
        </is>
      </c>
      <c r="W666" t="inlineStr">
        <is>
          <t>Купе</t>
        </is>
      </c>
      <c r="X666" t="inlineStr">
        <is>
          <t>Двухстворчатый</t>
        </is>
      </c>
      <c r="Y666" t="inlineStr">
        <is>
          <t>Гранд</t>
        </is>
      </c>
      <c r="Z666" t="inlineStr">
        <is>
          <t>Прямой</t>
        </is>
      </c>
      <c r="AA666" t="inlineStr">
        <is>
          <t>ЛДСП | Стекло</t>
        </is>
      </c>
      <c r="AB666" t="inlineStr">
        <is>
          <t>200</t>
        </is>
      </c>
      <c r="AC666" t="inlineStr">
        <is>
          <t>220</t>
        </is>
      </c>
      <c r="AD666" t="inlineStr">
        <is>
          <t>61</t>
        </is>
      </c>
      <c r="AE6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6" t="inlineStr">
        <is>
          <t>за всё</t>
        </is>
      </c>
      <c r="AL666" t="inlineStr">
        <is>
          <t>Активно</t>
        </is>
      </c>
      <c r="AM666" t="inlineStr">
        <is>
          <t>mebel003favorit@mail.ru</t>
        </is>
      </c>
      <c r="AN666" t="inlineStr">
        <is>
          <t>Мебель Фаворит</t>
        </is>
      </c>
      <c r="AO666" t="inlineStr">
        <is>
          <t>не опт</t>
        </is>
      </c>
      <c r="AP666" t="inlineStr">
        <is>
          <t>2026-11-02T17:13:27+03:00</t>
        </is>
      </c>
    </row>
    <row r="667">
      <c r="A667" t="inlineStr">
        <is>
          <t>7995156956</t>
        </is>
      </c>
      <c r="B667" t="inlineStr">
        <is>
          <t>Package</t>
        </is>
      </c>
      <c r="C667" t="inlineStr">
        <is>
          <t>7995156956</t>
        </is>
      </c>
      <c r="D667" t="inlineStr">
        <is>
          <t>79930526654</t>
        </is>
      </c>
      <c r="E667" t="inlineStr">
        <is>
          <t>Шкаф-Пенал с 2-мя ящиками Лорэн Левый 400</t>
        </is>
      </c>
      <c r="F667" t="inlineStr">
        <is>
          <t>&lt;p&gt;&lt;strong&gt;Шкаф-Пенал с 2-мя ящиками Лорэн Левый 400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Тефия-Софт айс&lt;br&gt; Размер: &lt;strong&gt;400(Ш) Х 2300(В) Х 520(Г)&lt;/strong&gt;&lt;br&gt; модель: &lt;strong&gt;Пенал 2-ств с 2 ящиками Лорэн Левый (Велес)&lt;/strong&gt;&lt;br&gt; Арт: 10744-00042720&lt;/p&gt;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7" t="inlineStr">
        <is>
          <t>http://avito.ru/autoload/1/items-to-feed/images?imageSlug=/image/1/1.fqQzBLaw0k0Fs1BAQ20j2imk0E2DrdpHhQ.123TTDlAqNa_HBczW3jeeXsM5C1H-gYEFpogNp-OYaE | http://avito.ru/autoload/1/items-to-feed/images?imageSlug=/image/1/1.urmGLbawFlCwmpRd_m-arciMFFA2hB5aMA.gVAKZu545yMztn90Awrt0KRMG5dmdpx7GQPkOjmBv14 | http://avito.ru/autoload/1/items-to-feed/images?imageSlug=/image/1/1.Y1jndLawz7HRw028rUloF7zVzbFX3ce7UQ.itRParQXm8YiekDPMO5-iUj6aAN6WynjjwVvDH0ACl8 | http://avito.ru/autoload/1/items-to-feed/images?imageSlug=/image/1/1.YgpEk7awzuNyJEzuDLp1HgoyzOP0Osbp8g.cK2HWCsLfsMyHPWGWfcO5OgmRX_pig2pGHs_q_xipfw | http://avito.ru/autoload/1/items-to-feed/images?imageSlug=/image/1/1.L0E0Brawg6gCsQGlZlZiSDSngaiEr4uigg.Ht3p0oBkYuutgcS47U3BzLaVt-TT_viSiKZmqgi4kX0 | http://avito.ru/autoload/1/items-to-feed/images?imageSlug=/image/1/1.KnhihbawhpFUMgScOqUEemAlhJHSLI6b1A.XEb8_wccIX26xx0zb5wVu6-2wVlfVdtpl7_ZdZqLxPU | http://avito.ru/autoload/1/items-to-feed/images?imageSlug=/image/1/1.3WKu2bawcYuYbvOGmMrAduB4c4secHmBGA.uKmTYJB347ru4RQWAQ_O_iDJB81KkYpscIiFmrI8kHk | http://avito.ru/autoload/1/items-to-feed/images?imageSlug=/image/1/1.F-k0yrawuwACfTkNFppU3jZquQCEY7MKgg.r9m4agnoqH97PiX0ycwI6BxOTpgE_1S66oFT_mZto1Q</t>
        </is>
      </c>
      <c r="I667" t="inlineStr">
        <is>
          <t>По телефону и в сообщениях</t>
        </is>
      </c>
      <c r="J667" t="inlineStr">
        <is>
          <t>Мебель и интерьер</t>
        </is>
      </c>
      <c r="K667" t="inlineStr">
        <is>
          <t>Республика Башкортостан, Стерлитамак, Профсоюзная ул., 15</t>
        </is>
      </c>
      <c r="L667" t="inlineStr">
        <is>
          <t>16048</t>
        </is>
      </c>
      <c r="M667" t="inlineStr">
        <is>
          <t>Шкафы, комоды и стеллажи</t>
        </is>
      </c>
      <c r="N667" t="inlineStr">
        <is>
          <t>Товар куплен на продажу</t>
        </is>
      </c>
      <c r="O667" t="inlineStr">
        <is>
          <t>Новое</t>
        </is>
      </c>
      <c r="P667" t="inlineStr">
        <is>
          <t>Под заказ</t>
        </is>
      </c>
      <c r="Q667" t="inlineStr">
        <is>
          <t>Бежевый</t>
        </is>
      </c>
      <c r="R667" t="inlineStr">
        <is>
          <t>Тефия-софт айс</t>
        </is>
      </c>
      <c r="S667" t="inlineStr">
        <is>
          <t>Да</t>
        </is>
      </c>
      <c r="T667" t="inlineStr">
        <is>
          <t>Велес-лорэн</t>
        </is>
      </c>
      <c r="U667" t="inlineStr">
        <is>
          <t>Шкафы и буфеты</t>
        </is>
      </c>
      <c r="V667" t="inlineStr">
        <is>
          <t>Шкаф</t>
        </is>
      </c>
      <c r="W667" t="inlineStr">
        <is>
          <t>Распашные</t>
        </is>
      </c>
      <c r="X667" t="inlineStr">
        <is>
          <t>Двухстворчатый</t>
        </is>
      </c>
      <c r="Y667" t="inlineStr">
        <is>
          <t>Лорэн</t>
        </is>
      </c>
      <c r="Z667" t="inlineStr">
        <is>
          <t>Прямой</t>
        </is>
      </c>
      <c r="AA667" t="inlineStr">
        <is>
          <t>ЛДСП | МДФ</t>
        </is>
      </c>
      <c r="AB667" t="inlineStr">
        <is>
          <t>45</t>
        </is>
      </c>
      <c r="AC667" t="inlineStr">
        <is>
          <t>230</t>
        </is>
      </c>
      <c r="AD667" t="inlineStr">
        <is>
          <t>52</t>
        </is>
      </c>
      <c r="AE6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7" t="inlineStr">
        <is>
          <t>за всё</t>
        </is>
      </c>
      <c r="AL667" t="inlineStr">
        <is>
          <t>Активно</t>
        </is>
      </c>
      <c r="AM667" t="inlineStr">
        <is>
          <t>mebel003favorit@mail.ru</t>
        </is>
      </c>
      <c r="AN667" t="inlineStr">
        <is>
          <t>Мебель Фаворит</t>
        </is>
      </c>
      <c r="AP667" t="inlineStr">
        <is>
          <t>2026-11-05T16:11:27+03:00</t>
        </is>
      </c>
    </row>
    <row r="668">
      <c r="A668" t="inlineStr">
        <is>
          <t>8218916293</t>
        </is>
      </c>
      <c r="B668" t="inlineStr">
        <is>
          <t>Package</t>
        </is>
      </c>
      <c r="C668" t="inlineStr">
        <is>
          <t>8218916293</t>
        </is>
      </c>
      <c r="D668" t="inlineStr">
        <is>
          <t>79930526654</t>
        </is>
      </c>
      <c r="E668" t="inlineStr">
        <is>
          <t>Шкаф 3-х створчатый пш-3.6</t>
        </is>
      </c>
      <c r="F668" t="inlineStr">
        <is>
          <t>&lt;p&gt;&lt;strong&gt;Шкаф 3-створчатый распашной ПШ-3.6 Дуб Крафт Белый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шкаф &lt;strong&gt;ПШ-3.6&lt;/strong&gt; для спальни, подростковой комнаты, гостиной или прихожей.&lt;/p&gt; &lt;p&gt;Функциональная трёхстворчатая модель сочетает отделение со штангой, полки и два выдвижных ящика. В шкафу удобно хранить одежду на плечиках, сложенные вещи, постельное бельё, домашний текстиль и различные принадлежности.&lt;/p&gt; &lt;p&gt;🔥 &lt;strong&gt;Напишите «ПШ-3.6» — проверим наличие и ближайший срок доставки.&lt;/strong&gt;&lt;/p&gt; &lt;p&gt;Внутри предусмотрено комбинированное наполнение: платяное отделение со штангой и полочная секция. Это позволяет отдельно разместить одежду на вешалках, сложенные вещи, бельё и домашний текстиль.&lt;/p&gt; &lt;p&gt;В нижней части расположены &lt;strong&gt;два выдвижных ящика на роликовых направляющих&lt;/strong&gt;. Они подойдут для нижнего белья, аксессуаров, ремней, носков и других небольших вещей.&lt;/p&gt; &lt;p&gt;Шкаф выполнен &lt;strong&gt;полностью в цвете Дуб Крафт Белый&lt;/strong&gt;. Светлая древесная фактура выглядит современно, визуально облегчает крупную конструкцию и помогает сделать помещение просторнее и светлее.&lt;/p&gt; &lt;p&gt;&lt;strong&gt;📌 Основные характеристики:&lt;/strong&gt;&lt;/p&gt; &lt;p&gt;— Модель: &lt;strong&gt;ПШ-3.6&lt;/strong&gt;&lt;br&gt; — Фабрика: Росток-Мебель&lt;br&gt; — Тип: трёхстворчатый распашной шкаф&lt;br&gt; — Общий размер Ш×В×Г: &lt;strong&gt;1200 × 2100 × 510 мм&lt;/strong&gt;&lt;br&gt; — Цвет корпуса: &lt;strong&gt;Дуб Крафт Белый&lt;/strong&gt;&lt;br&gt; — Цвет фасадов: &lt;strong&gt;Дуб Крафт Белый&lt;/strong&gt;&lt;br&gt; — Материал корпуса и фасадов: &lt;strong&gt;ЛДСП&lt;/strong&gt;&lt;br&gt; — Количество распашных дверей: &lt;strong&gt;3&lt;/strong&gt;&lt;br&gt; — Количество выдвижных ящиков: &lt;strong&gt;2&lt;/strong&gt;&lt;br&gt; — Направляющие ящиков: &lt;strong&gt;роликовые&lt;/strong&gt;&lt;br&gt; — Наполнение: полки, штанга и ящики&lt;br&gt; — Зеркало: отсутствует&lt;br&gt; — Конфигурация: прямая&lt;br&gt; — Назначение: для спальни, подростковой комнаты, гостиной или прихожей&lt;/p&gt; &lt;p&gt;Точные габариты, материалы, распашное открывание, наличие ящиков, роликовые направляющие и отсутствие зеркала указаны фабрикой. Комбинированное наполнение со штангой, полками и двумя ящиками подтверждается карточкой этой модели у продавца.&lt;/p&gt; &lt;p&gt;&lt;strong&gt;🔥 Почему выбирают шкаф ПШ-3.6:&lt;/strong&gt;&lt;/p&gt; &lt;p&gt;✅ Три распашные двери&lt;br&gt; ✅ Отделение со штангой для одежды&lt;br&gt; ✅ Полки для сложенных вещей&lt;br&gt; ✅ Два вместительных выдвижных ящика&lt;br&gt; ✅ Комбинированное внутреннее наполнение&lt;br&gt; ✅ Компактная ширина &lt;strong&gt;1200 мм&lt;/strong&gt;&lt;br&gt; ✅ Практичная глубина &lt;strong&gt;510 мм&lt;/strong&gt;&lt;br&gt; ✅ Полностью выполнен в светлом древесном цвете&lt;br&gt; ✅ Подходит для взрослых и подростковых комнат&lt;br&gt; ✅ Легко сочетается с другой корпусной мебелью&lt;/p&gt; &lt;p&gt;На штанге удобно хранить рубашки, платья, костюмы, куртки и другую одежду, которую важно размещать в расправленном виде.&lt;/p&gt; &lt;p&gt;Полки подойдут для футболок, джемперов, брюк, постельного белья, полотенец, коробок и сезонных вещей.&lt;/p&gt; &lt;p&gt;Два выдвижных ящика обеспечивают отдельное закрытое место для белья, аксессуаров и небольших принадлежностей. Роликовые направляющие имеют простую и понятную конструкцию для повседневного использования.&lt;/p&gt; &lt;p&gt;Распашные двери обеспечивают полный доступ к внутреннему наполнению шкафа. Можно одновременно открыть нужные отделения, быстро найти одежду и удобно разложить вещи по местам.&lt;/p&gt; &lt;p&gt;Цвет &lt;strong&gt;Дуб Крафт Белый&lt;/strong&gt; хорошо сочетается с белой, молочной, бежевой, серой, графитовой и другой мебелью натуральных древесных оттенков.&lt;/p&gt; &lt;p&gt;Шкаф можно использовать самостоятельно или дополнить кроватью, комодом, прикроватными тумбами, письменным столом и другими предметами мебели в светлом исполнении.&lt;/p&gt; &lt;p&gt;&lt;strong&gt;📩 Не знаете, поместится ли шкаф в комнате?&lt;/strong&gt;&lt;br&gt; Напишите ширину свободной стены, высоту потолка и расположение другой мебели — проверим габариты и учтём пространство для полного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шкафов-купе, комодов и спальных гарнитуров&lt;br&gt;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ПШ-3.6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668" t="inlineStr">
        <is>
          <t>http://avito.ru/autoload/1/items-to-feed/images?imageSlug=/image/1/1.qtAhJLawBjkXk4Q0eRKGzyWEBDmRjQ4zlw.f2T_DtfWc4mwJX48QYYGEYvSYqGAuZblmw21SX1G89A | http://avito.ru/autoload/1/items-to-feed/images?imageSlug=/image/1/1.GLVqSrawtFxc_TZRVnJUq27qtlza47xW3A.-6UB_pJZFADAmLH23BO80mAD-2c3c-sJjOU2o32E63w | http://avito.ru/autoload/1/items-to-feed/images?imageSlug=/image/1/1.dXWFKLaw2Zyzn1uR4zkhbYGI25w1gdGWMw.5DWOQgyX1UHGEJuOUQ9kljXAUDltkqb8nR-sdV0lPYw</t>
        </is>
      </c>
      <c r="I668" t="inlineStr">
        <is>
          <t>По телефону и в сообщениях</t>
        </is>
      </c>
      <c r="J668" t="inlineStr">
        <is>
          <t>Мебель и интерьер</t>
        </is>
      </c>
      <c r="K668" t="inlineStr">
        <is>
          <t>Республика Башкортостан, Стерлитамак, Профсоюзная ул., 15</t>
        </is>
      </c>
      <c r="L668" t="inlineStr">
        <is>
          <t>16262</t>
        </is>
      </c>
      <c r="M668" t="inlineStr">
        <is>
          <t>Шкафы, комоды и стеллажи</t>
        </is>
      </c>
      <c r="N668" t="inlineStr">
        <is>
          <t>Товар куплен на продажу</t>
        </is>
      </c>
      <c r="O668" t="inlineStr">
        <is>
          <t>Новое</t>
        </is>
      </c>
      <c r="P668" t="inlineStr">
        <is>
          <t>В наличии</t>
        </is>
      </c>
      <c r="Q668" t="inlineStr">
        <is>
          <t>Белёное дерево</t>
        </is>
      </c>
      <c r="R668" t="inlineStr">
        <is>
          <t>Дуб крафт белый</t>
        </is>
      </c>
      <c r="S668" t="inlineStr">
        <is>
          <t>Да</t>
        </is>
      </c>
      <c r="T668" t="inlineStr">
        <is>
          <t>Росток-пш36</t>
        </is>
      </c>
      <c r="U668" t="inlineStr">
        <is>
          <t>Шкафы и буфеты</t>
        </is>
      </c>
      <c r="V668" t="inlineStr">
        <is>
          <t>Шкаф</t>
        </is>
      </c>
      <c r="W668" t="inlineStr">
        <is>
          <t>Распашные</t>
        </is>
      </c>
      <c r="X668" t="inlineStr">
        <is>
          <t>Трёхстворчатый</t>
        </is>
      </c>
      <c r="Y668" t="inlineStr">
        <is>
          <t>ПШ-36</t>
        </is>
      </c>
      <c r="Z668" t="inlineStr">
        <is>
          <t>Прямой</t>
        </is>
      </c>
      <c r="AA668" t="inlineStr">
        <is>
          <t>ЛДСП</t>
        </is>
      </c>
      <c r="AB668" t="inlineStr">
        <is>
          <t>120</t>
        </is>
      </c>
      <c r="AC668" t="inlineStr">
        <is>
          <t>210</t>
        </is>
      </c>
      <c r="AD668" t="inlineStr">
        <is>
          <t>51</t>
        </is>
      </c>
      <c r="AE668" t="inlineStr">
        <is>
          <t>Балкон | Гостиная | Детская | Дача и сад | Кухня | Кафе и ресторан | Офис | Прихожая | Кабинет | Спальня</t>
        </is>
      </c>
      <c r="AF668" t="inlineStr">
        <is>
          <t>за всё</t>
        </is>
      </c>
      <c r="AL668" t="inlineStr">
        <is>
          <t>Активно</t>
        </is>
      </c>
      <c r="AM668" t="inlineStr">
        <is>
          <t>mebel003favorit@mail.ru</t>
        </is>
      </c>
      <c r="AN668" t="inlineStr">
        <is>
          <t>Мебель Фаворит</t>
        </is>
      </c>
      <c r="AO668" t="inlineStr">
        <is>
          <t>не опт</t>
        </is>
      </c>
      <c r="AP668" t="inlineStr">
        <is>
          <t>2026-11-04T12:55:00+03:00</t>
        </is>
      </c>
    </row>
    <row r="669">
      <c r="A669" t="inlineStr">
        <is>
          <t>MKN-LYUCH-PEN-SKGS</t>
        </is>
      </c>
      <c r="B669" t="inlineStr">
        <is>
          <t>Package</t>
        </is>
      </c>
      <c r="C669" t="inlineStr">
        <is>
          <t>8512642149</t>
        </is>
      </c>
      <c r="D669" t="inlineStr">
        <is>
          <t>79930526654</t>
        </is>
      </c>
      <c r="E669" t="inlineStr">
        <is>
          <t>Пенал Лючия</t>
        </is>
      </c>
      <c r="F669" t="inlineStr">
        <is>
          <t>&lt;p&gt;&lt;strong&gt;📚 Пенал Лючия,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&lt;p&gt;Узкий пенал Лючия 45 см и высотой 190 см — открытые полки и два ящика посередине.&lt;/p&gt; &lt;p&gt;&lt;strong&gt;📦 Что внутри:&lt;/strong&gt;&lt;br&gt; 🔹 Открытые полки сверху и снизу&lt;br&gt; 🔹 Два выдвижных ящика&lt;/p&gt; &lt;p&gt;&lt;strong&gt;📌 Основные характеристики:&lt;/strong&gt;&lt;br&gt; Габариты (Ш × Г × В): 45 × 45 × 190 см&lt;br&gt; Материал: ЛДСП&lt;br&gt; Цвет: Серый камень / Графит серый&lt;br&gt; Ручки: пластиковые, чёрные&lt;br&gt; Направляющие: роликовые&lt;br&gt; Модель: пенал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69" t="inlineStr">
        <is>
          <t>http://avito.ru/autoload/1/items-to-feed/images?imageSlug=/image/1/1.TaPUsLaw4UriB2NHwtViodYQ40pkGelAYg.3MVnQ_7fL4Vu9ltjzw2MtBIGpYSyfTwo7cu5btL4_XE | http://avito.ru/autoload/1/items-to-feed/images?imageSlug=/image/1/1.-f0XkLawVRQhJ9cZafOv_xUwVxSnOV0eoQ.QJwhy_sB1LSO1jNjHfBOHsd4cTuFWO9t-rc6RBiaGZE | http://avito.ru/autoload/1/items-to-feed/images?imageSlug=/image/1/1.e_boQ7aw1x_e9FUSkhYk_f_j1R9Y6t8VXg.kYtEwn-3Nr9_q3CrGg_AT1BQ87m2paB9VhSRfbwsLBk</t>
        </is>
      </c>
      <c r="I669" t="inlineStr">
        <is>
          <t>По телефону и в сообщениях</t>
        </is>
      </c>
      <c r="J669" t="inlineStr">
        <is>
          <t>Мебель и интерьер</t>
        </is>
      </c>
      <c r="K669" t="inlineStr">
        <is>
          <t>Республика Башкортостан, Стерлитамак, Профсоюзная ул., 15</t>
        </is>
      </c>
      <c r="L669" t="inlineStr">
        <is>
          <t>7183</t>
        </is>
      </c>
      <c r="M669" t="inlineStr">
        <is>
          <t>Шкафы, комоды и стеллажи</t>
        </is>
      </c>
      <c r="N669" t="inlineStr">
        <is>
          <t>Товар куплен на продажу</t>
        </is>
      </c>
      <c r="O669" t="inlineStr">
        <is>
          <t>Новое</t>
        </is>
      </c>
      <c r="P669" t="inlineStr">
        <is>
          <t>Под заказ</t>
        </is>
      </c>
      <c r="Q669" t="inlineStr">
        <is>
          <t>Серый</t>
        </is>
      </c>
      <c r="R669" t="inlineStr">
        <is>
          <t>Серый камень / графит серый</t>
        </is>
      </c>
      <c r="S669" t="inlineStr">
        <is>
          <t>Да</t>
        </is>
      </c>
      <c r="T669" t="inlineStr">
        <is>
          <t>Микон-лючия-penal</t>
        </is>
      </c>
      <c r="U669" t="inlineStr">
        <is>
          <t>Шкафы и буфеты</t>
        </is>
      </c>
      <c r="V669" t="inlineStr">
        <is>
          <t>Шкаф</t>
        </is>
      </c>
      <c r="W669" t="inlineStr">
        <is>
          <t>Другой</t>
        </is>
      </c>
      <c r="X669" t="inlineStr">
        <is>
          <t>Одностворчатый</t>
        </is>
      </c>
      <c r="Y669" t="inlineStr">
        <is>
          <t>Лючия</t>
        </is>
      </c>
      <c r="Z669" t="inlineStr">
        <is>
          <t>Прямой</t>
        </is>
      </c>
      <c r="AA669" t="inlineStr">
        <is>
          <t>ЛДСП</t>
        </is>
      </c>
      <c r="AB669" t="inlineStr">
        <is>
          <t>45</t>
        </is>
      </c>
      <c r="AC669" t="inlineStr">
        <is>
          <t>190</t>
        </is>
      </c>
      <c r="AD669" t="inlineStr">
        <is>
          <t>45</t>
        </is>
      </c>
      <c r="AE6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9" t="inlineStr">
        <is>
          <t>за всё</t>
        </is>
      </c>
      <c r="AL669" t="inlineStr">
        <is>
          <t>Активно</t>
        </is>
      </c>
      <c r="AM669" t="inlineStr">
        <is>
          <t>mebel003favorit@mail.ru</t>
        </is>
      </c>
      <c r="AN669" t="inlineStr">
        <is>
          <t>Мебель Фаворит</t>
        </is>
      </c>
      <c r="AP669" t="inlineStr">
        <is>
          <t>2026-11-16T08:46:49+03:00</t>
        </is>
      </c>
    </row>
    <row r="670">
      <c r="A670" t="inlineStr">
        <is>
          <t>8187511138</t>
        </is>
      </c>
      <c r="B670" t="inlineStr">
        <is>
          <t>Package</t>
        </is>
      </c>
      <c r="C670" t="inlineStr">
        <is>
          <t>8187511138</t>
        </is>
      </c>
      <c r="D670" t="inlineStr">
        <is>
          <t>79930526654</t>
        </is>
      </c>
      <c r="E670" t="inlineStr">
        <is>
          <t>Шкаф Оливия</t>
        </is>
      </c>
      <c r="F670" t="inlineStr">
        <is>
          <t>&lt;p&gt;&lt;strong&gt;Шкаф Оливия графит / графт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Оливия в цвете графит / графт софт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графит / графт софт&lt;br&gt;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графит / графт софт смотрится современно, строго и выразительно. Тёмный графитовый корпус и матовый фасад создают спокойное сочетание без лишнего блеска.&lt;/p&gt;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70" t="inlineStr">
        <is>
          <t>http://avito.ru/autoload/1/items-to-feed/images?imageSlug=/image/1/1.Rzkz9baw69AFQmndMYR7NzFV6dCDXOPahQ.MU9znscKoNO_xsdcm3QVKZCixZlzfVWS37qdcNLaRTo | http://avito.ru/autoload/1/items-to-feed/images?imageSlug=/image/1/1.fkL0Lraw0qvCmVCmhF90TvaO0KtEh9qhQg.tYjIeneoK1uVxbMCcl60hzWKP8-3qB4kipIVKeoky6M | http://avito.ru/autoload/1/items-to-feed/images?imageSlug=/image/1/1.hkbkdrawKq_Swaii5BTMT-TXKK9U3yKlUg.Ty2aO9Jv3kulVUzFHsg7n78Qy48eZCGn0I5LKxeIZb8 | http://avito.ru/autoload/1/items-to-feed/images?imageSlug=/image/1/1.6cr647awRSPMVMcupLTKx_hDRyNKSk0pTA.JgxuPMJ3XV6npXaHZoWZ0IAVSZspvAcj-tU2V3ibAqI | http://avito.ru/autoload/1/items-to-feed/images?imageSlug=/image/1/1.N3RWRLawm51g8xmQNFAvbFLkmZ3m7ZOX4A.SHvs2J1a41PQeCmQsENPqKj2AJKikjaY7_Okx56jDxo | http://avito.ru/autoload/1/items-to-feed/images?imageSlug=/image/1/1.jNVWL7awIDxgmKIxQhmWwRiOIjzmhig24A.qh7v_P4VJc5bCcZJcBMDX3NWpJ4dMshL9Xg_qJeCLAo | http://avito.ru/autoload/1/items-to-feed/images?imageSlug=/image/1/1.pX_i0LawCZbUZ4ubpK7WPPlwC5ZSeQGcVA.FoqPhgmxKRIVDtqhG0-kxFtRM_Cp-flY1gknwJx3Q9Q | http://avito.ru/autoload/1/items-to-feed/images?imageSlug=/image/1/1.hTfFZbawKd7z0qvTw1-kdN7FK951zCHUcw.lj58qcv0ZxVWt2SPYVicSn-f8RseL1AH8Np9NLYQH9s | http://avito.ru/autoload/1/items-to-feed/images?imageSlug=/image/1/1.7ns4MrawQpIOhcCfaCWFNiOSQJKIm0qYjg.IWz2nu-uRATxVu6XZ0cv2v2RbHHtjEHTbdZuv5AoRqs | http://avito.ru/autoload/1/items-to-feed/images?imageSlug=/image/1/1.HZq1PbawsXODijN-g2kLgrGds3MFlLl5Aw.IkmZYW8c73-2XKX6aHLU60taGGHAk3zxtl8MqgTq9Oo</t>
        </is>
      </c>
      <c r="I670" t="inlineStr">
        <is>
          <t>По телефону и в сообщениях</t>
        </is>
      </c>
      <c r="J670" t="inlineStr">
        <is>
          <t>Мебель и интерьер</t>
        </is>
      </c>
      <c r="K670" t="inlineStr">
        <is>
          <t>Республика Башкортостан, Стерлитамак, Профсоюзная ул., 15</t>
        </is>
      </c>
      <c r="L670" t="inlineStr">
        <is>
          <t>19783</t>
        </is>
      </c>
      <c r="M670" t="inlineStr">
        <is>
          <t>Шкафы, комоды и стеллажи</t>
        </is>
      </c>
      <c r="N670" t="inlineStr">
        <is>
          <t>Товар куплен на продажу</t>
        </is>
      </c>
      <c r="O670" t="inlineStr">
        <is>
          <t>Новое</t>
        </is>
      </c>
      <c r="P670" t="inlineStr">
        <is>
          <t>Под заказ</t>
        </is>
      </c>
      <c r="Q670" t="inlineStr">
        <is>
          <t>Серый</t>
        </is>
      </c>
      <c r="R670" t="inlineStr">
        <is>
          <t>Графит-графит софт</t>
        </is>
      </c>
      <c r="S670" t="inlineStr">
        <is>
          <t>Да</t>
        </is>
      </c>
      <c r="T670" t="inlineStr">
        <is>
          <t>Миф-оливияв</t>
        </is>
      </c>
      <c r="U670" t="inlineStr">
        <is>
          <t>Шкафы и буфеты</t>
        </is>
      </c>
      <c r="V670" t="inlineStr">
        <is>
          <t>Шкаф</t>
        </is>
      </c>
      <c r="W670" t="inlineStr">
        <is>
          <t>Распашные</t>
        </is>
      </c>
      <c r="X670" t="inlineStr">
        <is>
          <t>Одностворчатый</t>
        </is>
      </c>
      <c r="Y670" t="inlineStr">
        <is>
          <t>Оливия</t>
        </is>
      </c>
      <c r="Z670" t="inlineStr">
        <is>
          <t>Прямой</t>
        </is>
      </c>
      <c r="AA670" t="inlineStr">
        <is>
          <t>ЛДСП | МДФ | Стекло</t>
        </is>
      </c>
      <c r="AB670" t="inlineStr">
        <is>
          <t>83</t>
        </is>
      </c>
      <c r="AC670" t="inlineStr">
        <is>
          <t>222</t>
        </is>
      </c>
      <c r="AD670" t="inlineStr">
        <is>
          <t>42</t>
        </is>
      </c>
      <c r="AE670" t="inlineStr">
        <is>
          <t>Гостиная</t>
        </is>
      </c>
      <c r="AF670" t="inlineStr">
        <is>
          <t>за всё</t>
        </is>
      </c>
      <c r="AL670" t="inlineStr">
        <is>
          <t>Активно</t>
        </is>
      </c>
      <c r="AM670" t="inlineStr">
        <is>
          <t>mebel003favorit@mail.ru</t>
        </is>
      </c>
      <c r="AN670" t="inlineStr">
        <is>
          <t>Мебель Фаворит</t>
        </is>
      </c>
      <c r="AO670" t="inlineStr">
        <is>
          <t>не опт</t>
        </is>
      </c>
      <c r="AP670" t="inlineStr">
        <is>
          <t>2026-10-25T15:54:40+03:00</t>
        </is>
      </c>
    </row>
    <row r="671">
      <c r="A671" t="inlineStr">
        <is>
          <t>MKN-NELS-NSH22-GS</t>
        </is>
      </c>
      <c r="B671" t="inlineStr">
        <is>
          <t>Package</t>
        </is>
      </c>
      <c r="C671" t="inlineStr">
        <is>
          <t>8430959049</t>
        </is>
      </c>
      <c r="D671" t="inlineStr">
        <is>
          <t>79930526654</t>
        </is>
      </c>
      <c r="E671" t="inlineStr">
        <is>
          <t>Шкаф 2-х створчатый Нельсон</t>
        </is>
      </c>
      <c r="F671" t="inlineStr">
        <is>
          <t>&lt;p&gt;&lt;strong&gt;🚪 Распашной шкаф Нельсон НШ-22,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71" t="inlineStr">
        <is>
          <t>http://avito.ru/autoload/1/items-to-feed/images?imageSlug=/image/1/1.Cw_XX7awp-bh6CXrzRcTG5n-peZn9q_sYQ.aY3Mn36sAIjQEdLNaXIoTMhAmuUggWP0dszWkIV4FaQ | http://avito.ru/autoload/1/items-to-feed/images?imageSlug=/image/1/1.DwKr17awo-udYCHmudM7TfB2oesbfqvhHQ.yHKziFhebOlOK-ONhGff_cPA1JfEbu_y5WfBvEUA8sA</t>
        </is>
      </c>
      <c r="I671" t="inlineStr">
        <is>
          <t>По телефону и в сообщениях</t>
        </is>
      </c>
      <c r="J671" t="inlineStr">
        <is>
          <t>Мебель и интерьер</t>
        </is>
      </c>
      <c r="K671" t="inlineStr">
        <is>
          <t>Республика Башкортостан, Стерлитамак, Профсоюзная ул., 15</t>
        </is>
      </c>
      <c r="L671" t="inlineStr">
        <is>
          <t>25300</t>
        </is>
      </c>
      <c r="M671" t="inlineStr">
        <is>
          <t>Шкафы, комоды и стеллажи</t>
        </is>
      </c>
      <c r="N671" t="inlineStr">
        <is>
          <t>Товар куплен на продажу</t>
        </is>
      </c>
      <c r="O671" t="inlineStr">
        <is>
          <t>Новое</t>
        </is>
      </c>
      <c r="P671" t="inlineStr">
        <is>
          <t>Под заказ</t>
        </is>
      </c>
      <c r="Q671" t="inlineStr">
        <is>
          <t>Серый</t>
        </is>
      </c>
      <c r="R671" t="inlineStr">
        <is>
          <t>Графит серый</t>
        </is>
      </c>
      <c r="S671" t="inlineStr">
        <is>
          <t>Да</t>
        </is>
      </c>
      <c r="T671" t="inlineStr">
        <is>
          <t>Микон-нельсон2</t>
        </is>
      </c>
      <c r="U671" t="inlineStr">
        <is>
          <t>Шкафы и буфеты</t>
        </is>
      </c>
      <c r="V671" t="inlineStr">
        <is>
          <t>Шкаф</t>
        </is>
      </c>
      <c r="W671" t="inlineStr">
        <is>
          <t>Распашные</t>
        </is>
      </c>
      <c r="X671" t="inlineStr">
        <is>
          <t>Двухстворчатый</t>
        </is>
      </c>
      <c r="Y671" t="inlineStr">
        <is>
          <t>Нельсон</t>
        </is>
      </c>
      <c r="Z671" t="inlineStr">
        <is>
          <t>Прямой</t>
        </is>
      </c>
      <c r="AA671" t="inlineStr">
        <is>
          <t>ЛДСП | МДФ</t>
        </is>
      </c>
      <c r="AB671" t="inlineStr">
        <is>
          <t>90</t>
        </is>
      </c>
      <c r="AC671" t="inlineStr">
        <is>
          <t>230</t>
        </is>
      </c>
      <c r="AD671" t="inlineStr">
        <is>
          <t>55</t>
        </is>
      </c>
      <c r="AE6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1" t="inlineStr">
        <is>
          <t>за всё</t>
        </is>
      </c>
      <c r="AL671" t="inlineStr">
        <is>
          <t>Активно</t>
        </is>
      </c>
      <c r="AM671" t="inlineStr">
        <is>
          <t>mebel003favorit@mail.ru</t>
        </is>
      </c>
      <c r="AN671" t="inlineStr">
        <is>
          <t>Мебель Фаворит</t>
        </is>
      </c>
      <c r="AP671" t="inlineStr">
        <is>
          <t>2026-11-16T08:44:59+03:00</t>
        </is>
      </c>
    </row>
    <row r="672">
      <c r="A672" t="inlineStr">
        <is>
          <t>7579159658</t>
        </is>
      </c>
      <c r="B672" t="inlineStr">
        <is>
          <t>Package</t>
        </is>
      </c>
      <c r="C672" t="inlineStr">
        <is>
          <t>7579159658</t>
        </is>
      </c>
      <c r="D672" t="inlineStr">
        <is>
          <t>79930526654</t>
        </is>
      </c>
      <c r="E672" t="inlineStr">
        <is>
          <t>Шкаф распашной четырёхстворчатый Квадро</t>
        </is>
      </c>
      <c r="F672" t="inlineStr">
        <is>
          <t>&lt;p&gt;&lt;strong&gt;Шкаф Квадро без зеркала Дуб Вотан-Белый гладкий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Вотан-Белый гладкий&lt;br&gt; Размер: 1600(Ш) Х 2200(В) Х 487(Г)&lt;br&gt; модель: Эра Шкаф Квадро (без зеркала)&lt;br&gt; Арт: 06380-00030915&lt;/p&gt; &lt;p&gt;&lt;br&gt;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2" t="inlineStr">
        <is>
          <t>http://avito.ru/autoload/1/items-to-feed/images?imageSlug=/image/1/1.Y1zc-bawz7XqTk24lsApVdxYzbVsUMe_ag.P9UNpoKw9cuRfP5YTJovijxFMpVuO5_DHgLFKe0Vv_M | http://avito.ru/autoload/1/items-to-feed/images?imageSlug=/image/1/1.YBrVxLawzPPjc07-mYV5Z45lzvNlbcT5Yw.OeNwkXXkO8zvomR2B15QtN5YY1IdKdmfi3E-p2xeblU | http://avito.ru/autoload/1/items-to-feed/images?imageSlug=/image/1/1.kPaiF7awPB-UoL4SjhH0_6K2Ph8SvjQVFA.pbkFhLFctp3JSsfikBLnHBnoCiOwa-uSExATVj7Riwc | http://avito.ru/autoload/1/items-to-feed/images?imageSlug=/image/1/1.bm5nT7awwodR-ECKNyoGF33vwIfX5sqN0Q.KWkhPKJ2CxRIGB1S8KR587cUmcVU_3bkikPbG_MIGSA | http://avito.ru/autoload/1/items-to-feed/images?imageSlug=/image/1/1.HJK5B7awsHuPsDJ2jV8Jp66nsnsJrrhxDw.zF8rt8kIv5Pds5LutlzPQhrymp_uhuE7U-l_revFM5U | http://avito.ru/autoload/1/items-to-feed/images?imageSlug=/image/1/1.8nPtXrawXprb6dyXhW3rDPf-XJpd91aQWw.Lkw49SqpWwslgupR_R06mvcsPmqREAiZ3fIZOZF6bkU | http://avito.ru/autoload/1/items-to-feed/images?imageSlug=/image/1/1.9dmzG7awWTCFrNs91VSq9pG7WzADslE6BQ.1Ktyuwgts3iZoMJEwIx9hCEiHjuCBd1KPNHQFl64IOE | http://avito.ru/autoload/1/items-to-feed/images?imageSlug=/image/1/1.-0reubawV6PoDtWupMK0Y_wZVaNuEF-paA.I5n_TDvg7dc_01zkDsqoxiv_I_FjBW-vJDo1HCk_OwU | http://avito.ru/autoload/1/items-to-feed/images?imageSlug=/image/1/1.7pXMMbawQnz6hsBxnB6amOmRQHx8mEp2eg.v0byQ-I1NbrpP9PlktXjChtFooxbljNX6G6OtmyPUn8 | http://avito.ru/autoload/1/items-to-feed/images?imageSlug=/image/1/1.3ibMLbawcs_6mvDC_E7PKumNcM98hHrFeg.yt7KQkTqMosRdUOPC70Bvfug1VHLAFWUGpcIt-FnvCc</t>
        </is>
      </c>
      <c r="I672" t="inlineStr">
        <is>
          <t>По телефону и в сообщениях</t>
        </is>
      </c>
      <c r="J672" t="inlineStr">
        <is>
          <t>Мебель и интерьер</t>
        </is>
      </c>
      <c r="K672" t="inlineStr">
        <is>
          <t>Республика Башкортостан, Стерлитамак, Профсоюзная ул., 15</t>
        </is>
      </c>
      <c r="L672" t="inlineStr">
        <is>
          <t>19766</t>
        </is>
      </c>
      <c r="M672" t="inlineStr">
        <is>
          <t>Шкафы, комоды и стеллажи</t>
        </is>
      </c>
      <c r="N672" t="inlineStr">
        <is>
          <t>Товар куплен на продажу</t>
        </is>
      </c>
      <c r="O672" t="inlineStr">
        <is>
          <t>Новое</t>
        </is>
      </c>
      <c r="P672" t="inlineStr">
        <is>
          <t>В наличии</t>
        </is>
      </c>
      <c r="Q672" t="inlineStr">
        <is>
          <t>Золотистое дерево</t>
        </is>
      </c>
      <c r="R672" t="inlineStr">
        <is>
          <t>Дуб вотан-белый гладкий</t>
        </is>
      </c>
      <c r="S672" t="inlineStr">
        <is>
          <t>Да</t>
        </is>
      </c>
      <c r="T672" t="inlineStr">
        <is>
          <t>Эра-квадро</t>
        </is>
      </c>
      <c r="U672" t="inlineStr">
        <is>
          <t>Шкафы и буфеты</t>
        </is>
      </c>
      <c r="V672" t="inlineStr">
        <is>
          <t>Шкаф</t>
        </is>
      </c>
      <c r="W672" t="inlineStr">
        <is>
          <t>Распашные</t>
        </is>
      </c>
      <c r="X672" t="inlineStr">
        <is>
          <t>Четырёхстворчатый</t>
        </is>
      </c>
      <c r="Y672" t="inlineStr">
        <is>
          <t>Квадро</t>
        </is>
      </c>
      <c r="Z672" t="inlineStr">
        <is>
          <t>Прямой</t>
        </is>
      </c>
      <c r="AA672" t="inlineStr">
        <is>
          <t>ЛДСП</t>
        </is>
      </c>
      <c r="AB672" t="inlineStr">
        <is>
          <t>160</t>
        </is>
      </c>
      <c r="AC672" t="inlineStr">
        <is>
          <t>220</t>
        </is>
      </c>
      <c r="AD672" t="inlineStr">
        <is>
          <t>49</t>
        </is>
      </c>
      <c r="AE6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2" t="inlineStr">
        <is>
          <t>за всё</t>
        </is>
      </c>
      <c r="AL672" t="inlineStr">
        <is>
          <t>Активно</t>
        </is>
      </c>
      <c r="AM672" t="inlineStr">
        <is>
          <t>mebel003favorit@mail.ru</t>
        </is>
      </c>
      <c r="AN672" t="inlineStr">
        <is>
          <t>Мебель Фаворит</t>
        </is>
      </c>
      <c r="AO672" t="inlineStr">
        <is>
          <t>не опт</t>
        </is>
      </c>
      <c r="AP672" t="inlineStr">
        <is>
          <t>2026-11-09T01:28:48+03:00</t>
        </is>
      </c>
    </row>
    <row r="673">
      <c r="A673" t="inlineStr">
        <is>
          <t>8155266307</t>
        </is>
      </c>
      <c r="B673" t="inlineStr">
        <is>
          <t>Package</t>
        </is>
      </c>
      <c r="C673" t="inlineStr">
        <is>
          <t>8155266307</t>
        </is>
      </c>
      <c r="D673" t="inlineStr">
        <is>
          <t>79930526654</t>
        </is>
      </c>
      <c r="E673" t="inlineStr">
        <is>
          <t>Антресоль к шкафу Норд 1600</t>
        </is>
      </c>
      <c r="F673" t="inlineStr">
        <is>
          <t>&lt;p&gt;&lt;strong&gt;Антресоль четырёхдверная Норд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четырёхдверная антресоль Норд в стильном цвете графит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графит&lt;br&gt; — Цвет фасада: графит&lt;br&gt; — Материал корпуса: ЛДСП&lt;br&gt; — Материал фасадов: ЛДСП&lt;br&gt; — Материал задней стенки: ЛДВП белая 3 мм&lt;br&gt;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графит смотрится современно, строго и аккуратно. Тёмный матовый оттенок хорошо подходит для современных интерьеров и красиво сочетается с белой, серой, древесной и бежевой мебелью.&lt;/p&gt;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673" t="inlineStr">
        <is>
          <t>http://avito.ru/autoload/1/items-to-feed/images?imageSlug=/image/1/1.r_dSqrawAx5kHYETAOzYtEkKAR7iAwsU5A.8rvjgqc9h65a5sMSyOgoakQ5zChHa-492laMCbKZzso | http://avito.ru/autoload/1/items-to-feed/images?imageSlug=/image/1/1.XpgCc7aw8nE0xHB8MmYfhwbT8HGy2vp7tA.sZ5p12ee8r3HK8v67c3mgh87jN6-kOf4KUILAUyt-aI</t>
        </is>
      </c>
      <c r="I673" t="inlineStr">
        <is>
          <t>По телефону и в сообщениях</t>
        </is>
      </c>
      <c r="J673" t="inlineStr">
        <is>
          <t>Мебель и интерьер</t>
        </is>
      </c>
      <c r="K673" t="inlineStr">
        <is>
          <t>Республика Башкортостан, Стерлитамак, Профсоюзная ул., 15</t>
        </is>
      </c>
      <c r="L673" t="inlineStr">
        <is>
          <t>6567</t>
        </is>
      </c>
      <c r="M673" t="inlineStr">
        <is>
          <t>Шкафы, комоды и стеллажи</t>
        </is>
      </c>
      <c r="N673" t="inlineStr">
        <is>
          <t>Товар куплен на продажу</t>
        </is>
      </c>
      <c r="O673" t="inlineStr">
        <is>
          <t>Новое</t>
        </is>
      </c>
      <c r="P673" t="inlineStr">
        <is>
          <t>В наличии</t>
        </is>
      </c>
      <c r="Q673" t="inlineStr">
        <is>
          <t>Серый</t>
        </is>
      </c>
      <c r="R673" t="inlineStr">
        <is>
          <t>Графит</t>
        </is>
      </c>
      <c r="S673" t="inlineStr">
        <is>
          <t>Да</t>
        </is>
      </c>
      <c r="T673" t="inlineStr">
        <is>
          <t>Миф-норда160</t>
        </is>
      </c>
      <c r="U673" t="inlineStr">
        <is>
          <t>Шкафы и буфеты</t>
        </is>
      </c>
      <c r="V673" t="inlineStr">
        <is>
          <t>Другой</t>
        </is>
      </c>
      <c r="W673" t="inlineStr">
        <is>
          <t>Распашные</t>
        </is>
      </c>
      <c r="X673" t="inlineStr">
        <is>
          <t>Четырёхстворчатый</t>
        </is>
      </c>
      <c r="Y673" t="inlineStr">
        <is>
          <t>Норд</t>
        </is>
      </c>
      <c r="Z673" t="inlineStr">
        <is>
          <t>Прямой</t>
        </is>
      </c>
      <c r="AA673" t="inlineStr">
        <is>
          <t>ЛДСП</t>
        </is>
      </c>
      <c r="AB673" t="inlineStr">
        <is>
          <t>160</t>
        </is>
      </c>
      <c r="AC673" t="inlineStr">
        <is>
          <t>41</t>
        </is>
      </c>
      <c r="AD673" t="inlineStr">
        <is>
          <t>51</t>
        </is>
      </c>
      <c r="AE6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3" t="inlineStr">
        <is>
          <t>за всё</t>
        </is>
      </c>
      <c r="AL673" t="inlineStr">
        <is>
          <t>Активно</t>
        </is>
      </c>
      <c r="AM673" t="inlineStr">
        <is>
          <t>mebel003favorit@mail.ru</t>
        </is>
      </c>
      <c r="AN673" t="inlineStr">
        <is>
          <t>Мебель Фаворит</t>
        </is>
      </c>
      <c r="AO673" t="inlineStr">
        <is>
          <t>не опт</t>
        </is>
      </c>
      <c r="AP673" t="inlineStr">
        <is>
          <t>2026-11-01T14:16:45+03:00</t>
        </is>
      </c>
    </row>
    <row r="674">
      <c r="A674" t="inlineStr">
        <is>
          <t>7291162125</t>
        </is>
      </c>
      <c r="B674" t="inlineStr">
        <is>
          <t>Package</t>
        </is>
      </c>
      <c r="C674" t="inlineStr">
        <is>
          <t>7291162125</t>
        </is>
      </c>
      <c r="D674" t="inlineStr">
        <is>
          <t>79930526654</t>
        </is>
      </c>
      <c r="E674" t="inlineStr">
        <is>
          <t>Шкаф распашной трёхстворчатый Норд</t>
        </is>
      </c>
      <c r="F674" t="inlineStr">
        <is>
          <t>&lt;p&gt;&lt;strong&gt;Шкаф Норд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1200(Ш) Х 2236(В) Х 510(Г)&lt;br&gt; модель: Миф Шкаф Норд 3х ствр&lt;br&gt; арт: 09776-00034943&lt;br&gt;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4" t="inlineStr">
        <is>
          <t>http://avito.ru/autoload/1/items-to-feed/images?imageSlug=/image/1/1.WDNzv7aw9NpFCHbXT7onIXcf9trDFvzQxQ.oXUTUzQq4bJgaeNBSSbWdjcPMUXL39pBHG7sBOI3aWw | http://avito.ru/autoload/1/items-to-feed/images?imageSlug=/image/1/1.MKdVCrawnE5jvR5DORJ-6U6qnk7lo5RE4w.ItJ4Y2mkxc2w2TSJnTFWmlMC8mpj8tfTNIob35m77JA | http://avito.ru/autoload/1/items-to-feed/images?imageSlug=/image/1/1.X_a0fLaw8x-Cy3EShhUzuq_c8R8E1fsVAg.yQTCKQO_zSUKQNhIB-POkw10zefUxWHgeGMbYq2oZzE | http://avito.ru/autoload/1/items-to-feed/images?imageSlug=/image/1/1.61sOC7awR7I4vMW_VEimIxSrRbK-ok-4uA.jfYioHQ7snttpzl6ancsJKdjAPwxZRryV7a1w-ddzAE | http://avito.ru/autoload/1/items-to-feed/images?imageSlug=/image/1/1.VpHBLbaw-nj3mnh14SRi0tqN-HhxhPJydw.EbNsQJ9MWSPxFxeGbsRlBhYmKuvsKmyioomyHal-YPs | http://avito.ru/autoload/1/items-to-feed/images?imageSlug=/image/1/1.I4OhO7awj2qXjA1n62MirIObjWoRkodgFw.6zonDcREVCHxfGA_yVMFhd8f51x-2fcfLWWtT0cLyhA | http://avito.ru/autoload/1/items-to-feed/images?imageSlug=/image/1/1.2al_jrawdUBJOfdNQbGs1GUud0DPJ31KyQ.O7jfw0Hnl01ZPzNR6loPTArRZP1Seys8v9Cele8ncLM | http://avito.ru/autoload/1/items-to-feed/images?imageSlug=/image/1/1.u0TjDrawF63VuZWgmWy3SsauFa1Tpx-nVQ.vuifMvL3o7LmFAhFRPOwErUs3sJsqTrFAU5n4h1eqO4 | http://avito.ru/autoload/1/items-to-feed/images?imageSlug=/image/1/1.Xe0eWbaw8QQo7nMJKHASxDz58wSu8PkOqA.GFj61FDw5-5ebZGuQnyiPnz_ahDOLtkE-Lc50iguT_Y | http://avito.ru/autoload/1/items-to-feed/images?imageSlug=/image/1/1.rpHIZLawAnj-04B1mC6_ku3EAHh4zQpyfg.01igaMEo9gn6fHcDqlUIgZ4OIWsALSh77TpB9tB4-x8</t>
        </is>
      </c>
      <c r="I674" t="inlineStr">
        <is>
          <t>По телефону и в сообщениях</t>
        </is>
      </c>
      <c r="J674" t="inlineStr">
        <is>
          <t>Мебель и интерьер</t>
        </is>
      </c>
      <c r="K674" t="inlineStr">
        <is>
          <t>Республика Башкортостан, Стерлитамак, Профсоюзная ул., 15</t>
        </is>
      </c>
      <c r="L674" t="inlineStr">
        <is>
          <t>20683</t>
        </is>
      </c>
      <c r="M674" t="inlineStr">
        <is>
          <t>Шкафы, комоды и стеллажи</t>
        </is>
      </c>
      <c r="N674" t="inlineStr">
        <is>
          <t>Товар куплен на продажу</t>
        </is>
      </c>
      <c r="O674" t="inlineStr">
        <is>
          <t>Новое</t>
        </is>
      </c>
      <c r="P674" t="inlineStr">
        <is>
          <t>В наличии</t>
        </is>
      </c>
      <c r="Q674" t="inlineStr">
        <is>
          <t>Белёное дерево</t>
        </is>
      </c>
      <c r="R674" t="inlineStr">
        <is>
          <t>Дуб крафт белый</t>
        </is>
      </c>
      <c r="S674" t="inlineStr">
        <is>
          <t>Да</t>
        </is>
      </c>
      <c r="T674" t="inlineStr">
        <is>
          <t>Миф-норд3</t>
        </is>
      </c>
      <c r="U674" t="inlineStr">
        <is>
          <t>Шкафы и буфеты</t>
        </is>
      </c>
      <c r="V674" t="inlineStr">
        <is>
          <t>Шкаф</t>
        </is>
      </c>
      <c r="W674" t="inlineStr">
        <is>
          <t>Распашные</t>
        </is>
      </c>
      <c r="X674" t="inlineStr">
        <is>
          <t>Трёхстворчатый</t>
        </is>
      </c>
      <c r="Y674" t="inlineStr">
        <is>
          <t>Норд</t>
        </is>
      </c>
      <c r="Z674" t="inlineStr">
        <is>
          <t>Прямой</t>
        </is>
      </c>
      <c r="AA674" t="inlineStr">
        <is>
          <t>ЛДСП</t>
        </is>
      </c>
      <c r="AB674" t="inlineStr">
        <is>
          <t>120</t>
        </is>
      </c>
      <c r="AC674" t="inlineStr">
        <is>
          <t>223</t>
        </is>
      </c>
      <c r="AD674" t="inlineStr">
        <is>
          <t>51</t>
        </is>
      </c>
      <c r="AE6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4" t="inlineStr">
        <is>
          <t>за всё</t>
        </is>
      </c>
      <c r="AL674" t="inlineStr">
        <is>
          <t>Активно</t>
        </is>
      </c>
      <c r="AM674" t="inlineStr">
        <is>
          <t>mebel003favorit@mail.ru</t>
        </is>
      </c>
      <c r="AN674" t="inlineStr">
        <is>
          <t>Мебель Фаворит</t>
        </is>
      </c>
      <c r="AO674" t="inlineStr">
        <is>
          <t>не опт</t>
        </is>
      </c>
      <c r="AP674" t="inlineStr">
        <is>
          <t>2026-10-28T11:06:50+03:00</t>
        </is>
      </c>
    </row>
    <row r="675">
      <c r="A675" t="inlineStr">
        <is>
          <t>8059864361</t>
        </is>
      </c>
      <c r="B675" t="inlineStr">
        <is>
          <t>Package</t>
        </is>
      </c>
      <c r="C675" t="inlineStr">
        <is>
          <t>8059864361</t>
        </is>
      </c>
      <c r="D675" t="inlineStr">
        <is>
          <t>79930526654</t>
        </is>
      </c>
      <c r="E675" t="inlineStr">
        <is>
          <t>Шкаф 2-х створчатый София</t>
        </is>
      </c>
      <c r="F675" t="inlineStr">
        <is>
          <t>&lt;p&gt;&lt;strong&gt;Шкаф распашной двухстворчатый София(Микон)&lt;br&gt;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табачный&lt;br&gt; Размер: 900(Ш) Х 2212(В) Х 551(Г)&lt;br&gt; модель: Микон София шкаф 2-х ств. СШ-21 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5" t="inlineStr">
        <is>
          <t>http://avito.ru/autoload/1/items-to-feed/images?imageSlug=/image/1/1.8UvkRbawXaLS8t-viia4ZcblX6JU7FWoUg.bsCTvh4WSEoH5e54UQqgP4tif5Ktarz0VCeTPxLUv24 | http://avito.ru/autoload/1/items-to-feed/images?imageSlug=/image/1/1.N6O2Irawm0qAlRlH1HZwjZSCmUoGi5NAAA.Ri2TrG6zZtGAj3j_kNGbttTxx6PXLsuzupPSVvSaK9A</t>
        </is>
      </c>
      <c r="I675" t="inlineStr">
        <is>
          <t>По телефону и в сообщениях</t>
        </is>
      </c>
      <c r="J675" t="inlineStr">
        <is>
          <t>Мебель и интерьер</t>
        </is>
      </c>
      <c r="K675" t="inlineStr">
        <is>
          <t>Республика Башкортостан, Стерлитамак, Профсоюзная ул., 15</t>
        </is>
      </c>
      <c r="L675" t="inlineStr">
        <is>
          <t>19117</t>
        </is>
      </c>
      <c r="M675" t="inlineStr">
        <is>
          <t>Шкафы, комоды и стеллажи</t>
        </is>
      </c>
      <c r="N675" t="inlineStr">
        <is>
          <t>Товар куплен на продажу</t>
        </is>
      </c>
      <c r="O675" t="inlineStr">
        <is>
          <t>Новое</t>
        </is>
      </c>
      <c r="P675" t="inlineStr">
        <is>
          <t>Под заказ</t>
        </is>
      </c>
      <c r="Q675" t="inlineStr">
        <is>
          <t>Коричневый</t>
        </is>
      </c>
      <c r="R675" t="inlineStr">
        <is>
          <t>Дуб крафт табачный</t>
        </is>
      </c>
      <c r="S675" t="inlineStr">
        <is>
          <t>Да</t>
        </is>
      </c>
      <c r="T675" t="inlineStr">
        <is>
          <t>Микон-софия-shkaf2hstvorchatyy</t>
        </is>
      </c>
      <c r="U675" t="inlineStr">
        <is>
          <t>Шкафы и буфеты</t>
        </is>
      </c>
      <c r="V675" t="inlineStr">
        <is>
          <t>Шкаф</t>
        </is>
      </c>
      <c r="W675" t="inlineStr">
        <is>
          <t>Распашные</t>
        </is>
      </c>
      <c r="X675" t="inlineStr">
        <is>
          <t>Двухстворчатый</t>
        </is>
      </c>
      <c r="Y675" t="inlineStr">
        <is>
          <t>София</t>
        </is>
      </c>
      <c r="Z675" t="inlineStr">
        <is>
          <t>Прямой</t>
        </is>
      </c>
      <c r="AA675" t="inlineStr">
        <is>
          <t>ЛДСП | МДФ</t>
        </is>
      </c>
      <c r="AB675" t="inlineStr">
        <is>
          <t>90</t>
        </is>
      </c>
      <c r="AC675" t="inlineStr">
        <is>
          <t>221</t>
        </is>
      </c>
      <c r="AD675" t="inlineStr">
        <is>
          <t>55</t>
        </is>
      </c>
      <c r="AE6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5" t="inlineStr">
        <is>
          <t>за всё</t>
        </is>
      </c>
      <c r="AL675" t="inlineStr">
        <is>
          <t>Активно</t>
        </is>
      </c>
      <c r="AM675" t="inlineStr">
        <is>
          <t>mebel003favorit@mail.ru</t>
        </is>
      </c>
      <c r="AN675" t="inlineStr">
        <is>
          <t>Мебель Фаворит</t>
        </is>
      </c>
      <c r="AO675" t="inlineStr">
        <is>
          <t>не опт</t>
        </is>
      </c>
      <c r="AP675" t="inlineStr">
        <is>
          <t>2026-11-09T12:09:28+03:00</t>
        </is>
      </c>
    </row>
    <row r="676">
      <c r="A676" t="inlineStr">
        <is>
          <t>7291822383</t>
        </is>
      </c>
      <c r="B676" t="inlineStr">
        <is>
          <t>Package</t>
        </is>
      </c>
      <c r="C676" t="inlineStr">
        <is>
          <t>7291822383</t>
        </is>
      </c>
      <c r="D676" t="inlineStr">
        <is>
          <t>79930526654</t>
        </is>
      </c>
      <c r="E676" t="inlineStr">
        <is>
          <t>Шкаф распашной одностворчатый Челси</t>
        </is>
      </c>
      <c r="F676" t="inlineStr">
        <is>
          <t>&lt;p&gt;&lt;strong&gt;Шкаф Челси Пенал&lt;br&gt;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402(Ш) Х 2012(В) Х 514(Г)&lt;br&gt; модель: Миф Шкаф Челси Пенал 1-ств&lt;br&gt;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6" t="inlineStr">
        <is>
          <t>http://avito.ru/autoload/1/items-to-feed/images?imageSlug=/image/1/1.MYWX-bawnWyhTh9h-d1wipVZn2wnUJVmIQ.3KpBFyfTdHcFrdpg4fWueBGs3F7wUI5Au5b-YUNlPss | http://avito.ru/autoload/1/items-to-feed/images?imageSlug=/image/1/1.bpg3WrawwnEB7UB8Z2sGhDP6wHGH88p7gQ.SQLIENu6idEiyyVmJd5ERHq1599IyZ9tmC9g3Nmduhg | http://avito.ru/autoload/1/items-to-feed/images?imageSlug=/image/1/1.76lRgrawQ0BnNcFNA9GNtFUiQUDhK0tK5w._VRBjfDpXRc93JK8ZNcDHUVosx3pfjkzqeotQzjFB2o | http://avito.ru/autoload/1/items-to-feed/images?imageSlug=/image/1/1.klWRX7awPryn6LyxuQGqDbT_PLwh9ja2Jw.SzmYpuxlotFWbtS41gI62-rWQdaXaBhpdt2YehczdFY | http://avito.ru/autoload/1/items-to-feed/images?imageSlug=/image/1/1.HYq9drawsWOLwTNuiyYbhJjWs2MN37lpCw.ztLtrc3O6UKu0QyZWf1QPmY7zi-hhxBxhmrSjNTYiPE | http://avito.ru/autoload/1/items-to-feed/images?imageSlug=/image/1/1.AAbjvLawrO_VCy7i77hNWcYcru9TFaTlVQ.SnKBljowkxjcKghlSrtfrIv7cBjJLJtoFu9fXt3Ix14</t>
        </is>
      </c>
      <c r="I676" t="inlineStr">
        <is>
          <t>По телефону и в сообщениях</t>
        </is>
      </c>
      <c r="J676" t="inlineStr">
        <is>
          <t>Мебель и интерьер</t>
        </is>
      </c>
      <c r="K676" t="inlineStr">
        <is>
          <t>Республика Башкортостан, Стерлитамак, Профсоюзная ул., 15</t>
        </is>
      </c>
      <c r="L676" t="inlineStr">
        <is>
          <t>7433</t>
        </is>
      </c>
      <c r="M676" t="inlineStr">
        <is>
          <t>Шкафы, комоды и стеллажи</t>
        </is>
      </c>
      <c r="N676" t="inlineStr">
        <is>
          <t>Товар куплен на продажу</t>
        </is>
      </c>
      <c r="O676" t="inlineStr">
        <is>
          <t>Новое</t>
        </is>
      </c>
      <c r="P676" t="inlineStr">
        <is>
          <t>Под заказ</t>
        </is>
      </c>
      <c r="Q676" t="inlineStr">
        <is>
          <t>Белый</t>
        </is>
      </c>
      <c r="R676" t="inlineStr">
        <is>
          <t>Белый глянец</t>
        </is>
      </c>
      <c r="S676" t="inlineStr">
        <is>
          <t>Да</t>
        </is>
      </c>
      <c r="T676" t="inlineStr">
        <is>
          <t>Миф-челси40</t>
        </is>
      </c>
      <c r="U676" t="inlineStr">
        <is>
          <t>Шкафы и буфеты</t>
        </is>
      </c>
      <c r="V676" t="inlineStr">
        <is>
          <t>Шкаф</t>
        </is>
      </c>
      <c r="W676" t="inlineStr">
        <is>
          <t>Распашные</t>
        </is>
      </c>
      <c r="X676" t="inlineStr">
        <is>
          <t>Одностворчатый</t>
        </is>
      </c>
      <c r="Y676" t="inlineStr">
        <is>
          <t>Челси</t>
        </is>
      </c>
      <c r="Z676" t="inlineStr">
        <is>
          <t>Прямой</t>
        </is>
      </c>
      <c r="AA676" t="inlineStr">
        <is>
          <t>ЛДСП</t>
        </is>
      </c>
      <c r="AB676" t="inlineStr">
        <is>
          <t>40</t>
        </is>
      </c>
      <c r="AC676" t="inlineStr">
        <is>
          <t>202</t>
        </is>
      </c>
      <c r="AD676" t="inlineStr">
        <is>
          <t>51</t>
        </is>
      </c>
      <c r="AE6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6" t="inlineStr">
        <is>
          <t>за всё</t>
        </is>
      </c>
      <c r="AL676" t="inlineStr">
        <is>
          <t>Активно</t>
        </is>
      </c>
      <c r="AM676" t="inlineStr">
        <is>
          <t>mebel003favorit@mail.ru</t>
        </is>
      </c>
      <c r="AN676" t="inlineStr">
        <is>
          <t>Мебель Фаворит</t>
        </is>
      </c>
      <c r="AO676" t="inlineStr">
        <is>
          <t>не опт</t>
        </is>
      </c>
      <c r="AP676" t="inlineStr">
        <is>
          <t>2026-10-31T18:22:12+03:00</t>
        </is>
      </c>
    </row>
    <row r="677">
      <c r="A677" t="inlineStr">
        <is>
          <t>MKN-NELS-NSH23-KASH</t>
        </is>
      </c>
      <c r="B677" t="inlineStr">
        <is>
          <t>Package</t>
        </is>
      </c>
      <c r="C677" t="inlineStr">
        <is>
          <t>8382186912</t>
        </is>
      </c>
      <c r="D677" t="inlineStr">
        <is>
          <t>79930526654</t>
        </is>
      </c>
      <c r="E677" t="inlineStr">
        <is>
          <t>Шкаф 3-х створчатый Нельсон</t>
        </is>
      </c>
      <c r="F677" t="inlineStr">
        <is>
          <t>&lt;p&gt;&lt;strong&gt;🚪 Распашной шкаф Нельсон НШ-23, кашемир&lt;/strong&gt;&lt;/p&gt;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77" t="inlineStr">
        <is>
          <t>http://avito.ru/autoload/1/items-to-feed/images?imageSlug=/image/1/1.vM68krawECeKJZIqyOC5wr4yEicMOxgtCg.bUqbVHQD2BKECHFL8XlrWFw4Cu1r2olQMReMR64-rg0 | http://avito.ru/autoload/1/items-to-feed/images?imageSlug=/image/1/1.kpz4DLawPnXOu7x40ArOl--sPHVIpTZ_Tg.pzrvmNYwjhU4SqKD7DLkNVBjTEOSD4XD45L7ZHaQSzo</t>
        </is>
      </c>
      <c r="I677" t="inlineStr">
        <is>
          <t>По телефону и в сообщениях</t>
        </is>
      </c>
      <c r="J677" t="inlineStr">
        <is>
          <t>Мебель и интерьер</t>
        </is>
      </c>
      <c r="K677" t="inlineStr">
        <is>
          <t>Республика Башкортостан, Стерлитамак, Профсоюзная ул., 15</t>
        </is>
      </c>
      <c r="L677" t="inlineStr">
        <is>
          <t>37083</t>
        </is>
      </c>
      <c r="M677" t="inlineStr">
        <is>
          <t>Шкафы, комоды и стеллажи</t>
        </is>
      </c>
      <c r="N677" t="inlineStr">
        <is>
          <t>Товар куплен на продажу</t>
        </is>
      </c>
      <c r="O677" t="inlineStr">
        <is>
          <t>Новое</t>
        </is>
      </c>
      <c r="P677" t="inlineStr">
        <is>
          <t>В наличии</t>
        </is>
      </c>
      <c r="Q677" t="inlineStr">
        <is>
          <t>Бежевый</t>
        </is>
      </c>
      <c r="R677" t="inlineStr">
        <is>
          <t>Кашемир</t>
        </is>
      </c>
      <c r="S677" t="inlineStr">
        <is>
          <t>Да</t>
        </is>
      </c>
      <c r="T677" t="inlineStr">
        <is>
          <t>Микон-нельсон3</t>
        </is>
      </c>
      <c r="U677" t="inlineStr">
        <is>
          <t>Шкафы и буфеты</t>
        </is>
      </c>
      <c r="V677" t="inlineStr">
        <is>
          <t>Шкаф</t>
        </is>
      </c>
      <c r="W677" t="inlineStr">
        <is>
          <t>Распашные</t>
        </is>
      </c>
      <c r="X677" t="inlineStr">
        <is>
          <t>Трёхстворчатый</t>
        </is>
      </c>
      <c r="Y677" t="inlineStr">
        <is>
          <t>Нельсон</t>
        </is>
      </c>
      <c r="Z677" t="inlineStr">
        <is>
          <t>Прямой</t>
        </is>
      </c>
      <c r="AA677" t="inlineStr">
        <is>
          <t>ЛДСП | МДФ</t>
        </is>
      </c>
      <c r="AB677" t="inlineStr">
        <is>
          <t>135</t>
        </is>
      </c>
      <c r="AC677" t="inlineStr">
        <is>
          <t>230</t>
        </is>
      </c>
      <c r="AD677" t="inlineStr">
        <is>
          <t>55</t>
        </is>
      </c>
      <c r="AE6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7" t="inlineStr">
        <is>
          <t>за всё</t>
        </is>
      </c>
      <c r="AL677" t="inlineStr">
        <is>
          <t>Активно</t>
        </is>
      </c>
      <c r="AM677" t="inlineStr">
        <is>
          <t>mebel003favorit@mail.ru</t>
        </is>
      </c>
      <c r="AN677" t="inlineStr">
        <is>
          <t>Мебель Фаворит</t>
        </is>
      </c>
      <c r="AP677" t="inlineStr">
        <is>
          <t>2026-11-16T08:44:46+03:00</t>
        </is>
      </c>
    </row>
    <row r="678">
      <c r="A678" t="inlineStr">
        <is>
          <t>7291731694</t>
        </is>
      </c>
      <c r="B678" t="inlineStr">
        <is>
          <t>Package</t>
        </is>
      </c>
      <c r="C678" t="inlineStr">
        <is>
          <t>7291731694</t>
        </is>
      </c>
      <c r="D678" t="inlineStr">
        <is>
          <t>79930526654</t>
        </is>
      </c>
      <c r="E678" t="inlineStr">
        <is>
          <t>Шкаф распашной трёхстворчатый Роджина</t>
        </is>
      </c>
      <c r="F678" t="inlineStr">
        <is>
          <t>&lt;p&gt;&lt;strong&gt;Шкаф Роджина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крафт-Графит&lt;br&gt; Размер: 1500(Ш) Х 2400(В) Х 520(Г)&lt;br&gt; модель: Миф Шкаф Роджина 3х ствр&lt;br&gt; Арт: 09529-00036573&lt;br&gt;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8" t="inlineStr">
        <is>
          <t>http://avito.ru/autoload/1/items-to-feed/images?imageSlug=/image/1/1.zcYKf7awYS88yOMiHESWuRDfYy-61mklvA.JkGWw8k1sy0IBsoOlU6fkMOtwsHLedLwYe5jT6vbFhM | http://avito.ru/autoload/1/items-to-feed/images?imageSlug=/image/1/1.0_w6i7awfxUMPP0YENjX0xgrfRWKIncfjA.xNt4Uf_o4Ox8gbnEae1MZdQCRRgP-gNU6z9Ex7xoC3Q | http://avito.ru/autoload/1/items-to-feed/images?imageSlug=/image/1/1.4tTcdLawTj3qw8wwlBewz9jUTD1s3UY3ag.DBi-AeCu7Ga9hmBwxBO0T5XrfDnUFJGnCgm_2eOqz7Q | http://avito.ru/autoload/1/items-to-feed/images?imageSlug=/image/1/1.PqsU67awkkIiXBBPZJ9LhTZLkEKkQppIog.BdCKCZHxjyGDfZjQJAdc-7P70XlHju3aZbVrcK2U1yg | http://avito.ru/autoload/1/items-to-feed/images?imageSlug=/image/1/1.B_dThrawqx5lMSkTUZp0tEgmqR7jL6MU5Q.-cRsgklTWDf55ODKOHbHbJwB0cTbWoYrXPp-gSO5xuw | http://avito.ru/autoload/1/items-to-feed/images?imageSlug=/image/1/1.uzsBdbawF9I3wpXfe3upRBvVFdKx3B_Ytw.Z5TqBpudx6RUlnO6MbVKSsaOdWHrs7C848P_zRTCv_U | http://avito.ru/autoload/1/items-to-feed/images?imageSlug=/image/1/1.e3pud7aw15NYwFWeFDIpMjXW1ZPe3t-Z2A.u7bC5AvUDeIDwpUaNtndeWKqggZyQ0xtDEcvyxH2HRY | http://avito.ru/autoload/1/items-to-feed/images?imageSlug=/image/1/1.OEJ-PbawlKtIihamAmFmTFudlqvOlJyhyA.CSfUOqDbUuWllOIZjxq4zMm0oVRq_wGcudX-uBLgmhw | http://avito.ru/autoload/1/items-to-feed/images?imageSlug=/image/1/1.YWSW8bawzY2gRk-A2NwuSrRRz40mWMWHIA.AC4vXm_cGQ-f1SLLr6E6aF1yeLyYDUs_JeY9JAckCqQ | http://avito.ru/autoload/1/items-to-feed/images?imageSlug=/image/1/1.2Uvtl7awdaLbIPev0-SNZM83d6JdPn2oWw.7esrXAEk7QOJlSXLGl4boDMRZRfIOoPJ77P9_72HN1c</t>
        </is>
      </c>
      <c r="I678" t="inlineStr">
        <is>
          <t>По телефону и в сообщениях</t>
        </is>
      </c>
      <c r="J678" t="inlineStr">
        <is>
          <t>Мебель и интерьер</t>
        </is>
      </c>
      <c r="K678" t="inlineStr">
        <is>
          <t>Республика Башкортостан, Стерлитамак, Профсоюзная ул., 15</t>
        </is>
      </c>
      <c r="L678" t="inlineStr">
        <is>
          <t>25267</t>
        </is>
      </c>
      <c r="M678" t="inlineStr">
        <is>
          <t>Шкафы, комоды и стеллажи</t>
        </is>
      </c>
      <c r="N678" t="inlineStr">
        <is>
          <t>Товар куплен на продажу</t>
        </is>
      </c>
      <c r="O678" t="inlineStr">
        <is>
          <t>Новое</t>
        </is>
      </c>
      <c r="P678" t="inlineStr">
        <is>
          <t>В наличии</t>
        </is>
      </c>
      <c r="Q678" t="inlineStr">
        <is>
          <t>Серый</t>
        </is>
      </c>
      <c r="R678" t="inlineStr">
        <is>
          <t>Дуб крафт-графит</t>
        </is>
      </c>
      <c r="S678" t="inlineStr">
        <is>
          <t>Да</t>
        </is>
      </c>
      <c r="T678" t="inlineStr">
        <is>
          <t>Миф-роджина150</t>
        </is>
      </c>
      <c r="U678" t="inlineStr">
        <is>
          <t>Шкафы и буфеты</t>
        </is>
      </c>
      <c r="V678" t="inlineStr">
        <is>
          <t>Шкаф</t>
        </is>
      </c>
      <c r="W678" t="inlineStr">
        <is>
          <t>Распашные</t>
        </is>
      </c>
      <c r="X678" t="inlineStr">
        <is>
          <t>Трёхстворчатый</t>
        </is>
      </c>
      <c r="Y678" t="inlineStr">
        <is>
          <t>Роджина</t>
        </is>
      </c>
      <c r="Z678" t="inlineStr">
        <is>
          <t>Прямой</t>
        </is>
      </c>
      <c r="AA678" t="inlineStr">
        <is>
          <t>ЛДСП</t>
        </is>
      </c>
      <c r="AB678" t="inlineStr">
        <is>
          <t>150</t>
        </is>
      </c>
      <c r="AC678" t="inlineStr">
        <is>
          <t>240</t>
        </is>
      </c>
      <c r="AD678" t="inlineStr">
        <is>
          <t>52</t>
        </is>
      </c>
      <c r="AE6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8" t="inlineStr">
        <is>
          <t>за всё</t>
        </is>
      </c>
      <c r="AL678" t="inlineStr">
        <is>
          <t>Активно</t>
        </is>
      </c>
      <c r="AM678" t="inlineStr">
        <is>
          <t>mebel003favorit@mail.ru</t>
        </is>
      </c>
      <c r="AN678" t="inlineStr">
        <is>
          <t>Мебель Фаворит</t>
        </is>
      </c>
      <c r="AO678" t="inlineStr">
        <is>
          <t>не опт</t>
        </is>
      </c>
      <c r="AP678" t="inlineStr">
        <is>
          <t>2026-10-28T11:50:06+03:00</t>
        </is>
      </c>
    </row>
    <row r="679">
      <c r="A679" t="inlineStr">
        <is>
          <t>8155397343</t>
        </is>
      </c>
      <c r="B679" t="inlineStr">
        <is>
          <t>Package</t>
        </is>
      </c>
      <c r="C679" t="inlineStr">
        <is>
          <t>8155397343</t>
        </is>
      </c>
      <c r="D679" t="inlineStr">
        <is>
          <t>79930526654</t>
        </is>
      </c>
      <c r="E679" t="inlineStr">
        <is>
          <t>Комплект шкафов Норд №7</t>
        </is>
      </c>
      <c r="F679" t="inlineStr">
        <is>
          <t>&lt;p&gt;&lt;strong&gt;Модульная система Норд 150 см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система Норд в цвете дуб крафт белый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&lt;p&gt;** со стеклом и ящиками, а также верхние антресоли.&lt;/p&gt; &lt;p&gt;&lt;strong&gt;🔥 Напишите «Норд 150»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дуб крафт белый&lt;br&gt; — Цвет фасада: дуб крафт белый&lt;br&gt;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дуб крафт белый смотрится светло, уютно и спокойно. Оттенок под светлое дерево хорошо сочетается с белыми, бежевыми, серыми и современными интерьерами.&lt;/p&gt;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679" t="inlineStr">
        <is>
          <t>http://avito.ru/autoload/1/items-to-feed/images?imageSlug=/image/1/1.mzz68rawN9XMRbXYwKyvc6FTNdVKWz_fTA.79o6gPff-A1I2Hte9GfNJEgEp3MuENGck1lZ6In0KLg | http://avito.ru/autoload/1/items-to-feed/images?imageSlug=/image/1/1.iTwfybawJdUpfqfYAaPDNR9oJ9WvYC3fqQ.-qiTsPjY9n277ud171thAijCdye2Ewr9wHGi6hKctB0</t>
        </is>
      </c>
      <c r="I679" t="inlineStr">
        <is>
          <t>По телефону и в сообщениях</t>
        </is>
      </c>
      <c r="J679" t="inlineStr">
        <is>
          <t>Мебель и интерьер</t>
        </is>
      </c>
      <c r="K679" t="inlineStr">
        <is>
          <t>Республика Башкортостан, Стерлитамак, Профсоюзная ул., 15</t>
        </is>
      </c>
      <c r="L679" t="inlineStr">
        <is>
          <t>56634</t>
        </is>
      </c>
      <c r="M679" t="inlineStr">
        <is>
          <t>Шкафы, комоды и стеллажи</t>
        </is>
      </c>
      <c r="N679" t="inlineStr">
        <is>
          <t>Товар куплен на продажу</t>
        </is>
      </c>
      <c r="O679" t="inlineStr">
        <is>
          <t>Новое</t>
        </is>
      </c>
      <c r="P679" t="inlineStr">
        <is>
          <t>Под заказ</t>
        </is>
      </c>
      <c r="Q679" t="inlineStr">
        <is>
          <t>Светло-коричневое дерево</t>
        </is>
      </c>
      <c r="R679" t="inlineStr">
        <is>
          <t>Дуб крафт белый</t>
        </is>
      </c>
      <c r="S679" t="inlineStr">
        <is>
          <t>Да</t>
        </is>
      </c>
      <c r="T679" t="inlineStr">
        <is>
          <t>Миф-нордк7</t>
        </is>
      </c>
      <c r="U679" t="inlineStr">
        <is>
          <t>Шкафы и буфеты</t>
        </is>
      </c>
      <c r="V679" t="inlineStr">
        <is>
          <t>Шкаф</t>
        </is>
      </c>
      <c r="W679" t="inlineStr">
        <is>
          <t>Распашные</t>
        </is>
      </c>
      <c r="X679" t="inlineStr">
        <is>
          <t>Четырёхстворчатый</t>
        </is>
      </c>
      <c r="Y679" t="inlineStr">
        <is>
          <t>Норд</t>
        </is>
      </c>
      <c r="Z679" t="inlineStr">
        <is>
          <t>Прямой</t>
        </is>
      </c>
      <c r="AA679" t="inlineStr">
        <is>
          <t>ЛДСП | Стекло</t>
        </is>
      </c>
      <c r="AB679" t="inlineStr">
        <is>
          <t>150</t>
        </is>
      </c>
      <c r="AC679" t="inlineStr">
        <is>
          <t>265</t>
        </is>
      </c>
      <c r="AD679" t="inlineStr">
        <is>
          <t>51</t>
        </is>
      </c>
      <c r="AE6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9" t="inlineStr">
        <is>
          <t>за всё</t>
        </is>
      </c>
      <c r="AL679" t="inlineStr">
        <is>
          <t>Активно</t>
        </is>
      </c>
      <c r="AM679" t="inlineStr">
        <is>
          <t>mebel003favorit@mail.ru</t>
        </is>
      </c>
      <c r="AN679" t="inlineStr">
        <is>
          <t>Мебель Фаворит</t>
        </is>
      </c>
      <c r="AO679" t="inlineStr">
        <is>
          <t>не опт</t>
        </is>
      </c>
      <c r="AP679" t="inlineStr">
        <is>
          <t>2026-11-05T11:10:24+03:00</t>
        </is>
      </c>
    </row>
    <row r="680">
      <c r="A680" t="inlineStr">
        <is>
          <t>7259082288</t>
        </is>
      </c>
      <c r="B680" t="inlineStr">
        <is>
          <t>Package</t>
        </is>
      </c>
      <c r="C680" t="inlineStr">
        <is>
          <t>7259082288</t>
        </is>
      </c>
      <c r="D680" t="inlineStr">
        <is>
          <t>79930526654</t>
        </is>
      </c>
      <c r="E680" t="inlineStr">
        <is>
          <t>Шкаф распашной двухстворчатый Дуэт</t>
        </is>
      </c>
      <c r="F680" t="inlineStr">
        <is>
          <t>&lt;p&gt;&lt;strong&gt;Шкаф Дуэт с полками без зеркала Белый гладкий 800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800(Ш) Х 2200(В) Х 487(Г)&lt;br&gt; модель: Эра Шкаф Дуэт (&lt;strong&gt;без зеркала)&lt;/strong&gt;&lt;br&gt; арт: 06748-00034011&lt;/p&gt;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0" t="inlineStr">
        <is>
          <t>http://avito.ru/autoload/1/items-to-feed/images?imageSlug=/image/1/1.MrEhlLawnlgXIxxVSeR4oiU0nFiRPZZSlw.EPtZJZpDd7FmsXjIQHR_ysXK0pI-I49j2ysxUNfbwGM | http://avito.ru/autoload/1/items-to-feed/images?imageSlug=/image/1/1.rcb9f7awAS_LyIMiq0WBuOffAy9N1gklSw.IHJME9CVA7keP9veXc3b3JfddsRMPGbsD5Sjm39BYyA | http://avito.ru/autoload/1/items-to-feed/images?imageSlug=/image/1/1.BXCx4LawqZmHVyuUt5RlYrVAq5kBSaGTBw.MO3IiYbjibKiJ37wF51NAW9woq0IebISeHTr3BmBA7M | http://avito.ru/autoload/1/items-to-feed/images?imageSlug=/image/1/1.jBJktbawIPtSAqL2cLOYbX4VIvvUHCjx0g.Y-qlgluWvJCiv94qlJQ7JRYWkHfSJzcShmnrHAkleAw | http://avito.ru/autoload/1/items-to-feed/images?imageSlug=/image/1/1.LCBLbrawgMl92QLEH0ZcM0_Ogsn7x4jD_Q.0KpzmmXJS9PFug0Fcvk5TlFBjOEqsTgEGTHUORWidJU | http://avito.ru/autoload/1/items-to-feed/images?imageSlug=/image/1/1.iqzu_7awJkXYSKRI9v3O1PRfJEVeVi5PWA.R0uaDEctPy6AQIhxFx1vzTQtStttzIsMd7KFn1Osf1s | http://avito.ru/autoload/1/items-to-feed/images?imageSlug=/image/1/1.8v-6mLawXhaML9wb0ouI15g4XBYKMVYcDA.r_vEjxUPD4zLYAUJtGYWcwZXwpzUiPzFcdl9aJSmNQ4 | http://avito.ru/autoload/1/items-to-feed/images?imageSlug=/image/1/1.QHUd0baw7JwrZm6REaxJezhx7pyteOSWqw.HZGgFCL9uR-GziR9Cb5RfEeUTREwGAvJakeATeEmHyQ | http://avito.ru/autoload/1/items-to-feed/images?imageSlug=/image/1/1.EVbk4bawvb_SVj-yyqFSWMFBv79USLW1Ug.TsAS8QpRALOy_HTcNIZOdMgkP_5liTJP3e4wAhCFk0w | http://avito.ru/autoload/1/items-to-feed/images?imageSlug=/image/1/1.tXCuELawGZmYp5uUyB7KYqqwG5keuRGTGA.ww8Jwy7BvkCyy8G94mMh91MmokwXrCszm40s-ExJr1g</t>
        </is>
      </c>
      <c r="I680" t="inlineStr">
        <is>
          <t>По телефону и в сообщениях</t>
        </is>
      </c>
      <c r="J680" t="inlineStr">
        <is>
          <t>Мебель и интерьер</t>
        </is>
      </c>
      <c r="K680" t="inlineStr">
        <is>
          <t>Республика Башкортостан, Стерлитамак, Профсоюзная ул., 15</t>
        </is>
      </c>
      <c r="L680" t="inlineStr">
        <is>
          <t>11051</t>
        </is>
      </c>
      <c r="M680" t="inlineStr">
        <is>
          <t>Шкафы, комоды и стеллажи</t>
        </is>
      </c>
      <c r="N680" t="inlineStr">
        <is>
          <t>Товар куплен на продажу</t>
        </is>
      </c>
      <c r="O680" t="inlineStr">
        <is>
          <t>Новое</t>
        </is>
      </c>
      <c r="P680" t="inlineStr">
        <is>
          <t>В наличии</t>
        </is>
      </c>
      <c r="Q680" t="inlineStr">
        <is>
          <t>Белый</t>
        </is>
      </c>
      <c r="R680" t="inlineStr">
        <is>
          <t>Белый гладкий</t>
        </is>
      </c>
      <c r="S680" t="inlineStr">
        <is>
          <t>Да</t>
        </is>
      </c>
      <c r="T680" t="inlineStr">
        <is>
          <t>Эра-дуэт</t>
        </is>
      </c>
      <c r="U680" t="inlineStr">
        <is>
          <t>Шкафы и буфеты</t>
        </is>
      </c>
      <c r="V680" t="inlineStr">
        <is>
          <t>Шкаф</t>
        </is>
      </c>
      <c r="W680" t="inlineStr">
        <is>
          <t>Распашные</t>
        </is>
      </c>
      <c r="X680" t="inlineStr">
        <is>
          <t>Двухстворчатый</t>
        </is>
      </c>
      <c r="Y680" t="inlineStr">
        <is>
          <t>Дуэт</t>
        </is>
      </c>
      <c r="Z680" t="inlineStr">
        <is>
          <t>Прямой</t>
        </is>
      </c>
      <c r="AA680" t="inlineStr">
        <is>
          <t>ЛДСП</t>
        </is>
      </c>
      <c r="AB680" t="inlineStr">
        <is>
          <t>80</t>
        </is>
      </c>
      <c r="AC680" t="inlineStr">
        <is>
          <t>220</t>
        </is>
      </c>
      <c r="AD680" t="inlineStr">
        <is>
          <t>48</t>
        </is>
      </c>
      <c r="AE6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0" t="inlineStr">
        <is>
          <t>за всё</t>
        </is>
      </c>
      <c r="AL680" t="inlineStr">
        <is>
          <t>Активно</t>
        </is>
      </c>
      <c r="AM680" t="inlineStr">
        <is>
          <t>mebel003favorit@mail.ru</t>
        </is>
      </c>
      <c r="AN680" t="inlineStr">
        <is>
          <t>Мебель Фаворит</t>
        </is>
      </c>
      <c r="AO680" t="inlineStr">
        <is>
          <t>не опт</t>
        </is>
      </c>
      <c r="AP680" t="inlineStr">
        <is>
          <t>2026-11-12T13:03:24+03:00</t>
        </is>
      </c>
    </row>
    <row r="681">
      <c r="A681" t="inlineStr">
        <is>
          <t>7931442578</t>
        </is>
      </c>
      <c r="B681" t="inlineStr">
        <is>
          <t>Package</t>
        </is>
      </c>
      <c r="C681" t="inlineStr">
        <is>
          <t>7931442578</t>
        </is>
      </c>
      <c r="D681" t="inlineStr">
        <is>
          <t>79930526654</t>
        </is>
      </c>
      <c r="E681" t="inlineStr">
        <is>
          <t>Шкаф купе двухстворчатый Гранд</t>
        </is>
      </c>
      <c r="F681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вотан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1" t="inlineStr">
        <is>
          <t>http://avito.ru/autoload/1/items-to-feed/images?imageSlug=/image/1/1.fjY4LLaw0t8Om1DSSA1neiOM0N-IhdrVjg.Ok1X35_wC2GLQQlO0dscIuYG_4eOx8zhMU79WpPlUE4 | http://avito.ru/autoload/1/items-to-feed/images?imageSlug=/image/1/1.htzFwLawKjXzd6g4xcr4zsFgKDV1aSI_cw.MvzNReTKrtNN5Hb8bdS8xGEeuyTQsiOXpa3LIXO2FhE | http://avito.ru/autoload/1/items-to-feed/images?imageSlug=/image/1/1.QaliCbaw7UBUvm9NbAxs13ip70DSoOVK1A.m9LfBOYQqeuIogf8CvfhYAs2WtNz1fRzEsdVStXBMwc</t>
        </is>
      </c>
      <c r="I681" t="inlineStr">
        <is>
          <t>По телефону и в сообщениях</t>
        </is>
      </c>
      <c r="J681" t="inlineStr">
        <is>
          <t>Мебель и интерьер</t>
        </is>
      </c>
      <c r="K681" t="inlineStr">
        <is>
          <t>Республика Башкортостан, Стерлитамак, Профсоюзная ул., 15</t>
        </is>
      </c>
      <c r="L681" t="inlineStr">
        <is>
          <t>30145</t>
        </is>
      </c>
      <c r="M681" t="inlineStr">
        <is>
          <t>Шкафы, комоды и стеллажи</t>
        </is>
      </c>
      <c r="N681" t="inlineStr">
        <is>
          <t>Товар куплен на продажу</t>
        </is>
      </c>
      <c r="O681" t="inlineStr">
        <is>
          <t>Новое</t>
        </is>
      </c>
      <c r="P681" t="inlineStr">
        <is>
          <t>В наличии</t>
        </is>
      </c>
      <c r="Q681" t="inlineStr">
        <is>
          <t>Золотистое дерево</t>
        </is>
      </c>
      <c r="R681" t="inlineStr">
        <is>
          <t>Дуб вотан с зеркалами</t>
        </is>
      </c>
      <c r="S681" t="inlineStr">
        <is>
          <t>Да</t>
        </is>
      </c>
      <c r="T681" t="inlineStr">
        <is>
          <t>Эра-гранд4</t>
        </is>
      </c>
      <c r="U681" t="inlineStr">
        <is>
          <t>Шкафы и буфеты</t>
        </is>
      </c>
      <c r="V681" t="inlineStr">
        <is>
          <t>Шкаф</t>
        </is>
      </c>
      <c r="W681" t="inlineStr">
        <is>
          <t>Купе</t>
        </is>
      </c>
      <c r="X681" t="inlineStr">
        <is>
          <t>Двухстворчатый</t>
        </is>
      </c>
      <c r="Y681" t="inlineStr">
        <is>
          <t>Гранд</t>
        </is>
      </c>
      <c r="Z681" t="inlineStr">
        <is>
          <t>Прямой</t>
        </is>
      </c>
      <c r="AA681" t="inlineStr">
        <is>
          <t>ЛДСП | Стекло</t>
        </is>
      </c>
      <c r="AB681" t="inlineStr">
        <is>
          <t>160</t>
        </is>
      </c>
      <c r="AC681" t="inlineStr">
        <is>
          <t>220</t>
        </is>
      </c>
      <c r="AD681" t="inlineStr">
        <is>
          <t>61</t>
        </is>
      </c>
      <c r="AE6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1" t="inlineStr">
        <is>
          <t>за всё</t>
        </is>
      </c>
      <c r="AL681" t="inlineStr">
        <is>
          <t>Активно</t>
        </is>
      </c>
      <c r="AM681" t="inlineStr">
        <is>
          <t>mebel003favorit@mail.ru</t>
        </is>
      </c>
      <c r="AN681" t="inlineStr">
        <is>
          <t>Мебель Фаворит</t>
        </is>
      </c>
      <c r="AO681" t="inlineStr">
        <is>
          <t>не опт</t>
        </is>
      </c>
      <c r="AP681" t="inlineStr">
        <is>
          <t>2026-11-06T13:16:11+03:00</t>
        </is>
      </c>
    </row>
    <row r="682">
      <c r="A682" t="inlineStr">
        <is>
          <t>8187398510</t>
        </is>
      </c>
      <c r="B682" t="inlineStr">
        <is>
          <t>Package</t>
        </is>
      </c>
      <c r="C682" t="inlineStr">
        <is>
          <t>8187398510</t>
        </is>
      </c>
      <c r="D682" t="inlineStr">
        <is>
          <t>79930526654</t>
        </is>
      </c>
      <c r="E682" t="inlineStr">
        <is>
          <t>Шкаф распашной трёхстворчатый Ирис</t>
        </is>
      </c>
      <c r="F682" t="inlineStr">
        <is>
          <t>&lt;p&gt;&lt;strong&gt;Шкаф Ирис 3-створчатый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сочетании цветов &lt;strong&gt;Дуб Крафт / Браш Вайт&lt;/strong&gt;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&lt;p&gt;Цена указана за полный комплект: шкаф 3-створчатый 1350 мм + антресоль 1350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Дуб Крафт / Браш Вайт&lt;br&gt; — Материал корпуса\фасадов: ЛДСП 16 мм / МДФ 16 мм&lt;br&gt; — Количество дверей шкафа: 3&lt;br&gt; — Фрезеровка на фасадах: есть&lt;br&gt;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&lt;p&gt;Шкаф Ирис сочетает хорошую вместительность и современный дизайн. Ширины 1350 мм достаточно для хранения повседневной и верхней одежды, белья, домашнего текстиля, сумок и сезонных вещей.&lt;/p&gt; &lt;p&gt;Внутреннее пространство разделено на функциональные отделения. Слева расположены семь полок для сложенной одежды, коробок и постельного белья. В соседнем отделении предусмотрена горизонтальная штанга для платьев, рубашек, курток, пальто и костюмов.&lt;/p&gt; &lt;p&gt;Верхняя антресоль увеличивает полезный объём шкафа и позволяет отдельно хранить чемоданы, одеяла, подушки, коробки и редко используемые сезонные вещи.&lt;/p&gt; &lt;p&gt;Светлые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цветов &lt;strong&gt;Дуб Крафт / Браш Вайт&lt;/strong&gt; выглядит светло, тепло и современно. Древесная текстура корпуса делает интерьер уютнее, а светлые фасады визуально облегчают высокий шкаф и помогают комнате казаться просторнее.&lt;/p&gt; &lt;p&gt;Такое цветовое исполнение хорошо сочетается с белыми, молочными, бежевыми, серыми и натуральными древесными оттенками.&lt;/p&gt; &lt;p&gt;Модель выполнена без зеркала и выдвижных ящиков — внутреннее пространство используется для полок, хранения одежды на плечиках и верхней антресоли.&lt;/p&gt;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682" t="inlineStr">
        <is>
          <t>http://avito.ru/autoload/1/items-to-feed/images?imageSlug=/image/1/1.7ffcSbawQR7q_sMTihLghofoQx5s4EkUag.vce4TMC68YvoZyUDhKJtR4BZg-Qgt2Svcq7TSs4B_b8 | http://avito.ru/autoload/1/items-to-feed/images?imageSlug=/image/1/1.C4Hs-rawp2jaTSVl9oJ6iOxbpWhcU69iWg.DljXaOi34Csl3FPAqtkgr_dopPEScrUZX8zFQnufUKo | http://avito.ru/autoload/1/items-to-feed/images?imageSlug=/image/1/1.dpjN37aw2nH7aFh8rfpKi8l_2HF9dtJ7ew.9e1wZCGQzX6gM05nZKvSOfzBmz8gxH2V6aqnNmYepvM | http://avito.ru/autoload/1/items-to-feed/images?imageSlug=/image/1/1.aLIT87awxFslREZWT_I7gBFTxlujWsxRpQ.D9BiJYObhagZm-63-tg5sHvF1jdOVvkL5-9ilDNa7XU | http://avito.ru/autoload/1/items-to-feed/images?imageSlug=/image/1/1.KhaOerawhv-4zQTy1mIza9XbhP8-0471OA.5DxbUmI8dsncMQAAjPo86grglGiQMbS3-r4FhbVKIik</t>
        </is>
      </c>
      <c r="I682" t="inlineStr">
        <is>
          <t>По телефону и в сообщениях</t>
        </is>
      </c>
      <c r="J682" t="inlineStr">
        <is>
          <t>Мебель и интерьер</t>
        </is>
      </c>
      <c r="K682" t="inlineStr">
        <is>
          <t>Республика Башкортостан, Стерлитамак, Профсоюзная ул., 15</t>
        </is>
      </c>
      <c r="L682" t="inlineStr">
        <is>
          <t>38234</t>
        </is>
      </c>
      <c r="M682" t="inlineStr">
        <is>
          <t>Шкафы, комоды и стеллажи</t>
        </is>
      </c>
      <c r="N682" t="inlineStr">
        <is>
          <t>Товар куплен на продажу</t>
        </is>
      </c>
      <c r="O682" t="inlineStr">
        <is>
          <t>Новое</t>
        </is>
      </c>
      <c r="P682" t="inlineStr">
        <is>
          <t>Под заказ</t>
        </is>
      </c>
      <c r="Q682" t="inlineStr">
        <is>
          <t>Белый</t>
        </is>
      </c>
      <c r="R682" t="inlineStr">
        <is>
          <t>Дуб крафт-браш вайт</t>
        </is>
      </c>
      <c r="S682" t="inlineStr">
        <is>
          <t>Да</t>
        </is>
      </c>
      <c r="T682" t="inlineStr">
        <is>
          <t>Миф-ирис</t>
        </is>
      </c>
      <c r="U682" t="inlineStr">
        <is>
          <t>Шкафы и буфеты</t>
        </is>
      </c>
      <c r="V682" t="inlineStr">
        <is>
          <t>Шкаф</t>
        </is>
      </c>
      <c r="W682" t="inlineStr">
        <is>
          <t>Распашные</t>
        </is>
      </c>
      <c r="X682" t="inlineStr">
        <is>
          <t>Трёхстворчатый</t>
        </is>
      </c>
      <c r="Y682" t="inlineStr">
        <is>
          <t>Ирис</t>
        </is>
      </c>
      <c r="Z682" t="inlineStr">
        <is>
          <t>Прямой</t>
        </is>
      </c>
      <c r="AA682" t="inlineStr">
        <is>
          <t>ЛДСП | МДФ</t>
        </is>
      </c>
      <c r="AB682" t="inlineStr">
        <is>
          <t>135</t>
        </is>
      </c>
      <c r="AC682" t="inlineStr">
        <is>
          <t>260</t>
        </is>
      </c>
      <c r="AD682" t="inlineStr">
        <is>
          <t>51</t>
        </is>
      </c>
      <c r="AE6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2" t="inlineStr">
        <is>
          <t>за всё</t>
        </is>
      </c>
      <c r="AL682" t="inlineStr">
        <is>
          <t>Активно</t>
        </is>
      </c>
      <c r="AM682" t="inlineStr">
        <is>
          <t>mebel003favorit@mail.ru</t>
        </is>
      </c>
      <c r="AN682" t="inlineStr">
        <is>
          <t>Мебель Фаворит</t>
        </is>
      </c>
      <c r="AO682" t="inlineStr">
        <is>
          <t>не опт</t>
        </is>
      </c>
      <c r="AP682" t="inlineStr">
        <is>
          <t>2026-10-22T16:56:42+03:00</t>
        </is>
      </c>
    </row>
    <row r="683">
      <c r="A683" t="inlineStr">
        <is>
          <t>8027184784</t>
        </is>
      </c>
      <c r="B683" t="inlineStr">
        <is>
          <t>Package</t>
        </is>
      </c>
      <c r="C683" t="inlineStr">
        <is>
          <t>8027184784</t>
        </is>
      </c>
      <c r="D683" t="inlineStr">
        <is>
          <t>79930526654</t>
        </is>
      </c>
      <c r="E683" t="inlineStr">
        <is>
          <t>Пенал София с ящиками</t>
        </is>
      </c>
      <c r="F683" t="inlineStr">
        <is>
          <t>&lt;p&gt;&lt;strong&gt;Шкаф Пенал с ящиками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белый&lt;br&gt; Размер: 540(Ш) Х 2212(В) Х 355(Г)&lt;br&gt; модель: Микон София Пенал с ящиками СП-3&lt;br&gt;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3" t="inlineStr">
        <is>
          <t>http://avito.ru/autoload/1/items-to-feed/images?imageSlug=/image/1/1.vLZcmLawEF9qL5JSKJKtunk4El_sMRhV6g.SriKzGL4KDLGACNnOo1avB4wtsPH1zUoLgrfWQFs8dw | http://avito.ru/autoload/1/items-to-feed/images?imageSlug=/image/1/1.OHcggLawlJ4WNxaTXLRNNDsglp6QKZyUlg.aJm31lEeX9_E57HE0W9Kf5sG2X71iduIwm8hDjJ1W7E</t>
        </is>
      </c>
      <c r="I683" t="inlineStr">
        <is>
          <t>По телефону и в сообщениях</t>
        </is>
      </c>
      <c r="J683" t="inlineStr">
        <is>
          <t>Мебель и интерьер</t>
        </is>
      </c>
      <c r="K683" t="inlineStr">
        <is>
          <t>Республика Башкортостан, Стерлитамак, Профсоюзная ул., 15</t>
        </is>
      </c>
      <c r="L683" t="inlineStr">
        <is>
          <t>12583</t>
        </is>
      </c>
      <c r="M683" t="inlineStr">
        <is>
          <t>Шкафы, комоды и стеллажи</t>
        </is>
      </c>
      <c r="N683" t="inlineStr">
        <is>
          <t>Товар куплен на продажу</t>
        </is>
      </c>
      <c r="O683" t="inlineStr">
        <is>
          <t>Новое</t>
        </is>
      </c>
      <c r="P683" t="inlineStr">
        <is>
          <t>Под заказ</t>
        </is>
      </c>
      <c r="Q683" t="inlineStr">
        <is>
          <t>Бежевый</t>
        </is>
      </c>
      <c r="R683" t="inlineStr">
        <is>
          <t>Дуб крафт белый</t>
        </is>
      </c>
      <c r="S683" t="inlineStr">
        <is>
          <t>Да</t>
        </is>
      </c>
      <c r="T683" t="inlineStr">
        <is>
          <t>Микон-софия-penalsyaschikami</t>
        </is>
      </c>
      <c r="U683" t="inlineStr">
        <is>
          <t>Шкафы и буфеты</t>
        </is>
      </c>
      <c r="V683" t="inlineStr">
        <is>
          <t>Шкаф</t>
        </is>
      </c>
      <c r="W683" t="inlineStr">
        <is>
          <t>Распашные</t>
        </is>
      </c>
      <c r="X683" t="inlineStr">
        <is>
          <t>Двухстворчатый</t>
        </is>
      </c>
      <c r="Y683" t="inlineStr">
        <is>
          <t>София</t>
        </is>
      </c>
      <c r="Z683" t="inlineStr">
        <is>
          <t>Прямой</t>
        </is>
      </c>
      <c r="AA683" t="inlineStr">
        <is>
          <t>ЛДСП | МДФ</t>
        </is>
      </c>
      <c r="AB683" t="inlineStr">
        <is>
          <t>54</t>
        </is>
      </c>
      <c r="AC683" t="inlineStr">
        <is>
          <t>220</t>
        </is>
      </c>
      <c r="AD683" t="inlineStr">
        <is>
          <t>35</t>
        </is>
      </c>
      <c r="AE683" t="inlineStr">
        <is>
          <t>Гостиная</t>
        </is>
      </c>
      <c r="AF683" t="inlineStr">
        <is>
          <t>за всё</t>
        </is>
      </c>
      <c r="AL683" t="inlineStr">
        <is>
          <t>Активно</t>
        </is>
      </c>
      <c r="AM683" t="inlineStr">
        <is>
          <t>mebel003favorit@mail.ru</t>
        </is>
      </c>
      <c r="AN683" t="inlineStr">
        <is>
          <t>Мебель Фаворит</t>
        </is>
      </c>
      <c r="AO683" t="inlineStr">
        <is>
          <t>не опт</t>
        </is>
      </c>
      <c r="AP683" t="inlineStr">
        <is>
          <t>2026-11-02T16:33:25+03:00</t>
        </is>
      </c>
    </row>
    <row r="684">
      <c r="A684" t="inlineStr">
        <is>
          <t>8059744048</t>
        </is>
      </c>
      <c r="B684" t="inlineStr">
        <is>
          <t>Package</t>
        </is>
      </c>
      <c r="C684" t="inlineStr">
        <is>
          <t>8059744048</t>
        </is>
      </c>
      <c r="D684" t="inlineStr">
        <is>
          <t>79930526654</t>
        </is>
      </c>
      <c r="E684" t="inlineStr">
        <is>
          <t>Пенал Кевин с зеркалом</t>
        </is>
      </c>
      <c r="F684" t="inlineStr">
        <is>
          <t>&lt;p&gt;&lt;strong&gt;Шкаф-Пенал Кевин с Зеркалом 400 (Микон)&lt;br&gt;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Белый&lt;br&gt; Размер: 400(Ш) Х 2150(В) Х 375(Г)&lt;br&gt; модель: Микон Кевин пенал с зеркалом&lt;br&gt; Арт: 09516-00039962&lt;/p&gt;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4" t="inlineStr">
        <is>
          <t>http://avito.ru/autoload/1/items-to-feed/images?imageSlug=/image/1/1.JGJcFbawiItqogqGGEkubHm1iovsvICB6g.d3aNkrpEl7mm8ERO6D3ep6sLXMIcN17DfVUquBt13cc | http://avito.ru/autoload/1/items-to-feed/images?imageSlug=/image/1/1.2VbkmLawdb_SL_ey2pOdWME4d79UMX21Ug.Ce7s35gEDcoWRDTon9m59g0AP1rEjDKcPMg903-YdWM | http://avito.ru/autoload/1/items-to-feed/images?imageSlug=/image/1/1.IcrksrawjSPSBQ8uqu5nxOYSjyNUG4UpUg.3-qlzfOCszPToYjV3Qm0KzNRwE59AIq4a4PuSQr5Qog</t>
        </is>
      </c>
      <c r="I684" t="inlineStr">
        <is>
          <t>По телефону и в сообщениях</t>
        </is>
      </c>
      <c r="J684" t="inlineStr">
        <is>
          <t>Мебель и интерьер</t>
        </is>
      </c>
      <c r="K684" t="inlineStr">
        <is>
          <t>Республика Башкортостан, Стерлитамак, Профсоюзная ул., 15</t>
        </is>
      </c>
      <c r="L684" t="inlineStr">
        <is>
          <t>9667</t>
        </is>
      </c>
      <c r="M684" t="inlineStr">
        <is>
          <t>Шкафы, комоды и стеллажи</t>
        </is>
      </c>
      <c r="N684" t="inlineStr">
        <is>
          <t>Товар куплен на продажу</t>
        </is>
      </c>
      <c r="O684" t="inlineStr">
        <is>
          <t>Новое</t>
        </is>
      </c>
      <c r="P684" t="inlineStr">
        <is>
          <t>В наличии</t>
        </is>
      </c>
      <c r="Q684" t="inlineStr">
        <is>
          <t>Белый</t>
        </is>
      </c>
      <c r="R684" t="inlineStr">
        <is>
          <t>Белый</t>
        </is>
      </c>
      <c r="S684" t="inlineStr">
        <is>
          <t>Да</t>
        </is>
      </c>
      <c r="T684" t="inlineStr">
        <is>
          <t>Микон-кевин-penalszerkalom</t>
        </is>
      </c>
      <c r="U684" t="inlineStr">
        <is>
          <t>Шкафы и буфеты</t>
        </is>
      </c>
      <c r="V684" t="inlineStr">
        <is>
          <t>Шкаф</t>
        </is>
      </c>
      <c r="W684" t="inlineStr">
        <is>
          <t>Распашные</t>
        </is>
      </c>
      <c r="X684" t="inlineStr">
        <is>
          <t>Двухстворчатый</t>
        </is>
      </c>
      <c r="Y684" t="inlineStr">
        <is>
          <t>Кевин</t>
        </is>
      </c>
      <c r="Z684" t="inlineStr">
        <is>
          <t>Прямой</t>
        </is>
      </c>
      <c r="AA684" t="inlineStr">
        <is>
          <t>ЛДСП | Стекло</t>
        </is>
      </c>
      <c r="AB684" t="inlineStr">
        <is>
          <t>40</t>
        </is>
      </c>
      <c r="AC684" t="inlineStr">
        <is>
          <t>215</t>
        </is>
      </c>
      <c r="AD684" t="inlineStr">
        <is>
          <t>38</t>
        </is>
      </c>
      <c r="AE6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4" t="inlineStr">
        <is>
          <t>за всё</t>
        </is>
      </c>
      <c r="AL684" t="inlineStr">
        <is>
          <t>Активно</t>
        </is>
      </c>
      <c r="AM684" t="inlineStr">
        <is>
          <t>mebel003favorit@mail.ru</t>
        </is>
      </c>
      <c r="AN684" t="inlineStr">
        <is>
          <t>Мебель Фаворит</t>
        </is>
      </c>
      <c r="AO684" t="inlineStr">
        <is>
          <t>опт</t>
        </is>
      </c>
      <c r="AP684" t="inlineStr">
        <is>
          <t>2026-11-06T15:33:59+03:00</t>
        </is>
      </c>
    </row>
    <row r="685">
      <c r="A685" t="inlineStr">
        <is>
          <t>8059618589</t>
        </is>
      </c>
      <c r="B685" t="inlineStr">
        <is>
          <t>Package</t>
        </is>
      </c>
      <c r="C685" t="inlineStr">
        <is>
          <t>8059618589</t>
        </is>
      </c>
      <c r="D685" t="inlineStr">
        <is>
          <t>79930526654</t>
        </is>
      </c>
      <c r="E685" t="inlineStr">
        <is>
          <t>Шкаф 2-х створчатый Лилль</t>
        </is>
      </c>
      <c r="F685" t="inlineStr">
        <is>
          <t>&lt;p&gt;&lt;strong&gt;🚪 Шкаф 2-х створчатый Лилль ЛСШ-23, дуб крафт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платяной шкаф Лилль 100 × 240 см с двумя распашными дверями.&lt;/p&gt; &lt;p&gt;&lt;strong&gt;📦 Что внутри:&lt;/strong&gt;&lt;br&gt; 🔹 Колонка из полок с двумя внутренними ящиками&lt;br&gt; 🔹 Отделение со штангой для одежды&lt;/p&gt; &lt;p&gt;&lt;strong&gt;📌 Основные характеристики:&lt;/strong&gt;&lt;br&gt; Габариты (Ш × Г × В): 100 × 54 × 240 см&lt;br&gt; Материал: ЛДСП&lt;br&gt; Цвет: Дуб крафт белый&lt;br&gt; Ручки: металлические, чёрные&lt;br&gt; Петли: без доводчика&lt;br&gt; Направляющие: шариковые&lt;br&gt; Модель: шкаф Лилль ЛСШ-23,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240 см — много места;&lt;br&gt;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85" t="inlineStr">
        <is>
          <t>http://avito.ru/autoload/1/items-to-feed/images?imageSlug=/image/1/1.06R-TLawf01I-_1AVAfGp1vsfU3O5XdHyA.oAItHfG9PHUEOR97Qi_zo0gxNeia04mHB-OiRr5dFZY | http://avito.ru/autoload/1/items-to-feed/images?imageSlug=/image/1/1.RAJcp7aw6OtqEGrmWJoqDnkH6uvsDuDh6g.kW-ZmRWozb733lh8ZAhtU0uyL3obdthrIcGrnXw9Maw | http://avito.ru/autoload/1/items-to-feed/images?imageSlug=/image/1/1.de6U6baw2QeiXlsK8pgwwLZJ2wckQNENIg.FMmFX675xqMntiEo26Xh_MmOyU9F-gtCVZ94ciZWiZo</t>
        </is>
      </c>
      <c r="I685" t="inlineStr">
        <is>
          <t>По телефону и в сообщениях</t>
        </is>
      </c>
      <c r="J685" t="inlineStr">
        <is>
          <t>Мебель и интерьер</t>
        </is>
      </c>
      <c r="K685" t="inlineStr">
        <is>
          <t>Республика Башкортостан, Стерлитамак, Профсоюзная ул., 15</t>
        </is>
      </c>
      <c r="L685" t="inlineStr">
        <is>
          <t>20933</t>
        </is>
      </c>
      <c r="M685" t="inlineStr">
        <is>
          <t>Шкафы, комоды и стеллажи</t>
        </is>
      </c>
      <c r="N685" t="inlineStr">
        <is>
          <t>Товар куплен на продажу</t>
        </is>
      </c>
      <c r="O685" t="inlineStr">
        <is>
          <t>Новое</t>
        </is>
      </c>
      <c r="P685" t="inlineStr">
        <is>
          <t>В наличии</t>
        </is>
      </c>
      <c r="Q685" t="inlineStr">
        <is>
          <t>Бежевый</t>
        </is>
      </c>
      <c r="R685" t="inlineStr">
        <is>
          <t>Дуб крафт белый-табачный</t>
        </is>
      </c>
      <c r="S685" t="inlineStr">
        <is>
          <t>Да</t>
        </is>
      </c>
      <c r="T685" t="inlineStr">
        <is>
          <t>Микон-лилль-shkaf2hstvorchatyy</t>
        </is>
      </c>
      <c r="U685" t="inlineStr">
        <is>
          <t>Шкафы и буфеты</t>
        </is>
      </c>
      <c r="V685" t="inlineStr">
        <is>
          <t>Шкаф</t>
        </is>
      </c>
      <c r="W685" t="inlineStr">
        <is>
          <t>Распашные</t>
        </is>
      </c>
      <c r="X685" t="inlineStr">
        <is>
          <t>Двухстворчатый</t>
        </is>
      </c>
      <c r="Y685" t="inlineStr">
        <is>
          <t>Лилль</t>
        </is>
      </c>
      <c r="Z685" t="inlineStr">
        <is>
          <t>Прямой</t>
        </is>
      </c>
      <c r="AA685" t="inlineStr">
        <is>
          <t>ЛДСП</t>
        </is>
      </c>
      <c r="AB685" t="inlineStr">
        <is>
          <t>100</t>
        </is>
      </c>
      <c r="AC685" t="inlineStr">
        <is>
          <t>240</t>
        </is>
      </c>
      <c r="AD685" t="inlineStr">
        <is>
          <t>54</t>
        </is>
      </c>
      <c r="AE6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5" t="inlineStr">
        <is>
          <t>за всё</t>
        </is>
      </c>
      <c r="AL685" t="inlineStr">
        <is>
          <t>Активно</t>
        </is>
      </c>
      <c r="AM685" t="inlineStr">
        <is>
          <t>mebel003favorit@mail.ru</t>
        </is>
      </c>
      <c r="AN685" t="inlineStr">
        <is>
          <t>Мебель Фаворит</t>
        </is>
      </c>
      <c r="AP685" t="inlineStr">
        <is>
          <t>2026-11-10T09:13:07+03:00</t>
        </is>
      </c>
    </row>
    <row r="686">
      <c r="A686" t="inlineStr">
        <is>
          <t>7259825489</t>
        </is>
      </c>
      <c r="B686" t="inlineStr">
        <is>
          <t>Package</t>
        </is>
      </c>
      <c r="C686" t="inlineStr">
        <is>
          <t>7259825489</t>
        </is>
      </c>
      <c r="D686" t="inlineStr">
        <is>
          <t>79930526654</t>
        </is>
      </c>
      <c r="E686" t="inlineStr">
        <is>
          <t>Шкаф распашной четырёхстворчатый Квадро</t>
        </is>
      </c>
      <c r="F686" t="inlineStr">
        <is>
          <t>&lt;p&gt;&lt;strong&gt;Шкаф Квадро с Зеркалом Дуб Венге- Сосна Лоредо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1600(Ш) Х 2200(В) Х 487(Г)&lt;br&gt; модель: Эра Шкаф Квадро (с зеркалом)&lt;br&gt; Арт: 06380-00000142&lt;/p&gt;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6" t="inlineStr">
        <is>
          <t>http://avito.ru/autoload/1/items-to-feed/images?imageSlug=/image/1/1.w02nbbawb6SR2u2prXqNDrzNbaQXxGeuEQ.QKkNkp4BYQGvsBYxBGFjxwmis8FoQIiDAXaP1n3FsjA | http://avito.ru/autoload/1/items-to-feed/images?imageSlug=/image/1/1.0g28W7awfuSK7PzplDCwT6f7fOQM8nbuCg.YcxzpPqr6VF_Ysxtd_HeA8zCPHqi3vOlWwoT5FNt7zk | http://avito.ru/autoload/1/items-to-feed/images?imageSlug=/image/1/1.lw7sRbawO-fa8rnqziflHejlOedc7DPtWg.vj3VXeiPXbgqP-wpL0OusOufA348p2RB63eX2Onl3wU | http://avito.ru/autoload/1/items-to-feed/images?imageSlug=/image/1/1.JXGyJLawiZiEkwuV9DxFXJCEi5gCjYGSBA.B0rP-vvEc8WWLtDTXGV_N_oaySiiUFMgb_zF5t0u6eQ | http://avito.ru/autoload/1/items-to-feed/images?imageSlug=/image/1/1.62OkvbawR4qSCsWH_rqLToYdRYoUFE-AEg.GALkeq3Sh3f0MFcRs_IwV98kVia68cROluwSVSRvb1c | http://avito.ru/autoload/1/items-to-feed/images?imageSlug=/image/1/1.LLr4tLawgFPOAwJerKxpw-IUglNIHYhZTg.I7PDr2wAS6pG8vLXvUfbj9QxULZbwjlejy3p3y7zuz4 | http://avito.ru/autoload/1/items-to-feed/images?imageSlug=/image/1/1.8yT5XLawX83P693Ak3PrJ9z8Xc1J9VfHTw.FcJyTTbbCiaW6_kATqW0bEozEXYefnioQre5vZKtMf4 | http://avito.ru/autoload/1/items-to-feed/images?imageSlug=/image/1/1.qEKRPbawBKunioamzRPrTLSdBqshlAyhJw.B5nSDyZr_ekKCPC-hav8KXDQkB2IkMGpAewtdsh8opg | http://avito.ru/autoload/1/items-to-feed/images?imageSlug=/image/1/1.j5MOIrawI3o4laF3HASKvCyCIXq-iytwuA.GpAB9NZ309JUI2RSXI8_SVVuUY1c4OLmJlARJlEos4I | http://avito.ru/autoload/1/items-to-feed/images?imageSlug=/image/1/1.38c32rawcy4BbfEjBdXc6BV6cS6Hc3skgQ.oORktucQb74NvgRrKCthPCJFdhzeeJMobzxUq0aWKvU</t>
        </is>
      </c>
      <c r="I686" t="inlineStr">
        <is>
          <t>По телефону и в сообщениях</t>
        </is>
      </c>
      <c r="J686" t="inlineStr">
        <is>
          <t>Мебель и интерьер</t>
        </is>
      </c>
      <c r="K686" t="inlineStr">
        <is>
          <t>Республика Башкортостан, Стерлитамак, Профсоюзная ул., 15</t>
        </is>
      </c>
      <c r="L686" t="inlineStr">
        <is>
          <t>21674</t>
        </is>
      </c>
      <c r="M686" t="inlineStr">
        <is>
          <t>Шкафы, комоды и стеллажи</t>
        </is>
      </c>
      <c r="N686" t="inlineStr">
        <is>
          <t>Товар куплен на продажу</t>
        </is>
      </c>
      <c r="O686" t="inlineStr">
        <is>
          <t>Новое</t>
        </is>
      </c>
      <c r="P686" t="inlineStr">
        <is>
          <t>В наличии</t>
        </is>
      </c>
      <c r="Q686" t="inlineStr">
        <is>
          <t>Тёмное дерево</t>
        </is>
      </c>
      <c r="R686" t="inlineStr">
        <is>
          <t>Венге-сосна лоредо</t>
        </is>
      </c>
      <c r="S686" t="inlineStr">
        <is>
          <t>Да</t>
        </is>
      </c>
      <c r="T686" t="inlineStr">
        <is>
          <t>Эра-квадро</t>
        </is>
      </c>
      <c r="U686" t="inlineStr">
        <is>
          <t>Шкафы и буфеты</t>
        </is>
      </c>
      <c r="V686" t="inlineStr">
        <is>
          <t>Шкаф</t>
        </is>
      </c>
      <c r="W686" t="inlineStr">
        <is>
          <t>Распашные</t>
        </is>
      </c>
      <c r="X686" t="inlineStr">
        <is>
          <t>Четырёхстворчатый</t>
        </is>
      </c>
      <c r="Y686" t="inlineStr">
        <is>
          <t>Квадро</t>
        </is>
      </c>
      <c r="Z686" t="inlineStr">
        <is>
          <t>Прямой</t>
        </is>
      </c>
      <c r="AA686" t="inlineStr">
        <is>
          <t>ЛДСП | Стекло</t>
        </is>
      </c>
      <c r="AB686" t="inlineStr">
        <is>
          <t>160</t>
        </is>
      </c>
      <c r="AC686" t="inlineStr">
        <is>
          <t>220</t>
        </is>
      </c>
      <c r="AD686" t="inlineStr">
        <is>
          <t>48</t>
        </is>
      </c>
      <c r="AE6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6" t="inlineStr">
        <is>
          <t>за всё</t>
        </is>
      </c>
      <c r="AL686" t="inlineStr">
        <is>
          <t>Активно</t>
        </is>
      </c>
      <c r="AM686" t="inlineStr">
        <is>
          <t>mebel003favorit@mail.ru</t>
        </is>
      </c>
      <c r="AN686" t="inlineStr">
        <is>
          <t>Мебель Фаворит</t>
        </is>
      </c>
      <c r="AO686" t="inlineStr">
        <is>
          <t>не опт</t>
        </is>
      </c>
      <c r="AP686" t="inlineStr">
        <is>
          <t>2026-11-12T19:45:18+03:00</t>
        </is>
      </c>
    </row>
    <row r="687">
      <c r="A687" t="inlineStr">
        <is>
          <t>7259892315</t>
        </is>
      </c>
      <c r="B687" t="inlineStr">
        <is>
          <t>Package</t>
        </is>
      </c>
      <c r="C687" t="inlineStr">
        <is>
          <t>7259892315</t>
        </is>
      </c>
      <c r="D687" t="inlineStr">
        <is>
          <t>79930526654</t>
        </is>
      </c>
      <c r="E687" t="inlineStr">
        <is>
          <t>Шкаф распашной четырёхстворчатый Адель</t>
        </is>
      </c>
      <c r="F687" t="inlineStr">
        <is>
          <t>&lt;p&gt;&lt;strong&gt;Шкаф Адель с полками&lt;br&gt;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7" t="inlineStr">
        <is>
          <t>http://avito.ru/autoload/1/items-to-feed/images?imageSlug=/image/1/1.bCWx2rawwMyHbULB5fcFObV6wswBc8jGBw.UriN1pZLDLxVzIEr031V7JlEA0ZdCcNX4uGQg6PGuHM | http://avito.ru/autoload/1/items-to-feed/images?imageSlug=/image/1/1.c5uxzbaw33KHel1_2_QVh7Vt3XIBZNd4Bw.Ye5Xlvu_wejyzlVATMzVVpwh8iQQTVj17WEGWdCNpGA | http://avito.ru/autoload/1/items-to-feed/images?imageSlug=/image/1/1.41xaE7awT7VspM24EFD_I0CzTbXquke_7A.eOkltUzVDEA_0FbbDa6sm_kN9czuFbBJMfoLP0zxj7o</t>
        </is>
      </c>
      <c r="I687" t="inlineStr">
        <is>
          <t>По телефону и в сообщениях</t>
        </is>
      </c>
      <c r="J687" t="inlineStr">
        <is>
          <t>Мебель и интерьер</t>
        </is>
      </c>
      <c r="K687" t="inlineStr">
        <is>
          <t>Республика Башкортостан, Стерлитамак, Профсоюзная ул., 15</t>
        </is>
      </c>
      <c r="L687" t="inlineStr">
        <is>
          <t>18866</t>
        </is>
      </c>
      <c r="M687" t="inlineStr">
        <is>
          <t>Шкафы, комоды и стеллажи</t>
        </is>
      </c>
      <c r="N687" t="inlineStr">
        <is>
          <t>Товар куплен на продажу</t>
        </is>
      </c>
      <c r="O687" t="inlineStr">
        <is>
          <t>Новое</t>
        </is>
      </c>
      <c r="P687" t="inlineStr">
        <is>
          <t>Под заказ</t>
        </is>
      </c>
      <c r="Q687" t="inlineStr">
        <is>
          <t>Тёмное дерево</t>
        </is>
      </c>
      <c r="R687" t="inlineStr">
        <is>
          <t>Венге-лоредо с полками</t>
        </is>
      </c>
      <c r="S687" t="inlineStr">
        <is>
          <t>Да</t>
        </is>
      </c>
      <c r="T687" t="inlineStr">
        <is>
          <t>Эра-адель4</t>
        </is>
      </c>
      <c r="U687" t="inlineStr">
        <is>
          <t>Шкафы и буфеты</t>
        </is>
      </c>
      <c r="V687" t="inlineStr">
        <is>
          <t>Шкаф</t>
        </is>
      </c>
      <c r="W687" t="inlineStr">
        <is>
          <t>Распашные</t>
        </is>
      </c>
      <c r="X687" t="inlineStr">
        <is>
          <t>Четырёхстворчатый</t>
        </is>
      </c>
      <c r="Y687" t="inlineStr">
        <is>
          <t>Адель</t>
        </is>
      </c>
      <c r="Z687" t="inlineStr">
        <is>
          <t>Прямой</t>
        </is>
      </c>
      <c r="AA687" t="inlineStr">
        <is>
          <t>ЛДСП | Стекло</t>
        </is>
      </c>
      <c r="AB687" t="inlineStr">
        <is>
          <t>160</t>
        </is>
      </c>
      <c r="AC687" t="inlineStr">
        <is>
          <t>210</t>
        </is>
      </c>
      <c r="AD687" t="inlineStr">
        <is>
          <t>47</t>
        </is>
      </c>
      <c r="AE6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7" t="inlineStr">
        <is>
          <t>за всё</t>
        </is>
      </c>
      <c r="AL687" t="inlineStr">
        <is>
          <t>Активно</t>
        </is>
      </c>
      <c r="AM687" t="inlineStr">
        <is>
          <t>mebel003favorit@mail.ru</t>
        </is>
      </c>
      <c r="AN687" t="inlineStr">
        <is>
          <t>Мебель Фаворит</t>
        </is>
      </c>
      <c r="AO687" t="inlineStr">
        <is>
          <t>не опт</t>
        </is>
      </c>
      <c r="AP687" t="inlineStr">
        <is>
          <t>2026-11-12T14:18:48+03:00</t>
        </is>
      </c>
    </row>
    <row r="688">
      <c r="A688" t="inlineStr">
        <is>
          <t>MKN-LARS-160-Z-DKZGS</t>
        </is>
      </c>
      <c r="B688" t="inlineStr">
        <is>
          <t>Package</t>
        </is>
      </c>
      <c r="C688" t="inlineStr">
        <is>
          <t>8405469082</t>
        </is>
      </c>
      <c r="D688" t="inlineStr">
        <is>
          <t>79930526654</t>
        </is>
      </c>
      <c r="E688" t="inlineStr">
        <is>
          <t>Шкаф 4-х створчатый Ларс</t>
        </is>
      </c>
      <c r="F688" t="inlineStr">
        <is>
          <t>&lt;p&gt;&lt;strong&gt;🚪 Шкаф 4-створчатый Ларс 160 см с зеркалом,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88" t="inlineStr">
        <is>
          <t>http://avito.ru/autoload/1/items-to-feed/images?imageSlug=/image/1/1.e-Pjwraw1wrVdVUHmbdE7eFi1QpTa98AVQ.dMInpU6Rs4XzrogFnZwbcnfLhf5YXdPwPMfrtshGzJo | http://avito.ru/autoload/1/items-to-feed/images?imageSlug=/image/1/1.5fPPurawSRr5DcsXieH754EbSxp_E0EQeQ.g_dR3G0MLycUc_-Gs8fBtLmlk8r6yJ_6lccygJwITSo | http://avito.ru/autoload/1/items-to-feed/images?imageSlug=/image/1/1.g1ph9LawL7NXQ62-a9axFTpVLbPRXSe51w.C7C3dspqM7DZGkcWNNAiZyEE8ROtdUwUS7FisFgmys8</t>
        </is>
      </c>
      <c r="I688" t="inlineStr">
        <is>
          <t>По телефону и в сообщениях</t>
        </is>
      </c>
      <c r="J688" t="inlineStr">
        <is>
          <t>Мебель и интерьер</t>
        </is>
      </c>
      <c r="K688" t="inlineStr">
        <is>
          <t>Республика Башкортостан, Стерлитамак, Профсоюзная ул., 15</t>
        </is>
      </c>
      <c r="L688" t="inlineStr">
        <is>
          <t>24883</t>
        </is>
      </c>
      <c r="M688" t="inlineStr">
        <is>
          <t>Шкафы, комоды и стеллажи</t>
        </is>
      </c>
      <c r="N688" t="inlineStr">
        <is>
          <t>Товар куплен на продажу</t>
        </is>
      </c>
      <c r="O688" t="inlineStr">
        <is>
          <t>Новое</t>
        </is>
      </c>
      <c r="P688" t="inlineStr">
        <is>
          <t>Под заказ</t>
        </is>
      </c>
      <c r="Q688" t="inlineStr">
        <is>
          <t>Золотистое дерево</t>
        </is>
      </c>
      <c r="R688" t="inlineStr">
        <is>
          <t>Дуб крафт золотой/графит серый</t>
        </is>
      </c>
      <c r="S688" t="inlineStr">
        <is>
          <t>Да</t>
        </is>
      </c>
      <c r="T688" t="inlineStr">
        <is>
          <t>Микон-ларс4з</t>
        </is>
      </c>
      <c r="U688" t="inlineStr">
        <is>
          <t>Шкафы и буфеты</t>
        </is>
      </c>
      <c r="V688" t="inlineStr">
        <is>
          <t>Шкаф</t>
        </is>
      </c>
      <c r="W688" t="inlineStr">
        <is>
          <t>Распашные</t>
        </is>
      </c>
      <c r="X688" t="inlineStr">
        <is>
          <t>Четырёхстворчатый</t>
        </is>
      </c>
      <c r="Y688" t="inlineStr">
        <is>
          <t>Ларс</t>
        </is>
      </c>
      <c r="Z688" t="inlineStr">
        <is>
          <t>Прямой</t>
        </is>
      </c>
      <c r="AA688" t="inlineStr">
        <is>
          <t>ЛДСП | Стекло</t>
        </is>
      </c>
      <c r="AB688" t="inlineStr">
        <is>
          <t>160</t>
        </is>
      </c>
      <c r="AC688" t="inlineStr">
        <is>
          <t>210</t>
        </is>
      </c>
      <c r="AD688" t="inlineStr">
        <is>
          <t>51</t>
        </is>
      </c>
      <c r="AE6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8" t="inlineStr">
        <is>
          <t>за всё</t>
        </is>
      </c>
      <c r="AL688" t="inlineStr">
        <is>
          <t>Активно</t>
        </is>
      </c>
      <c r="AM688" t="inlineStr">
        <is>
          <t>mebel003favorit@mail.ru</t>
        </is>
      </c>
      <c r="AN688" t="inlineStr">
        <is>
          <t>Мебель Фаворит</t>
        </is>
      </c>
      <c r="AP688" t="inlineStr">
        <is>
          <t>2026-11-15T17:35:48+03:00</t>
        </is>
      </c>
    </row>
    <row r="689">
      <c r="A689" t="inlineStr">
        <is>
          <t>7995687602</t>
        </is>
      </c>
      <c r="B689" t="inlineStr">
        <is>
          <t>Package</t>
        </is>
      </c>
      <c r="C689" t="inlineStr">
        <is>
          <t>7995687602</t>
        </is>
      </c>
      <c r="D689" t="inlineStr">
        <is>
          <t>79930526654</t>
        </is>
      </c>
      <c r="E689" t="inlineStr">
        <is>
          <t>Шкаф угловой Вита 800</t>
        </is>
      </c>
      <c r="F689" t="inlineStr">
        <is>
          <t>&lt;p&gt;&lt;strong&gt;Шкаф угловой Вита 800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лофт-Софт айс&lt;br&gt; Размер: 800(Ш) Х 2200(В) Х 800(Г)&lt;br&gt; модель: Шкаф угловой Вита 800 (Велес)&lt;br&gt; арт: 09709-00041892&lt;/p&gt;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9" t="inlineStr">
        <is>
          <t>http://avito.ru/autoload/1/items-to-feed/images?imageSlug=/image/1/1.fefFobaw0Q7zFlMDs_AYpd4B0w51CNkEcw.Hbw0dN2GqUeFejMu2_XsUqlb7kBtAlrwEgoPqQkWF-U | http://avito.ru/autoload/1/items-to-feed/images?imageSlug=/image/1/1.0sN757awfipNUPwnU-DTz3lHfCrLTnYgzQ.VGRYuB7JXr3cSuX1KMxPhBoiIGSJJ2XA3tXoxX1VBdM | http://avito.ru/autoload/1/items-to-feed/images?imageSlug=/image/1/1.mbUBZLawNVw307dRPw6V-lrFN1yxzT1Wtw._I84-YBDigOxewVSd8jo2rh9IDCFKW2n-LCvu4KMnEc | http://avito.ru/autoload/1/items-to-feed/images?imageSlug=/image/1/1.kUUXl7awPawhIL-hObW8RxU3P6ynPjWmoQ.kYe_gk3pnLYMM9HqMdBqbX4scQWrQcK4Tt0ExriPyYA | http://avito.ru/autoload/1/items-to-feed/images?imageSlug=/image/1/1.J9cz9bawiz4FQgkzcdkY2TFViT6DXIM0hQ.xyskwEvIzsrO8JVO1jDQozAjUZTDF5Ef2qO7svMuqcE | http://avito.ru/autoload/1/items-to-feed/images?imageSlug=/image/1/1.YOMmBbawzAoQsk4HalhG7iSlzgqWrMQAkA.raqOsLpBwP2nrchh0xcvP4C-bAYgYT3FISYw2WSaFe8</t>
        </is>
      </c>
      <c r="I689" t="inlineStr">
        <is>
          <t>По телефону и в сообщениях</t>
        </is>
      </c>
      <c r="J689" t="inlineStr">
        <is>
          <t>Мебель и интерьер</t>
        </is>
      </c>
      <c r="K689" t="inlineStr">
        <is>
          <t>Республика Башкортостан, Стерлитамак, Профсоюзная ул., 15</t>
        </is>
      </c>
      <c r="L689" t="inlineStr">
        <is>
          <t>16339</t>
        </is>
      </c>
      <c r="M689" t="inlineStr">
        <is>
          <t>Шкафы, комоды и стеллажи</t>
        </is>
      </c>
      <c r="N689" t="inlineStr">
        <is>
          <t>Товар куплен на продажу</t>
        </is>
      </c>
      <c r="O689" t="inlineStr">
        <is>
          <t>Новое</t>
        </is>
      </c>
      <c r="P689" t="inlineStr">
        <is>
          <t>Под заказ</t>
        </is>
      </c>
      <c r="Q689" t="inlineStr">
        <is>
          <t>Белый</t>
        </is>
      </c>
      <c r="R689" t="inlineStr">
        <is>
          <t>Белый лофт-софт айс</t>
        </is>
      </c>
      <c r="S689" t="inlineStr">
        <is>
          <t>Да</t>
        </is>
      </c>
      <c r="T689" t="inlineStr">
        <is>
          <t>Велес-вита</t>
        </is>
      </c>
      <c r="U689" t="inlineStr">
        <is>
          <t>Шкафы и буфеты</t>
        </is>
      </c>
      <c r="V689" t="inlineStr">
        <is>
          <t>Шкаф</t>
        </is>
      </c>
      <c r="W689" t="inlineStr">
        <is>
          <t>Распашные</t>
        </is>
      </c>
      <c r="X689" t="inlineStr">
        <is>
          <t>Одностворчатый</t>
        </is>
      </c>
      <c r="Y689" t="inlineStr">
        <is>
          <t>Вита</t>
        </is>
      </c>
      <c r="Z689" t="inlineStr">
        <is>
          <t>Угловой</t>
        </is>
      </c>
      <c r="AA689" t="inlineStr">
        <is>
          <t>ЛДСП | МДФ</t>
        </is>
      </c>
      <c r="AB689" t="inlineStr">
        <is>
          <t>80</t>
        </is>
      </c>
      <c r="AC689" t="inlineStr">
        <is>
          <t>220</t>
        </is>
      </c>
      <c r="AD689" t="inlineStr">
        <is>
          <t>80</t>
        </is>
      </c>
      <c r="AE6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9" t="inlineStr">
        <is>
          <t>за всё</t>
        </is>
      </c>
      <c r="AL689" t="inlineStr">
        <is>
          <t>Активно</t>
        </is>
      </c>
      <c r="AM689" t="inlineStr">
        <is>
          <t>mebel003favorit@mail.ru</t>
        </is>
      </c>
      <c r="AN689" t="inlineStr">
        <is>
          <t>Мебель Фаворит</t>
        </is>
      </c>
      <c r="AP689" t="inlineStr">
        <is>
          <t>2026-11-07T11:07:16+03:00</t>
        </is>
      </c>
    </row>
    <row r="690">
      <c r="A690" t="inlineStr">
        <is>
          <t>8155863334</t>
        </is>
      </c>
      <c r="B690" t="inlineStr">
        <is>
          <t>Package</t>
        </is>
      </c>
      <c r="C690" t="inlineStr">
        <is>
          <t>8155863334</t>
        </is>
      </c>
      <c r="D690" t="inlineStr">
        <is>
          <t>79930526654</t>
        </is>
      </c>
      <c r="E690" t="inlineStr">
        <is>
          <t>Терминал-стекло с ящиками Норд</t>
        </is>
      </c>
      <c r="F690" t="inlineStr">
        <is>
          <t>&lt;p&gt;&lt;strong&gt;Норд Терминал боковой со стеклом и ящиками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боковой терминал Норд со стеклом и ящиками в цвете дуб крафт белый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дуб крафт белый&lt;br&gt; — Цвет фасада: дуб крафт белый&lt;br&gt;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белый смотрится светло, аккуратно и уютно.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90" t="inlineStr">
        <is>
          <t>http://avito.ru/autoload/1/items-to-feed/images?imageSlug=/image/1/1.evyKX7aw1hW86FQY8g5j5I7_1BU69t4fPA.hrqMAfXFuN2a8Fqz1Dz39troL_ZNSS6W97ToOQevy4M</t>
        </is>
      </c>
      <c r="I690" t="inlineStr">
        <is>
          <t>По телефону и в сообщениях</t>
        </is>
      </c>
      <c r="J690" t="inlineStr">
        <is>
          <t>Мебель и интерьер</t>
        </is>
      </c>
      <c r="K690" t="inlineStr">
        <is>
          <t>Республика Башкортостан, Стерлитамак, Профсоюзная ул., 15</t>
        </is>
      </c>
      <c r="L690" t="inlineStr">
        <is>
          <t>13917</t>
        </is>
      </c>
      <c r="M690" t="inlineStr">
        <is>
          <t>Шкафы, комоды и стеллажи</t>
        </is>
      </c>
      <c r="N690" t="inlineStr">
        <is>
          <t>Товар куплен на продажу</t>
        </is>
      </c>
      <c r="O690" t="inlineStr">
        <is>
          <t>Новое</t>
        </is>
      </c>
      <c r="P690" t="inlineStr">
        <is>
          <t>Под заказ</t>
        </is>
      </c>
      <c r="Q690" t="inlineStr">
        <is>
          <t>Белёное дерево</t>
        </is>
      </c>
      <c r="R690" t="inlineStr">
        <is>
          <t>Дуб крафт белый</t>
        </is>
      </c>
      <c r="S690" t="inlineStr">
        <is>
          <t>Да</t>
        </is>
      </c>
      <c r="T690" t="inlineStr">
        <is>
          <t>Миф-норд30</t>
        </is>
      </c>
      <c r="U690" t="inlineStr">
        <is>
          <t>Шкафы и буфеты</t>
        </is>
      </c>
      <c r="V690" t="inlineStr">
        <is>
          <t>Шкаф</t>
        </is>
      </c>
      <c r="W690" t="inlineStr">
        <is>
          <t>Распашные</t>
        </is>
      </c>
      <c r="X690" t="inlineStr">
        <is>
          <t>Одностворчатый</t>
        </is>
      </c>
      <c r="Y690" t="inlineStr">
        <is>
          <t>Норд</t>
        </is>
      </c>
      <c r="Z690" t="inlineStr">
        <is>
          <t>Прямой</t>
        </is>
      </c>
      <c r="AA690" t="inlineStr">
        <is>
          <t>ЛДСП | Стекло</t>
        </is>
      </c>
      <c r="AB690" t="inlineStr">
        <is>
          <t>51</t>
        </is>
      </c>
      <c r="AC690" t="inlineStr">
        <is>
          <t>223</t>
        </is>
      </c>
      <c r="AD690" t="inlineStr">
        <is>
          <t>30</t>
        </is>
      </c>
      <c r="AE6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0" t="inlineStr">
        <is>
          <t>за всё</t>
        </is>
      </c>
      <c r="AL690" t="inlineStr">
        <is>
          <t>Активно</t>
        </is>
      </c>
      <c r="AM690" t="inlineStr">
        <is>
          <t>mebel003favorit@mail.ru</t>
        </is>
      </c>
      <c r="AN690" t="inlineStr">
        <is>
          <t>Мебель Фаворит</t>
        </is>
      </c>
      <c r="AO690" t="inlineStr">
        <is>
          <t>не опт</t>
        </is>
      </c>
      <c r="AP690" t="inlineStr">
        <is>
          <t>2026-11-01T16:04:58+03:00</t>
        </is>
      </c>
    </row>
    <row r="691">
      <c r="A691" t="inlineStr">
        <is>
          <t>7899139179</t>
        </is>
      </c>
      <c r="B691" t="inlineStr">
        <is>
          <t>Package</t>
        </is>
      </c>
      <c r="C691" t="inlineStr">
        <is>
          <t>7899139179</t>
        </is>
      </c>
      <c r="D691" t="inlineStr">
        <is>
          <t>79930526654</t>
        </is>
      </c>
      <c r="E691" t="inlineStr">
        <is>
          <t>Шкаф распашной четырёхстворчатый Норд</t>
        </is>
      </c>
      <c r="F691" t="inlineStr">
        <is>
          <t>&lt;p&gt;&lt;strong&gt;Шкаф Норд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1600(Ш) Х 2236(В) Х 510(Г)&lt;br&gt; модель: Миф Шкаф Норд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1" t="inlineStr">
        <is>
          <t>http://avito.ru/autoload/1/items-to-feed/images?imageSlug=/image/1/1.Xm4JyLaw8oc_f3CKObFCERNo8Ie5YfqNvw.csxpib8SNbd7RxS3wWnxWO9m5LOyLmVqOVb0S4qkNHc | http://avito.ru/autoload/1/items-to-feed/images?imageSlug=/image/1/1.s1E2U7awH7gA5J21XBn0KCzzHbiG-heygA.bu02nJ8Z6bO8OoEN58ytt4rJASBnQ9A13H-KhzaD5L0 | http://avito.ru/autoload/1/items-to-feed/images?imageSlug=/image/1/1.P-A93rawkwkLaREET_J1mCd-kQmNd5sDiw.6cnwXPn2V_PZWyMC9MvdRfWV_TTIzg_k0_Dy4e4UpkQ</t>
        </is>
      </c>
      <c r="I691" t="inlineStr">
        <is>
          <t>По телефону и в сообщениях</t>
        </is>
      </c>
      <c r="J691" t="inlineStr">
        <is>
          <t>Мебель и интерьер</t>
        </is>
      </c>
      <c r="K691" t="inlineStr">
        <is>
          <t>Республика Башкортостан, Стерлитамак, Профсоюзная ул., 15</t>
        </is>
      </c>
      <c r="L691" t="inlineStr">
        <is>
          <t>29833</t>
        </is>
      </c>
      <c r="M691" t="inlineStr">
        <is>
          <t>Шкафы, комоды и стеллажи</t>
        </is>
      </c>
      <c r="N691" t="inlineStr">
        <is>
          <t>Товар куплен на продажу</t>
        </is>
      </c>
      <c r="O691" t="inlineStr">
        <is>
          <t>Новое</t>
        </is>
      </c>
      <c r="P691" t="inlineStr">
        <is>
          <t>Под заказ</t>
        </is>
      </c>
      <c r="Q691" t="inlineStr">
        <is>
          <t>Зелёный</t>
        </is>
      </c>
      <c r="R691" t="inlineStr">
        <is>
          <t>Дуб крафт-изумруд</t>
        </is>
      </c>
      <c r="S691" t="inlineStr">
        <is>
          <t>Да</t>
        </is>
      </c>
      <c r="T691" t="inlineStr">
        <is>
          <t>Миф-норд4</t>
        </is>
      </c>
      <c r="U691" t="inlineStr">
        <is>
          <t>Шкафы и буфеты</t>
        </is>
      </c>
      <c r="V691" t="inlineStr">
        <is>
          <t>Шкаф</t>
        </is>
      </c>
      <c r="W691" t="inlineStr">
        <is>
          <t>Распашные</t>
        </is>
      </c>
      <c r="X691" t="inlineStr">
        <is>
          <t>Четырёхстворчатый</t>
        </is>
      </c>
      <c r="Y691" t="inlineStr">
        <is>
          <t>Норд</t>
        </is>
      </c>
      <c r="Z691" t="inlineStr">
        <is>
          <t>Прямой</t>
        </is>
      </c>
      <c r="AA691" t="inlineStr">
        <is>
          <t>ЛДСП</t>
        </is>
      </c>
      <c r="AB691" t="inlineStr">
        <is>
          <t>160</t>
        </is>
      </c>
      <c r="AC691" t="inlineStr">
        <is>
          <t>223</t>
        </is>
      </c>
      <c r="AD691" t="inlineStr">
        <is>
          <t>51</t>
        </is>
      </c>
      <c r="AE6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1" t="inlineStr">
        <is>
          <t>за всё</t>
        </is>
      </c>
      <c r="AL691" t="inlineStr">
        <is>
          <t>Активно</t>
        </is>
      </c>
      <c r="AM691" t="inlineStr">
        <is>
          <t>mebel003favorit@mail.ru</t>
        </is>
      </c>
      <c r="AN691" t="inlineStr">
        <is>
          <t>Мебель Фаворит</t>
        </is>
      </c>
      <c r="AO691" t="inlineStr">
        <is>
          <t>не опт</t>
        </is>
      </c>
      <c r="AP691" t="inlineStr">
        <is>
          <t>2026-10-21T14:54:11+03:00</t>
        </is>
      </c>
    </row>
    <row r="692">
      <c r="A692" t="inlineStr">
        <is>
          <t>7931316069</t>
        </is>
      </c>
      <c r="B692" t="inlineStr">
        <is>
          <t>Package</t>
        </is>
      </c>
      <c r="C692" t="inlineStr">
        <is>
          <t>7931316069</t>
        </is>
      </c>
      <c r="D692" t="inlineStr">
        <is>
          <t>79930526654</t>
        </is>
      </c>
      <c r="E692" t="inlineStr">
        <is>
          <t>Шкаф купе двухстворчатый Гранд</t>
        </is>
      </c>
      <c r="F692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2" t="inlineStr">
        <is>
          <t>http://avito.ru/autoload/1/items-to-feed/images?imageSlug=/image/1/1.oX6Lm7awDZe9LI-axeXPfa47D5c7MgWdPQ.ivml-0hpP35plL6DR7xWAsSHOH_OEgBBBU0yFUY36Tg | http://avito.ru/autoload/1/items-to-feed/images?imageSlug=/image/1/1.k8l5WbawPyBP7r0tU1f8kFz5PSDJ8Dcqzw.FVtEjdcuCd5W_5uE5aeh5V31Xp_cBz82CO8oLB8KXqM | http://avito.ru/autoload/1/items-to-feed/images?imageSlug=/image/1/1.fLJcP7aw0FtqiFJWKDIjvHmf0lvslthR6g.u6h48d8iUy9yQrkiXK428uog_in8T_83kW4v7pTSMY8</t>
        </is>
      </c>
      <c r="I692" t="inlineStr">
        <is>
          <t>По телефону и в сообщениях</t>
        </is>
      </c>
      <c r="J692" t="inlineStr">
        <is>
          <t>Мебель и интерьер</t>
        </is>
      </c>
      <c r="K692" t="inlineStr">
        <is>
          <t>Республика Башкортостан, Стерлитамак, Профсоюзная ул., 15</t>
        </is>
      </c>
      <c r="L692" t="inlineStr">
        <is>
          <t>31670</t>
        </is>
      </c>
      <c r="M692" t="inlineStr">
        <is>
          <t>Шкафы, комоды и стеллажи</t>
        </is>
      </c>
      <c r="N692" t="inlineStr">
        <is>
          <t>Товар куплен на продажу</t>
        </is>
      </c>
      <c r="O692" t="inlineStr">
        <is>
          <t>Новое</t>
        </is>
      </c>
      <c r="P692" t="inlineStr">
        <is>
          <t>Под заказ</t>
        </is>
      </c>
      <c r="Q692" t="inlineStr">
        <is>
          <t>Серый</t>
        </is>
      </c>
      <c r="R692" t="inlineStr">
        <is>
          <t>Графит</t>
        </is>
      </c>
      <c r="S692" t="inlineStr">
        <is>
          <t>Да</t>
        </is>
      </c>
      <c r="T692" t="inlineStr">
        <is>
          <t>Эра-гранд</t>
        </is>
      </c>
      <c r="U692" t="inlineStr">
        <is>
          <t>Шкафы и буфеты</t>
        </is>
      </c>
      <c r="V692" t="inlineStr">
        <is>
          <t>Шкаф</t>
        </is>
      </c>
      <c r="W692" t="inlineStr">
        <is>
          <t>Купе</t>
        </is>
      </c>
      <c r="X692" t="inlineStr">
        <is>
          <t>Двухстворчатый</t>
        </is>
      </c>
      <c r="Y692" t="inlineStr">
        <is>
          <t>Эра-Гранд200</t>
        </is>
      </c>
      <c r="Z692" t="inlineStr">
        <is>
          <t>Прямой</t>
        </is>
      </c>
      <c r="AA692" t="inlineStr">
        <is>
          <t>ЛДСП</t>
        </is>
      </c>
      <c r="AB692" t="inlineStr">
        <is>
          <t>200</t>
        </is>
      </c>
      <c r="AC692" t="inlineStr">
        <is>
          <t>220</t>
        </is>
      </c>
      <c r="AD692" t="inlineStr">
        <is>
          <t>61</t>
        </is>
      </c>
      <c r="AE6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2" t="inlineStr">
        <is>
          <t>за всё</t>
        </is>
      </c>
      <c r="AL692" t="inlineStr">
        <is>
          <t>Активно</t>
        </is>
      </c>
      <c r="AM692" t="inlineStr">
        <is>
          <t>mebel003favorit@mail.ru</t>
        </is>
      </c>
      <c r="AN692" t="inlineStr">
        <is>
          <t>Мебель Фаворит</t>
        </is>
      </c>
      <c r="AO692" t="inlineStr">
        <is>
          <t>не опт</t>
        </is>
      </c>
      <c r="AP692" t="inlineStr">
        <is>
          <t>2026-11-02T14:51:18+03:00</t>
        </is>
      </c>
    </row>
    <row r="693">
      <c r="A693" t="inlineStr">
        <is>
          <t>7259224507</t>
        </is>
      </c>
      <c r="B693" t="inlineStr">
        <is>
          <t>Package</t>
        </is>
      </c>
      <c r="C693" t="inlineStr">
        <is>
          <t>7259224507</t>
        </is>
      </c>
      <c r="D693" t="inlineStr">
        <is>
          <t>79930526654</t>
        </is>
      </c>
      <c r="E693" t="inlineStr">
        <is>
          <t>Шкаф распашной двухстворчатый Адель</t>
        </is>
      </c>
      <c r="F693" t="inlineStr">
        <is>
          <t>&lt;p&gt;&lt;strong&gt;Шкаф Адель с полками&lt;br&gt;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3" t="inlineStr">
        <is>
          <t>http://avito.ru/autoload/1/items-to-feed/images?imageSlug=/image/1/1.8k-mLLawXqaQm9yrzhPSe6SMXKYWhVasEA.JGy9iQg5fPrfB9yuON7i68IRdbNdh0ZOShun17iSYqE | http://avito.ru/autoload/1/items-to-feed/images?imageSlug=/image/1/1.I0XOW7awj6z47A2hhBt6Xcr7jax-8oemeA.G-PaZO5GzTC8tw9Y-2aOA_3Z8iId0dqDIPsbmdybzj4 | http://avito.ru/autoload/1/items-to-feed/images?imageSlug=/image/1/1.XBTL6raw8P39XXLw__dBTe5K8v17Q_j3fQ.KN4xOyFsT2XX2gSDVXV3TipqlP_uZZAJu9_zuO1Mb9Y</t>
        </is>
      </c>
      <c r="I693" t="inlineStr">
        <is>
          <t>По телефону и в сообщениях</t>
        </is>
      </c>
      <c r="J693" t="inlineStr">
        <is>
          <t>Мебель и интерьер</t>
        </is>
      </c>
      <c r="K693" t="inlineStr">
        <is>
          <t>Республика Башкортостан, Стерлитамак, Профсоюзная ул., 15</t>
        </is>
      </c>
      <c r="L693" t="inlineStr">
        <is>
          <t>11386</t>
        </is>
      </c>
      <c r="M693" t="inlineStr">
        <is>
          <t>Шкафы, комоды и стеллажи</t>
        </is>
      </c>
      <c r="N693" t="inlineStr">
        <is>
          <t>Товар куплен на продажу</t>
        </is>
      </c>
      <c r="O693" t="inlineStr">
        <is>
          <t>Новое</t>
        </is>
      </c>
      <c r="P693" t="inlineStr">
        <is>
          <t>Под заказ</t>
        </is>
      </c>
      <c r="Q693" t="inlineStr">
        <is>
          <t>Светло-коричневое дерево</t>
        </is>
      </c>
      <c r="R693" t="inlineStr">
        <is>
          <t>Ясень-шимо с полками</t>
        </is>
      </c>
      <c r="S693" t="inlineStr">
        <is>
          <t>Да</t>
        </is>
      </c>
      <c r="T693" t="inlineStr">
        <is>
          <t>Эра-адель2</t>
        </is>
      </c>
      <c r="U693" t="inlineStr">
        <is>
          <t>Шкафы и буфеты</t>
        </is>
      </c>
      <c r="V693" t="inlineStr">
        <is>
          <t>Шкаф</t>
        </is>
      </c>
      <c r="W693" t="inlineStr">
        <is>
          <t>Распашные</t>
        </is>
      </c>
      <c r="X693" t="inlineStr">
        <is>
          <t>Двухстворчатый</t>
        </is>
      </c>
      <c r="Y693" t="inlineStr">
        <is>
          <t>Адель</t>
        </is>
      </c>
      <c r="Z693" t="inlineStr">
        <is>
          <t>Прямой</t>
        </is>
      </c>
      <c r="AA693" t="inlineStr">
        <is>
          <t>ЛДСП</t>
        </is>
      </c>
      <c r="AB693" t="inlineStr">
        <is>
          <t>80</t>
        </is>
      </c>
      <c r="AC693" t="inlineStr">
        <is>
          <t>210</t>
        </is>
      </c>
      <c r="AD693" t="inlineStr">
        <is>
          <t>47</t>
        </is>
      </c>
      <c r="AE6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3" t="inlineStr">
        <is>
          <t>за всё</t>
        </is>
      </c>
      <c r="AL693" t="inlineStr">
        <is>
          <t>Активно</t>
        </is>
      </c>
      <c r="AM693" t="inlineStr">
        <is>
          <t>mebel003favorit@mail.ru</t>
        </is>
      </c>
      <c r="AN693" t="inlineStr">
        <is>
          <t>Мебель Фаворит</t>
        </is>
      </c>
      <c r="AO693" t="inlineStr">
        <is>
          <t>не опт</t>
        </is>
      </c>
      <c r="AP693" t="inlineStr">
        <is>
          <t>2026-11-12T14:54:27+03:00</t>
        </is>
      </c>
    </row>
    <row r="694">
      <c r="A694" t="inlineStr">
        <is>
          <t>7259685924</t>
        </is>
      </c>
      <c r="B694" t="inlineStr">
        <is>
          <t>Package</t>
        </is>
      </c>
      <c r="C694" t="inlineStr">
        <is>
          <t>7259685924</t>
        </is>
      </c>
      <c r="D694" t="inlineStr">
        <is>
          <t>79930526654</t>
        </is>
      </c>
      <c r="E694" t="inlineStr">
        <is>
          <t>Шкаф распашной двухстворчатый Адель</t>
        </is>
      </c>
      <c r="F694" t="inlineStr">
        <is>
          <t>&lt;p&gt;&lt;strong&gt;Шкаф Адель Платяной&lt;br&gt;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4" t="inlineStr">
        <is>
          <t>http://avito.ru/autoload/1/items-to-feed/images?imageSlug=/image/1/1.iaWfyrawJUypfadBgez6rJ9rJ0wvYy1GKQ.PGx9uZc9896TC91sEhNkXUpEoZE_aU7kUPlKFnRJl2o | http://avito.ru/autoload/1/items-to-feed/images?imageSlug=/image/1/1.aueYB7awxg6usEQDwHoaz7qnxA4ors4ELg.KNtXWsqlctyHiP11BtC01LQxmXnBPZ35dQg6W2Jf5OE | http://avito.ru/autoload/1/items-to-feed/images?imageSlug=/image/1/1.EVb_WLawvb_J7z-y0VBpW9r4v79P8bW1SQ.Mqzn6KcDxANmSLmf5OIPAtXmePiIJlCP2R6zQjTzlW4</t>
        </is>
      </c>
      <c r="I694" t="inlineStr">
        <is>
          <t>По телефону и в сообщениях</t>
        </is>
      </c>
      <c r="J694" t="inlineStr">
        <is>
          <t>Мебель и интерьер</t>
        </is>
      </c>
      <c r="K694" t="inlineStr">
        <is>
          <t>Республика Башкортостан, Стерлитамак, Профсоюзная ул., 15</t>
        </is>
      </c>
      <c r="L694" t="inlineStr">
        <is>
          <t>9478</t>
        </is>
      </c>
      <c r="M694" t="inlineStr">
        <is>
          <t>Шкафы, комоды и стеллажи</t>
        </is>
      </c>
      <c r="N694" t="inlineStr">
        <is>
          <t>Товар куплен на продажу</t>
        </is>
      </c>
      <c r="O694" t="inlineStr">
        <is>
          <t>Новое</t>
        </is>
      </c>
      <c r="P694" t="inlineStr">
        <is>
          <t>Под заказ</t>
        </is>
      </c>
      <c r="Q694" t="inlineStr">
        <is>
          <t>Светло-коричневое дерево</t>
        </is>
      </c>
      <c r="R694" t="inlineStr">
        <is>
          <t>Ясень шимо</t>
        </is>
      </c>
      <c r="S694" t="inlineStr">
        <is>
          <t>Да</t>
        </is>
      </c>
      <c r="T694" t="inlineStr">
        <is>
          <t>Эра-адель2</t>
        </is>
      </c>
      <c r="U694" t="inlineStr">
        <is>
          <t>Шкафы и буфеты</t>
        </is>
      </c>
      <c r="V694" t="inlineStr">
        <is>
          <t>Шкаф</t>
        </is>
      </c>
      <c r="W694" t="inlineStr">
        <is>
          <t>Распашные</t>
        </is>
      </c>
      <c r="X694" t="inlineStr">
        <is>
          <t>Двухстворчатый</t>
        </is>
      </c>
      <c r="Y694" t="inlineStr">
        <is>
          <t>Адель</t>
        </is>
      </c>
      <c r="Z694" t="inlineStr">
        <is>
          <t>Прямой</t>
        </is>
      </c>
      <c r="AA694" t="inlineStr">
        <is>
          <t>ЛДСП | Стекло</t>
        </is>
      </c>
      <c r="AB694" t="inlineStr">
        <is>
          <t>80</t>
        </is>
      </c>
      <c r="AC694" t="inlineStr">
        <is>
          <t>210</t>
        </is>
      </c>
      <c r="AD694" t="inlineStr">
        <is>
          <t>47</t>
        </is>
      </c>
      <c r="AE6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4" t="inlineStr">
        <is>
          <t>за всё</t>
        </is>
      </c>
      <c r="AL694" t="inlineStr">
        <is>
          <t>Активно</t>
        </is>
      </c>
      <c r="AM694" t="inlineStr">
        <is>
          <t>mebel003favorit@mail.ru</t>
        </is>
      </c>
      <c r="AN694" t="inlineStr">
        <is>
          <t>Мебель Фаворит</t>
        </is>
      </c>
      <c r="AO694" t="inlineStr">
        <is>
          <t>не опт</t>
        </is>
      </c>
      <c r="AP694" t="inlineStr">
        <is>
          <t>2026-11-12T12:48:07+03:00</t>
        </is>
      </c>
    </row>
    <row r="695">
      <c r="A695" t="inlineStr">
        <is>
          <t>8187312450</t>
        </is>
      </c>
      <c r="B695" t="inlineStr">
        <is>
          <t>Package</t>
        </is>
      </c>
      <c r="C695" t="inlineStr">
        <is>
          <t>8187312450</t>
        </is>
      </c>
      <c r="D695" t="inlineStr">
        <is>
          <t>79930526654</t>
        </is>
      </c>
      <c r="E695" t="inlineStr">
        <is>
          <t>Шкаф-буфет Флэш</t>
        </is>
      </c>
      <c r="F695" t="inlineStr">
        <is>
          <t>&lt;p&gt;&lt;strong&gt;Шкаф-буфет Флэш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шкаф-буфет Флэш в цвете дуб крафт / браш мени грин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браш мени грин&lt;br&gt;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браш мени грин смотрится современно, тепло и необычно. Древесный оттенок дуб крафт добавляет интерьеру уюта, а приглушённые зелёные фасады делают композицию более выразительной и создают спокойную природную атмосферу.&lt;/p&gt;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695" t="inlineStr">
        <is>
          <t>http://avito.ru/autoload/1/items-to-feed/images?imageSlug=/image/1/1.EDdSvLawvN5kCz7TfpR0KlYcvt7iFbTU5A.7SwrttIhC_Nv0cu_7QIoCZIqU2C_d0cdAkQENZu3BBA | http://avito.ru/autoload/1/items-to-feed/images?imageSlug=/image/1/1.ilcBlLawJr43I6SzGe6zRAU0JL6xPS60tw.KHna9ogK7GmUl32It6tIO8wdhI-omxRceJJvBNN5gys | http://avito.ru/autoload/1/items-to-feed/images?imageSlug=/image/1/1.EiyN7rawvsW7WTzIpcpTM4lOvMU9R7bPOw.jnAlh8E1P06tuMvLNebeiey9nXXvSgJT3bxUD8XjXfs | http://avito.ru/autoload/1/items-to-feed/images?imageSlug=/image/1/1.Z9v2JrawyzLAkUk_tHNB1vSGyTJGj8M4QA.gj2F4Z5JxTQfg0R299ab2R44ep1IDP15GXPExtZZ2K0</t>
        </is>
      </c>
      <c r="I695" t="inlineStr">
        <is>
          <t>По телефону и в сообщениях</t>
        </is>
      </c>
      <c r="J695" t="inlineStr">
        <is>
          <t>Мебель и интерьер</t>
        </is>
      </c>
      <c r="K695" t="inlineStr">
        <is>
          <t>Республика Башкортостан, Стерлитамак, Профсоюзная ул., 15</t>
        </is>
      </c>
      <c r="L695" t="inlineStr">
        <is>
          <t>24333</t>
        </is>
      </c>
      <c r="M695" t="inlineStr">
        <is>
          <t>Шкафы, комоды и стеллажи</t>
        </is>
      </c>
      <c r="N695" t="inlineStr">
        <is>
          <t>Товар куплен на продажу</t>
        </is>
      </c>
      <c r="O695" t="inlineStr">
        <is>
          <t>Новое</t>
        </is>
      </c>
      <c r="P695" t="inlineStr">
        <is>
          <t>Под заказ</t>
        </is>
      </c>
      <c r="Q695" t="inlineStr">
        <is>
          <t>Зелёный</t>
        </is>
      </c>
      <c r="R695" t="inlineStr">
        <is>
          <t>Дуб крафт-браш мени грин</t>
        </is>
      </c>
      <c r="S695" t="inlineStr">
        <is>
          <t>Да</t>
        </is>
      </c>
      <c r="T695" t="inlineStr">
        <is>
          <t>Миф-флэшагт</t>
        </is>
      </c>
      <c r="U695" t="inlineStr">
        <is>
          <t>Шкафы и буфеты</t>
        </is>
      </c>
      <c r="V695" t="inlineStr">
        <is>
          <t>Шкаф</t>
        </is>
      </c>
      <c r="W695" t="inlineStr">
        <is>
          <t>Распашные</t>
        </is>
      </c>
      <c r="X695" t="inlineStr">
        <is>
          <t>Двухстворчатый</t>
        </is>
      </c>
      <c r="Y695" t="inlineStr">
        <is>
          <t>Флэш</t>
        </is>
      </c>
      <c r="Z695" t="inlineStr">
        <is>
          <t>Прямой</t>
        </is>
      </c>
      <c r="AA695" t="inlineStr">
        <is>
          <t>ЛДСП | МДФ | Стекло</t>
        </is>
      </c>
      <c r="AB695" t="inlineStr">
        <is>
          <t>83</t>
        </is>
      </c>
      <c r="AC695" t="inlineStr">
        <is>
          <t>203</t>
        </is>
      </c>
      <c r="AD695" t="inlineStr">
        <is>
          <t>42</t>
        </is>
      </c>
      <c r="AE6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5" t="inlineStr">
        <is>
          <t>за всё</t>
        </is>
      </c>
      <c r="AL695" t="inlineStr">
        <is>
          <t>Активно</t>
        </is>
      </c>
      <c r="AM695" t="inlineStr">
        <is>
          <t>mebel003favorit@mail.ru</t>
        </is>
      </c>
      <c r="AN695" t="inlineStr">
        <is>
          <t>Мебель Фаворит</t>
        </is>
      </c>
      <c r="AO695" t="inlineStr">
        <is>
          <t>не опт</t>
        </is>
      </c>
      <c r="AP695" t="inlineStr">
        <is>
          <t>2026-10-24T17:40:08+03:00</t>
        </is>
      </c>
    </row>
    <row r="696">
      <c r="A696" t="inlineStr">
        <is>
          <t>7931764939</t>
        </is>
      </c>
      <c r="B696" t="inlineStr">
        <is>
          <t>Package</t>
        </is>
      </c>
      <c r="C696" t="inlineStr">
        <is>
          <t>7931764939</t>
        </is>
      </c>
      <c r="D696" t="inlineStr">
        <is>
          <t>79930526654</t>
        </is>
      </c>
      <c r="E696" t="inlineStr">
        <is>
          <t>Шкаф распашной одностворчатый Ника</t>
        </is>
      </c>
      <c r="F696" t="inlineStr">
        <is>
          <t>&lt;p&gt;&lt;strong&gt;Шкаф бельевой Ника 500&lt;br&gt;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Венге лоредо&lt;br&gt; &lt;strong&gt;Размер:&lt;/strong&gt; 500(Ш) Х 2032(В) Х 354(Г)&lt;br&gt; &lt;strong&gt;модель: &lt;/strong&gt;Эра Шкаф бельевой Ника ШБ500&lt;br&gt;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6" t="inlineStr">
        <is>
          <t>http://avito.ru/autoload/1/items-to-feed/images?imageSlug=/image/1/1.yRt7HLawZfJNq-f_ZSeiQV68Z_LLtW34zQ.L6PpH7oELjXpXQKNseBBLtAkNj4uJ7xYNPzRlPwmoNc | http://avito.ru/autoload/1/items-to-feed/images?imageSlug=/image/1/1.6db_tLawRT_JA8cyoduf29oURz9PHU01SQ.hds2LzRiJqcVyAir7y-QLAOYLdVvD3eZveqOWUQCjyM</t>
        </is>
      </c>
      <c r="I696" t="inlineStr">
        <is>
          <t>По телефону и в сообщениях</t>
        </is>
      </c>
      <c r="J696" t="inlineStr">
        <is>
          <t>Мебель и интерьер</t>
        </is>
      </c>
      <c r="K696" t="inlineStr">
        <is>
          <t>Республика Башкортостан, Стерлитамак, Профсоюзная ул., 15</t>
        </is>
      </c>
      <c r="L696" t="inlineStr">
        <is>
          <t>7250</t>
        </is>
      </c>
      <c r="M696" t="inlineStr">
        <is>
          <t>Шкафы, комоды и стеллажи</t>
        </is>
      </c>
      <c r="N696" t="inlineStr">
        <is>
          <t>Товар куплен на продажу</t>
        </is>
      </c>
      <c r="O696" t="inlineStr">
        <is>
          <t>Новое</t>
        </is>
      </c>
      <c r="P696" t="inlineStr">
        <is>
          <t>Под заказ</t>
        </is>
      </c>
      <c r="Q696" t="inlineStr">
        <is>
          <t>Коричневый</t>
        </is>
      </c>
      <c r="R696" t="inlineStr">
        <is>
          <t>Венге лоредо</t>
        </is>
      </c>
      <c r="S696" t="inlineStr">
        <is>
          <t>Да</t>
        </is>
      </c>
      <c r="T696" t="inlineStr">
        <is>
          <t>Эра-никашб500</t>
        </is>
      </c>
      <c r="U696" t="inlineStr">
        <is>
          <t>Шкафы и буфеты</t>
        </is>
      </c>
      <c r="V696" t="inlineStr">
        <is>
          <t>Шкаф</t>
        </is>
      </c>
      <c r="W696" t="inlineStr">
        <is>
          <t>Распашные</t>
        </is>
      </c>
      <c r="X696" t="inlineStr">
        <is>
          <t>Одностворчатый</t>
        </is>
      </c>
      <c r="Y696" t="inlineStr">
        <is>
          <t>Ника</t>
        </is>
      </c>
      <c r="Z696" t="inlineStr">
        <is>
          <t>Прямой</t>
        </is>
      </c>
      <c r="AA696" t="inlineStr">
        <is>
          <t>ЛДСП</t>
        </is>
      </c>
      <c r="AB696" t="inlineStr">
        <is>
          <t>50</t>
        </is>
      </c>
      <c r="AC696" t="inlineStr">
        <is>
          <t>203</t>
        </is>
      </c>
      <c r="AD696" t="inlineStr">
        <is>
          <t>35</t>
        </is>
      </c>
      <c r="AE6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6" t="inlineStr">
        <is>
          <t>за всё</t>
        </is>
      </c>
      <c r="AL696" t="inlineStr">
        <is>
          <t>Активно</t>
        </is>
      </c>
      <c r="AM696" t="inlineStr">
        <is>
          <t>mebel003favorit@mail.ru</t>
        </is>
      </c>
      <c r="AN696" t="inlineStr">
        <is>
          <t>Мебель Фаворит</t>
        </is>
      </c>
      <c r="AO696" t="inlineStr">
        <is>
          <t>не опт</t>
        </is>
      </c>
      <c r="AP696" t="inlineStr">
        <is>
          <t>2026-11-09T11:47:16+03:00</t>
        </is>
      </c>
    </row>
    <row r="697">
      <c r="A697" t="inlineStr">
        <is>
          <t>7995622718</t>
        </is>
      </c>
      <c r="B697" t="inlineStr">
        <is>
          <t>Package</t>
        </is>
      </c>
      <c r="C697" t="inlineStr">
        <is>
          <t>7995622718</t>
        </is>
      </c>
      <c r="D697" t="inlineStr">
        <is>
          <t>79930526654</t>
        </is>
      </c>
      <c r="E697" t="inlineStr">
        <is>
          <t>Шкаф Альте Белый лофт 1200</t>
        </is>
      </c>
      <c r="F697" t="inlineStr">
        <is>
          <t>&lt;p&gt;Шкаф Альте Белый лофт 1200 (Велес)&lt;strong&gt;&lt;br&gt;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 Лофт&lt;br&gt; Размер: 1200(Ш) Х 2000(В) Х 550(Г)&lt;br&gt; модель: Шкаф Альте Белый лофт 1200 (Велес)&lt;br&gt; Арт: 10514-00042528&lt;/p&gt;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7" t="inlineStr">
        <is>
          <t>http://avito.ru/autoload/1/items-to-feed/images?imageSlug=/image/1/1.wHTVC7awbJ3jvO6Q2Si0Os6rbp1lomSXYw.6MYxFiIzQA7D7YBgDeCX4dXwbc3n7Qs-QPPKZQ9fvq8 | http://avito.ru/autoload/1/items-to-feed/images?imageSlug=/image/1/1.5O9RGrawSAZnrcoLFXXM2FO6Sgbhs0AM5w.l4DLEf8jJPXtQDtPC22tikwEl7h7SICXdxPrDVSjX74</t>
        </is>
      </c>
      <c r="I697" t="inlineStr">
        <is>
          <t>По телефону и в сообщениях</t>
        </is>
      </c>
      <c r="J697" t="inlineStr">
        <is>
          <t>Мебель и интерьер</t>
        </is>
      </c>
      <c r="K697" t="inlineStr">
        <is>
          <t>Республика Башкортостан, Стерлитамак, Профсоюзная ул., 15</t>
        </is>
      </c>
      <c r="L697" t="inlineStr">
        <is>
          <t>20065</t>
        </is>
      </c>
      <c r="M697" t="inlineStr">
        <is>
          <t>Шкафы, комоды и стеллажи</t>
        </is>
      </c>
      <c r="N697" t="inlineStr">
        <is>
          <t>Товар куплен на продажу</t>
        </is>
      </c>
      <c r="O697" t="inlineStr">
        <is>
          <t>Новое</t>
        </is>
      </c>
      <c r="P697" t="inlineStr">
        <is>
          <t>В наличии</t>
        </is>
      </c>
      <c r="Q697" t="inlineStr">
        <is>
          <t>Белый</t>
        </is>
      </c>
      <c r="R697" t="inlineStr">
        <is>
          <t>Белый лофт</t>
        </is>
      </c>
      <c r="S697" t="inlineStr">
        <is>
          <t>Да</t>
        </is>
      </c>
      <c r="T697" t="inlineStr">
        <is>
          <t>Велес-альте</t>
        </is>
      </c>
      <c r="U697" t="inlineStr">
        <is>
          <t>Шкафы и буфеты</t>
        </is>
      </c>
      <c r="V697" t="inlineStr">
        <is>
          <t>Шкаф</t>
        </is>
      </c>
      <c r="W697" t="inlineStr">
        <is>
          <t>Распашные</t>
        </is>
      </c>
      <c r="X697" t="inlineStr">
        <is>
          <t>Трёхстворчатый</t>
        </is>
      </c>
      <c r="Y697" t="inlineStr">
        <is>
          <t>Альте</t>
        </is>
      </c>
      <c r="Z697" t="inlineStr">
        <is>
          <t>Прямой</t>
        </is>
      </c>
      <c r="AA697" t="inlineStr">
        <is>
          <t>ЛДСП</t>
        </is>
      </c>
      <c r="AB697" t="inlineStr">
        <is>
          <t>120</t>
        </is>
      </c>
      <c r="AC697" t="inlineStr">
        <is>
          <t>200</t>
        </is>
      </c>
      <c r="AD697" t="inlineStr">
        <is>
          <t>55</t>
        </is>
      </c>
      <c r="AE6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7" t="inlineStr">
        <is>
          <t>за всё</t>
        </is>
      </c>
      <c r="AL697" t="inlineStr">
        <is>
          <t>Активно</t>
        </is>
      </c>
      <c r="AM697" t="inlineStr">
        <is>
          <t>mebel003favorit@mail.ru</t>
        </is>
      </c>
      <c r="AN697" t="inlineStr">
        <is>
          <t>Мебель Фаворит</t>
        </is>
      </c>
      <c r="AO697" t="inlineStr">
        <is>
          <t>не опт</t>
        </is>
      </c>
      <c r="AP697" t="inlineStr">
        <is>
          <t>2026-11-05T15:20:45+03:00</t>
        </is>
      </c>
    </row>
    <row r="698">
      <c r="A698" t="inlineStr">
        <is>
          <t>8155001884</t>
        </is>
      </c>
      <c r="B698" t="inlineStr">
        <is>
          <t>Package</t>
        </is>
      </c>
      <c r="C698" t="inlineStr">
        <is>
          <t>8155001884</t>
        </is>
      </c>
      <c r="D698" t="inlineStr">
        <is>
          <t>79930526654</t>
        </is>
      </c>
      <c r="E698" t="inlineStr">
        <is>
          <t>Антресоль к шкафу Норд 1200</t>
        </is>
      </c>
      <c r="F698" t="inlineStr">
        <is>
          <t>&lt;p&gt;&lt;strong&gt;Антресоль трёхдверная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трёхдверная антресоль Норд в цвете дуб крафт серый / кашемир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дуб крафт серый / кашемир выглядит спокойно, современно и дорого. Серый древесный корпус хорошо сочетается с мягким оттенком кашемир, поэтому модуль легко вписывается в светлый, бежевый, серый и современный минималистичный интерьер.&lt;/p&gt;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 &lt;p&gt;По антресоли &lt;strong&gt;Норд 1200 мм&lt;/strong&gt; все основные цвета закрыли ✅&lt;/p&gt;</t>
        </is>
      </c>
      <c r="G698" t="inlineStr">
        <is>
          <t>http://avito.ru/autoload/1/items-to-feed/images?imageSlug=/image/1/1.UoPRn7aw_mrnKHxn-dIBm9U__GphNvZgZw.8t4xJj8saJMulyOppNeAzlH17t_7NDwJbxTiNa1JbGw | http://avito.ru/autoload/1/items-to-feed/images?imageSlug=/image/1/1.pZH9PbawCXjLiot1u0-4ifmdC3hNlAFySw.JNFOk-rsxSGvAuW8rQczwLZU6d1B4pmJp_0brmg-s_A</t>
        </is>
      </c>
      <c r="I698" t="inlineStr">
        <is>
          <t>По телефону и в сообщениях</t>
        </is>
      </c>
      <c r="J698" t="inlineStr">
        <is>
          <t>Мебель и интерьер</t>
        </is>
      </c>
      <c r="K698" t="inlineStr">
        <is>
          <t>Республика Башкортостан, Стерлитамак, Профсоюзная ул., 15</t>
        </is>
      </c>
      <c r="L698" t="inlineStr">
        <is>
          <t>5067</t>
        </is>
      </c>
      <c r="M698" t="inlineStr">
        <is>
          <t>Шкафы, комоды и стеллажи</t>
        </is>
      </c>
      <c r="N698" t="inlineStr">
        <is>
          <t>Товар куплен на продажу</t>
        </is>
      </c>
      <c r="O698" t="inlineStr">
        <is>
          <t>Новое</t>
        </is>
      </c>
      <c r="P698" t="inlineStr">
        <is>
          <t>Под заказ</t>
        </is>
      </c>
      <c r="Q698" t="inlineStr">
        <is>
          <t>Бежевый</t>
        </is>
      </c>
      <c r="R698" t="inlineStr">
        <is>
          <t>Дуб крафт серый-кашемир</t>
        </is>
      </c>
      <c r="S698" t="inlineStr">
        <is>
          <t>Да</t>
        </is>
      </c>
      <c r="T698" t="inlineStr">
        <is>
          <t>Миф-норда120</t>
        </is>
      </c>
      <c r="U698" t="inlineStr">
        <is>
          <t>Шкафы и буфеты</t>
        </is>
      </c>
      <c r="V698" t="inlineStr">
        <is>
          <t>Другой</t>
        </is>
      </c>
      <c r="W698" t="inlineStr">
        <is>
          <t>Распашные</t>
        </is>
      </c>
      <c r="X698" t="inlineStr">
        <is>
          <t>Трёхстворчатый</t>
        </is>
      </c>
      <c r="Y698" t="inlineStr">
        <is>
          <t>Норд</t>
        </is>
      </c>
      <c r="Z698" t="inlineStr">
        <is>
          <t>Прямой</t>
        </is>
      </c>
      <c r="AA698" t="inlineStr">
        <is>
          <t>ЛДСП</t>
        </is>
      </c>
      <c r="AB698" t="inlineStr">
        <is>
          <t>120</t>
        </is>
      </c>
      <c r="AC698" t="inlineStr">
        <is>
          <t>41</t>
        </is>
      </c>
      <c r="AD698" t="inlineStr">
        <is>
          <t>51</t>
        </is>
      </c>
      <c r="AE6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8" t="inlineStr">
        <is>
          <t>за всё</t>
        </is>
      </c>
      <c r="AL698" t="inlineStr">
        <is>
          <t>Активно</t>
        </is>
      </c>
      <c r="AM698" t="inlineStr">
        <is>
          <t>mebel003favorit@mail.ru</t>
        </is>
      </c>
      <c r="AN698" t="inlineStr">
        <is>
          <t>Мебель Фаворит</t>
        </is>
      </c>
      <c r="AO698" t="inlineStr">
        <is>
          <t>не опт</t>
        </is>
      </c>
      <c r="AP698" t="inlineStr">
        <is>
          <t>2026-11-01T14:16:41+03:00</t>
        </is>
      </c>
    </row>
    <row r="699">
      <c r="A699" t="inlineStr">
        <is>
          <t>7963608468</t>
        </is>
      </c>
      <c r="B699" t="inlineStr">
        <is>
          <t>Package</t>
        </is>
      </c>
      <c r="C699" t="inlineStr">
        <is>
          <t>7963608468</t>
        </is>
      </c>
      <c r="D699" t="inlineStr">
        <is>
          <t>79930526654</t>
        </is>
      </c>
      <c r="E699" t="inlineStr">
        <is>
          <t>Эра вс800Г шкаф верхний</t>
        </is>
      </c>
      <c r="F699" t="inlineStr">
        <is>
          <t>&lt;p&gt;&lt;strong&gt;Эра ВС800Г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ВС800Г&lt;br&gt;&lt;strong&gt; арт: &lt;/strong&gt;10570-00040313&lt;br&gt; &lt;strong&gt;Ширина: 8&lt;/strong&gt;00мм&lt;br&gt;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9" t="inlineStr">
        <is>
          <t>http://avito.ru/autoload/1/items-to-feed/images?imageSlug=/image/1/1.i2tGGbawJ4JwrqWPXFPMEly5JYL2sC-I8A.fgoieWudNiqwVmb2qOs7FRPNyAEGT9Ya2UqAncod8UU | http://avito.ru/autoload/1/items-to-feed/images?imageSlug=/image/1/1.-ttxlbawVjJHItQ_CfKFyXU1VDLBPF44xw.fOQVQz91m_uyfH4SGwLv0owDz0WTeNZQvX3VoN4eZ5M | http://avito.ru/autoload/1/items-to-feed/images?imageSlug=/image/1/1.bphkFbawwnFSokB8NBgcgWC1wHHUvMp70g.gMmkX5mJqdUiV_ixXkIZzZg6v_Y5SfO_ht6K91ORAFQ | http://avito.ru/autoload/1/items-to-feed/images?imageSlug=/image/1/1.zXSZ2LawYZ2vb-OQj7OFbp14Y50pcWmXLw.ISavmll7EL6fMC-7kcMp4LU3B2VYOMaAmdSig4NWZ5U | http://avito.ru/autoload/1/items-to-feed/images?imageSlug=/image/1/1.ytOgdLawZjqWw-Q3uBemz6TUZDoQ3W4wFg.WWmTY0xlqjG4Qgj7Vsnie6slLRc_569_ZqB7I2338Do | http://avito.ru/autoload/1/items-to-feed/images?imageSlug=/image/1/1.Wdve5Law9TLoU3c_4PE4mcVE9zJuTf04aA.RJs7IhGbBVdT5o276fDCLJ1Pv2GsgXDioKqN4sK6ThQ</t>
        </is>
      </c>
      <c r="I699" t="inlineStr">
        <is>
          <t>По телефону и в сообщениях</t>
        </is>
      </c>
      <c r="J699" t="inlineStr">
        <is>
          <t>Мебель и интерьер</t>
        </is>
      </c>
      <c r="K699" t="inlineStr">
        <is>
          <t>Республика Башкортостан, Стерлитамак, Профсоюзная ул., 15</t>
        </is>
      </c>
      <c r="L699" t="inlineStr">
        <is>
          <t>3953</t>
        </is>
      </c>
      <c r="M699" t="inlineStr">
        <is>
          <t>Шкафы, комоды и стеллажи</t>
        </is>
      </c>
      <c r="N699" t="inlineStr">
        <is>
          <t>Товар куплен на продажу</t>
        </is>
      </c>
      <c r="O699" t="inlineStr">
        <is>
          <t>Новое</t>
        </is>
      </c>
      <c r="P699" t="inlineStr">
        <is>
          <t>В наличии</t>
        </is>
      </c>
      <c r="Q699" t="inlineStr">
        <is>
          <t>Светло-коричневое дерево</t>
        </is>
      </c>
      <c r="R699" t="inlineStr">
        <is>
          <t>Дуб горный-белый</t>
        </is>
      </c>
      <c r="S699" t="inlineStr">
        <is>
          <t>Да</t>
        </is>
      </c>
      <c r="T699" t="inlineStr">
        <is>
          <t>Эра-эра</t>
        </is>
      </c>
      <c r="U699" t="inlineStr">
        <is>
          <t>Шкафы и буфеты</t>
        </is>
      </c>
      <c r="V699" t="inlineStr">
        <is>
          <t>Шкаф</t>
        </is>
      </c>
      <c r="W699" t="inlineStr">
        <is>
          <t>Распашные</t>
        </is>
      </c>
      <c r="X699" t="inlineStr">
        <is>
          <t>Двухстворчатый</t>
        </is>
      </c>
      <c r="Y699" t="inlineStr">
        <is>
          <t>Эра</t>
        </is>
      </c>
      <c r="Z699" t="inlineStr">
        <is>
          <t>Прямой</t>
        </is>
      </c>
      <c r="AA699" t="inlineStr">
        <is>
          <t>ЛДСП | Стекло</t>
        </is>
      </c>
      <c r="AB699" t="inlineStr">
        <is>
          <t>80</t>
        </is>
      </c>
      <c r="AC699" t="inlineStr">
        <is>
          <t>62</t>
        </is>
      </c>
      <c r="AD699" t="inlineStr">
        <is>
          <t>29</t>
        </is>
      </c>
      <c r="AE699" t="inlineStr">
        <is>
          <t>Кухня</t>
        </is>
      </c>
      <c r="AF699" t="inlineStr">
        <is>
          <t>за всё</t>
        </is>
      </c>
      <c r="AL699" t="inlineStr">
        <is>
          <t>Активно</t>
        </is>
      </c>
      <c r="AM699" t="inlineStr">
        <is>
          <t>mebel003favorit@mail.ru</t>
        </is>
      </c>
      <c r="AN699" t="inlineStr">
        <is>
          <t>Мебель Фаворит</t>
        </is>
      </c>
      <c r="AO699" t="inlineStr">
        <is>
          <t>не опт</t>
        </is>
      </c>
      <c r="AP699" t="inlineStr">
        <is>
          <t>2026-11-18T07:05:48+03:00</t>
        </is>
      </c>
    </row>
    <row r="700">
      <c r="A700" t="inlineStr">
        <is>
          <t>VEL-MIL-3011</t>
        </is>
      </c>
      <c r="B700" t="inlineStr">
        <is>
          <t>Package</t>
        </is>
      </c>
      <c r="C700" t="inlineStr">
        <is>
          <t>8326191058</t>
        </is>
      </c>
      <c r="D700" t="inlineStr">
        <is>
          <t>79930526654</t>
        </is>
      </c>
      <c r="E700" t="inlineStr">
        <is>
          <t>Пенал Милена с ящиком и полками</t>
        </is>
      </c>
      <c r="F700" t="inlineStr">
        <is>
          <t>&lt;p&gt;🗄 &lt;strong&gt;Пенал Милена с ящиком и полками&lt;/strong&gt;&lt;/p&gt;&lt;p&gt;&lt;strong&gt;🕐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пенал в указанном размере. Наполнение — как в описании ниже.&lt;/p&gt;&lt;p&gt;Напишите «Милена» — расскажем про наполнение и сроки доставки 👍&lt;/p&gt;&lt;p&gt;Пенал Милена — узкий пенал во всю высоту с полками и выдвижным ящиком в средней части.&lt;/p&gt;&lt;p&gt;Ящик на уровне рук, а не у пола: мелочи, документы и аксессуары всегда под рукой.&lt;/p&gt;&lt;p&gt;📦 &lt;strong&gt;Что внутри:&lt;/strong&gt;&lt;br&gt;🔹 Распашная дверь&lt;br&gt;🔹 Три полки в верхней части&lt;br&gt;🔹 Выдвижной ящик в средней части&lt;br&gt;🔹 Отделение с полкой внизу&lt;/p&gt;&lt;p&gt;📌 &lt;strong&gt;Основные характеристики:&lt;/strong&gt;&lt;br&gt;Модель: Пенал Милена, фабрика Велес&lt;br&gt;Габариты (Ш × Г × В): 500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700" t="inlineStr">
        <is>
          <t>http://avito.ru/autoload/1/items-to-feed/images?imageSlug=/image/1/1.TmZO4baw4o94VmCCXtRGakxB4I_-SOqF-A.SxR2rySKUvbSkTFWChhCCf348pqZMxYyFNvaivHSPhg | http://avito.ru/autoload/1/items-to-feed/images?imageSlug=/image/1/1.ijGSs7awJtikBKTViu2ABZATJNgiGi7SJA.AXaToeiqSNII-7XComM1xhhiSeCmpfvyoyRGIPex7_0 | http://avito.ru/autoload/1/items-to-feed/images?imageSlug=/image/1/1.eq-mcLaw1kaQx1RL3nV0m6TQ1EYW2d5MEA.xX3rnB6xZ15wNlN5ei-3PoFKY77gS2XXiBJUKdFbHVE</t>
        </is>
      </c>
      <c r="I700" t="inlineStr">
        <is>
          <t>По телефону и в сообщениях</t>
        </is>
      </c>
      <c r="J700" t="inlineStr">
        <is>
          <t>Мебель и интерьер</t>
        </is>
      </c>
      <c r="K700" t="inlineStr">
        <is>
          <t>Республика Башкортостан, Стерлитамак, Профсоюзная ул., 15</t>
        </is>
      </c>
      <c r="L700" t="inlineStr">
        <is>
          <t>10200</t>
        </is>
      </c>
      <c r="M700" t="inlineStr">
        <is>
          <t>Шкафы, комоды и стеллажи</t>
        </is>
      </c>
      <c r="N700" t="inlineStr">
        <is>
          <t>Товар куплен на продажу</t>
        </is>
      </c>
      <c r="O700" t="inlineStr">
        <is>
          <t>Новое</t>
        </is>
      </c>
      <c r="P700" t="inlineStr">
        <is>
          <t>Под заказ</t>
        </is>
      </c>
      <c r="Q700" t="inlineStr">
        <is>
          <t>Бежевый</t>
        </is>
      </c>
      <c r="R700" t="inlineStr">
        <is>
          <t>Роквуд-белый лофт</t>
        </is>
      </c>
      <c r="S700" t="inlineStr">
        <is>
          <t>Да</t>
        </is>
      </c>
      <c r="T700" t="inlineStr">
        <is>
          <t>Велес-милена</t>
        </is>
      </c>
      <c r="U700" t="inlineStr">
        <is>
          <t>Шкафы и буфеты</t>
        </is>
      </c>
      <c r="V700" t="inlineStr">
        <is>
          <t>Шкаф</t>
        </is>
      </c>
      <c r="W700" t="inlineStr">
        <is>
          <t>Распашные</t>
        </is>
      </c>
      <c r="X700" t="inlineStr">
        <is>
          <t>Одностворчатый</t>
        </is>
      </c>
      <c r="Y700" t="inlineStr">
        <is>
          <t>Милена</t>
        </is>
      </c>
      <c r="Z700" t="inlineStr">
        <is>
          <t>Прямой</t>
        </is>
      </c>
      <c r="AA700" t="inlineStr">
        <is>
          <t>ЛДСП</t>
        </is>
      </c>
      <c r="AB700" t="inlineStr">
        <is>
          <t>50</t>
        </is>
      </c>
      <c r="AC700" t="inlineStr">
        <is>
          <t>220</t>
        </is>
      </c>
      <c r="AD700" t="inlineStr">
        <is>
          <t>52</t>
        </is>
      </c>
      <c r="AE700" t="inlineStr">
        <is>
          <t>Гостиная | Детская | Прихожая</t>
        </is>
      </c>
      <c r="AF700" t="inlineStr">
        <is>
          <t>за всё</t>
        </is>
      </c>
      <c r="AL700" t="inlineStr">
        <is>
          <t>Активно</t>
        </is>
      </c>
      <c r="AM700" t="inlineStr">
        <is>
          <t>mebel003favorit@mail.ru</t>
        </is>
      </c>
      <c r="AN700" t="inlineStr">
        <is>
          <t>Мебель Фаворит</t>
        </is>
      </c>
      <c r="AO700" t="inlineStr">
        <is>
          <t>не опт</t>
        </is>
      </c>
      <c r="AP700" t="inlineStr">
        <is>
          <t>2026-11-17T09:13:55+03:00</t>
        </is>
      </c>
    </row>
    <row r="701">
      <c r="A701" t="inlineStr">
        <is>
          <t>7931329975</t>
        </is>
      </c>
      <c r="B701" t="inlineStr">
        <is>
          <t>Package</t>
        </is>
      </c>
      <c r="C701" t="inlineStr">
        <is>
          <t>7931329975</t>
        </is>
      </c>
      <c r="D701" t="inlineStr">
        <is>
          <t>79930526654</t>
        </is>
      </c>
      <c r="E701" t="inlineStr">
        <is>
          <t>Шкаф купе двухстворчатый Гранд</t>
        </is>
      </c>
      <c r="F701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1" t="inlineStr">
        <is>
          <t>http://avito.ru/autoload/1/items-to-feed/images?imageSlug=/image/1/1.5e6ZcbawSQevxssK306twLvRSwcp2EENLw.9KO_9p510kyo5mxUBsK_Laua4jTautgagJHXP_c0w7g | http://avito.ru/autoload/1/items-to-feed/images?imageSlug=/image/1/1.yx01LLawZ_QDm-X5LwuMQhCMZfSFhW_-gw.ni0_bGMPAxS_mIIj6CjnjPS_RONO4ESeYkZSpevsK2c | http://avito.ru/autoload/1/items-to-feed/images?imageSlug=/image/1/1.Ky7Z7Lawh8fvWwXKg5Q9LfxMhcdpRY_Nbw.vbl1mgj5M3ffUbMPC8idNuXeyTUl-JAsZm1lVhZBbLs</t>
        </is>
      </c>
      <c r="I701" t="inlineStr">
        <is>
          <t>По телефону и в сообщениях</t>
        </is>
      </c>
      <c r="J701" t="inlineStr">
        <is>
          <t>Мебель и интерьер</t>
        </is>
      </c>
      <c r="K701" t="inlineStr">
        <is>
          <t>Республика Башкортостан, Стерлитамак, Профсоюзная ул., 15</t>
        </is>
      </c>
      <c r="L701" t="inlineStr">
        <is>
          <t>31839</t>
        </is>
      </c>
      <c r="M701" t="inlineStr">
        <is>
          <t>Шкафы, комоды и стеллажи</t>
        </is>
      </c>
      <c r="N701" t="inlineStr">
        <is>
          <t>Товар куплен на продажу</t>
        </is>
      </c>
      <c r="O701" t="inlineStr">
        <is>
          <t>Новое</t>
        </is>
      </c>
      <c r="P701" t="inlineStr">
        <is>
          <t>Под заказ</t>
        </is>
      </c>
      <c r="Q701" t="inlineStr">
        <is>
          <t>Бежевый</t>
        </is>
      </c>
      <c r="R701" t="inlineStr">
        <is>
          <t>Сатин-лакобель белая</t>
        </is>
      </c>
      <c r="S701" t="inlineStr">
        <is>
          <t>Да</t>
        </is>
      </c>
      <c r="T701" t="inlineStr">
        <is>
          <t>Эра-гранд2</t>
        </is>
      </c>
      <c r="U701" t="inlineStr">
        <is>
          <t>Шкафы и буфеты</t>
        </is>
      </c>
      <c r="V701" t="inlineStr">
        <is>
          <t>Шкаф</t>
        </is>
      </c>
      <c r="W701" t="inlineStr">
        <is>
          <t>Купе</t>
        </is>
      </c>
      <c r="X701" t="inlineStr">
        <is>
          <t>Двухстворчатый</t>
        </is>
      </c>
      <c r="Y701" t="inlineStr">
        <is>
          <t>Гранд</t>
        </is>
      </c>
      <c r="Z701" t="inlineStr">
        <is>
          <t>Прямой</t>
        </is>
      </c>
      <c r="AA701" t="inlineStr">
        <is>
          <t>ЛДСП | Стекло</t>
        </is>
      </c>
      <c r="AB701" t="inlineStr">
        <is>
          <t>160</t>
        </is>
      </c>
      <c r="AC701" t="inlineStr">
        <is>
          <t>220</t>
        </is>
      </c>
      <c r="AD701" t="inlineStr">
        <is>
          <t>61</t>
        </is>
      </c>
      <c r="AE7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1" t="inlineStr">
        <is>
          <t>за всё</t>
        </is>
      </c>
      <c r="AL701" t="inlineStr">
        <is>
          <t>Активно</t>
        </is>
      </c>
      <c r="AM701" t="inlineStr">
        <is>
          <t>mebel003favorit@mail.ru</t>
        </is>
      </c>
      <c r="AN701" t="inlineStr">
        <is>
          <t>Мебель Фаворит</t>
        </is>
      </c>
      <c r="AO701" t="inlineStr">
        <is>
          <t>не опт</t>
        </is>
      </c>
      <c r="AP701" t="inlineStr">
        <is>
          <t>2026-11-02T17:27:38+03:00</t>
        </is>
      </c>
    </row>
    <row r="702">
      <c r="A702" t="inlineStr">
        <is>
          <t>8219119912</t>
        </is>
      </c>
      <c r="B702" t="inlineStr">
        <is>
          <t>Package</t>
        </is>
      </c>
      <c r="C702" t="inlineStr">
        <is>
          <t>8219119912</t>
        </is>
      </c>
      <c r="D702" t="inlineStr">
        <is>
          <t>79930526654</t>
        </is>
      </c>
      <c r="E702" t="inlineStr">
        <is>
          <t>Пенал Диана-4</t>
        </is>
      </c>
      <c r="F702" t="inlineStr">
        <is>
          <t>&lt;p&gt;&lt;strong&gt;Пенал Диана-4 секция №29 ясень анкор / дуб Эльза с ящиками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узкий пенал &lt;strong&gt;Диана-4 секция №29&lt;/strong&gt; для прихожей, коридора или небольшой комнаты.&lt;/p&gt; &lt;p&gt;Практичная модель шириной всего 400 мм сочетает верхнее закрытое отделение с полками и четыре выдвижных ящика для хранения одежды, обувных принадлежностей, документов и других вещей.&lt;/p&gt; &lt;p&gt;&lt;strong&gt;Цена указана за один пенал Диана-4 секция №29.&lt;/strong&gt;&lt;/p&gt; &lt;p&gt;🔥 &lt;strong&gt;Напишите «Диана» — проверим наличие и ближайший срок доставки.&lt;/strong&gt;&lt;/p&gt; &lt;p&gt;Пенал Диана-4 поможет организовать дополнительное хранение даже в небольшой прихожей. Благодаря высоте 2100 мм модель рационально использует пространство по вертикали, не занимая много места по ширине.&lt;/p&gt; &lt;p&gt;За верхней распашной дверью расположены полки для сложенных вещей, а четыре отдельных ящика позволяют удобно распределить небольшие принадлежности.&lt;/p&gt; &lt;p&gt;Сочетание ясеня анкор и дуба Эльза смотрится современно, тепло и уютно. Более глубокий древесный оттенок корпуса подчёркивает форму пенала, а светлые фасады визуально облегчают высокую конструкцию.&lt;/p&gt; &lt;p&gt;&lt;strong&gt;📌 Основные характеристики:&lt;/strong&gt;&lt;/p&gt; &lt;p&gt;— Модель: Диана-4 секция №29&lt;br&gt; — Фабрика: Росток-Мебель&lt;br&gt; — Тип: узкий шкаф-пенал с ящиками&lt;br&gt; — Общий размер Ш×В×Г: 400 × 2100 × 425 мм&lt;br&gt; — Цвет корпуса\фасадов: ясень анкор / дуб Эльза&lt;br&gt; — Материал корпуса\фасадов: ЛДСП&lt;br&gt; — Распашные двери: 1 шт.&lt;br&gt; — Выдвижные ящики: 4 шт.&lt;br&gt; — Внутреннее наполнение: закрытое отделение с полками&lt;br&gt; — Направляющие ящиков: роликовые&lt;br&gt; — Зеркало: нет&lt;br&gt; — Тип открывания двери: распашной&lt;br&gt;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пенал Диана-4:&lt;/strong&gt;&lt;/p&gt; &lt;p&gt;✅ Компактная ширина всего 400 мм&lt;br&gt; ✅ Четыре отдельных выдвижных ящика&lt;br&gt; ✅ Закрытое отделение с полками&lt;br&gt; ✅ Высота 2100 мм для рационального хранения&lt;br&gt; ✅ Небольшая глубина 425 мм&lt;br&gt; ✅ Подходит для узкого коридора&lt;br&gt; ✅ Тёплое сочетание ясеня анкор и дуба Эльза&lt;br&gt; ✅ Можно дополнить другими модулями Диана-4&lt;/p&gt; &lt;p&gt;В верхнем закрытом отделении удобно хранить сложенную одежду, головные уборы, постельное бельё, полотенца, сумки, коробки и сезонные принадлежности.&lt;/p&gt; &lt;p&gt;Полки позволяют распределить вещи по высоте и поддерживать порядок внутри пенала.&lt;/p&gt; &lt;p&gt;Четыре выдвижных ящика подойдут для перчаток, шарфов, документов, ключей, средств по уходу за обувью, аксессуаров и других небольших вещей.&lt;/p&gt; &lt;p&gt;Раздельные ящики помогают распределить содержимое по категориям и быстро находить необходимые принадлежности.&lt;/p&gt; &lt;p&gt;Роликовые направляющие обеспечивают простое и удобное открывание ящиков.&lt;/p&gt; &lt;p&gt;Ширина пенала составляет всего 400 мм, поэтому модель можно установить на небольшом свободном участке стены, рядом со шкафом, обувницей или открытой вешалкой.&lt;/p&gt; &lt;p&gt;Высота 2100 мм помогает эффективно использовать пространство прихожей по вертикали. Перед покупкой рекомендуется учитывать высоту потолка и оставить место для сборки.&lt;/p&gt; &lt;p&gt;Глубина 425 мм обеспечивает хорошую вместительность, при этом пенал не занимает слишком много пространства и не мешает свободному проходу.&lt;/p&gt; &lt;p&gt;Одна распашная дверь открывает доступ к верхнему отделению с полками. Перед пеналом необходимо оставить место для комфортного открывания фасада и выдвижения ящиков.&lt;/p&gt; &lt;p&gt;Модель выполнена без зеркала. Основное пространство предназначено для закрытого хранения вещей и повседневных принадлежностей.&lt;/p&gt; &lt;p&gt;Корпус и фасады изготовлены из ЛДСП — практичного материала, подходящего для ежедневного использования в прихожей.&lt;/p&gt; &lt;p&gt;Сочетание ясеня анкор и дуба Эльза хорошо смотрится с белыми, бежевыми, молочными, серыми и другими древесными оттенками.&lt;/p&gt; &lt;p&gt;Пенал можно использовать отдельно или дополнить обувницей, настенной вешалкой, шкафом с зеркалом, угловым шкафом и другими модулями коллекции Диана-4.&lt;/p&gt; &lt;p&gt;&lt;strong&gt;📩 Не знаете, поместится ли пенал в коридоре?&lt;/strong&gt;&lt;br&gt; Напишите ширину свободной стены, высоту потолка и расположение входной двери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пенал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702" t="inlineStr">
        <is>
          <t>http://avito.ru/autoload/1/items-to-feed/images?imageSlug=/image/1/1.ctAhZLaw3jkX01w0SUFezyXE3DmRzdYzlw.VrlNqJprjObr8tmQ90rJ7tzW6Px5dy9iLxXJ8mwgPjI | http://avito.ru/autoload/1/items-to-feed/images?imageSlug=/image/1/1.IVJcArawjbtqtQ-2ElpsS1iij7vsq4Wx6g.2hiqbH936y0XV2FKZ-q7eqV_S2DiniDmgqAq-t0bsPQ</t>
        </is>
      </c>
      <c r="I702" t="inlineStr">
        <is>
          <t>По телефону и в сообщениях</t>
        </is>
      </c>
      <c r="J702" t="inlineStr">
        <is>
          <t>Мебель и интерьер</t>
        </is>
      </c>
      <c r="K702" t="inlineStr">
        <is>
          <t>Республика Башкортостан, Стерлитамак, Профсоюзная ул., 15</t>
        </is>
      </c>
      <c r="L702" t="inlineStr">
        <is>
          <t>8015</t>
        </is>
      </c>
      <c r="M702" t="inlineStr">
        <is>
          <t>Шкафы, комоды и стеллажи</t>
        </is>
      </c>
      <c r="N702" t="inlineStr">
        <is>
          <t>Товар куплен на продажу</t>
        </is>
      </c>
      <c r="O702" t="inlineStr">
        <is>
          <t>Новое</t>
        </is>
      </c>
      <c r="P702" t="inlineStr">
        <is>
          <t>В наличии</t>
        </is>
      </c>
      <c r="Q702" t="inlineStr">
        <is>
          <t>Бежевый</t>
        </is>
      </c>
      <c r="R702" t="inlineStr">
        <is>
          <t>Ясень анкор-дуб эльза</t>
        </is>
      </c>
      <c r="S702" t="inlineStr">
        <is>
          <t>Да</t>
        </is>
      </c>
      <c r="T702" t="inlineStr">
        <is>
          <t>Росток-диана4</t>
        </is>
      </c>
      <c r="U702" t="inlineStr">
        <is>
          <t>Шкафы и буфеты</t>
        </is>
      </c>
      <c r="V702" t="inlineStr">
        <is>
          <t>Шкаф</t>
        </is>
      </c>
      <c r="W702" t="inlineStr">
        <is>
          <t>Распашные</t>
        </is>
      </c>
      <c r="X702" t="inlineStr">
        <is>
          <t>Одностворчатый</t>
        </is>
      </c>
      <c r="Y702" t="inlineStr">
        <is>
          <t>Диана-4</t>
        </is>
      </c>
      <c r="Z702" t="inlineStr">
        <is>
          <t>Прямой</t>
        </is>
      </c>
      <c r="AA702" t="inlineStr">
        <is>
          <t>ЛДСП</t>
        </is>
      </c>
      <c r="AB702" t="inlineStr">
        <is>
          <t>40</t>
        </is>
      </c>
      <c r="AC702" t="inlineStr">
        <is>
          <t>210</t>
        </is>
      </c>
      <c r="AD702" t="inlineStr">
        <is>
          <t>42</t>
        </is>
      </c>
      <c r="AE702" t="inlineStr">
        <is>
          <t>Балкон | Гостиная | Детская | Дача и сад | Кухня | Кафе и ресторан | Офис | Прихожая | Кабинет | Спальня</t>
        </is>
      </c>
      <c r="AF702" t="inlineStr">
        <is>
          <t>за всё</t>
        </is>
      </c>
      <c r="AL702" t="inlineStr">
        <is>
          <t>Активно</t>
        </is>
      </c>
      <c r="AM702" t="inlineStr">
        <is>
          <t>mebel003favorit@mail.ru</t>
        </is>
      </c>
      <c r="AN702" t="inlineStr">
        <is>
          <t>Мебель Фаворит</t>
        </is>
      </c>
      <c r="AO702" t="inlineStr">
        <is>
          <t>не опт</t>
        </is>
      </c>
      <c r="AP702" t="inlineStr">
        <is>
          <t>2026-11-03T09:48:03+03:00</t>
        </is>
      </c>
    </row>
    <row r="703">
      <c r="A703" t="inlineStr">
        <is>
          <t>8219838668</t>
        </is>
      </c>
      <c r="B703" t="inlineStr">
        <is>
          <t>Package</t>
        </is>
      </c>
      <c r="C703" t="inlineStr">
        <is>
          <t>8219838668</t>
        </is>
      </c>
      <c r="D703" t="inlineStr">
        <is>
          <t>79930526654</t>
        </is>
      </c>
      <c r="E703" t="inlineStr">
        <is>
          <t>Шкаф 3-х створчатый Диана-4</t>
        </is>
      </c>
      <c r="F703" t="inlineStr">
        <is>
          <t>&lt;p&gt;&lt;strong&gt;Прихожая Диана-4 секция №10 ясень анкор / дуб Эльза с зеркалом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прихожая &lt;strong&gt;Диана-4 секция №10&lt;/strong&gt; для современной квартиры или дома.&lt;/p&gt; &lt;p&gt;Практичная модель шириной 1000 мм с закрытыми отделениями и зеркалом поможет организовать хранение верхней одежды, обуви, головных уборов и повседневных вещей.&lt;/p&gt; &lt;p&gt;&lt;strong&gt;Цена указана за одну прихожую Диана-4 секция №10.&lt;/strong&gt;&lt;/p&gt; &lt;p&gt;🔥 &lt;strong&gt;Напишите «Диана» — проверим наличие и ближайший срок доставки.&lt;/strong&gt;&lt;/p&gt; &lt;p&gt;Прихожая Диана-4 сочетает вместительную систему хранения и сравнительно компактные размеры. Благодаря глубине 425 мм модель не занимает слишком много пространства и подходит в том числе для небольшого коридора.&lt;/p&gt; &lt;p&gt;Зеркало удобно для ежедневного использования перед выходом из дома. Оно также визуально расширяет помещение и добавляет прихожей света.&lt;/p&gt; &lt;p&gt;Сочетание ясеня анкор и дуба Эльза смотрится современно, тепло и уютно. Более глубокий древесный оттенок корпуса подчёркивает форму мебели, а светлые фасады визуально облегчают конструкцию.&lt;/p&gt; &lt;p&gt;&lt;strong&gt;📌 Основные характеристики:&lt;/strong&gt;&lt;/p&gt; &lt;p&gt;— Модель: Диана-4 секция №10&lt;br&gt; — Фабрика: Росток-Мебель&lt;br&gt; — Тип: шкаф для прихожей с зеркалом&lt;br&gt; — Общий размер Ш×В×Г: 1000 × 2100 × 425 мм&lt;br&gt; — Цвет корпуса\фасадов: ясень анкор / дуб Эльза&lt;br&gt; — Материал корпуса\фасадов: ЛДСП&lt;br&gt; — Зеркало: есть&lt;br&gt; — Тип открывания: распашной&lt;br&gt; — Выдвижные ящики: нет&lt;br&gt;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прихожую Диана-4:&lt;/strong&gt;&lt;/p&gt; &lt;p&gt;✅ Компактная ширина 1000 мм&lt;br&gt; ✅ Высота 2100 мм для рационального хранения&lt;br&gt; ✅ Зеркало для ежедневного использования&lt;br&gt; ✅ Закрытая система хранения&lt;br&gt; ✅ Небольшая глубина 425 мм&lt;br&gt; ✅ Подходит для малогабаритной прихожей&lt;br&gt; ✅ Тёплое сочетание ясеня анкор и дуба Эльза&lt;br&gt; ✅ Можно дополнить другими модулями Диана-4&lt;/p&gt; &lt;p&gt;В закрытых отделениях удобно хранить верхнюю и повседневную одежду, обувь, головные уборы, сумки, зонты и другие необходимые вещи.&lt;/p&gt; &lt;p&gt;Высота 2100 мм позволяет рационально использовать пространство по вертикали и организовать хранение сезонных принадлежностей.&lt;/p&gt; &lt;p&gt;Ширина 1000 мм обеспечивает хорошую вместительность, при этом модель не занимает слишком длинный участок стены.&lt;/p&gt; &lt;p&gt;Глубина 425 мм делает прихожую сравнительно компактной и позволяет сохранить больше свободного пространства для прохода.&lt;/p&gt; &lt;p&gt;Распашные фасады обеспечивают удобный доступ к внутренним отделениям. Перед прихожей необходимо оставить место для полного открывания дверей.&lt;/p&gt; &lt;p&gt;Модель выполнена без выдвижных ящиков. Основное пространство отведено под закрытые отделения для хранения вещей.&lt;/p&gt; &lt;p&gt;Зеркало удобно использовать перед выходом из дома. Оно позволяет оценить образ и визуально делает коридор просторнее.&lt;/p&gt; &lt;p&gt;Корпус и фасады изготовлены из ЛДСП — практичного материала, подходящего для ежедневного использования.&lt;/p&gt; &lt;p&gt;Сочетание ясеня анкор и дуба Эльза хорошо смотрится с белыми, бежевыми, молочными, серыми и другими древесными оттенками.&lt;/p&gt; &lt;p&gt;Прихожую можно использовать отдельно или дополнить угловым шкафом, тумбой, пеналом, вешалкой и другими модулями коллекции Диана-4.&lt;/p&gt; &lt;p&gt;&lt;strong&gt;📩 Не знаете, поместится ли прихожая в коридоре?&lt;/strong&gt;&lt;br&gt; Напишите ширину свободной стены, высоту потолка, расположение входной двери и выключателей — проверим габариты и поможем подобрать подходящую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тумб,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прихожую Диана-4 для вашего коридора.&lt;/strong&gt;&lt;/p&gt; &lt;p&gt;Нажмите на сердечко ♥️, чтобы добавить объявление в избранное и не потерять товар.&lt;/p&gt;</t>
        </is>
      </c>
      <c r="G703" t="inlineStr">
        <is>
          <t>http://avito.ru/autoload/1/items-to-feed/images?imageSlug=/image/1/1.EPvkK7awvBLSnD4fyH8my-aLvhJUgrQYUg.KxN_bzzMNFhQsjEFM1hhAB_qMPF1hx0XPA-4J5zbcj0 | http://avito.ru/autoload/1/items-to-feed/images?imageSlug=/image/1/1.nf4KKbawMRc8nrMaPDvG8QiJMxe6gDkdvA.ZDE6RgtpfOA_g5AlY0EWzqEmuX1nfA6eTtOJw20rpqY | http://avito.ru/autoload/1/items-to-feed/images?imageSlug=/image/1/1.Rm33q7aw6oTBHGiJ9-ZlWfUL6IRHAuKOQQ.bE-bOzmVoAbDJtPE1OWoklzPnOfvf7PmJLh50bPi0og</t>
        </is>
      </c>
      <c r="I703" t="inlineStr">
        <is>
          <t>По телефону и в сообщениях</t>
        </is>
      </c>
      <c r="J703" t="inlineStr">
        <is>
          <t>Мебель и интерьер</t>
        </is>
      </c>
      <c r="K703" t="inlineStr">
        <is>
          <t>Республика Башкортостан, Стерлитамак, Профсоюзная ул., 15</t>
        </is>
      </c>
      <c r="L703" t="inlineStr">
        <is>
          <t>12831</t>
        </is>
      </c>
      <c r="M703" t="inlineStr">
        <is>
          <t>Шкафы, комоды и стеллажи</t>
        </is>
      </c>
      <c r="N703" t="inlineStr">
        <is>
          <t>Товар куплен на продажу</t>
        </is>
      </c>
      <c r="O703" t="inlineStr">
        <is>
          <t>Новое</t>
        </is>
      </c>
      <c r="P703" t="inlineStr">
        <is>
          <t>В наличии</t>
        </is>
      </c>
      <c r="Q703" t="inlineStr">
        <is>
          <t>Светло-коричневое дерево</t>
        </is>
      </c>
      <c r="R703" t="inlineStr">
        <is>
          <t>Ясень анкор-дуб эльза</t>
        </is>
      </c>
      <c r="S703" t="inlineStr">
        <is>
          <t>Да</t>
        </is>
      </c>
      <c r="T703" t="inlineStr">
        <is>
          <t>Росток-диана4</t>
        </is>
      </c>
      <c r="U703" t="inlineStr">
        <is>
          <t>Шкафы и буфеты</t>
        </is>
      </c>
      <c r="V703" t="inlineStr">
        <is>
          <t>Шкаф</t>
        </is>
      </c>
      <c r="W703" t="inlineStr">
        <is>
          <t>Распашные</t>
        </is>
      </c>
      <c r="X703" t="inlineStr">
        <is>
          <t>Трёхстворчатый</t>
        </is>
      </c>
      <c r="Y703" t="inlineStr">
        <is>
          <t>Диана-4</t>
        </is>
      </c>
      <c r="Z703" t="inlineStr">
        <is>
          <t>Прямой</t>
        </is>
      </c>
      <c r="AA703" t="inlineStr">
        <is>
          <t>ЛДСП | Стекло</t>
        </is>
      </c>
      <c r="AB703" t="inlineStr">
        <is>
          <t>100</t>
        </is>
      </c>
      <c r="AC703" t="inlineStr">
        <is>
          <t>210</t>
        </is>
      </c>
      <c r="AD703" t="inlineStr">
        <is>
          <t>42</t>
        </is>
      </c>
      <c r="AE703" t="inlineStr">
        <is>
          <t>Балкон | Гостиная | Детская | Дача и сад | Кухня | Кафе и ресторан | Офис | Прихожая | Кабинет | Спальня</t>
        </is>
      </c>
      <c r="AF703" t="inlineStr">
        <is>
          <t>за всё</t>
        </is>
      </c>
      <c r="AL703" t="inlineStr">
        <is>
          <t>Активно</t>
        </is>
      </c>
      <c r="AM703" t="inlineStr">
        <is>
          <t>mebel003favorit@mail.ru</t>
        </is>
      </c>
      <c r="AN703" t="inlineStr">
        <is>
          <t>Мебель Фаворит</t>
        </is>
      </c>
      <c r="AO703" t="inlineStr">
        <is>
          <t>не опт</t>
        </is>
      </c>
      <c r="AP703" t="inlineStr">
        <is>
          <t>2026-11-03T09:08:54+03:00</t>
        </is>
      </c>
    </row>
    <row r="704">
      <c r="A704" t="inlineStr">
        <is>
          <t>7291340816</t>
        </is>
      </c>
      <c r="B704" t="inlineStr">
        <is>
          <t>Package</t>
        </is>
      </c>
      <c r="C704" t="inlineStr">
        <is>
          <t>7291340816</t>
        </is>
      </c>
      <c r="D704" t="inlineStr">
        <is>
          <t>79930526654</t>
        </is>
      </c>
      <c r="E704" t="inlineStr">
        <is>
          <t>Шкаф распашной двухстворчатый Норд</t>
        </is>
      </c>
      <c r="F704" t="inlineStr">
        <is>
          <t>&lt;p&gt;&lt;strong&gt;Шкаф Норд Угловой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- 19 783 ₽&lt;br&gt; &lt;br&gt; 2) Миф Норд Антресоль шкафу угловому&lt;br&gt; размеры: 906 Х 418 Х 906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4" t="inlineStr">
        <is>
          <t>http://avito.ru/autoload/1/items-to-feed/images?imageSlug=/image/1/1.AB8Tf7awrPYlyC77H3dzBhffrvaj1qT8pQ.0m8KHkTUDjBoHJ90_8nFPkCrd0c34rxHtB_XPxwUtDQ | http://avito.ru/autoload/1/items-to-feed/images?imageSlug=/image/1/1.CLvkQrawpFLS9SZf-AIzi-biplJU66xYUg.XxOFjD9-C20uzAp3b8SEzI0hrPDjs3QR09kSbivG_iQ | http://avito.ru/autoload/1/items-to-feed/images?imageSlug=/image/1/1.hKp5eLawKENPz6pOfW7VsX3YKkPJ0SBJzw.yrp9xDejWF9W5FUAjS2-ZqgscaLa1TcZReawpPBZ8tk | http://avito.ru/autoload/1/items-to-feed/images?imageSlug=/image/1/1.Pz5QHLawk9dmqxHaIjRCNUe8kdfgtZvd5g.7-p0CuuSYki0BaG9eJDBnrkxE_dFKanoYeWSz_ThLcE | http://avito.ru/autoload/1/items-to-feed/images?imageSlug=/image/1/1.u4XOU7awF2z45JVhtAngncrzFWx--h9meA.wKSOPdCOp-tiBzdRC6LQZ8x_jIuQAtgjOS-MAOSwCiQ | http://avito.ru/autoload/1/items-to-feed/images?imageSlug=/image/1/1.Twt5draw4-JPwWHvaz8rAG7W4eLJ3-vozw.LGAnESbiKu_3R1ochymDAcxSJpbCBo74SIAZMPYWHZU</t>
        </is>
      </c>
      <c r="I704" t="inlineStr">
        <is>
          <t>По телефону и в сообщениях</t>
        </is>
      </c>
      <c r="J704" t="inlineStr">
        <is>
          <t>Мебель и интерьер</t>
        </is>
      </c>
      <c r="K704" t="inlineStr">
        <is>
          <t>Республика Башкортостан, Стерлитамак, Профсоюзная ул., 15</t>
        </is>
      </c>
      <c r="L704" t="inlineStr">
        <is>
          <t>26350</t>
        </is>
      </c>
      <c r="M704" t="inlineStr">
        <is>
          <t>Шкафы, комоды и стеллажи</t>
        </is>
      </c>
      <c r="N704" t="inlineStr">
        <is>
          <t>Товар куплен на продажу</t>
        </is>
      </c>
      <c r="O704" t="inlineStr">
        <is>
          <t>Новое</t>
        </is>
      </c>
      <c r="P704" t="inlineStr">
        <is>
          <t>Под заказ</t>
        </is>
      </c>
      <c r="Q704" t="inlineStr">
        <is>
          <t>Золотистое дерево</t>
        </is>
      </c>
      <c r="R704" t="inlineStr">
        <is>
          <t>Дуб крафт золотой</t>
        </is>
      </c>
      <c r="S704" t="inlineStr">
        <is>
          <t>Да</t>
        </is>
      </c>
      <c r="T704" t="inlineStr">
        <is>
          <t>Миф-норд90</t>
        </is>
      </c>
      <c r="U704" t="inlineStr">
        <is>
          <t>Шкафы и буфеты</t>
        </is>
      </c>
      <c r="V704" t="inlineStr">
        <is>
          <t>Шкаф</t>
        </is>
      </c>
      <c r="W704" t="inlineStr">
        <is>
          <t>Распашные</t>
        </is>
      </c>
      <c r="X704" t="inlineStr">
        <is>
          <t>Двухстворчатый</t>
        </is>
      </c>
      <c r="Y704" t="inlineStr">
        <is>
          <t>Норд</t>
        </is>
      </c>
      <c r="Z704" t="inlineStr">
        <is>
          <t>Угловой</t>
        </is>
      </c>
      <c r="AA704" t="inlineStr">
        <is>
          <t>ЛДСП</t>
        </is>
      </c>
      <c r="AB704" t="inlineStr">
        <is>
          <t>90</t>
        </is>
      </c>
      <c r="AC704" t="inlineStr">
        <is>
          <t>265</t>
        </is>
      </c>
      <c r="AD704" t="inlineStr">
        <is>
          <t>90</t>
        </is>
      </c>
      <c r="AE7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4" t="inlineStr">
        <is>
          <t>за всё</t>
        </is>
      </c>
      <c r="AL704" t="inlineStr">
        <is>
          <t>Активно</t>
        </is>
      </c>
      <c r="AM704" t="inlineStr">
        <is>
          <t>mebel003favorit@mail.ru</t>
        </is>
      </c>
      <c r="AN704" t="inlineStr">
        <is>
          <t>Мебель Фаворит</t>
        </is>
      </c>
      <c r="AO704" t="inlineStr">
        <is>
          <t>не опт</t>
        </is>
      </c>
      <c r="AP704" t="inlineStr">
        <is>
          <t>2026-10-28T11:50:06+03:00</t>
        </is>
      </c>
    </row>
    <row r="705">
      <c r="A705" t="inlineStr">
        <is>
          <t>7963674179</t>
        </is>
      </c>
      <c r="B705" t="inlineStr">
        <is>
          <t>Package</t>
        </is>
      </c>
      <c r="C705" t="inlineStr">
        <is>
          <t>7963674179</t>
        </is>
      </c>
      <c r="D705" t="inlineStr">
        <is>
          <t>79930526654</t>
        </is>
      </c>
      <c r="E705" t="inlineStr">
        <is>
          <t>Мальва M500 шкаф нижний под мойку</t>
        </is>
      </c>
      <c r="F705" t="inlineStr">
        <is>
          <t>&lt;p&gt;&lt;strong&gt;Мальва M500 шкаф нижний под мойку&lt;br&gt;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М500&lt;br&gt; арт: 06889-00030331&lt;br&gt; &lt;strong&gt;Ширина: &lt;/strong&gt;500мм&lt;br&gt;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5" t="inlineStr">
        <is>
          <t>http://avito.ru/autoload/1/items-to-feed/images?imageSlug=/image/1/1.NjV53LawmtxPaxjRGbQnbFx8mNzJdZLWzw.my5CXqk5jxFY0GoOFDCelTEXxkvb8OBVckP9lzX63wg | http://avito.ru/autoload/1/items-to-feed/images?imageSlug=/image/1/1.ftDJb7aw0jn_2FA0uVZ4iOzP0Dl5xtozfw.SW6lxC9mbsBG8HlrgQustELfWcEUvgKWFBg_BZx2NGE | http://avito.ru/autoload/1/items-to-feed/images?imageSlug=/image/1/1.EjwcfbawvtUqyjzYNB0aMjndvNWs1Lbfqg.ctY3y8Df__JKIMIYQmcssjA3MSmj6M0M-kcA1YRSx7g | http://avito.ru/autoload/1/items-to-feed/images?imageSlug=/image/1/1.5e6TCbawSQelvssK1QqnwLGpSwcjoEENJQ.VBhEunRZTbzd_FGAvSm3I8D0DFlOIi3HvheMGP2qmF0 | http://avito.ru/autoload/1/items-to-feed/images?imageSlug=/image/1/1.4uaeh7awTg-oMMwC1tiRz7wnTA8uLkYFKA.cSCL-gbls6RcFQxPrv7WTvYzDqwHDvda00KxR_NVbHI | http://avito.ru/autoload/1/items-to-feed/images?imageSlug=/image/1/1.mMMjc7awNCoVxLYnH3nt7QHTNiqT2jwglQ.KqvqqVRxk-SqtI05zHIQGgE7GqfXqj-X4STmPWMMIdo | http://avito.ru/autoload/1/items-to-feed/images?imageSlug=/image/1/1.5OloSrawSABe_coNLHW-xkrqSgDY40AK3g.n9qAFLyJ3KfpyWuGUImykmq7NNUBavtvmRZSweqhNbI</t>
        </is>
      </c>
      <c r="I705" t="inlineStr">
        <is>
          <t>По телефону и в сообщениях</t>
        </is>
      </c>
      <c r="J705" t="inlineStr">
        <is>
          <t>Мебель и интерьер</t>
        </is>
      </c>
      <c r="K705" t="inlineStr">
        <is>
          <t>Республика Башкортостан, Стерлитамак, Профсоюзная ул., 15</t>
        </is>
      </c>
      <c r="L705" t="inlineStr">
        <is>
          <t>2702</t>
        </is>
      </c>
      <c r="M705" t="inlineStr">
        <is>
          <t>Шкафы, комоды и стеллажи</t>
        </is>
      </c>
      <c r="N705" t="inlineStr">
        <is>
          <t>Товар куплен на продажу</t>
        </is>
      </c>
      <c r="O705" t="inlineStr">
        <is>
          <t>Новое</t>
        </is>
      </c>
      <c r="P705" t="inlineStr">
        <is>
          <t>В наличии</t>
        </is>
      </c>
      <c r="Q705" t="inlineStr">
        <is>
          <t>Светло-коричневое дерево</t>
        </is>
      </c>
      <c r="R705" t="inlineStr">
        <is>
          <t>Венге-лоредо</t>
        </is>
      </c>
      <c r="S705" t="inlineStr">
        <is>
          <t>Да</t>
        </is>
      </c>
      <c r="T705" t="inlineStr">
        <is>
          <t>Эра-мальва</t>
        </is>
      </c>
      <c r="U705" t="inlineStr">
        <is>
          <t>Шкафы и буфеты</t>
        </is>
      </c>
      <c r="V705" t="inlineStr">
        <is>
          <t>Шкаф</t>
        </is>
      </c>
      <c r="W705" t="inlineStr">
        <is>
          <t>Распашные</t>
        </is>
      </c>
      <c r="X705" t="inlineStr">
        <is>
          <t>Одностворчатый</t>
        </is>
      </c>
      <c r="Y705" t="inlineStr">
        <is>
          <t>Мальва</t>
        </is>
      </c>
      <c r="Z705" t="inlineStr">
        <is>
          <t>Прямой</t>
        </is>
      </c>
      <c r="AA705" t="inlineStr">
        <is>
          <t>ЛДСП</t>
        </is>
      </c>
      <c r="AB705" t="inlineStr">
        <is>
          <t>50</t>
        </is>
      </c>
      <c r="AC705" t="inlineStr">
        <is>
          <t>80</t>
        </is>
      </c>
      <c r="AD705" t="inlineStr">
        <is>
          <t>40</t>
        </is>
      </c>
      <c r="AE705" t="inlineStr">
        <is>
          <t>Кухня</t>
        </is>
      </c>
      <c r="AF705" t="inlineStr">
        <is>
          <t>за всё</t>
        </is>
      </c>
      <c r="AL705" t="inlineStr">
        <is>
          <t>Активно</t>
        </is>
      </c>
      <c r="AM705" t="inlineStr">
        <is>
          <t>mebel003favorit@mail.ru</t>
        </is>
      </c>
      <c r="AN705" t="inlineStr">
        <is>
          <t>Мебель Фаворит</t>
        </is>
      </c>
      <c r="AO705" t="inlineStr">
        <is>
          <t>не опт</t>
        </is>
      </c>
      <c r="AP705" t="inlineStr">
        <is>
          <t>2026-11-13T17:43:55+03:00</t>
        </is>
      </c>
    </row>
    <row r="706">
      <c r="A706" t="inlineStr">
        <is>
          <t>7899274655</t>
        </is>
      </c>
      <c r="B706" t="inlineStr">
        <is>
          <t>Package</t>
        </is>
      </c>
      <c r="C706" t="inlineStr">
        <is>
          <t>7899274655</t>
        </is>
      </c>
      <c r="D706" t="inlineStr">
        <is>
          <t>79930526654</t>
        </is>
      </c>
      <c r="E706" t="inlineStr">
        <is>
          <t>Шкаф распашной двухстворчатый Челси</t>
        </is>
      </c>
      <c r="F706" t="inlineStr">
        <is>
          <t>&lt;p&gt;&lt;strong&gt;Шкаф Челси 2х ствр с ящиками&lt;br&gt;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902(Ш) Х 1796(В) Х 514(Г)&lt;br&gt; модель: Миф Шкаф Челси 2х ствр с ящиками&lt;br&gt;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6" t="inlineStr">
        <is>
          <t>http://avito.ru/autoload/1/items-to-feed/images?imageSlug=/image/1/1.VNWjbLaw-DyV23oxhy1PzafM-jwTxfA2FQ.MFB4wlpdFmI40181agkgoizZsN6YFexsMJoEoEhKI3o | http://avito.ru/autoload/1/items-to-feed/images?imageSlug=/image/1/1.ukwcc7awFqUqxJSoZA21QjnTFKWs2h6vqg.pLhjI6U4g27I8tLfhSG8AYrfBj4sLpC1XgVeR7kPbeI | http://avito.ru/autoload/1/items-to-feed/images?imageSlug=/image/1/1.CyTjCLawp83VvyXA-SQGKsaopc1Toa_HVQ.pc6ZATo-GMvkqsXkQLeWX6l22kHH0U1Jom6Wk5wg8Ig</t>
        </is>
      </c>
      <c r="I706" t="inlineStr">
        <is>
          <t>По телефону и в сообщениях</t>
        </is>
      </c>
      <c r="J706" t="inlineStr">
        <is>
          <t>Мебель и интерьер</t>
        </is>
      </c>
      <c r="K706" t="inlineStr">
        <is>
          <t>Республика Башкортостан, Стерлитамак, Профсоюзная ул., 15</t>
        </is>
      </c>
      <c r="L706" t="inlineStr">
        <is>
          <t>13117</t>
        </is>
      </c>
      <c r="M706" t="inlineStr">
        <is>
          <t>Шкафы, комоды и стеллажи</t>
        </is>
      </c>
      <c r="N706" t="inlineStr">
        <is>
          <t>Товар куплен на продажу</t>
        </is>
      </c>
      <c r="O706" t="inlineStr">
        <is>
          <t>Новое</t>
        </is>
      </c>
      <c r="P706" t="inlineStr">
        <is>
          <t>Под заказ</t>
        </is>
      </c>
      <c r="Q706" t="inlineStr">
        <is>
          <t>Бежевый</t>
        </is>
      </c>
      <c r="R706" t="inlineStr">
        <is>
          <t>Кашемир</t>
        </is>
      </c>
      <c r="S706" t="inlineStr">
        <is>
          <t>Да</t>
        </is>
      </c>
      <c r="T706" t="inlineStr">
        <is>
          <t>Миф-челси90</t>
        </is>
      </c>
      <c r="U706" t="inlineStr">
        <is>
          <t>Шкафы и буфеты</t>
        </is>
      </c>
      <c r="V706" t="inlineStr">
        <is>
          <t>Шкаф</t>
        </is>
      </c>
      <c r="W706" t="inlineStr">
        <is>
          <t>Распашные</t>
        </is>
      </c>
      <c r="X706" t="inlineStr">
        <is>
          <t>Двухстворчатый</t>
        </is>
      </c>
      <c r="Y706" t="inlineStr">
        <is>
          <t>Челси</t>
        </is>
      </c>
      <c r="Z706" t="inlineStr">
        <is>
          <t>Прямой</t>
        </is>
      </c>
      <c r="AA706" t="inlineStr">
        <is>
          <t>ЛДСП</t>
        </is>
      </c>
      <c r="AB706" t="inlineStr">
        <is>
          <t>90</t>
        </is>
      </c>
      <c r="AC706" t="inlineStr">
        <is>
          <t>179</t>
        </is>
      </c>
      <c r="AD706" t="inlineStr">
        <is>
          <t>51</t>
        </is>
      </c>
      <c r="AE7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6" t="inlineStr">
        <is>
          <t>за всё</t>
        </is>
      </c>
      <c r="AL706" t="inlineStr">
        <is>
          <t>Активно</t>
        </is>
      </c>
      <c r="AM706" t="inlineStr">
        <is>
          <t>mebel003favorit@mail.ru</t>
        </is>
      </c>
      <c r="AN706" t="inlineStr">
        <is>
          <t>Мебель Фаворит</t>
        </is>
      </c>
      <c r="AO706" t="inlineStr">
        <is>
          <t>не опт</t>
        </is>
      </c>
      <c r="AP706" t="inlineStr">
        <is>
          <t>2026-11-17T08:55:55+03:00</t>
        </is>
      </c>
    </row>
    <row r="707">
      <c r="A707" t="inlineStr">
        <is>
          <t>MKN-LARS-UGL-SKOS-BEL</t>
        </is>
      </c>
      <c r="B707" t="inlineStr">
        <is>
          <t>Package</t>
        </is>
      </c>
      <c r="C707" t="inlineStr">
        <is>
          <t>8382453173</t>
        </is>
      </c>
      <c r="D707" t="inlineStr">
        <is>
          <t>79930526654</t>
        </is>
      </c>
      <c r="E707" t="inlineStr">
        <is>
          <t>Шкаф угловой Ларс</t>
        </is>
      </c>
      <c r="F707" t="inlineStr">
        <is>
          <t>&lt;p&gt;&lt;strong&gt;🚪 Шкаф угловой Ларс 90 × 90 см (угол скос),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07" t="inlineStr">
        <is>
          <t>http://avito.ru/autoload/1/items-to-feed/images?imageSlug=/image/1/1.abb1ZLawxV_D00dSqy1a-a7Fx19Fzc1VQw.DAzPW7ZI6ccxaimEYFnHZ5xT11zHae30QKax4hczCl0 | http://avito.ru/autoload/1/items-to-feed/images?imageSlug=/image/1/1.jj4f8bawItcpRqDaD4PENx9QINevWCrdqQ.4o3_7MOISxuGiKJKjGiV4sglRDepdtVsFjg2i96sjUU | http://avito.ru/autoload/1/items-to-feed/images?imageSlug=/image/1/1.Jo04HrawimQOqQhpeFIqwmO_iGSIt4Jujg.Kv-AnbYw58Bz05WwbyyfoQyIsJ-92TNW2xm2WvXNBOc</t>
        </is>
      </c>
      <c r="I707" t="inlineStr">
        <is>
          <t>По телефону и в сообщениях</t>
        </is>
      </c>
      <c r="J707" t="inlineStr">
        <is>
          <t>Мебель и интерьер</t>
        </is>
      </c>
      <c r="K707" t="inlineStr">
        <is>
          <t>Республика Башкортостан, Стерлитамак, Профсоюзная ул., 15</t>
        </is>
      </c>
      <c r="L707" t="inlineStr">
        <is>
          <t>16417</t>
        </is>
      </c>
      <c r="M707" t="inlineStr">
        <is>
          <t>Шкафы, комоды и стеллажи</t>
        </is>
      </c>
      <c r="N707" t="inlineStr">
        <is>
          <t>Товар куплен на продажу</t>
        </is>
      </c>
      <c r="O707" t="inlineStr">
        <is>
          <t>Новое</t>
        </is>
      </c>
      <c r="P707" t="inlineStr">
        <is>
          <t>Под заказ</t>
        </is>
      </c>
      <c r="Q707" t="inlineStr">
        <is>
          <t>Белый</t>
        </is>
      </c>
      <c r="R707" t="inlineStr">
        <is>
          <t>Белый</t>
        </is>
      </c>
      <c r="S707" t="inlineStr">
        <is>
          <t>Да</t>
        </is>
      </c>
      <c r="T707" t="inlineStr">
        <is>
          <t>Микон-ларсуголскос</t>
        </is>
      </c>
      <c r="U707" t="inlineStr">
        <is>
          <t>Шкафы и буфеты</t>
        </is>
      </c>
      <c r="V707" t="inlineStr">
        <is>
          <t>Шкаф</t>
        </is>
      </c>
      <c r="W707" t="inlineStr">
        <is>
          <t>Распашные</t>
        </is>
      </c>
      <c r="X707" t="inlineStr">
        <is>
          <t>Одностворчатый</t>
        </is>
      </c>
      <c r="Y707" t="inlineStr">
        <is>
          <t>Ларс</t>
        </is>
      </c>
      <c r="Z707" t="inlineStr">
        <is>
          <t>Угловой</t>
        </is>
      </c>
      <c r="AA707" t="inlineStr">
        <is>
          <t>ЛДСП</t>
        </is>
      </c>
      <c r="AB707" t="inlineStr">
        <is>
          <t>90</t>
        </is>
      </c>
      <c r="AC707" t="inlineStr">
        <is>
          <t>210</t>
        </is>
      </c>
      <c r="AD707" t="inlineStr">
        <is>
          <t>90</t>
        </is>
      </c>
      <c r="AE7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7" t="inlineStr">
        <is>
          <t>за всё</t>
        </is>
      </c>
      <c r="AL707" t="inlineStr">
        <is>
          <t>Активно</t>
        </is>
      </c>
      <c r="AM707" t="inlineStr">
        <is>
          <t>mebel003favorit@mail.ru</t>
        </is>
      </c>
      <c r="AN707" t="inlineStr">
        <is>
          <t>Мебель Фаворит</t>
        </is>
      </c>
      <c r="AP707" t="inlineStr">
        <is>
          <t>2026-11-15T17:56:26+03:00</t>
        </is>
      </c>
    </row>
    <row r="708">
      <c r="A708" t="inlineStr">
        <is>
          <t>7291433531</t>
        </is>
      </c>
      <c r="B708" t="inlineStr">
        <is>
          <t>Package</t>
        </is>
      </c>
      <c r="C708" t="inlineStr">
        <is>
          <t>7291433531</t>
        </is>
      </c>
      <c r="D708" t="inlineStr">
        <is>
          <t>79930526654</t>
        </is>
      </c>
      <c r="E708" t="inlineStr">
        <is>
          <t>Шкаф распашной двухстворчатый Челси</t>
        </is>
      </c>
      <c r="F708" t="inlineStr">
        <is>
          <t>&lt;p&gt;&lt;strong&gt;Шкаф Челси 2х ствр с ящиками&lt;br&gt;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902(Ш) Х 1796(В) Х 514(Г)&lt;br&gt; модель: Миф Шкаф Челси 2х ствр с ящиками&lt;br&gt; арт: 08721-00034912&lt;br&gt;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8" t="inlineStr">
        <is>
          <t>http://avito.ru/autoload/1/items-to-feed/images?imageSlug=/image/1/1.qTk-mrawBdAILYfdYIzmJzo6B9COMw3aiA.XEjONrnL1GWfs8xq3Vfln3NbrpiqfyRaQIyDwE1WrMw | http://avito.ru/autoload/1/items-to-feed/images?imageSlug=/image/1/1.0npbfbawfpNtyvyec17DT0zdfJPr1HaZ7Q.ZZLPRzCwbaD3KNxYEUz3obxi09XFGdfxga5ik784KyE | http://avito.ru/autoload/1/items-to-feed/images?imageSlug=/image/1/1.vfG_CbawERiJvpMVyVPwxr2pExgPoBkSCQ.x7wfGB3biSttCpmBOtmwvppbBhsHpABGoxa78-m8ULQ | http://avito.ru/autoload/1/items-to-feed/images?imageSlug=/image/1/1.0TcwGrawfd4Grf_THnn-KDS6f96As3XUhg.RlfbVKfvjB6zzyyPSD9A3IjkUo5GIV3RgSQ8K5m385k | http://avito.ru/autoload/1/items-to-feed/images?imageSlug=/image/1/1.6CN1m7awRMpDLMbHKcDoNzs6RsrFMkzAww.Fwb-uoWa4zuUmdj-wibPsXqNS1Y2y4GKSTqt8d78WWs | http://avito.ru/autoload/1/items-to-feed/images?imageSlug=/image/1/1.Tgsq3Law4uIca2DvOvktUQ984OKaderonA.TT6_-jn59RFtQ7oe_ycXkke8dX16yCUiNU0CB_B3NZs | http://avito.ru/autoload/1/items-to-feed/images?imageSlug=/image/1/1.U1P-tLaw_7rIA3231OlafNwU_bpOHfewSA.MXIX9OKWafDrECbTVOBMDeM6Ovm7hqHQYkQ6Zn-0XCU | http://avito.ru/autoload/1/items-to-feed/images?imageSlug=/image/1/1.cxz1DLaw3_XDu134ny1EQ9Cs3fVFpdf_Qw.TrrrDXd4P8_cbxxvhKtdZ3ipoeE8smb-NotVVzcX8rU | http://avito.ru/autoload/1/items-to-feed/images?imageSlug=/image/1/1.N1aUXLawm7-i6xmy9kwkD7H8mb8k9ZO1Ig.ra_yUZHYP9cLDiD6mOr1tt_piFS0s7xji5BSAjEEslo | http://avito.ru/autoload/1/items-to-feed/images?imageSlug=/image/1/1.FQhJpbawueF_Ejvsb4F0UmwFu-H5DLHr_w.uDxjVmhmJsEHt-GYKBl25FgeWk-2d8aAJ9NyRTP1h-I</t>
        </is>
      </c>
      <c r="I708" t="inlineStr">
        <is>
          <t>По телефону и в сообщениях</t>
        </is>
      </c>
      <c r="J708" t="inlineStr">
        <is>
          <t>Мебель и интерьер</t>
        </is>
      </c>
      <c r="K708" t="inlineStr">
        <is>
          <t>Республика Башкортостан, Стерлитамак, Профсоюзная ул., 15</t>
        </is>
      </c>
      <c r="L708" t="inlineStr">
        <is>
          <t>12417</t>
        </is>
      </c>
      <c r="M708" t="inlineStr">
        <is>
          <t>Шкафы, комоды и стеллажи</t>
        </is>
      </c>
      <c r="N708" t="inlineStr">
        <is>
          <t>Товар куплен на продажу</t>
        </is>
      </c>
      <c r="O708" t="inlineStr">
        <is>
          <t>Новое</t>
        </is>
      </c>
      <c r="P708" t="inlineStr">
        <is>
          <t>Под заказ</t>
        </is>
      </c>
      <c r="Q708" t="inlineStr">
        <is>
          <t>Серый</t>
        </is>
      </c>
      <c r="R708" t="inlineStr">
        <is>
          <t>Графит</t>
        </is>
      </c>
      <c r="S708" t="inlineStr">
        <is>
          <t>Да</t>
        </is>
      </c>
      <c r="T708" t="inlineStr">
        <is>
          <t>Миф-челси90</t>
        </is>
      </c>
      <c r="U708" t="inlineStr">
        <is>
          <t>Шкафы и буфеты</t>
        </is>
      </c>
      <c r="V708" t="inlineStr">
        <is>
          <t>Шкаф</t>
        </is>
      </c>
      <c r="W708" t="inlineStr">
        <is>
          <t>Распашные</t>
        </is>
      </c>
      <c r="X708" t="inlineStr">
        <is>
          <t>Двухстворчатый</t>
        </is>
      </c>
      <c r="Y708" t="inlineStr">
        <is>
          <t>Челси</t>
        </is>
      </c>
      <c r="Z708" t="inlineStr">
        <is>
          <t>Прямой</t>
        </is>
      </c>
      <c r="AA708" t="inlineStr">
        <is>
          <t>ЛДСП</t>
        </is>
      </c>
      <c r="AB708" t="inlineStr">
        <is>
          <t>90</t>
        </is>
      </c>
      <c r="AC708" t="inlineStr">
        <is>
          <t>179</t>
        </is>
      </c>
      <c r="AD708" t="inlineStr">
        <is>
          <t>51</t>
        </is>
      </c>
      <c r="AE7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8" t="inlineStr">
        <is>
          <t>за всё</t>
        </is>
      </c>
      <c r="AL708" t="inlineStr">
        <is>
          <t>Активно</t>
        </is>
      </c>
      <c r="AM708" t="inlineStr">
        <is>
          <t>mebel003favorit@mail.ru</t>
        </is>
      </c>
      <c r="AN708" t="inlineStr">
        <is>
          <t>Мебель Фаворит</t>
        </is>
      </c>
      <c r="AO708" t="inlineStr">
        <is>
          <t>не опт</t>
        </is>
      </c>
      <c r="AP708" t="inlineStr">
        <is>
          <t>2026-10-31T18:39:53+03:00</t>
        </is>
      </c>
    </row>
    <row r="709">
      <c r="A709" t="inlineStr">
        <is>
          <t>MKN-NELS-NSH23-GS</t>
        </is>
      </c>
      <c r="B709" t="inlineStr">
        <is>
          <t>Package</t>
        </is>
      </c>
      <c r="C709" t="inlineStr">
        <is>
          <t>8545257932</t>
        </is>
      </c>
      <c r="D709" t="inlineStr">
        <is>
          <t>79930526654</t>
        </is>
      </c>
      <c r="E709" t="inlineStr">
        <is>
          <t>Шкаф 3-х створчатый Нельсон</t>
        </is>
      </c>
      <c r="F709" t="inlineStr">
        <is>
          <t>&lt;p&gt;&lt;strong&gt;🚪 Распашной шкаф Нельсон НШ-23,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09" t="inlineStr">
        <is>
          <t>http://avito.ru/autoload/1/items-to-feed/images?imageSlug=/image/1/1.Q_boVLaw7x_e420S4mEZ_f_07R9Y_ecVXg.zH0xQcV139J4fZn4_eGgeRLyz4cLu0nBraRojenIw3Q | http://avito.ru/autoload/1/items-to-feed/images?imageSlug=/image/1/1.LNyXqbawgDWhHgI4w90l0JUJgjUnAIg_IQ.5sTpKxGtT9A_aLm4pdQhd1TECbwkVAjDlu2Q02DII28</t>
        </is>
      </c>
      <c r="I709" t="inlineStr">
        <is>
          <t>По телефону и в сообщениях</t>
        </is>
      </c>
      <c r="J709" t="inlineStr">
        <is>
          <t>Мебель и интерьер</t>
        </is>
      </c>
      <c r="K709" t="inlineStr">
        <is>
          <t>Республика Башкортостан, Стерлитамак, Профсоюзная ул., 15</t>
        </is>
      </c>
      <c r="L709" t="inlineStr">
        <is>
          <t>37083</t>
        </is>
      </c>
      <c r="M709" t="inlineStr">
        <is>
          <t>Шкафы, комоды и стеллажи</t>
        </is>
      </c>
      <c r="N709" t="inlineStr">
        <is>
          <t>Товар куплен на продажу</t>
        </is>
      </c>
      <c r="O709" t="inlineStr">
        <is>
          <t>Новое</t>
        </is>
      </c>
      <c r="P709" t="inlineStr">
        <is>
          <t>Под заказ</t>
        </is>
      </c>
      <c r="Q709" t="inlineStr">
        <is>
          <t>Серый</t>
        </is>
      </c>
      <c r="R709" t="inlineStr">
        <is>
          <t>Графит серый</t>
        </is>
      </c>
      <c r="S709" t="inlineStr">
        <is>
          <t>Да</t>
        </is>
      </c>
      <c r="T709" t="inlineStr">
        <is>
          <t>Микон-нельсон3</t>
        </is>
      </c>
      <c r="U709" t="inlineStr">
        <is>
          <t>Шкафы и буфеты</t>
        </is>
      </c>
      <c r="V709" t="inlineStr">
        <is>
          <t>Шкаф</t>
        </is>
      </c>
      <c r="W709" t="inlineStr">
        <is>
          <t>Распашные</t>
        </is>
      </c>
      <c r="X709" t="inlineStr">
        <is>
          <t>Трёхстворчатый</t>
        </is>
      </c>
      <c r="Y709" t="inlineStr">
        <is>
          <t>Нельсон</t>
        </is>
      </c>
      <c r="Z709" t="inlineStr">
        <is>
          <t>Прямой</t>
        </is>
      </c>
      <c r="AA709" t="inlineStr">
        <is>
          <t>ЛДСП | МДФ</t>
        </is>
      </c>
      <c r="AB709" t="inlineStr">
        <is>
          <t>135</t>
        </is>
      </c>
      <c r="AC709" t="inlineStr">
        <is>
          <t>230</t>
        </is>
      </c>
      <c r="AD709" t="inlineStr">
        <is>
          <t>55</t>
        </is>
      </c>
      <c r="AE7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9" t="inlineStr">
        <is>
          <t>за всё</t>
        </is>
      </c>
      <c r="AL709" t="inlineStr">
        <is>
          <t>Активно</t>
        </is>
      </c>
      <c r="AM709" t="inlineStr">
        <is>
          <t>mebel003favorit@mail.ru</t>
        </is>
      </c>
      <c r="AN709" t="inlineStr">
        <is>
          <t>Мебель Фаворит</t>
        </is>
      </c>
      <c r="AP709" t="inlineStr">
        <is>
          <t>2026-11-16T08:44:09+03:00</t>
        </is>
      </c>
    </row>
    <row r="710">
      <c r="A710" t="inlineStr">
        <is>
          <t>8027684439</t>
        </is>
      </c>
      <c r="B710" t="inlineStr">
        <is>
          <t>Package</t>
        </is>
      </c>
      <c r="C710" t="inlineStr">
        <is>
          <t>8027684439</t>
        </is>
      </c>
      <c r="D710" t="inlineStr">
        <is>
          <t>79930526654</t>
        </is>
      </c>
      <c r="E710" t="inlineStr">
        <is>
          <t>Пенал Веста с витриной</t>
        </is>
      </c>
      <c r="F710" t="inlineStr">
        <is>
          <t>&lt;p&gt;&lt;strong&gt;Шкаф Пенал с Витриной Веста&lt;br&gt;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орех донской&lt;br&gt; Размер: 450(Ш) Х 2100(В) Х 405(Г)&lt;br&gt; модель: Микон Веста Пенал с витриной ВГПС-1&lt;br&gt;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0" t="inlineStr">
        <is>
          <t>http://avito.ru/autoload/1/items-to-feed/images?imageSlug=/image/1/1.kcCW-LawPSmgT78kuPbE77RYPykmUTUjIA.syvmSOLbbojxGDVViM4hg0Fl_UkL3uCIJGZYsh0xcQo | http://avito.ru/autoload/1/items-to-feed/images?imageSlug=/image/1/1.YaaWyrawzU-gfU9C2PcSj7Rqz08mY8VFIA.cD8xeOGnxi7zq8Gms1Mu_liYtWoli_XV1Hp-1tW2eaQ</t>
        </is>
      </c>
      <c r="I710" t="inlineStr">
        <is>
          <t>По телефону и в сообщениях</t>
        </is>
      </c>
      <c r="J710" t="inlineStr">
        <is>
          <t>Мебель и интерьер</t>
        </is>
      </c>
      <c r="K710" t="inlineStr">
        <is>
          <t>Республика Башкортостан, Стерлитамак, Профсоюзная ул., 15</t>
        </is>
      </c>
      <c r="L710" t="inlineStr">
        <is>
          <t>9833</t>
        </is>
      </c>
      <c r="M710" t="inlineStr">
        <is>
          <t>Шкафы, комоды и стеллажи</t>
        </is>
      </c>
      <c r="N710" t="inlineStr">
        <is>
          <t>Товар куплен на продажу</t>
        </is>
      </c>
      <c r="O710" t="inlineStr">
        <is>
          <t>Новое</t>
        </is>
      </c>
      <c r="P710" t="inlineStr">
        <is>
          <t>Под заказ</t>
        </is>
      </c>
      <c r="Q710" t="inlineStr">
        <is>
          <t>Коричневый</t>
        </is>
      </c>
      <c r="R710" t="inlineStr">
        <is>
          <t>Орех донской</t>
        </is>
      </c>
      <c r="S710" t="inlineStr">
        <is>
          <t>Да</t>
        </is>
      </c>
      <c r="T710" t="inlineStr">
        <is>
          <t>Микон-веста-penalsvitrinoy</t>
        </is>
      </c>
      <c r="U710" t="inlineStr">
        <is>
          <t>Шкафы и буфеты</t>
        </is>
      </c>
      <c r="V710" t="inlineStr">
        <is>
          <t>Шкаф</t>
        </is>
      </c>
      <c r="W710" t="inlineStr">
        <is>
          <t>Распашные</t>
        </is>
      </c>
      <c r="X710" t="inlineStr">
        <is>
          <t>Двухстворчатый</t>
        </is>
      </c>
      <c r="Y710" t="inlineStr">
        <is>
          <t>Веста</t>
        </is>
      </c>
      <c r="Z710" t="inlineStr">
        <is>
          <t>Прямой</t>
        </is>
      </c>
      <c r="AA710" t="inlineStr">
        <is>
          <t>ЛДСП | МДФ | Стекло</t>
        </is>
      </c>
      <c r="AB710" t="inlineStr">
        <is>
          <t>45</t>
        </is>
      </c>
      <c r="AC710" t="inlineStr">
        <is>
          <t>210</t>
        </is>
      </c>
      <c r="AD710" t="inlineStr">
        <is>
          <t>41</t>
        </is>
      </c>
      <c r="AE710" t="inlineStr">
        <is>
          <t>Гостиная</t>
        </is>
      </c>
      <c r="AF710" t="inlineStr">
        <is>
          <t>за всё</t>
        </is>
      </c>
      <c r="AL710" t="inlineStr">
        <is>
          <t>Активно</t>
        </is>
      </c>
      <c r="AM710" t="inlineStr">
        <is>
          <t>mebel003favorit@mail.ru</t>
        </is>
      </c>
      <c r="AN710" t="inlineStr">
        <is>
          <t>Мебель Фаворит</t>
        </is>
      </c>
      <c r="AO710" t="inlineStr">
        <is>
          <t>не опт</t>
        </is>
      </c>
      <c r="AP710" t="inlineStr">
        <is>
          <t>2026-11-02T13:42:55+03:00</t>
        </is>
      </c>
    </row>
    <row r="711">
      <c r="A711" t="inlineStr">
        <is>
          <t>8187365514</t>
        </is>
      </c>
      <c r="B711" t="inlineStr">
        <is>
          <t>Package</t>
        </is>
      </c>
      <c r="C711" t="inlineStr">
        <is>
          <t>8187365514</t>
        </is>
      </c>
      <c r="D711" t="inlineStr">
        <is>
          <t>79930526654</t>
        </is>
      </c>
      <c r="E711" t="inlineStr">
        <is>
          <t>Шкаф Оливия</t>
        </is>
      </c>
      <c r="F711" t="inlineStr">
        <is>
          <t>&lt;p&gt;&lt;strong&gt;Шкаф Оливия графит / графт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Оливия в цвете графит / графт глянец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графит / графт глянец&lt;br&gt;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графит / графт глянец смотрится современно и выразительно. Тёмный корпус и глянцевый фасад создают стильное сочетание для современного интерьера.&lt;/p&gt;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11" t="inlineStr">
        <is>
          <t>http://avito.ru/autoload/1/items-to-feed/images?imageSlug=/image/1/1.NQoUqLawmeMiHxvucqwzORYIm-OkAZHpog.ntKJxAwNJP2_FeDYizn_GC3D-tZPHY5WAwJ8YtPEqfc | http://avito.ru/autoload/1/items-to-feed/images?imageSlug=/image/1/1.hZAqorawKXkcFat0LMjjjC4CK3maCyFznA._8bQaW_2pLYNyAGFk_43YlFTACEk6WTv3HESYAthhpo</t>
        </is>
      </c>
      <c r="I711" t="inlineStr">
        <is>
          <t>По телефону и в сообщениях</t>
        </is>
      </c>
      <c r="J711" t="inlineStr">
        <is>
          <t>Мебель и интерьер</t>
        </is>
      </c>
      <c r="K711" t="inlineStr">
        <is>
          <t>Республика Башкортостан, Стерлитамак, Профсоюзная ул., 15</t>
        </is>
      </c>
      <c r="L711" t="inlineStr">
        <is>
          <t>20150</t>
        </is>
      </c>
      <c r="M711" t="inlineStr">
        <is>
          <t>Шкафы, комоды и стеллажи</t>
        </is>
      </c>
      <c r="N711" t="inlineStr">
        <is>
          <t>Товар куплен на продажу</t>
        </is>
      </c>
      <c r="O711" t="inlineStr">
        <is>
          <t>Новое</t>
        </is>
      </c>
      <c r="P711" t="inlineStr">
        <is>
          <t>Под заказ</t>
        </is>
      </c>
      <c r="Q711" t="inlineStr">
        <is>
          <t>Серый</t>
        </is>
      </c>
      <c r="R711" t="inlineStr">
        <is>
          <t>Графит-графит глянец</t>
        </is>
      </c>
      <c r="S711" t="inlineStr">
        <is>
          <t>Да</t>
        </is>
      </c>
      <c r="T711" t="inlineStr">
        <is>
          <t>Миф-оливияв</t>
        </is>
      </c>
      <c r="U711" t="inlineStr">
        <is>
          <t>Шкафы и буфеты</t>
        </is>
      </c>
      <c r="V711" t="inlineStr">
        <is>
          <t>Шкаф</t>
        </is>
      </c>
      <c r="W711" t="inlineStr">
        <is>
          <t>Распашные</t>
        </is>
      </c>
      <c r="X711" t="inlineStr">
        <is>
          <t>Одностворчатый</t>
        </is>
      </c>
      <c r="Y711" t="inlineStr">
        <is>
          <t>Оливия</t>
        </is>
      </c>
      <c r="Z711" t="inlineStr">
        <is>
          <t>Прямой</t>
        </is>
      </c>
      <c r="AA711" t="inlineStr">
        <is>
          <t>ЛДСП | МДФ | Стекло</t>
        </is>
      </c>
      <c r="AB711" t="inlineStr">
        <is>
          <t>83</t>
        </is>
      </c>
      <c r="AC711" t="inlineStr">
        <is>
          <t>222</t>
        </is>
      </c>
      <c r="AD711" t="inlineStr">
        <is>
          <t>42</t>
        </is>
      </c>
      <c r="AE711" t="inlineStr">
        <is>
          <t>Гостиная</t>
        </is>
      </c>
      <c r="AF711" t="inlineStr">
        <is>
          <t>за всё</t>
        </is>
      </c>
      <c r="AL711" t="inlineStr">
        <is>
          <t>Активно</t>
        </is>
      </c>
      <c r="AM711" t="inlineStr">
        <is>
          <t>mebel003favorit@mail.ru</t>
        </is>
      </c>
      <c r="AN711" t="inlineStr">
        <is>
          <t>Мебель Фаворит</t>
        </is>
      </c>
      <c r="AO711" t="inlineStr">
        <is>
          <t>не опт</t>
        </is>
      </c>
      <c r="AP711" t="inlineStr">
        <is>
          <t>2026-10-25T15:53:21+03:00</t>
        </is>
      </c>
    </row>
    <row r="712">
      <c r="A712" t="inlineStr">
        <is>
          <t>7963081618</t>
        </is>
      </c>
      <c r="B712" t="inlineStr">
        <is>
          <t>Package</t>
        </is>
      </c>
      <c r="C712" t="inlineStr">
        <is>
          <t>7963081618</t>
        </is>
      </c>
      <c r="D712" t="inlineStr">
        <is>
          <t>79930526654</t>
        </is>
      </c>
      <c r="E712" t="inlineStr">
        <is>
          <t>Эра ву600 шкаф верхний</t>
        </is>
      </c>
      <c r="F712" t="inlineStr">
        <is>
          <t>&lt;p&gt;&lt;strong&gt;Эра ВУ600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 &lt;/strong&gt;&lt;br&gt; &lt;strong&gt;Цвет: &lt;/strong&gt;Дуб горный&lt;br&gt; &lt;strong&gt;Модель: &lt;/strong&gt;ЭРА ЛДСП Эра модуль ВУ600&lt;br&gt; &lt;strong&gt;Ширина: &lt;/strong&gt;600мм&lt;br&gt; &lt;strong&gt;Высота: &lt;/strong&gt;626мм&lt;br&gt; &lt;strong&gt;Глубина: &lt;/strong&gt;600мм&lt;br&gt;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2" t="inlineStr">
        <is>
          <t>http://avito.ru/autoload/1/items-to-feed/images?imageSlug=/image/1/1.aaIOg7awxUs4NEdGUJYVjywjx0u-Ks1BuA.M0w5KiDUBFsPtWwa6riNiFYUMwqybTGSAnADxq-d3K4 | http://avito.ru/autoload/1/items-to-feed/images?imageSlug=/image/1/1.rNHwZbawADjG0oI1pHfGnOvFAjhAzAgyRg.sNDSN7Pm3WDnsiQXTdoCc9o2jBp4HGJmpS93HGQmtDI | http://avito.ru/autoload/1/items-to-feed/images?imageSlug=/image/1/1.ncUY_7awMSwuSLMhLoXUvAJfMyyoVjkmrg.Sy4xBSPymUYhFeIU1LFp8iiNYgBDnXpgI9wdCrK-Do8 | http://avito.ru/autoload/1/items-to-feed/images?imageSlug=/image/1/1.ZdbyjrawyT_EOUsytPs_qOguyz9CJ8E1RA.Ww1haYEmt57PlOlYwUNEz7_DiK8no3lIHOxSindMihg | http://avito.ru/autoload/1/items-to-feed/images?imageSlug=/image/1/1.DWeYj7awoY6uOCODjp9GH4Ivo44oJqmELg.Xs9wgx67NDNP4pJD_cEMEZ3AwQ4phSxlwwTGtoKT7x0 | http://avito.ru/autoload/1/items-to-feed/images?imageSlug=/image/1/1.tP0k5bawGBQSUpoZQPf3gz5FGhSUTBAekg.vggOrGDF2Ni8-z_OSlFEW2S42IU6OsU7w8achnShRSo</t>
        </is>
      </c>
      <c r="I712" t="inlineStr">
        <is>
          <t>По телефону и в сообщениях</t>
        </is>
      </c>
      <c r="J712" t="inlineStr">
        <is>
          <t>Мебель и интерьер</t>
        </is>
      </c>
      <c r="K712" t="inlineStr">
        <is>
          <t>Республика Башкортостан, Стерлитамак, Профсоюзная ул., 15</t>
        </is>
      </c>
      <c r="L712" t="inlineStr">
        <is>
          <t>3892</t>
        </is>
      </c>
      <c r="M712" t="inlineStr">
        <is>
          <t>Шкафы, комоды и стеллажи</t>
        </is>
      </c>
      <c r="N712" t="inlineStr">
        <is>
          <t>Товар куплен на продажу</t>
        </is>
      </c>
      <c r="O712" t="inlineStr">
        <is>
          <t>Новое</t>
        </is>
      </c>
      <c r="P712" t="inlineStr">
        <is>
          <t>Под заказ</t>
        </is>
      </c>
      <c r="Q712" t="inlineStr">
        <is>
          <t>Светло-коричневое дерево</t>
        </is>
      </c>
      <c r="R712" t="inlineStr">
        <is>
          <t>Дуб горный</t>
        </is>
      </c>
      <c r="S712" t="inlineStr">
        <is>
          <t>Да</t>
        </is>
      </c>
      <c r="T712" t="inlineStr">
        <is>
          <t>Эра-эра</t>
        </is>
      </c>
      <c r="U712" t="inlineStr">
        <is>
          <t>Шкафы и буфеты</t>
        </is>
      </c>
      <c r="V712" t="inlineStr">
        <is>
          <t>Шкаф</t>
        </is>
      </c>
      <c r="W712" t="inlineStr">
        <is>
          <t>Распашные</t>
        </is>
      </c>
      <c r="X712" t="inlineStr">
        <is>
          <t>Одностворчатый</t>
        </is>
      </c>
      <c r="Y712" t="inlineStr">
        <is>
          <t>Эра</t>
        </is>
      </c>
      <c r="Z712" t="inlineStr">
        <is>
          <t>Угловой</t>
        </is>
      </c>
      <c r="AA712" t="inlineStr">
        <is>
          <t>ЛДСП</t>
        </is>
      </c>
      <c r="AB712" t="inlineStr">
        <is>
          <t>60</t>
        </is>
      </c>
      <c r="AC712" t="inlineStr">
        <is>
          <t>62</t>
        </is>
      </c>
      <c r="AD712" t="inlineStr">
        <is>
          <t>60</t>
        </is>
      </c>
      <c r="AE712" t="inlineStr">
        <is>
          <t>Кухня</t>
        </is>
      </c>
      <c r="AF712" t="inlineStr">
        <is>
          <t>за всё</t>
        </is>
      </c>
      <c r="AL712" t="inlineStr">
        <is>
          <t>Активно</t>
        </is>
      </c>
      <c r="AM712" t="inlineStr">
        <is>
          <t>mebel003favorit@mail.ru</t>
        </is>
      </c>
      <c r="AN712" t="inlineStr">
        <is>
          <t>Мебель Фаворит</t>
        </is>
      </c>
      <c r="AO712" t="inlineStr">
        <is>
          <t>не опт</t>
        </is>
      </c>
      <c r="AP712" t="inlineStr">
        <is>
          <t>2026-11-18T07:05:49+03:00</t>
        </is>
      </c>
    </row>
    <row r="713">
      <c r="A713" t="inlineStr">
        <is>
          <t>MKN-MENKS-SP-MSSH23-GS</t>
        </is>
      </c>
      <c r="B713" t="inlineStr">
        <is>
          <t>Package</t>
        </is>
      </c>
      <c r="C713" t="inlineStr">
        <is>
          <t>8545180655</t>
        </is>
      </c>
      <c r="D713" t="inlineStr">
        <is>
          <t>79930526654</t>
        </is>
      </c>
      <c r="E713" t="inlineStr">
        <is>
          <t>Шкаф 2-х створчатый Мэнкс</t>
        </is>
      </c>
      <c r="F713" t="inlineStr">
        <is>
          <t>&lt;p&gt;&lt;strong&gt;🚪 Шкаф 2-х створчатый Мэнкс МСШ-23,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&lt;p&gt;Платяной шкаф Мэнкс шириной 90 см и высотой 220 см: гладкие фасады без ручек, внизу — два ящика.&lt;/p&gt; &lt;p&gt;&lt;strong&gt;📦 Что внутри:&lt;/strong&gt;&lt;br&gt; 🔹 Колонка из полок для сложенных вещей&lt;br&gt; 🔹 Отделение со штангой для одежды&lt;br&gt; 🔹 Два выдвижных ящика внизу во всю ширину&lt;/p&gt; &lt;p&gt;&lt;strong&gt;📌 Основные характеристики:&lt;/strong&gt;&lt;br&gt; Габариты (Ш × Г × В): 90 × 51 × 220 см&lt;br&gt; Материал: ЛДСП&lt;br&gt; Цвет: Графит серый&lt;br&gt; Ручки: нет — фасады без ручек&lt;br&gt; Петли: без доводчика&lt;br&gt; Направляющие: шариковые, полного выдвижения&lt;br&gt; Модель: шкаф Мэнкс МСШ-23,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13" t="inlineStr">
        <is>
          <t>http://avito.ru/autoload/1/items-to-feed/images?imageSlug=/image/1/1.jNcyL7awID4EmKIzJn2Sw3yOIj6Chig0hA.v2NSXr2C5hiUnKDMfma_jvCv6q8QROQAxevt3RO56cw | http://avito.ru/autoload/1/items-to-feed/images?imageSlug=/image/1/1.4ttNAbawTjJ7tsw_BT74zwOgTDL9qEY4-w.u5bnjJB5J3cG5sIlSek8sE71YbANoJT3Mi06OfjX2yI</t>
        </is>
      </c>
      <c r="I713" t="inlineStr">
        <is>
          <t>По телефону и в сообщениях</t>
        </is>
      </c>
      <c r="J713" t="inlineStr">
        <is>
          <t>Мебель и интерьер</t>
        </is>
      </c>
      <c r="K713" t="inlineStr">
        <is>
          <t>Республика Башкортостан, Стерлитамак, Профсоюзная ул., 15</t>
        </is>
      </c>
      <c r="L713" t="inlineStr">
        <is>
          <t>16083</t>
        </is>
      </c>
      <c r="M713" t="inlineStr">
        <is>
          <t>Шкафы, комоды и стеллажи</t>
        </is>
      </c>
      <c r="N713" t="inlineStr">
        <is>
          <t>Товар куплен на продажу</t>
        </is>
      </c>
      <c r="O713" t="inlineStr">
        <is>
          <t>Новое</t>
        </is>
      </c>
      <c r="P713" t="inlineStr">
        <is>
          <t>Под заказ</t>
        </is>
      </c>
      <c r="Q713" t="inlineStr">
        <is>
          <t>Серый</t>
        </is>
      </c>
      <c r="R713" t="inlineStr">
        <is>
          <t>Графит серый</t>
        </is>
      </c>
      <c r="S713" t="inlineStr">
        <is>
          <t>Да</t>
        </is>
      </c>
      <c r="T713" t="inlineStr">
        <is>
          <t>Микон-мэнкс-shkaf2hstvorchatyy-g51v220dnone</t>
        </is>
      </c>
      <c r="U713" t="inlineStr">
        <is>
          <t>Шкафы и буфеты</t>
        </is>
      </c>
      <c r="V713" t="inlineStr">
        <is>
          <t>Шкаф</t>
        </is>
      </c>
      <c r="W713" t="inlineStr">
        <is>
          <t>Распашные</t>
        </is>
      </c>
      <c r="X713" t="inlineStr">
        <is>
          <t>Двухстворчатый</t>
        </is>
      </c>
      <c r="Y713" t="inlineStr">
        <is>
          <t>Мэнкс</t>
        </is>
      </c>
      <c r="Z713" t="inlineStr">
        <is>
          <t>Прямой</t>
        </is>
      </c>
      <c r="AA713" t="inlineStr">
        <is>
          <t>ЛДСП</t>
        </is>
      </c>
      <c r="AB713" t="inlineStr">
        <is>
          <t>90</t>
        </is>
      </c>
      <c r="AC713" t="inlineStr">
        <is>
          <t>220</t>
        </is>
      </c>
      <c r="AD713" t="inlineStr">
        <is>
          <t>51</t>
        </is>
      </c>
      <c r="AE7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13" t="inlineStr">
        <is>
          <t>за всё</t>
        </is>
      </c>
      <c r="AL713" t="inlineStr">
        <is>
          <t>Активно</t>
        </is>
      </c>
      <c r="AM713" t="inlineStr">
        <is>
          <t>mebel003favorit@mail.ru</t>
        </is>
      </c>
      <c r="AN713" t="inlineStr">
        <is>
          <t>Мебель Фаворит</t>
        </is>
      </c>
      <c r="AP713" t="inlineStr">
        <is>
          <t>2026-11-16T08:44:46+03:00</t>
        </is>
      </c>
    </row>
    <row r="714">
      <c r="A714" t="inlineStr">
        <is>
          <t>8187273360</t>
        </is>
      </c>
      <c r="B714" t="inlineStr">
        <is>
          <t>Package</t>
        </is>
      </c>
      <c r="C714" t="inlineStr">
        <is>
          <t>8187273360</t>
        </is>
      </c>
      <c r="D714" t="inlineStr">
        <is>
          <t>79930526654</t>
        </is>
      </c>
      <c r="E714" t="inlineStr">
        <is>
          <t>Шкаф навесной малый Оливия</t>
        </is>
      </c>
      <c r="F714" t="inlineStr">
        <is>
          <t>&lt;p&gt;&lt;strong&gt;Шкаф навесной малый Оливия графит / Графит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малый навесной шкаф Оливия в цвете &lt;strong&gt;графит / Графит глянец&lt;/strong&gt;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графит / Графит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глянцевый, с глубокой фрезеровкой&lt;/p&gt; &lt;p&gt;Малый навесной шкаф Оливия в цвете &lt;strong&gt;графит / Графит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Глубокая фрезеровка придаёт фасаду объёмную фактуру и делает компактный шкаф заметным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14" t="inlineStr">
        <is>
          <t>http://avito.ru/autoload/1/items-to-feed/images?imageSlug=/image/1/1.gSzx-LawLcXHT6_I__KTYOpYL8VBUSXPRw.nDMFyadzN_Jz679lzQILPmakZmQVGXyZpTXxwtyzvjI | http://avito.ru/autoload/1/items-to-feed/images?imageSlug=/image/1/1.glyJyLawLrW_f6y4gfLQR41oLLU5YSa_Pw.SbcyIp0qnm3yM1aXMvS-kh1R6aUwrDkpDCjn-02QOMU</t>
        </is>
      </c>
      <c r="I714" t="inlineStr">
        <is>
          <t>По телефону и в сообщениях</t>
        </is>
      </c>
      <c r="J714" t="inlineStr">
        <is>
          <t>Мебель и интерьер</t>
        </is>
      </c>
      <c r="K714" t="inlineStr">
        <is>
          <t>Республика Башкортостан, Стерлитамак, Профсоюзная ул., 15</t>
        </is>
      </c>
      <c r="L714" t="inlineStr">
        <is>
          <t>2700</t>
        </is>
      </c>
      <c r="M714" t="inlineStr">
        <is>
          <t>Шкафы, комоды и стеллажи</t>
        </is>
      </c>
      <c r="N714" t="inlineStr">
        <is>
          <t>Товар куплен на продажу</t>
        </is>
      </c>
      <c r="O714" t="inlineStr">
        <is>
          <t>Новое</t>
        </is>
      </c>
      <c r="P714" t="inlineStr">
        <is>
          <t>Под заказ</t>
        </is>
      </c>
      <c r="Q714" t="inlineStr">
        <is>
          <t>Серый</t>
        </is>
      </c>
      <c r="R714" t="inlineStr">
        <is>
          <t>Графит-графит глянец</t>
        </is>
      </c>
      <c r="S714" t="inlineStr">
        <is>
          <t>Да</t>
        </is>
      </c>
      <c r="T714" t="inlineStr">
        <is>
          <t>Миф-оливия40</t>
        </is>
      </c>
      <c r="U714" t="inlineStr">
        <is>
          <t>Шкафы и буфеты</t>
        </is>
      </c>
      <c r="V714" t="inlineStr">
        <is>
          <t>Шкаф</t>
        </is>
      </c>
      <c r="W714" t="inlineStr">
        <is>
          <t>Распашные</t>
        </is>
      </c>
      <c r="X714" t="inlineStr">
        <is>
          <t>Одностворчатый</t>
        </is>
      </c>
      <c r="Y714" t="inlineStr">
        <is>
          <t>Оливия</t>
        </is>
      </c>
      <c r="Z714" t="inlineStr">
        <is>
          <t>Прямой</t>
        </is>
      </c>
      <c r="AA714" t="inlineStr">
        <is>
          <t>ЛДСП | МДФ</t>
        </is>
      </c>
      <c r="AB714" t="inlineStr">
        <is>
          <t>40</t>
        </is>
      </c>
      <c r="AC714" t="inlineStr">
        <is>
          <t>40</t>
        </is>
      </c>
      <c r="AD714" t="inlineStr">
        <is>
          <t>34</t>
        </is>
      </c>
      <c r="AE714" t="inlineStr">
        <is>
          <t>Гостиная</t>
        </is>
      </c>
      <c r="AF714" t="inlineStr">
        <is>
          <t>за всё</t>
        </is>
      </c>
      <c r="AL714" t="inlineStr">
        <is>
          <t>Активно</t>
        </is>
      </c>
      <c r="AM714" t="inlineStr">
        <is>
          <t>mebel003favorit@mail.ru</t>
        </is>
      </c>
      <c r="AN714" t="inlineStr">
        <is>
          <t>Мебель Фаворит</t>
        </is>
      </c>
      <c r="AO714" t="inlineStr">
        <is>
          <t>не опт</t>
        </is>
      </c>
      <c r="AP714" t="inlineStr">
        <is>
          <t>2026-10-28T15:28:11+03:00</t>
        </is>
      </c>
    </row>
    <row r="715">
      <c r="A715" t="inlineStr">
        <is>
          <t>7931532639</t>
        </is>
      </c>
      <c r="B715" t="inlineStr">
        <is>
          <t>Package</t>
        </is>
      </c>
      <c r="C715" t="inlineStr">
        <is>
          <t>7931532639</t>
        </is>
      </c>
      <c r="D715" t="inlineStr">
        <is>
          <t>79930526654</t>
        </is>
      </c>
      <c r="E715" t="inlineStr">
        <is>
          <t>Шкаф распашной одностворчатый Ника</t>
        </is>
      </c>
      <c r="F715" t="inlineStr">
        <is>
          <t>&lt;p&gt;Шкаф бельевой Ника 400&lt;br&gt;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Белый гладкий&lt;br&gt; &lt;strong&gt;Размер:&lt;/strong&gt; 400(Ш) Х 2032(В) Х 354(Г)&lt;br&gt; &lt;strong&gt;модель: &lt;/strong&gt;Эра Шкаф бельевой Ника ШБ400&lt;br&gt;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5" t="inlineStr">
        <is>
          <t>http://avito.ru/autoload/1/items-to-feed/images?imageSlug=/image/1/1.QmxKfraw7oV8yWyIQktLNG_e7IX61-aP_A.MDK10XIyx3y6L3yDnB57lyEmQ8WPTp-wffmOiC0eqHM | http://avito.ru/autoload/1/items-to-feed/images?imageSlug=/image/1/1.HyyyXLaws8WE6zHIgABkdpf8scUC9bvPBA.757XRWWp9L_MMo87oG4IMyyZaxammnInqG6FZvx5Z4k</t>
        </is>
      </c>
      <c r="I715" t="inlineStr">
        <is>
          <t>По телефону и в сообщениях</t>
        </is>
      </c>
      <c r="J715" t="inlineStr">
        <is>
          <t>Мебель и интерьер</t>
        </is>
      </c>
      <c r="K715" t="inlineStr">
        <is>
          <t>Республика Башкортостан, Стерлитамак, Профсоюзная ул., 15</t>
        </is>
      </c>
      <c r="L715" t="inlineStr">
        <is>
          <t>6426</t>
        </is>
      </c>
      <c r="M715" t="inlineStr">
        <is>
          <t>Шкафы, комоды и стеллажи</t>
        </is>
      </c>
      <c r="N715" t="inlineStr">
        <is>
          <t>Товар куплен на продажу</t>
        </is>
      </c>
      <c r="O715" t="inlineStr">
        <is>
          <t>Новое</t>
        </is>
      </c>
      <c r="P715" t="inlineStr">
        <is>
          <t>Под заказ</t>
        </is>
      </c>
      <c r="Q715" t="inlineStr">
        <is>
          <t>Белый</t>
        </is>
      </c>
      <c r="R715" t="inlineStr">
        <is>
          <t>Белый гладкий</t>
        </is>
      </c>
      <c r="S715" t="inlineStr">
        <is>
          <t>Да</t>
        </is>
      </c>
      <c r="T715" t="inlineStr">
        <is>
          <t>Эра-никашб400</t>
        </is>
      </c>
      <c r="U715" t="inlineStr">
        <is>
          <t>Шкафы и буфеты</t>
        </is>
      </c>
      <c r="V715" t="inlineStr">
        <is>
          <t>Шкаф</t>
        </is>
      </c>
      <c r="W715" t="inlineStr">
        <is>
          <t>Распашные</t>
        </is>
      </c>
      <c r="X715" t="inlineStr">
        <is>
          <t>Одностворчатый</t>
        </is>
      </c>
      <c r="Y715" t="inlineStr">
        <is>
          <t>Ника</t>
        </is>
      </c>
      <c r="Z715" t="inlineStr">
        <is>
          <t>Прямой</t>
        </is>
      </c>
      <c r="AA715" t="inlineStr">
        <is>
          <t>ЛДСП</t>
        </is>
      </c>
      <c r="AB715" t="inlineStr">
        <is>
          <t>40</t>
        </is>
      </c>
      <c r="AC715" t="inlineStr">
        <is>
          <t>203</t>
        </is>
      </c>
      <c r="AD715" t="inlineStr">
        <is>
          <t>35</t>
        </is>
      </c>
      <c r="AE715" t="inlineStr">
        <is>
          <t>Прихожая</t>
        </is>
      </c>
      <c r="AF715" t="inlineStr">
        <is>
          <t>за всё</t>
        </is>
      </c>
      <c r="AL715" t="inlineStr">
        <is>
          <t>Активно</t>
        </is>
      </c>
      <c r="AM715" t="inlineStr">
        <is>
          <t>mebel003favorit@mail.ru</t>
        </is>
      </c>
      <c r="AN715" t="inlineStr">
        <is>
          <t>Мебель Фаворит</t>
        </is>
      </c>
      <c r="AO715" t="inlineStr">
        <is>
          <t>не опт</t>
        </is>
      </c>
      <c r="AP715" t="inlineStr">
        <is>
          <t>2026-11-09T09:50:09+03:00</t>
        </is>
      </c>
    </row>
    <row r="716">
      <c r="A716" t="inlineStr">
        <is>
          <t>7931538724</t>
        </is>
      </c>
      <c r="B716" t="inlineStr">
        <is>
          <t>Package</t>
        </is>
      </c>
      <c r="C716" t="inlineStr">
        <is>
          <t>7931538724</t>
        </is>
      </c>
      <c r="D716" t="inlineStr">
        <is>
          <t>79930526654</t>
        </is>
      </c>
      <c r="E716" t="inlineStr">
        <is>
          <t>Шкаф купе двухстворчатый Гранд</t>
        </is>
      </c>
      <c r="F716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Графит&lt;br&gt;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6" t="inlineStr">
        <is>
          <t>http://avito.ru/autoload/1/items-to-feed/images?imageSlug=/image/1/1.XqsTBLaw8kIls3BPI00UhTGk8EKjrfpIpQ.A0qZZGMegHRCLZuE0VIvdeQvgHNGwmn03F22wRLIyt8 | http://avito.ru/autoload/1/items-to-feed/images?imageSlug=/image/1/1.FN5J2bawuDd_bjo6bbkHh2x5ujf5cLA9_w.zKTcX50MVZeEJNlFcj3fXHt8-xsO1TZPHt2YOVySVTQ | http://avito.ru/autoload/1/items-to-feed/images?imageSlug=/image/1/1.6HUcFrawRJwqocaRQBnZezm2Rpysv0yWqg.QtPQ84qi8X9OFh4eS7hN6ps1js-p7rS8n4wvyxcWLQE</t>
        </is>
      </c>
      <c r="I716" t="inlineStr">
        <is>
          <t>По телефону и в сообщениях</t>
        </is>
      </c>
      <c r="J716" t="inlineStr">
        <is>
          <t>Мебель и интерьер</t>
        </is>
      </c>
      <c r="K716" t="inlineStr">
        <is>
          <t>Республика Башкортостан, Стерлитамак, Профсоюзная ул., 15</t>
        </is>
      </c>
      <c r="L716" t="inlineStr">
        <is>
          <t>25611</t>
        </is>
      </c>
      <c r="M716" t="inlineStr">
        <is>
          <t>Шкафы, комоды и стеллажи</t>
        </is>
      </c>
      <c r="N716" t="inlineStr">
        <is>
          <t>Товар куплен на продажу</t>
        </is>
      </c>
      <c r="O716" t="inlineStr">
        <is>
          <t>Новое</t>
        </is>
      </c>
      <c r="P716" t="inlineStr">
        <is>
          <t>В наличии</t>
        </is>
      </c>
      <c r="Q716" t="inlineStr">
        <is>
          <t>Серый</t>
        </is>
      </c>
      <c r="R716" t="inlineStr">
        <is>
          <t>Графит</t>
        </is>
      </c>
      <c r="S716" t="inlineStr">
        <is>
          <t>Да</t>
        </is>
      </c>
      <c r="T716" t="inlineStr">
        <is>
          <t>Эра-гранд</t>
        </is>
      </c>
      <c r="U716" t="inlineStr">
        <is>
          <t>Шкафы и буфеты</t>
        </is>
      </c>
      <c r="V716" t="inlineStr">
        <is>
          <t>Шкаф</t>
        </is>
      </c>
      <c r="W716" t="inlineStr">
        <is>
          <t>Купе</t>
        </is>
      </c>
      <c r="X716" t="inlineStr">
        <is>
          <t>Двухстворчатый</t>
        </is>
      </c>
      <c r="Y716" t="inlineStr">
        <is>
          <t>Гранд</t>
        </is>
      </c>
      <c r="Z716" t="inlineStr">
        <is>
          <t>Прямой</t>
        </is>
      </c>
      <c r="AA716" t="inlineStr">
        <is>
          <t>ЛДСП</t>
        </is>
      </c>
      <c r="AB716" t="inlineStr">
        <is>
          <t>160</t>
        </is>
      </c>
      <c r="AC716" t="inlineStr">
        <is>
          <t>220</t>
        </is>
      </c>
      <c r="AD716" t="inlineStr">
        <is>
          <t>61</t>
        </is>
      </c>
      <c r="AE7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16" t="inlineStr">
        <is>
          <t>за всё</t>
        </is>
      </c>
      <c r="AL716" t="inlineStr">
        <is>
          <t>Активно</t>
        </is>
      </c>
      <c r="AM716" t="inlineStr">
        <is>
          <t>mebel003favorit@mail.ru</t>
        </is>
      </c>
      <c r="AN716" t="inlineStr">
        <is>
          <t>Мебель Фаворит</t>
        </is>
      </c>
      <c r="AO716" t="inlineStr">
        <is>
          <t>не опт</t>
        </is>
      </c>
      <c r="AP716" t="inlineStr">
        <is>
          <t>2026-11-02T14:41:16+03:00</t>
        </is>
      </c>
    </row>
    <row r="717">
      <c r="A717" t="inlineStr">
        <is>
          <t>7963258794</t>
        </is>
      </c>
      <c r="B717" t="inlineStr">
        <is>
          <t>Package</t>
        </is>
      </c>
      <c r="C717" t="inlineStr">
        <is>
          <t>7963258794</t>
        </is>
      </c>
      <c r="D717" t="inlineStr">
        <is>
          <t>79930526654</t>
        </is>
      </c>
      <c r="E717" t="inlineStr">
        <is>
          <t>Эра В300 шкаф верхний</t>
        </is>
      </c>
      <c r="F717" t="inlineStr">
        <is>
          <t>&lt;p&gt;&lt;strong&gt;Эра В300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В300&lt;br&gt; &lt;strong&gt;Ширина: &lt;/strong&gt;300мм&lt;br&gt;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7" t="inlineStr">
        <is>
          <t>http://avito.ru/autoload/1/items-to-feed/images?imageSlug=/image/1/1.uzsAeLawF9I2z5XfelbqRBrYFdKw0R_Ytg.1wikkQqyP_9HsKE48IJSg60phsXVPxAMGoTYUYRzgrM | http://avito.ru/autoload/1/items-to-feed/images?imageSlug=/image/1/1.vK2hqLawEESXH5JJ1brN1bsIEkQRARhOFw.S65iZx4E8lIuX5zBuNTOOcdczDzZ7UHkPgYz3oZG71w | http://avito.ru/autoload/1/items-to-feed/images?imageSlug=/image/1/1.vYfDirawEW71PZNjtejzydgqE25zIxlkdQ.TH5xj5hMQ-SlWQqBntlB5682NBeGFQfSulIttIBJwiE | http://avito.ru/autoload/1/items-to-feed/images?imageSlug=/image/1/1.srbF27awHl_zbJxSrdHsz997HF91chZVcw.VEG8YGM6WRlHNeK9TyxbqR82ZpAvAE2geFqXvOA1gNw | http://avito.ru/autoload/1/items-to-feed/images?imageSlug=/image/1/1.YGnmjrawzIDQOU6Nqv83RsQuzoBWJ8SKUA.FeFwGiAceqcMfMUuiS78_Lkx2QBPdPQ_FRsn2H2olx0</t>
        </is>
      </c>
      <c r="I717" t="inlineStr">
        <is>
          <t>По телефону и в сообщениях</t>
        </is>
      </c>
      <c r="J717" t="inlineStr">
        <is>
          <t>Мебель и интерьер</t>
        </is>
      </c>
      <c r="K717" t="inlineStr">
        <is>
          <t>Республика Башкортостан, Стерлитамак, Профсоюзная ул., 15</t>
        </is>
      </c>
      <c r="L717" t="inlineStr">
        <is>
          <t>1832</t>
        </is>
      </c>
      <c r="M717" t="inlineStr">
        <is>
          <t>Шкафы, комоды и стеллажи</t>
        </is>
      </c>
      <c r="N717" t="inlineStr">
        <is>
          <t>Товар куплен на продажу</t>
        </is>
      </c>
      <c r="O717" t="inlineStr">
        <is>
          <t>Новое</t>
        </is>
      </c>
      <c r="P717" t="inlineStr">
        <is>
          <t>Под заказ</t>
        </is>
      </c>
      <c r="Q717" t="inlineStr">
        <is>
          <t>Светло-коричневое дерево</t>
        </is>
      </c>
      <c r="R717" t="inlineStr">
        <is>
          <t>Дуб горный</t>
        </is>
      </c>
      <c r="S717" t="inlineStr">
        <is>
          <t>Да</t>
        </is>
      </c>
      <c r="T717" t="inlineStr">
        <is>
          <t>Эра-эра</t>
        </is>
      </c>
      <c r="U717" t="inlineStr">
        <is>
          <t>Шкафы и буфеты</t>
        </is>
      </c>
      <c r="V717" t="inlineStr">
        <is>
          <t>Шкаф</t>
        </is>
      </c>
      <c r="W717" t="inlineStr">
        <is>
          <t>Распашные</t>
        </is>
      </c>
      <c r="X717" t="inlineStr">
        <is>
          <t>Одностворчатый</t>
        </is>
      </c>
      <c r="Y717" t="inlineStr">
        <is>
          <t>Эра</t>
        </is>
      </c>
      <c r="Z717" t="inlineStr">
        <is>
          <t>Прямой</t>
        </is>
      </c>
      <c r="AA717" t="inlineStr">
        <is>
          <t>ЛДСП</t>
        </is>
      </c>
      <c r="AB717" t="inlineStr">
        <is>
          <t>30</t>
        </is>
      </c>
      <c r="AC717" t="inlineStr">
        <is>
          <t>62</t>
        </is>
      </c>
      <c r="AD717" t="inlineStr">
        <is>
          <t>29</t>
        </is>
      </c>
      <c r="AE717" t="inlineStr">
        <is>
          <t>Кухня</t>
        </is>
      </c>
      <c r="AF717" t="inlineStr">
        <is>
          <t>за всё</t>
        </is>
      </c>
      <c r="AL717" t="inlineStr">
        <is>
          <t>Активно</t>
        </is>
      </c>
      <c r="AM717" t="inlineStr">
        <is>
          <t>mebel003favorit@mail.ru</t>
        </is>
      </c>
      <c r="AN717" t="inlineStr">
        <is>
          <t>Мебель Фаворит</t>
        </is>
      </c>
      <c r="AO717" t="inlineStr">
        <is>
          <t>не опт</t>
        </is>
      </c>
      <c r="AP717" t="inlineStr">
        <is>
          <t>2026-11-18T07:05:56+03:00</t>
        </is>
      </c>
    </row>
    <row r="718">
      <c r="A718" t="inlineStr">
        <is>
          <t>7994985396</t>
        </is>
      </c>
      <c r="B718" t="inlineStr">
        <is>
          <t>Package</t>
        </is>
      </c>
      <c r="C718" t="inlineStr">
        <is>
          <t>7994985396</t>
        </is>
      </c>
      <c r="D718" t="inlineStr">
        <is>
          <t>79930526654</t>
        </is>
      </c>
      <c r="E718" t="inlineStr">
        <is>
          <t>Шкаф Вита 4-ствр с зеркалом 1400</t>
        </is>
      </c>
      <c r="F718" t="inlineStr">
        <is>
          <t>&lt;p&gt;&lt;strong&gt;Шкаф Вита 4-ствр с зеркалом 1400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Белый лофт-Софт айс&lt;strong&gt;&lt;br&gt;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2200(В) Х 520(Г)&lt;br&gt; &lt;strong&gt;Модель:&lt;/strong&gt; Шкаф Вита 4-ствр с зеркалом 1400 (Велес)&lt;br&gt; Арт: 09709-00041591&lt;/p&gt;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8" t="inlineStr">
        <is>
          <t>http://avito.ru/autoload/1/items-to-feed/images?imageSlug=/image/1/1.ZCHfbrawyMjp2UrFm1MXMtvOyshvx8DCaQ.zDpjT-1c0mWSa_SIMKsGoX2QkvM97BZumV0dXfxi9_c | http://avito.ru/autoload/1/items-to-feed/images?imageSlug=/image/1/1.4Eh587awTKFPRM6sNdD-RHtTTqHJWkSrzw.2EOgdymlsOAdTS6Gj-1HANo1bcM9jsTWPfoTavqLtcU | http://avito.ru/autoload/1/items-to-feed/images?imageSlug=/image/1/1.6Dv1zLawRNLDe8bfqefiD_dsRtJFZUzYQw.UNXWtYgx0TY14eJ3OTV70BEB2_OY5jRW6PGki8OX5Fc | http://avito.ru/autoload/1/items-to-feed/images?imageSlug=/image/1/1.ldVksLawOTxSB7sxQo7M12YQOzzUGTE20g.jbZULC5Y8xQulqh03axcmIHNk9ZUpEyTEPS5ecHgkeQ | http://avito.ru/autoload/1/items-to-feed/images?imageSlug=/image/1/1.4vtgx7awThJWcMwfKIjuz2JnTBLQbkYY1g.w-VSK7WAYpXTYMlSBUotCp3XwGjk9P8z9EqeHIMVnNU | http://avito.ru/autoload/1/items-to-feed/images?imageSlug=/image/1/1.MhEEk7awnvgyJBz1bOsoBUoynPi0Opbysg.qXm8PMb9oXXh1NB3lyQR2Lbck8qv1qKaeS8iR0ZkWKo</t>
        </is>
      </c>
      <c r="I718" t="inlineStr">
        <is>
          <t>По телефону и в сообщениях</t>
        </is>
      </c>
      <c r="J718" t="inlineStr">
        <is>
          <t>Мебель и интерьер</t>
        </is>
      </c>
      <c r="K718" t="inlineStr">
        <is>
          <t>Республика Башкортостан, Стерлитамак, Профсоюзная ул., 15</t>
        </is>
      </c>
      <c r="L718" t="inlineStr">
        <is>
          <t>32968</t>
        </is>
      </c>
      <c r="M718" t="inlineStr">
        <is>
          <t>Шкафы, комоды и стеллажи</t>
        </is>
      </c>
      <c r="N718" t="inlineStr">
        <is>
          <t>Товар куплен на продажу</t>
        </is>
      </c>
      <c r="O718" t="inlineStr">
        <is>
          <t>Новое</t>
        </is>
      </c>
      <c r="P718" t="inlineStr">
        <is>
          <t>Под заказ</t>
        </is>
      </c>
      <c r="Q718" t="inlineStr">
        <is>
          <t>Белый</t>
        </is>
      </c>
      <c r="R718" t="inlineStr">
        <is>
          <t>Белый лофт-софт айс</t>
        </is>
      </c>
      <c r="S718" t="inlineStr">
        <is>
          <t>Да</t>
        </is>
      </c>
      <c r="T718" t="inlineStr">
        <is>
          <t>Велес-вита</t>
        </is>
      </c>
      <c r="U718" t="inlineStr">
        <is>
          <t>Шкафы и буфеты</t>
        </is>
      </c>
      <c r="V718" t="inlineStr">
        <is>
          <t>Шкаф</t>
        </is>
      </c>
      <c r="W718" t="inlineStr">
        <is>
          <t>Распашные</t>
        </is>
      </c>
      <c r="X718" t="inlineStr">
        <is>
          <t>Четырёхстворчатый</t>
        </is>
      </c>
      <c r="Y718" t="inlineStr">
        <is>
          <t>Вита</t>
        </is>
      </c>
      <c r="Z718" t="inlineStr">
        <is>
          <t>Прямой</t>
        </is>
      </c>
      <c r="AA718" t="inlineStr">
        <is>
          <t>ЛДСП | МДФ | Стекло</t>
        </is>
      </c>
      <c r="AB718" t="inlineStr">
        <is>
          <t>140</t>
        </is>
      </c>
      <c r="AC718" t="inlineStr">
        <is>
          <t>220</t>
        </is>
      </c>
      <c r="AD718" t="inlineStr">
        <is>
          <t>52</t>
        </is>
      </c>
      <c r="AE7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18" t="inlineStr">
        <is>
          <t>за всё</t>
        </is>
      </c>
      <c r="AL718" t="inlineStr">
        <is>
          <t>Активно</t>
        </is>
      </c>
      <c r="AM718" t="inlineStr">
        <is>
          <t>mebel003favorit@mail.ru</t>
        </is>
      </c>
      <c r="AN718" t="inlineStr">
        <is>
          <t>Мебель Фаворит</t>
        </is>
      </c>
      <c r="AO718" t="inlineStr">
        <is>
          <t>не опт</t>
        </is>
      </c>
      <c r="AP718" t="inlineStr">
        <is>
          <t>2026-11-07T10:49:34+03:00</t>
        </is>
      </c>
    </row>
    <row r="719">
      <c r="A719" t="inlineStr">
        <is>
          <t>8027853969</t>
        </is>
      </c>
      <c r="B719" t="inlineStr">
        <is>
          <t>Package</t>
        </is>
      </c>
      <c r="C719" t="inlineStr">
        <is>
          <t>8027853969</t>
        </is>
      </c>
      <c r="D719" t="inlineStr">
        <is>
          <t>79930526654</t>
        </is>
      </c>
      <c r="E719" t="inlineStr">
        <is>
          <t>Шкаф Сидней-1 платяной</t>
        </is>
      </c>
      <c r="F719" t="inlineStr">
        <is>
          <t>&lt;p&gt;&lt;strong&gt;Шкаф Сидней 1 платяной белый-дуб крафт золотой 600 (Микон)&lt;br&gt;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белый-дуб крафт золотой&lt;br&gt; Размер: 600(Ш) Х 2000(В) Х 430(Г)&lt;br&gt; модель: Микон Сидней 1 Шкаф платяной&lt;br&gt;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9" t="inlineStr">
        <is>
          <t>http://avito.ru/autoload/1/items-to-feed/images?imageSlug=/image/1/1.rqtkL7awAkJSmIBPNEndgkaPAELUhgpI0g.oR1oU5qyDWULbdMtQO-JcCdTshqqAVanePLoCqJy5JE | http://avito.ru/autoload/1/items-to-feed/images?imageSlug=/image/1/1.Bx6Sdbawq_ekwin6kA1zE7fVqfci3KP9JA.CEattxUoZy67zO4DVPSf-jVdBb11bHO_ibJ0GbSVpq8</t>
        </is>
      </c>
      <c r="I719" t="inlineStr">
        <is>
          <t>По телефону и в сообщениях</t>
        </is>
      </c>
      <c r="J719" t="inlineStr">
        <is>
          <t>Мебель и интерьер</t>
        </is>
      </c>
      <c r="K719" t="inlineStr">
        <is>
          <t>Республика Башкортостан, Стерлитамак, Профсоюзная ул., 15</t>
        </is>
      </c>
      <c r="L719" t="inlineStr">
        <is>
          <t>7500</t>
        </is>
      </c>
      <c r="M719" t="inlineStr">
        <is>
          <t>Шкафы, комоды и стеллажи</t>
        </is>
      </c>
      <c r="N719" t="inlineStr">
        <is>
          <t>Товар куплен на продажу</t>
        </is>
      </c>
      <c r="O719" t="inlineStr">
        <is>
          <t>Новое</t>
        </is>
      </c>
      <c r="P719" t="inlineStr">
        <is>
          <t>Под заказ</t>
        </is>
      </c>
      <c r="Q719" t="inlineStr">
        <is>
          <t>Золотистое дерево</t>
        </is>
      </c>
      <c r="R719" t="inlineStr">
        <is>
          <t>Белый-дуб крафт золотой</t>
        </is>
      </c>
      <c r="S719" t="inlineStr">
        <is>
          <t>Да</t>
        </is>
      </c>
      <c r="T719" t="inlineStr">
        <is>
          <t>Микон-сидней1</t>
        </is>
      </c>
      <c r="U719" t="inlineStr">
        <is>
          <t>Шкафы и буфеты</t>
        </is>
      </c>
      <c r="V719" t="inlineStr">
        <is>
          <t>Шкаф</t>
        </is>
      </c>
      <c r="W719" t="inlineStr">
        <is>
          <t>Распашные</t>
        </is>
      </c>
      <c r="X719" t="inlineStr">
        <is>
          <t>Двухстворчатый</t>
        </is>
      </c>
      <c r="Y719" t="inlineStr">
        <is>
          <t>Сидней 1</t>
        </is>
      </c>
      <c r="Z719" t="inlineStr">
        <is>
          <t>Прямой</t>
        </is>
      </c>
      <c r="AA719" t="inlineStr">
        <is>
          <t>ЛДСП</t>
        </is>
      </c>
      <c r="AB719" t="inlineStr">
        <is>
          <t>60</t>
        </is>
      </c>
      <c r="AC719" t="inlineStr">
        <is>
          <t>200</t>
        </is>
      </c>
      <c r="AD719" t="inlineStr">
        <is>
          <t>43</t>
        </is>
      </c>
      <c r="AE719" t="inlineStr">
        <is>
          <t>Гостиная</t>
        </is>
      </c>
      <c r="AF719" t="inlineStr">
        <is>
          <t>за всё</t>
        </is>
      </c>
      <c r="AL719" t="inlineStr">
        <is>
          <t>Активно</t>
        </is>
      </c>
      <c r="AM719" t="inlineStr">
        <is>
          <t>mebel003favorit@mail.ru</t>
        </is>
      </c>
      <c r="AN719" t="inlineStr">
        <is>
          <t>Мебель Фаворит</t>
        </is>
      </c>
      <c r="AO719" t="inlineStr">
        <is>
          <t>не опт</t>
        </is>
      </c>
      <c r="AP719" t="inlineStr">
        <is>
          <t>2026-11-02T13:47:53+03:00</t>
        </is>
      </c>
    </row>
    <row r="720">
      <c r="A720" t="inlineStr">
        <is>
          <t>7899854065</t>
        </is>
      </c>
      <c r="B720" t="inlineStr">
        <is>
          <t>Package</t>
        </is>
      </c>
      <c r="C720" t="inlineStr">
        <is>
          <t>7899854065</t>
        </is>
      </c>
      <c r="D720" t="inlineStr">
        <is>
          <t>79930526654</t>
        </is>
      </c>
      <c r="E720" t="inlineStr">
        <is>
          <t>Шкаф распашной двухстворчатый Норд</t>
        </is>
      </c>
      <c r="F720" t="inlineStr">
        <is>
          <t>&lt;p&gt;&lt;strong&gt;Шкаф Норд Угловой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белый&lt;br&gt; Размер: 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- 19 800 ₽&lt;br&gt; &lt;br&gt; 2) Миф Норд Антресоль шкафу угловому&lt;br&gt; размеры: 906 Х 418 Х 906 (ШхВхГ) - 6 550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0" t="inlineStr">
        <is>
          <t>http://avito.ru/autoload/1/items-to-feed/images?imageSlug=/image/1/1.nmU4pLawMowOE7CBCO6JKSMEMIyIDTqGjg.CMTKOUrIg7hXnjufltwOC1Z7mh1d9AhLHsdxdZNxPdc | http://avito.ru/autoload/1/items-to-feed/images?imageSlug=/image/1/1.bx6rt7aww_edAEH6-cp8Eo4XwfcbHsv9HQ.MMNPoxqWrsNI8pXm1xntl6kUNM_ub2zznmpjosVP2SU | http://avito.ru/autoload/1/items-to-feed/images?imageSlug=/image/1/1.uPUW2LawFBwgb5YRar7Q-TN4FhymcRwWoA.oSJi_tavPV8DcrBEHz-OjgOhsBcExWxqh8a8akt0Ou8 | http://avito.ru/autoload/1/items-to-feed/images?imageSlug=/image/1/1.VEG7Sbaw-KiN_nqlnxBnT57p-qgL4PCiDQ.fzHLTnsHUT1qAxH2PlV2ILXv2ldeKQLwzqOZEUwDexo</t>
        </is>
      </c>
      <c r="I720" t="inlineStr">
        <is>
          <t>По телефону и в сообщениях</t>
        </is>
      </c>
      <c r="J720" t="inlineStr">
        <is>
          <t>Мебель и интерьер</t>
        </is>
      </c>
      <c r="K720" t="inlineStr">
        <is>
          <t>Республика Башкортостан, Стерлитамак, Профсоюзная ул., 15</t>
        </is>
      </c>
      <c r="L720" t="inlineStr">
        <is>
          <t>26350</t>
        </is>
      </c>
      <c r="M720" t="inlineStr">
        <is>
          <t>Шкафы, комоды и стеллажи</t>
        </is>
      </c>
      <c r="N720" t="inlineStr">
        <is>
          <t>Товар куплен на продажу</t>
        </is>
      </c>
      <c r="O720" t="inlineStr">
        <is>
          <t>Новое</t>
        </is>
      </c>
      <c r="P720" t="inlineStr">
        <is>
          <t>Под заказ</t>
        </is>
      </c>
      <c r="Q720" t="inlineStr">
        <is>
          <t>Белёное дерево</t>
        </is>
      </c>
      <c r="R720" t="inlineStr">
        <is>
          <t>Дуб крафт белый</t>
        </is>
      </c>
      <c r="S720" t="inlineStr">
        <is>
          <t>Да</t>
        </is>
      </c>
      <c r="T720" t="inlineStr">
        <is>
          <t>Миф-норд90</t>
        </is>
      </c>
      <c r="U720" t="inlineStr">
        <is>
          <t>Шкафы и буфеты</t>
        </is>
      </c>
      <c r="V720" t="inlineStr">
        <is>
          <t>Шкаф</t>
        </is>
      </c>
      <c r="W720" t="inlineStr">
        <is>
          <t>Распашные</t>
        </is>
      </c>
      <c r="X720" t="inlineStr">
        <is>
          <t>Двухстворчатый</t>
        </is>
      </c>
      <c r="Y720" t="inlineStr">
        <is>
          <t>Норд</t>
        </is>
      </c>
      <c r="Z720" t="inlineStr">
        <is>
          <t>Угловой</t>
        </is>
      </c>
      <c r="AA720" t="inlineStr">
        <is>
          <t>ЛДСП</t>
        </is>
      </c>
      <c r="AB720" t="inlineStr">
        <is>
          <t>90</t>
        </is>
      </c>
      <c r="AC720" t="inlineStr">
        <is>
          <t>265</t>
        </is>
      </c>
      <c r="AD720" t="inlineStr">
        <is>
          <t>90</t>
        </is>
      </c>
      <c r="AE7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0" t="inlineStr">
        <is>
          <t>за всё</t>
        </is>
      </c>
      <c r="AL720" t="inlineStr">
        <is>
          <t>Активно</t>
        </is>
      </c>
      <c r="AM720" t="inlineStr">
        <is>
          <t>mebel003favorit@mail.ru</t>
        </is>
      </c>
      <c r="AN720" t="inlineStr">
        <is>
          <t>Мебель Фаворит</t>
        </is>
      </c>
      <c r="AO720" t="inlineStr">
        <is>
          <t>не опт</t>
        </is>
      </c>
      <c r="AP720" t="inlineStr">
        <is>
          <t>2026-10-21T16:25:16+03:00</t>
        </is>
      </c>
    </row>
    <row r="721">
      <c r="A721" t="inlineStr">
        <is>
          <t>7995531678</t>
        </is>
      </c>
      <c r="B721" t="inlineStr">
        <is>
          <t>Package</t>
        </is>
      </c>
      <c r="C721" t="inlineStr">
        <is>
          <t>7995531678</t>
        </is>
      </c>
      <c r="D721" t="inlineStr">
        <is>
          <t>79930526654</t>
        </is>
      </c>
      <c r="E721" t="inlineStr">
        <is>
          <t>Шкаф Бриз 700</t>
        </is>
      </c>
      <c r="F721" t="inlineStr">
        <is>
          <t>&lt;p&gt;&lt;strong&gt;Шкаф Бриз 700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 лофт-Дасти грин&lt;br&gt; Размер: 700(Ш) Х 2300(В) Х 520(Г)&lt;br&gt; модель: Шкаф Бриз 700 (Велес)&lt;br&gt; Арт: 10971-00043691&lt;/p&gt;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1" t="inlineStr">
        <is>
          <t>http://avito.ru/autoload/1/items-to-feed/images?imageSlug=/image/1/1.ovqhC7awDhOXvIwe6RnN9oSrDBMRogYZFw.jEyVv8y0pUFUIcgdJRaCyDbHT7Dw7TVW78ch9FeYVrw | http://avito.ru/autoload/1/items-to-feed/images?imageSlug=/image/1/1.dZ81P7aw2XYDiFt7UyYR0i6f23aFltF8gw.RNdtBAikAg9fKOFN-MAycgmYxl6bn4pfmlBPKa9nbzs | http://avito.ru/autoload/1/items-to-feed/images?imageSlug=/image/1/1.zNFDsbawYDh1BuI1V_bBnhgQYjjzGGgy9Q.gszrUeCaLgZDboNY9nxdqGDxBwaXZ3X2Us7c2aUC3Z0 | http://avito.ru/autoload/1/items-to-feed/images?imageSlug=/image/1/1.ucqFqbawFSOzHpcu-6_uyIcJFyM1AB0pMw.vQ7MKBLhQ4o95A1wPmXMDQRHytcEDkxCWxIjs0vIODU | http://avito.ru/autoload/1/items-to-feed/images?imageSlug=/image/1/1.JUG_A7awiaiJtAul-QNidr2ji6gPqoGiCQ.IJ2s26fUifigPLG4yFkr04ncxSB_bpTd6hagk5gNdAU | http://avito.ru/autoload/1/items-to-feed/images?imageSlug=/image/1/1.ACiAq7awrMG2HC7MjJ8BPM4KrsEwAqTLNg._GSDkuhXkqrARXMQRf53CZRYaahd1XVJja0iFeVVZR0</t>
        </is>
      </c>
      <c r="I721" t="inlineStr">
        <is>
          <t>По телефону и в сообщениях</t>
        </is>
      </c>
      <c r="J721" t="inlineStr">
        <is>
          <t>Мебель и интерьер</t>
        </is>
      </c>
      <c r="K721" t="inlineStr">
        <is>
          <t>Республика Башкортостан, Стерлитамак, Профсоюзная ул., 15</t>
        </is>
      </c>
      <c r="L721" t="inlineStr">
        <is>
          <t>13548</t>
        </is>
      </c>
      <c r="M721" t="inlineStr">
        <is>
          <t>Шкафы, комоды и стеллажи</t>
        </is>
      </c>
      <c r="N721" t="inlineStr">
        <is>
          <t>Товар куплен на продажу</t>
        </is>
      </c>
      <c r="O721" t="inlineStr">
        <is>
          <t>Новое</t>
        </is>
      </c>
      <c r="P721" t="inlineStr">
        <is>
          <t>В наличии</t>
        </is>
      </c>
      <c r="Q721" t="inlineStr">
        <is>
          <t>Синий</t>
        </is>
      </c>
      <c r="R721" t="inlineStr">
        <is>
          <t>Белый лофт-дасти грин</t>
        </is>
      </c>
      <c r="S721" t="inlineStr">
        <is>
          <t>Да</t>
        </is>
      </c>
      <c r="T721" t="inlineStr">
        <is>
          <t>Велес-бриз</t>
        </is>
      </c>
      <c r="U721" t="inlineStr">
        <is>
          <t>Шкафы и буфеты</t>
        </is>
      </c>
      <c r="V721" t="inlineStr">
        <is>
          <t>Шкаф</t>
        </is>
      </c>
      <c r="W721" t="inlineStr">
        <is>
          <t>Распашные</t>
        </is>
      </c>
      <c r="X721" t="inlineStr">
        <is>
          <t>Двухстворчатый</t>
        </is>
      </c>
      <c r="Y721" t="inlineStr">
        <is>
          <t>Бриз</t>
        </is>
      </c>
      <c r="Z721" t="inlineStr">
        <is>
          <t>Прямой</t>
        </is>
      </c>
      <c r="AA721" t="inlineStr">
        <is>
          <t>ЛДСП</t>
        </is>
      </c>
      <c r="AB721" t="inlineStr">
        <is>
          <t>70</t>
        </is>
      </c>
      <c r="AC721" t="inlineStr">
        <is>
          <t>230</t>
        </is>
      </c>
      <c r="AD721" t="inlineStr">
        <is>
          <t>52</t>
        </is>
      </c>
      <c r="AE7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1" t="inlineStr">
        <is>
          <t>за всё</t>
        </is>
      </c>
      <c r="AL721" t="inlineStr">
        <is>
          <t>Активно</t>
        </is>
      </c>
      <c r="AM721" t="inlineStr">
        <is>
          <t>mebel003favorit@mail.ru</t>
        </is>
      </c>
      <c r="AN721" t="inlineStr">
        <is>
          <t>Мебель Фаворит</t>
        </is>
      </c>
      <c r="AO721" t="inlineStr">
        <is>
          <t>не опт</t>
        </is>
      </c>
      <c r="AP721" t="inlineStr">
        <is>
          <t>2026-11-04T13:32:55+03:00</t>
        </is>
      </c>
    </row>
    <row r="722">
      <c r="A722" t="inlineStr">
        <is>
          <t>7995320801</t>
        </is>
      </c>
      <c r="B722" t="inlineStr">
        <is>
          <t>Package</t>
        </is>
      </c>
      <c r="C722" t="inlineStr">
        <is>
          <t>7995320801</t>
        </is>
      </c>
      <c r="D722" t="inlineStr">
        <is>
          <t>79930526654</t>
        </is>
      </c>
      <c r="E722" t="inlineStr">
        <is>
          <t>Шкаф угловой Бриз 800</t>
        </is>
      </c>
      <c r="F722" t="inlineStr">
        <is>
          <t>&lt;p&gt;&lt;strong&gt;Шкаф угловой Бриз 800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лофт-Дасти грин&lt;br&gt; Размер: 800(Ш) Х 2300(В) Х 800(Г)&lt;br&gt; модель: Шкаф угловой Бриз 800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2" t="inlineStr">
        <is>
          <t>http://avito.ru/autoload/1/items-to-feed/images?imageSlug=/image/1/1.5e5ZcbawSQdvxssKH07twXvRSwfp2EEN7w.VZybt2BDtAvRBcCFR3nyU_4jA1NTODXwfTxpZFv88WM | http://avito.ru/autoload/1/items-to-feed/images?imageSlug=/image/1/1.SmbCt7aw5o_0AGSC2r5rVsAX5I9yHu6FdA.YeuNm_-3J209v1uBMxyAREo4i47uL9Mlyp8VKVPLcuw | http://avito.ru/autoload/1/items-to-feed/images?imageSlug=/image/1/1.94JjTbawW2tV-tlmAUqpiXTtWWvT5FNh1Q.9yHneXIntqe0v3vQIpHmO8YH9o9l4OMXhwi9Zhvyy9Q | http://avito.ru/autoload/1/items-to-feed/images?imageSlug=/image/1/1.gPsVibawLBIjPq4fGf-C9xcpLhKlICQYow.D4MwXr3xXFiF9STjAVSsF5KuKmej7AYNCy52PlCxbec | http://avito.ru/autoload/1/items-to-feed/images?imageSlug=/image/1/1.REQdcbaw6K0rxmqgGQgGTwrR6q2t2OCnqw.iPKJ7L2mFDvto2PAN-PPNbZW0mjmKdpsHMN3gJlYheQ | http://avito.ru/autoload/1/items-to-feed/images?imageSlug=/image/1/1.DLK_B7awoFuJsCJWqwsjsL2nolsPrqhRCQ.pwX379ncr99LO2qFNSBV_erUIgU7pnGhC-wfAEstXXI</t>
        </is>
      </c>
      <c r="I722" t="inlineStr">
        <is>
          <t>По телефону и в сообщениях</t>
        </is>
      </c>
      <c r="J722" t="inlineStr">
        <is>
          <t>Мебель и интерьер</t>
        </is>
      </c>
      <c r="K722" t="inlineStr">
        <is>
          <t>Республика Башкортостан, Стерлитамак, Профсоюзная ул., 15</t>
        </is>
      </c>
      <c r="L722" t="inlineStr">
        <is>
          <t>17065</t>
        </is>
      </c>
      <c r="M722" t="inlineStr">
        <is>
          <t>Шкафы, комоды и стеллажи</t>
        </is>
      </c>
      <c r="N722" t="inlineStr">
        <is>
          <t>Товар куплен на продажу</t>
        </is>
      </c>
      <c r="O722" t="inlineStr">
        <is>
          <t>Новое</t>
        </is>
      </c>
      <c r="P722" t="inlineStr">
        <is>
          <t>Под заказ</t>
        </is>
      </c>
      <c r="Q722" t="inlineStr">
        <is>
          <t>Синий</t>
        </is>
      </c>
      <c r="R722" t="inlineStr">
        <is>
          <t>Белый лофт-дасти грин</t>
        </is>
      </c>
      <c r="S722" t="inlineStr">
        <is>
          <t>Да</t>
        </is>
      </c>
      <c r="T722" t="inlineStr">
        <is>
          <t>Велес-бриз</t>
        </is>
      </c>
      <c r="U722" t="inlineStr">
        <is>
          <t>Шкафы и буфеты</t>
        </is>
      </c>
      <c r="V722" t="inlineStr">
        <is>
          <t>Шкаф</t>
        </is>
      </c>
      <c r="W722" t="inlineStr">
        <is>
          <t>Распашные</t>
        </is>
      </c>
      <c r="X722" t="inlineStr">
        <is>
          <t>Одностворчатый</t>
        </is>
      </c>
      <c r="Y722" t="inlineStr">
        <is>
          <t>Бриз</t>
        </is>
      </c>
      <c r="Z722" t="inlineStr">
        <is>
          <t>Угловой</t>
        </is>
      </c>
      <c r="AA722" t="inlineStr">
        <is>
          <t>ЛДСП</t>
        </is>
      </c>
      <c r="AB722" t="inlineStr">
        <is>
          <t>80</t>
        </is>
      </c>
      <c r="AC722" t="inlineStr">
        <is>
          <t>230</t>
        </is>
      </c>
      <c r="AD722" t="inlineStr">
        <is>
          <t>80</t>
        </is>
      </c>
      <c r="AE7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2" t="inlineStr">
        <is>
          <t>за всё</t>
        </is>
      </c>
      <c r="AL722" t="inlineStr">
        <is>
          <t>Активно</t>
        </is>
      </c>
      <c r="AM722" t="inlineStr">
        <is>
          <t>mebel003favorit@mail.ru</t>
        </is>
      </c>
      <c r="AN722" t="inlineStr">
        <is>
          <t>Мебель Фаворит</t>
        </is>
      </c>
      <c r="AO722" t="inlineStr">
        <is>
          <t>не опт</t>
        </is>
      </c>
      <c r="AP722" t="inlineStr">
        <is>
          <t>2026-11-04T13:40:59+03:00</t>
        </is>
      </c>
    </row>
    <row r="723">
      <c r="A723" t="inlineStr">
        <is>
          <t>8155443698</t>
        </is>
      </c>
      <c r="B723" t="inlineStr">
        <is>
          <t>Package</t>
        </is>
      </c>
      <c r="C723" t="inlineStr">
        <is>
          <t>8155443698</t>
        </is>
      </c>
      <c r="D723" t="inlineStr">
        <is>
          <t>79930526654</t>
        </is>
      </c>
      <c r="E723" t="inlineStr">
        <is>
          <t>Антресоль к шкафу Норд 1600</t>
        </is>
      </c>
      <c r="F723" t="inlineStr">
        <is>
          <t>&lt;p&gt;&lt;strong&gt;Антресоль четырёхдверная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четырёхдверная антресоль Норд в цвете дуб крафт / изумрудный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дуб крафт / изумрудный смотрится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23" t="inlineStr">
        <is>
          <t>http://avito.ru/autoload/1/items-to-feed/images?imageSlug=/image/1/1.QNELpbaw7Dg9Em41B5AH2hwF7ji7DOQyvQ.tPLf4WFP9lETKY9oJCcD2Txn_UYaPE459IufoFLL12w | http://avito.ru/autoload/1/items-to-feed/images?imageSlug=/image/1/1.nmYp4LawMo8fV7CCGbqDG3JBMI-ZSTqFnw.84IQ2jrHo0ZPfZbDLV1dslQ2YSOs_VJhD9PdIImn9ag | http://avito.ru/autoload/1/items-to-feed/images?imageSlug=/image/1/1.bqqOE7awwkO4pEBO3gZMnYyzwEM-uspJOA.omnqYPy0oOMV4fffgdoqK_MDgvPlXCeWB8I8Qb_xKjo</t>
        </is>
      </c>
      <c r="I723" t="inlineStr">
        <is>
          <t>По телефону и в сообщениях</t>
        </is>
      </c>
      <c r="J723" t="inlineStr">
        <is>
          <t>Мебель и интерьер</t>
        </is>
      </c>
      <c r="K723" t="inlineStr">
        <is>
          <t>Республика Башкортостан, Стерлитамак, Профсоюзная ул., 15</t>
        </is>
      </c>
      <c r="L723" t="inlineStr">
        <is>
          <t>7083</t>
        </is>
      </c>
      <c r="M723" t="inlineStr">
        <is>
          <t>Шкафы, комоды и стеллажи</t>
        </is>
      </c>
      <c r="N723" t="inlineStr">
        <is>
          <t>Товар куплен на продажу</t>
        </is>
      </c>
      <c r="O723" t="inlineStr">
        <is>
          <t>Новое</t>
        </is>
      </c>
      <c r="P723" t="inlineStr">
        <is>
          <t>Под заказ</t>
        </is>
      </c>
      <c r="Q723" t="inlineStr">
        <is>
          <t>Зелёный</t>
        </is>
      </c>
      <c r="R723" t="inlineStr">
        <is>
          <t>Дуб крафт-изумрудный</t>
        </is>
      </c>
      <c r="S723" t="inlineStr">
        <is>
          <t>Да</t>
        </is>
      </c>
      <c r="T723" t="inlineStr">
        <is>
          <t>Миф-норда160</t>
        </is>
      </c>
      <c r="U723" t="inlineStr">
        <is>
          <t>Шкафы и буфеты</t>
        </is>
      </c>
      <c r="V723" t="inlineStr">
        <is>
          <t>Другой</t>
        </is>
      </c>
      <c r="W723" t="inlineStr">
        <is>
          <t>Распашные</t>
        </is>
      </c>
      <c r="X723" t="inlineStr">
        <is>
          <t>Четырёхстворчатый</t>
        </is>
      </c>
      <c r="Y723" t="inlineStr">
        <is>
          <t>Норд</t>
        </is>
      </c>
      <c r="Z723" t="inlineStr">
        <is>
          <t>Прямой</t>
        </is>
      </c>
      <c r="AA723" t="inlineStr">
        <is>
          <t>ЛДСП</t>
        </is>
      </c>
      <c r="AB723" t="inlineStr">
        <is>
          <t>160</t>
        </is>
      </c>
      <c r="AC723" t="inlineStr">
        <is>
          <t>41</t>
        </is>
      </c>
      <c r="AD723" t="inlineStr">
        <is>
          <t>51</t>
        </is>
      </c>
      <c r="AE7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3" t="inlineStr">
        <is>
          <t>за всё</t>
        </is>
      </c>
      <c r="AL723" t="inlineStr">
        <is>
          <t>Активно</t>
        </is>
      </c>
      <c r="AM723" t="inlineStr">
        <is>
          <t>mebel003favorit@mail.ru</t>
        </is>
      </c>
      <c r="AN723" t="inlineStr">
        <is>
          <t>Мебель Фаворит</t>
        </is>
      </c>
      <c r="AO723" t="inlineStr">
        <is>
          <t>не опт</t>
        </is>
      </c>
      <c r="AP723" t="inlineStr">
        <is>
          <t>2026-10-31T16:46:42+03:00</t>
        </is>
      </c>
    </row>
    <row r="724">
      <c r="A724" t="inlineStr">
        <is>
          <t>7259777372</t>
        </is>
      </c>
      <c r="B724" t="inlineStr">
        <is>
          <t>Package</t>
        </is>
      </c>
      <c r="C724" t="inlineStr">
        <is>
          <t>7259777372</t>
        </is>
      </c>
      <c r="D724" t="inlineStr">
        <is>
          <t>79930526654</t>
        </is>
      </c>
      <c r="E724" t="inlineStr">
        <is>
          <t>Шкаф купе двухстворчатый Элегант 1</t>
        </is>
      </c>
      <c r="F724" t="inlineStr">
        <is>
          <t>&lt;p&gt;&lt;strong&gt;Шкаф Купе Элегант 1&lt;br&gt;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4" t="inlineStr">
        <is>
          <t>http://avito.ru/autoload/1/items-to-feed/images?imageSlug=/image/1/1.2mUZ6LawdowvX_SBId-Ybg5IdIypQX6Grw.kFTlf3fiLIjT5qYkp4YsNm2W7VD4rqhiBnk3FI90Rrs | http://avito.ru/autoload/1/items-to-feed/images?imageSlug=/image/1/1.WED6_baw9KnMSnakxuxWTt9d9qlKVPyjTA.1oFb3N3Xva7wvzFjCHUynILHgsRL3bzQtuD-Z_QgGsk | http://avito.ru/autoload/1/items-to-feed/images?imageSlug=/image/1/1.BT6VELawqdejpyvakxxBMLCwq9cluaHdIw.yPUGJ099TuyNEY93Qf75VYZ_zVPYCtsL4h0giaojMok</t>
        </is>
      </c>
      <c r="I724" t="inlineStr">
        <is>
          <t>По телефону и в сообщениях</t>
        </is>
      </c>
      <c r="J724" t="inlineStr">
        <is>
          <t>Мебель и интерьер</t>
        </is>
      </c>
      <c r="K724" t="inlineStr">
        <is>
          <t>Республика Башкортостан, Стерлитамак, Профсоюзная ул., 15</t>
        </is>
      </c>
      <c r="L724" t="inlineStr">
        <is>
          <t>15157</t>
        </is>
      </c>
      <c r="M724" t="inlineStr">
        <is>
          <t>Шкафы, комоды и стеллажи</t>
        </is>
      </c>
      <c r="N724" t="inlineStr">
        <is>
          <t>Товар куплен на продажу</t>
        </is>
      </c>
      <c r="O724" t="inlineStr">
        <is>
          <t>Новое</t>
        </is>
      </c>
      <c r="P724" t="inlineStr">
        <is>
          <t>Под заказ</t>
        </is>
      </c>
      <c r="Q724" t="inlineStr">
        <is>
          <t>Тёмное дерево</t>
        </is>
      </c>
      <c r="R724" t="inlineStr">
        <is>
          <t>Венге-лоредо</t>
        </is>
      </c>
      <c r="S724" t="inlineStr">
        <is>
          <t>Да</t>
        </is>
      </c>
      <c r="T724" t="inlineStr">
        <is>
          <t>Эра-купеэлегант1</t>
        </is>
      </c>
      <c r="U724" t="inlineStr">
        <is>
          <t>Шкафы и буфеты</t>
        </is>
      </c>
      <c r="V724" t="inlineStr">
        <is>
          <t>Шкаф</t>
        </is>
      </c>
      <c r="W724" t="inlineStr">
        <is>
          <t>Купе</t>
        </is>
      </c>
      <c r="X724" t="inlineStr">
        <is>
          <t>Двухстворчатый</t>
        </is>
      </c>
      <c r="Y724" t="inlineStr">
        <is>
          <t>Элегант 1</t>
        </is>
      </c>
      <c r="Z724" t="inlineStr">
        <is>
          <t>Прямой</t>
        </is>
      </c>
      <c r="AA724" t="inlineStr">
        <is>
          <t>ЛДСП</t>
        </is>
      </c>
      <c r="AB724" t="inlineStr">
        <is>
          <t>126</t>
        </is>
      </c>
      <c r="AC724" t="inlineStr">
        <is>
          <t>200</t>
        </is>
      </c>
      <c r="AD724" t="inlineStr">
        <is>
          <t>59</t>
        </is>
      </c>
      <c r="AE7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4" t="inlineStr">
        <is>
          <t>за всё</t>
        </is>
      </c>
      <c r="AL724" t="inlineStr">
        <is>
          <t>Активно</t>
        </is>
      </c>
      <c r="AM724" t="inlineStr">
        <is>
          <t>mebel003favorit@mail.ru</t>
        </is>
      </c>
      <c r="AN724" t="inlineStr">
        <is>
          <t>Мебель Фаворит</t>
        </is>
      </c>
      <c r="AO724" t="inlineStr">
        <is>
          <t>не опт</t>
        </is>
      </c>
      <c r="AP724" t="inlineStr">
        <is>
          <t>2026-11-17T08:55:55+03:00</t>
        </is>
      </c>
    </row>
    <row r="725">
      <c r="A725" t="inlineStr">
        <is>
          <t>7259569535</t>
        </is>
      </c>
      <c r="B725" t="inlineStr">
        <is>
          <t>Package</t>
        </is>
      </c>
      <c r="C725" t="inlineStr">
        <is>
          <t>7259569535</t>
        </is>
      </c>
      <c r="D725" t="inlineStr">
        <is>
          <t>79930526654</t>
        </is>
      </c>
      <c r="E725" t="inlineStr">
        <is>
          <t>Шкаф распашной одностворчатый Угловой</t>
        </is>
      </c>
      <c r="F725" t="inlineStr">
        <is>
          <t>&lt;p&gt;&lt;strong&gt;Шкаф Угловой&lt;br&gt;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760(Ш) Х 2200(В) Х 760(Г)&lt;br&gt; модель: Эра Шкаф-Угловой&lt;br&gt; арт: 06744-00001853&lt;/p&gt; &lt;p&gt;Так же есть и другие цвета и модели шкафов&lt;strong&gt;&lt;br&gt;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5" t="inlineStr">
        <is>
          <t>http://avito.ru/autoload/1/items-to-feed/images?imageSlug=/image/1/1.tNE8dbawGDgKwpo1WHfGnyfVGjiM3BAyig.2KJzi01BTbWppxLr5Vb11fGQAuI9YmzBi9ao4YD0wtM | http://avito.ru/autoload/1/items-to-feed/images?imageSlug=/image/1/1.dpjNhLaw2nH7M1h8rc1Ii8kk2HF9LdJ7ew.9OUup1hl2f0wLGP8ZEv8-HhDw8nwTRMPdutbEYe9wLw | http://avito.ru/autoload/1/items-to-feed/images?imageSlug=/image/1/1.NfzS1rawmRXkYRsYtLJFssl2mxVif5EfZA.lUAI3vaB0GUcwy15CM-OUYPrIW42e2YUmsESLthYeFE | http://avito.ru/autoload/1/items-to-feed/images?imageSlug=/image/1/1.NQXkprawmezSERvhgto8KsYGm-xUD5HmUg.xjnw2Ek1dOdTgz9dbax62uzYNSL5UhB0NKZ2IZm5vaE | http://avito.ru/autoload/1/items-to-feed/images?imageSlug=/image/1/1.jKzfbbawIEXp2qJIy1PlsdvNIkVvxChPaQ.ugZqphidFeo0Y7j5Enojk53jDn7OTC7sc_YSFDl9v68 | http://avito.ru/autoload/1/items-to-feed/images?imageSlug=/image/1/1.AHOqgLawrJqcNy6XppRkMbEgrpoaKaSQHA.O-9kVjx_MAudiJCWgMIcGkVJNG59lSQ6TMFQkWLIgdA | http://avito.ru/autoload/1/items-to-feed/images?imageSlug=/image/1/1.YinBCbawzsD3vkzNiUBkJ-SpzMBxoMbKdw.bnIAPBpYVCKg8fWIA-zFh5MFohg60BLTNYJawus_V7E | http://avito.ru/autoload/1/items-to-feed/images?imageSlug=/image/1/1.hz1D-bawK9R1TqnZQYOLM2ZZKdTzUCPe9Q.3V_j5TUZ3ywCy9GcO9nlis-I0j8kBMKypWJ3WSnIip0 | http://avito.ru/autoload/1/items-to-feed/images?imageSlug=/image/1/1.qkHA1LawBqj2Y4SlmJ72T-V0BKhwfQ6idg.AnFaWWmH_wJGXkx6e5_pi9RK9NyzZC9alPUylAjYbpY | http://avito.ru/autoload/1/items-to-feed/images?imageSlug=/image/1/1.Yd50cbawzTdCxk86OggloG7RzzfE2MU9wg.BmRPKz5VSrueCDGAa829Ydk4VUJUoSzy8eN4h6nl55Y</t>
        </is>
      </c>
      <c r="I725" t="inlineStr">
        <is>
          <t>По телефону и в сообщениях</t>
        </is>
      </c>
      <c r="J725" t="inlineStr">
        <is>
          <t>Мебель и интерьер</t>
        </is>
      </c>
      <c r="K725" t="inlineStr">
        <is>
          <t>Республика Башкортостан, Стерлитамак, Профсоюзная ул., 15</t>
        </is>
      </c>
      <c r="L725" t="inlineStr">
        <is>
          <t>9997</t>
        </is>
      </c>
      <c r="M725" t="inlineStr">
        <is>
          <t>Шкафы, комоды и стеллажи</t>
        </is>
      </c>
      <c r="N725" t="inlineStr">
        <is>
          <t>Товар куплен на продажу</t>
        </is>
      </c>
      <c r="O725" t="inlineStr">
        <is>
          <t>Новое</t>
        </is>
      </c>
      <c r="P725" t="inlineStr">
        <is>
          <t>Под заказ</t>
        </is>
      </c>
      <c r="Q725" t="inlineStr">
        <is>
          <t>Тёмное дерево</t>
        </is>
      </c>
      <c r="R725" t="inlineStr">
        <is>
          <t>Венге-сосна лоредо</t>
        </is>
      </c>
      <c r="S725" t="inlineStr">
        <is>
          <t>Да</t>
        </is>
      </c>
      <c r="T725" t="inlineStr">
        <is>
          <t>Эра-угловой</t>
        </is>
      </c>
      <c r="U725" t="inlineStr">
        <is>
          <t>Шкафы и буфеты</t>
        </is>
      </c>
      <c r="V725" t="inlineStr">
        <is>
          <t>Шкаф</t>
        </is>
      </c>
      <c r="W725" t="inlineStr">
        <is>
          <t>Распашные</t>
        </is>
      </c>
      <c r="X725" t="inlineStr">
        <is>
          <t>Одностворчатый</t>
        </is>
      </c>
      <c r="Y725" t="inlineStr">
        <is>
          <t>Угловой</t>
        </is>
      </c>
      <c r="Z725" t="inlineStr">
        <is>
          <t>Угловой</t>
        </is>
      </c>
      <c r="AA725" t="inlineStr">
        <is>
          <t>ЛДСП</t>
        </is>
      </c>
      <c r="AB725" t="inlineStr">
        <is>
          <t>76</t>
        </is>
      </c>
      <c r="AC725" t="inlineStr">
        <is>
          <t>220</t>
        </is>
      </c>
      <c r="AD725" t="inlineStr">
        <is>
          <t>76</t>
        </is>
      </c>
      <c r="AE7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5" t="inlineStr">
        <is>
          <t>за всё</t>
        </is>
      </c>
      <c r="AL725" t="inlineStr">
        <is>
          <t>Активно</t>
        </is>
      </c>
      <c r="AM725" t="inlineStr">
        <is>
          <t>mebel003favorit@mail.ru</t>
        </is>
      </c>
      <c r="AN725" t="inlineStr">
        <is>
          <t>Мебель Фаворит</t>
        </is>
      </c>
      <c r="AO725" t="inlineStr">
        <is>
          <t>не опт</t>
        </is>
      </c>
      <c r="AP725" t="inlineStr">
        <is>
          <t>2026-11-12T12:53:32+03:00</t>
        </is>
      </c>
    </row>
    <row r="726">
      <c r="A726" t="inlineStr">
        <is>
          <t>8187599686</t>
        </is>
      </c>
      <c r="B726" t="inlineStr">
        <is>
          <t>Package</t>
        </is>
      </c>
      <c r="C726" t="inlineStr">
        <is>
          <t>8187599686</t>
        </is>
      </c>
      <c r="D726" t="inlineStr">
        <is>
          <t>79930526654</t>
        </is>
      </c>
      <c r="E726" t="inlineStr">
        <is>
          <t>Шкаф распашной трёхстворчатый Ирис</t>
        </is>
      </c>
      <c r="F726" t="inlineStr">
        <is>
          <t>&lt;p&gt;&lt;strong&gt;Шкаф Ирис 3-створчатый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Ирис&lt;/strong&gt; в цвете &lt;strong&gt;дуб крафт / браш мени грин&lt;/strong&gt; 👍&lt;/p&gt; &lt;p&gt;Практичная 3-створчатая модель с фрезерованными фасадами, отделением с полками и горизонтальной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дуб крафт / браш мени грин&lt;br&gt; — Материал корпуса\фасадов: ЛДСП 16 мм / МДФ 16 мм&lt;br&gt; — Количество дверей: 3&lt;br&gt; — Фрезеровка на фасадах: есть&lt;br&gt; — Внутреннее наполнение: полки слева и горизонтальная штанга&lt;br&gt; — Выдвижные ящики: нет&lt;br&gt; — Зеркало: нет&lt;br&gt; — Ручки: массив дуба&lt;/p&gt; &lt;p&gt;Шкаф Ирис сочетает хорошую вместительность и современный дизайн. Ширины 1350 мм достаточно для хранения повседневной и верхней одежды, постельного белья, домашнего текстиля, сумок и сезонных вещей.&lt;/p&gt; &lt;p&gt;Внутреннее пространство разделено на функциональные отделения. Слева расположены полки для сложенной одежды, коробок и белья, а в соседнем отделении предусмотрена горизонтальная штанга для одежды на плечиках.&lt;/p&gt; &lt;p&gt;Матовые фасады из МДФ украшены аккуратной вертикальной фрезеровкой. Длинные ручки из массива дуба добавляют натуральный акцент и подчёркивают современный стиль коллекции Ирис.&lt;/p&gt; &lt;p&gt;Сочетание &lt;strong&gt;дуба крафт и браш мени грин&lt;/strong&gt; смотрится тепло, натурально и выразительно. Древесная фактура корпуса добавляет интерьеру уюта, а приглушённый зелёный оттенок фасадов создаёт спокойный цветовой акцент.&lt;/p&gt; &lt;p&gt;Модель выполнена без зеркала и выдвижных ящиков — внутреннее пространство используется для хранения сложенных вещей и одежды на плечиках.&lt;/p&gt; &lt;p&gt;Шкаф можно дополнить антресолью шириной 1350 мм, чтобы организовать дополнительное место для чемоданов, коробок, одеял и редко используемых вещей. Антресоль 1350 представлена фабрикой как отдельный модуль коллекции Ирис.&lt;/p&gt;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726" t="inlineStr">
        <is>
          <t>http://avito.ru/autoload/1/items-to-feed/images?imageSlug=/image/1/1.476vq7awT1eZHM1a5dzCsK0LTVcfAkddGQ.I5xt589qtXctlRxdD77eve_DkXI7KkMVdNGYyHc-Yig | http://avito.ru/autoload/1/items-to-feed/images?imageSlug=/image/1/1.rfj_2bawARHJboMcqbOD-v15AxFPcAkbSQ.YBlWQnVMNuGgRlGBbzZQ3eA9mcnLbxZl1a--C9gI4sA | http://avito.ru/autoload/1/items-to-feed/images?imageSlug=/image/1/1.5Xc2gLawSZ4AN8uTcMeCajIgS56GKUGUgA.aj6xas4UPDlaB_HbchUoqwsiOarH84SjSN8JmVetbzE</t>
        </is>
      </c>
      <c r="I726" t="inlineStr">
        <is>
          <t>По телефону и в сообщениях</t>
        </is>
      </c>
      <c r="J726" t="inlineStr">
        <is>
          <t>Мебель и интерьер</t>
        </is>
      </c>
      <c r="K726" t="inlineStr">
        <is>
          <t>Республика Башкортостан, Стерлитамак, Профсоюзная ул., 15</t>
        </is>
      </c>
      <c r="L726" t="inlineStr">
        <is>
          <t>31617</t>
        </is>
      </c>
      <c r="M726" t="inlineStr">
        <is>
          <t>Шкафы, комоды и стеллажи</t>
        </is>
      </c>
      <c r="N726" t="inlineStr">
        <is>
          <t>Товар куплен на продажу</t>
        </is>
      </c>
      <c r="O726" t="inlineStr">
        <is>
          <t>Новое</t>
        </is>
      </c>
      <c r="P726" t="inlineStr">
        <is>
          <t>Под заказ</t>
        </is>
      </c>
      <c r="Q726" t="inlineStr">
        <is>
          <t>Зелёный</t>
        </is>
      </c>
      <c r="R726" t="inlineStr">
        <is>
          <t>Дуб крафт-браш мени грин</t>
        </is>
      </c>
      <c r="S726" t="inlineStr">
        <is>
          <t>Да</t>
        </is>
      </c>
      <c r="T726" t="inlineStr">
        <is>
          <t>Миф-ирис</t>
        </is>
      </c>
      <c r="U726" t="inlineStr">
        <is>
          <t>Шкафы и буфеты</t>
        </is>
      </c>
      <c r="V726" t="inlineStr">
        <is>
          <t>Шкаф</t>
        </is>
      </c>
      <c r="W726" t="inlineStr">
        <is>
          <t>Распашные</t>
        </is>
      </c>
      <c r="X726" t="inlineStr">
        <is>
          <t>Трёхстворчатый</t>
        </is>
      </c>
      <c r="Y726" t="inlineStr">
        <is>
          <t>Ирис</t>
        </is>
      </c>
      <c r="Z726" t="inlineStr">
        <is>
          <t>Прямой</t>
        </is>
      </c>
      <c r="AA726" t="inlineStr">
        <is>
          <t>ЛДСП | МДФ</t>
        </is>
      </c>
      <c r="AB726" t="inlineStr">
        <is>
          <t>135</t>
        </is>
      </c>
      <c r="AC726" t="inlineStr">
        <is>
          <t>223</t>
        </is>
      </c>
      <c r="AD726" t="inlineStr">
        <is>
          <t>51</t>
        </is>
      </c>
      <c r="AE7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6" t="inlineStr">
        <is>
          <t>за всё</t>
        </is>
      </c>
      <c r="AL726" t="inlineStr">
        <is>
          <t>Активно</t>
        </is>
      </c>
      <c r="AM726" t="inlineStr">
        <is>
          <t>mebel003favorit@mail.ru</t>
        </is>
      </c>
      <c r="AN726" t="inlineStr">
        <is>
          <t>Мебель Фаворит</t>
        </is>
      </c>
      <c r="AO726" t="inlineStr">
        <is>
          <t>не опт</t>
        </is>
      </c>
      <c r="AP726" t="inlineStr">
        <is>
          <t>2026-10-22T17:16:22+03:00</t>
        </is>
      </c>
    </row>
    <row r="727">
      <c r="A727" t="inlineStr">
        <is>
          <t>8187715781</t>
        </is>
      </c>
      <c r="B727" t="inlineStr">
        <is>
          <t>Package</t>
        </is>
      </c>
      <c r="C727" t="inlineStr">
        <is>
          <t>8187715781</t>
        </is>
      </c>
      <c r="D727" t="inlineStr">
        <is>
          <t>79930526654</t>
        </is>
      </c>
      <c r="E727" t="inlineStr">
        <is>
          <t>Шкаф распашной двухстворчатый Ирис</t>
        </is>
      </c>
      <c r="F727" t="inlineStr">
        <is>
          <t>&lt;p&gt;&lt;strong&gt;Шкаф Ирис 2-створчатый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цвете &lt;strong&gt;Кашемир&lt;/strong&gt;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Кашемир / Кашемир&lt;br&gt;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подходит для хранения повседневной одежды, белья, домашнего текстиля, коробок и сезонных вещей. Компактная ширина позволяет разместить его даже в комнате с ограниченным свободным пространством.&lt;/p&gt;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727" t="inlineStr">
        <is>
          <t>http://avito.ru/autoload/1/items-to-feed/images?imageSlug=/image/1/1.HH83bbawsJYB2jKbAzlSYTPNspaHxLicgQ.gzkco7HexNdGdz_4aFJJSRuXKhRyS99lyAjVSrfAw6Q | http://avito.ru/autoload/1/items-to-feed/images?imageSlug=/image/1/1.dzmUNraw29CigVnd9ksaDIOW2dAkn9PaIg.dy2NA1L0VZ55k2nA8NLRuUPIen3u8S07cMVUNMqK3fg | http://avito.ru/autoload/1/items-to-feed/images?imageSlug=/image/1/1.5XUn4LawSZwRV8uRYZeTbCNAS5yXSUGWkQ.bVA32WHR8J4X2yxJagFUDSlofKbOsWtXdPlm6seYa8E | http://avito.ru/autoload/1/items-to-feed/images?imageSlug=/image/1/1.0E_VgLawfKbjN_6r-ee7As4gfqZlKXSsYw.Tq5-AyX2lOwFWGqSxZm1XXor3K6ea6xWp5bvHDQyRiA | http://avito.ru/autoload/1/items-to-feed/images?imageSlug=/image/1/1.WSzUGraw9cXirXfI6ltIMNC698Vks_3PYg.PTCPdCem81-KEq3CVga2Ro-CD6GfvYoeatkJ6Tg_74c</t>
        </is>
      </c>
      <c r="I727" t="inlineStr">
        <is>
          <t>По телефону и в сообщениях</t>
        </is>
      </c>
      <c r="J727" t="inlineStr">
        <is>
          <t>Мебель и интерьер</t>
        </is>
      </c>
      <c r="K727" t="inlineStr">
        <is>
          <t>Республика Башкортостан, Стерлитамак, Профсоюзная ул., 15</t>
        </is>
      </c>
      <c r="L727" t="inlineStr">
        <is>
          <t>26416</t>
        </is>
      </c>
      <c r="M727" t="inlineStr">
        <is>
          <t>Шкафы, комоды и стеллажи</t>
        </is>
      </c>
      <c r="N727" t="inlineStr">
        <is>
          <t>Товар куплен на продажу</t>
        </is>
      </c>
      <c r="O727" t="inlineStr">
        <is>
          <t>Новое</t>
        </is>
      </c>
      <c r="P727" t="inlineStr">
        <is>
          <t>Под заказ</t>
        </is>
      </c>
      <c r="Q727" t="inlineStr">
        <is>
          <t>Бежевый</t>
        </is>
      </c>
      <c r="R727" t="inlineStr">
        <is>
          <t>Кашемир</t>
        </is>
      </c>
      <c r="S727" t="inlineStr">
        <is>
          <t>Да</t>
        </is>
      </c>
      <c r="T727" t="inlineStr">
        <is>
          <t>Миф-ирис</t>
        </is>
      </c>
      <c r="U727" t="inlineStr">
        <is>
          <t>Шкафы и буфеты</t>
        </is>
      </c>
      <c r="V727" t="inlineStr">
        <is>
          <t>Шкаф</t>
        </is>
      </c>
      <c r="W727" t="inlineStr">
        <is>
          <t>Распашные</t>
        </is>
      </c>
      <c r="X727" t="inlineStr">
        <is>
          <t>Двухстворчатый</t>
        </is>
      </c>
      <c r="Y727" t="inlineStr">
        <is>
          <t>Ирис</t>
        </is>
      </c>
      <c r="Z727" t="inlineStr">
        <is>
          <t>Прямой</t>
        </is>
      </c>
      <c r="AA727" t="inlineStr">
        <is>
          <t>ЛДСП | МДФ</t>
        </is>
      </c>
      <c r="AB727" t="inlineStr">
        <is>
          <t>90</t>
        </is>
      </c>
      <c r="AC727" t="inlineStr">
        <is>
          <t>260</t>
        </is>
      </c>
      <c r="AD727" t="inlineStr">
        <is>
          <t>51</t>
        </is>
      </c>
      <c r="AE7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7" t="inlineStr">
        <is>
          <t>за всё</t>
        </is>
      </c>
      <c r="AL727" t="inlineStr">
        <is>
          <t>Активно</t>
        </is>
      </c>
      <c r="AM727" t="inlineStr">
        <is>
          <t>mebel003favorit@mail.ru</t>
        </is>
      </c>
      <c r="AN727" t="inlineStr">
        <is>
          <t>Мебель Фаворит</t>
        </is>
      </c>
      <c r="AO727" t="inlineStr">
        <is>
          <t>не опт</t>
        </is>
      </c>
      <c r="AP727" t="inlineStr">
        <is>
          <t>2026-10-23T09:12:11+03:00</t>
        </is>
      </c>
    </row>
    <row r="728">
      <c r="A728" t="inlineStr">
        <is>
          <t>MKN-LARS-UGL-SKOS-BELAS</t>
        </is>
      </c>
      <c r="B728" t="inlineStr">
        <is>
          <t>Package</t>
        </is>
      </c>
      <c r="C728" t="inlineStr">
        <is>
          <t>8408692349</t>
        </is>
      </c>
      <c r="D728" t="inlineStr">
        <is>
          <t>79930526654</t>
        </is>
      </c>
      <c r="E728" t="inlineStr">
        <is>
          <t>Шкаф угловой Ларс</t>
        </is>
      </c>
      <c r="F728" t="inlineStr">
        <is>
          <t>&lt;p&gt;&lt;strong&gt;🚪 Шкаф угловой Ларс 90 × 90 см (угол скос),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28" t="inlineStr">
        <is>
          <t>http://avito.ru/autoload/1/items-to-feed/images?imageSlug=/image/1/1.x9voJrawazLekek_6k3h1uqGaTJYj2M4Xg.x4dc8sVWy4LNr76gMsxgxVbvsr1tFYVHFL9TT3aC6ho | http://avito.ru/autoload/1/items-to-feed/images?imageSlug=/image/1/1.AZHPVrawrXj54S91wU5Bmtj2r3h__6VyeQ.ij8pcoiB4PV87heXJPxUn2Fsi8zmNGHTOxH0O_SaFVc | http://avito.ru/autoload/1/items-to-feed/images?imageSlug=/image/1/1.F5fwv7awu37GCDlz0pMBg74euX5AFrN0Rg.PhvDEWjVjvVydAptcN2Z-E0icYKMJuubTZFzWbhmfWk</t>
        </is>
      </c>
      <c r="I728" t="inlineStr">
        <is>
          <t>По телефону и в сообщениях</t>
        </is>
      </c>
      <c r="J728" t="inlineStr">
        <is>
          <t>Мебель и интерьер</t>
        </is>
      </c>
      <c r="K728" t="inlineStr">
        <is>
          <t>Республика Башкортостан, Стерлитамак, Профсоюзная ул., 15</t>
        </is>
      </c>
      <c r="L728" t="inlineStr">
        <is>
          <t>16417</t>
        </is>
      </c>
      <c r="M728" t="inlineStr">
        <is>
          <t>Шкафы, комоды и стеллажи</t>
        </is>
      </c>
      <c r="N728" t="inlineStr">
        <is>
          <t>Товар куплен на продажу</t>
        </is>
      </c>
      <c r="O728" t="inlineStr">
        <is>
          <t>Новое</t>
        </is>
      </c>
      <c r="P728" t="inlineStr">
        <is>
          <t>В наличии</t>
        </is>
      </c>
      <c r="Q728" t="inlineStr">
        <is>
          <t>Белый</t>
        </is>
      </c>
      <c r="R728" t="inlineStr">
        <is>
          <t>Белый / ателье светлое</t>
        </is>
      </c>
      <c r="S728" t="inlineStr">
        <is>
          <t>Да</t>
        </is>
      </c>
      <c r="T728" t="inlineStr">
        <is>
          <t>Микон-ларсуголскос</t>
        </is>
      </c>
      <c r="U728" t="inlineStr">
        <is>
          <t>Шкафы и буфеты</t>
        </is>
      </c>
      <c r="V728" t="inlineStr">
        <is>
          <t>Шкаф</t>
        </is>
      </c>
      <c r="W728" t="inlineStr">
        <is>
          <t>Распашные</t>
        </is>
      </c>
      <c r="X728" t="inlineStr">
        <is>
          <t>Одностворчатый</t>
        </is>
      </c>
      <c r="Y728" t="inlineStr">
        <is>
          <t>Ларс</t>
        </is>
      </c>
      <c r="Z728" t="inlineStr">
        <is>
          <t>Угловой</t>
        </is>
      </c>
      <c r="AA728" t="inlineStr">
        <is>
          <t>ЛДСП</t>
        </is>
      </c>
      <c r="AB728" t="inlineStr">
        <is>
          <t>90</t>
        </is>
      </c>
      <c r="AC728" t="inlineStr">
        <is>
          <t>210</t>
        </is>
      </c>
      <c r="AD728" t="inlineStr">
        <is>
          <t>90</t>
        </is>
      </c>
      <c r="AE7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8" t="inlineStr">
        <is>
          <t>за всё</t>
        </is>
      </c>
      <c r="AL728" t="inlineStr">
        <is>
          <t>Активно</t>
        </is>
      </c>
      <c r="AM728" t="inlineStr">
        <is>
          <t>mebel003favorit@mail.ru</t>
        </is>
      </c>
      <c r="AN728" t="inlineStr">
        <is>
          <t>Мебель Фаворит</t>
        </is>
      </c>
      <c r="AP728" t="inlineStr">
        <is>
          <t>2026-11-15T17:56:30+03:00</t>
        </is>
      </c>
    </row>
    <row r="729">
      <c r="A729" t="inlineStr">
        <is>
          <t>7994929905</t>
        </is>
      </c>
      <c r="B729" t="inlineStr">
        <is>
          <t>Package</t>
        </is>
      </c>
      <c r="C729" t="inlineStr">
        <is>
          <t>7994929905</t>
        </is>
      </c>
      <c r="D729" t="inlineStr">
        <is>
          <t>79930526654</t>
        </is>
      </c>
      <c r="E729" t="inlineStr">
        <is>
          <t>Шкаф Вита 4-ствр с зеркалом 1400</t>
        </is>
      </c>
      <c r="F729" t="inlineStr">
        <is>
          <t>&lt;p&gt;&lt;strong&gt;Шкаф Вита 4-ствр с зеркалом 1400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Силк Маус-Тёмно-серый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2200(В) Х 520(Г)&lt;br&gt; &lt;strong&gt;Модель:&lt;/strong&gt; Шкаф Вита 4-ствр с зеркалом 1400 (Велес)&lt;br&gt; Арт:&lt;/p&gt;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9" t="inlineStr">
        <is>
          <t>http://avito.ru/autoload/1/items-to-feed/images?imageSlug=/image/1/1.KqrisLawhkPUBwROurBtneAQhENSGY5JVA.27Pjo5BMdxPBDFTewFcdKiEjda-Nr_rJ7U81CH6ztBs | http://avito.ru/autoload/1/items-to-feed/images?imageSlug=/image/1/1.4Fae2bawTL-obs6y0oqiXYl5Tr8ucES1KA.f4IZRS8skOrNPvhe1QWHZ7TdkHQ9JvAZvqYZozh6m9w | http://avito.ru/autoload/1/items-to-feed/images?imageSlug=/image/1/1.1f_YObaweRbujvsb_iLc89qZexZokHEcbg.dtu6gNJpVoZATx6t-NcBBdOrRUkhRkKvkrFhG8V1tHs | http://avito.ru/autoload/1/items-to-feed/images?imageSlug=/image/1/1.xML7p7awaCvNEOom_7zx9vkHaitLDmAhTQ.PDMlueK8Z_GULm2K1Ui-XW7PW7bXX7x3rJ2Ow4wZjg0 | http://avito.ru/autoload/1/items-to-feed/images?imageSlug=/image/1/1.rOHXZrawAAjh0YIFg3SI7NXGAghnzwgCYQ.oMCLco0usv9reV_1vBJBshmP5lOF3i9t4uz_UR5b6Nk | http://avito.ru/autoload/1/items-to-feed/images?imageSlug=/image/1/1.XqkeULaw8kAo53BNLkl-pxzw8ECu-fpKqA.u00ORO0LrbwXDmy4BYOXhNTgaGkG71nzk1nHDWIf3YE | http://avito.ru/autoload/1/items-to-feed/images?imageSlug=/image/1/1.bbwS1LawwVUkY0NYRLkutwV0w1WifclfpA.BBcNwg3bW68SPNEIh6A4l2f8-S9HyzQb7pF110KyZdY | http://avito.ru/autoload/1/items-to-feed/images?imageSlug=/image/1/1.wXoX9rawbZMhQe-eGa3_dBVWb5OnX2WZoQ.hSu6O0jloH0Zp7eiRNzw3roCOq6NJKxgkPENGjY_XZw</t>
        </is>
      </c>
      <c r="I729" t="inlineStr">
        <is>
          <t>По телефону и в сообщениях</t>
        </is>
      </c>
      <c r="J729" t="inlineStr">
        <is>
          <t>Мебель и интерьер</t>
        </is>
      </c>
      <c r="K729" t="inlineStr">
        <is>
          <t>Республика Башкортостан, Стерлитамак, Профсоюзная ул., 15</t>
        </is>
      </c>
      <c r="L729" t="inlineStr">
        <is>
          <t>32968</t>
        </is>
      </c>
      <c r="M729" t="inlineStr">
        <is>
          <t>Шкафы, комоды и стеллажи</t>
        </is>
      </c>
      <c r="N729" t="inlineStr">
        <is>
          <t>Товар куплен на продажу</t>
        </is>
      </c>
      <c r="O729" t="inlineStr">
        <is>
          <t>Новое</t>
        </is>
      </c>
      <c r="P729" t="inlineStr">
        <is>
          <t>В наличии</t>
        </is>
      </c>
      <c r="Q729" t="inlineStr">
        <is>
          <t>Серый</t>
        </is>
      </c>
      <c r="R729" t="inlineStr">
        <is>
          <t>Силк маус-тёмно-серый лофт</t>
        </is>
      </c>
      <c r="S729" t="inlineStr">
        <is>
          <t>Да</t>
        </is>
      </c>
      <c r="T729" t="inlineStr">
        <is>
          <t>Велес-вита</t>
        </is>
      </c>
      <c r="U729" t="inlineStr">
        <is>
          <t>Шкафы и буфеты</t>
        </is>
      </c>
      <c r="V729" t="inlineStr">
        <is>
          <t>Шкаф</t>
        </is>
      </c>
      <c r="W729" t="inlineStr">
        <is>
          <t>Распашные</t>
        </is>
      </c>
      <c r="X729" t="inlineStr">
        <is>
          <t>Четырёхстворчатый</t>
        </is>
      </c>
      <c r="Y729" t="inlineStr">
        <is>
          <t>Вита</t>
        </is>
      </c>
      <c r="Z729" t="inlineStr">
        <is>
          <t>Прямой</t>
        </is>
      </c>
      <c r="AA729" t="inlineStr">
        <is>
          <t>ЛДСП | МДФ | Стекло</t>
        </is>
      </c>
      <c r="AB729" t="inlineStr">
        <is>
          <t>140</t>
        </is>
      </c>
      <c r="AC729" t="inlineStr">
        <is>
          <t>220</t>
        </is>
      </c>
      <c r="AD729" t="inlineStr">
        <is>
          <t>52</t>
        </is>
      </c>
      <c r="AE7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9" t="inlineStr">
        <is>
          <t>за всё</t>
        </is>
      </c>
      <c r="AL729" t="inlineStr">
        <is>
          <t>Активно</t>
        </is>
      </c>
      <c r="AM729" t="inlineStr">
        <is>
          <t>mebel003favorit@mail.ru</t>
        </is>
      </c>
      <c r="AN729" t="inlineStr">
        <is>
          <t>Мебель Фаворит</t>
        </is>
      </c>
      <c r="AP729" t="inlineStr">
        <is>
          <t>2026-11-07T10:46:28+03:00</t>
        </is>
      </c>
    </row>
    <row r="730">
      <c r="A730" t="inlineStr">
        <is>
          <t>7995028158</t>
        </is>
      </c>
      <c r="B730" t="inlineStr">
        <is>
          <t>Package</t>
        </is>
      </c>
      <c r="C730" t="inlineStr">
        <is>
          <t>7995028158</t>
        </is>
      </c>
      <c r="D730" t="inlineStr">
        <is>
          <t>79930526654</t>
        </is>
      </c>
      <c r="E730" t="inlineStr">
        <is>
          <t>Шкаф Вита 1600</t>
        </is>
      </c>
      <c r="F730" t="inlineStr">
        <is>
          <t>&lt;p&gt;&lt;strong&gt;Шкаф Вита 1600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Силк Маус-Тёмно-серый лофт&lt;br&gt; Размер: 1600(Ш) Х 2200(В) Х 520(Г)&lt;br&gt; модель: Шкаф Вита 1600 (Велес)&lt;br&gt; Арт: 09709-00040469&lt;/p&gt;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0" t="inlineStr">
        <is>
          <t>http://avito.ru/autoload/1/items-to-feed/images?imageSlug=/image/1/1.ctswgbaw3jIGNlw_WNxWz34g3DKAKNY4hg.evAwkjoYNzlmBjjbpJiRj8fJV6vog3-ofoyDcJHMTJk | http://avito.ru/autoload/1/items-to-feed/images?imageSlug=/image/1/1.p57_vrawC3fJCYl6vfiV0aQfCXdPFwN9SQ.R6IUT6lL9o5rcytBWuoQO2nr_a_1A9l2TokHjImpGZU | http://avito.ru/autoload/1/items-to-feed/images?imageSlug=/image/1/1.Nh-zSbawmvaF_hj70wlxFKTpmPYD4JL8BQ.PQN9eLZzZzMBMgy6L695FMbBMe3J3DbU7jk1kEZLKYE | http://avito.ru/autoload/1/items-to-feed/images?imageSlug=/image/1/1.36JjTLawc0tV-_FGUQuFqXTscUvT5XtB1Q.UrUHdYORtBg41hTDkjlyBHOzBa1C_poQMe5jZiojMMU | http://avito.ru/autoload/1/items-to-feed/images?imageSlug=/image/1/1.Rjv0C7aw6tLCvGjf9B5nNfar6NJEouLYQg.OItBn8cQa2_AqNsYUlPSfrQB_YRidw1ZXLW-y5MLZ60 | http://avito.ru/autoload/1/items-to-feed/images?imageSlug=/image/1/1.-9l-8LawVzBIR9U9BP_Q1HxQVTDOWV86yA.AXnC0AGKeT-BR5nRxGi9teN8LWUflFhIJxjroFWWPUA | http://avito.ru/autoload/1/items-to-feed/images?imageSlug=/image/1/1.3k9cVLawcqZq4_CrbBOEREv0cKbs_Xqs6g.YNhZuno2XEmR1Dq-QTjsrnlGpQwj6NcXdo6BZRs46hk | http://avito.ru/autoload/1/items-to-feed/images?imageSlug=/image/1/1.rOGB3rawAAi3aYIF1fSl7YN-AggxdwgCNw.G9ilppsD_6LpOZiFBt6TyFNXVShrmTMgH1lMvFSz4yA</t>
        </is>
      </c>
      <c r="I730" t="inlineStr">
        <is>
          <t>По телефону и в сообщениях</t>
        </is>
      </c>
      <c r="J730" t="inlineStr">
        <is>
          <t>Мебель и интерьер</t>
        </is>
      </c>
      <c r="K730" t="inlineStr">
        <is>
          <t>Республика Башкортостан, Стерлитамак, Профсоюзная ул., 15</t>
        </is>
      </c>
      <c r="L730" t="inlineStr">
        <is>
          <t>36000</t>
        </is>
      </c>
      <c r="M730" t="inlineStr">
        <is>
          <t>Шкафы, комоды и стеллажи</t>
        </is>
      </c>
      <c r="N730" t="inlineStr">
        <is>
          <t>Товар куплен на продажу</t>
        </is>
      </c>
      <c r="O730" t="inlineStr">
        <is>
          <t>Новое</t>
        </is>
      </c>
      <c r="P730" t="inlineStr">
        <is>
          <t>Под заказ</t>
        </is>
      </c>
      <c r="Q730" t="inlineStr">
        <is>
          <t>Серый</t>
        </is>
      </c>
      <c r="R730" t="inlineStr">
        <is>
          <t>Силк маус-тёмно-серый лофт</t>
        </is>
      </c>
      <c r="S730" t="inlineStr">
        <is>
          <t>Да</t>
        </is>
      </c>
      <c r="T730" t="inlineStr">
        <is>
          <t>Велес-вита</t>
        </is>
      </c>
      <c r="U730" t="inlineStr">
        <is>
          <t>Шкафы и буфеты</t>
        </is>
      </c>
      <c r="V730" t="inlineStr">
        <is>
          <t>Шкаф</t>
        </is>
      </c>
      <c r="W730" t="inlineStr">
        <is>
          <t>Распашные</t>
        </is>
      </c>
      <c r="X730" t="inlineStr">
        <is>
          <t>Четырёхстворчатый</t>
        </is>
      </c>
      <c r="Y730" t="inlineStr">
        <is>
          <t>Вита</t>
        </is>
      </c>
      <c r="Z730" t="inlineStr">
        <is>
          <t>Прямой</t>
        </is>
      </c>
      <c r="AA730" t="inlineStr">
        <is>
          <t>ЛДСП | МДФ</t>
        </is>
      </c>
      <c r="AB730" t="inlineStr">
        <is>
          <t>160</t>
        </is>
      </c>
      <c r="AC730" t="inlineStr">
        <is>
          <t>220</t>
        </is>
      </c>
      <c r="AD730" t="inlineStr">
        <is>
          <t>52</t>
        </is>
      </c>
      <c r="AE7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0" t="inlineStr">
        <is>
          <t>за всё</t>
        </is>
      </c>
      <c r="AL730" t="inlineStr">
        <is>
          <t>Активно</t>
        </is>
      </c>
      <c r="AM730" t="inlineStr">
        <is>
          <t>mebel003favorit@mail.ru</t>
        </is>
      </c>
      <c r="AN730" t="inlineStr">
        <is>
          <t>Мебель Фаворит</t>
        </is>
      </c>
      <c r="AP730" t="inlineStr">
        <is>
          <t>2026-11-07T10:36:46+03:00</t>
        </is>
      </c>
    </row>
    <row r="731">
      <c r="A731" t="inlineStr">
        <is>
          <t>8219130798</t>
        </is>
      </c>
      <c r="B731" t="inlineStr">
        <is>
          <t>Package</t>
        </is>
      </c>
      <c r="C731" t="inlineStr">
        <is>
          <t>8219130798</t>
        </is>
      </c>
      <c r="D731" t="inlineStr">
        <is>
          <t>79930526654</t>
        </is>
      </c>
      <c r="E731" t="inlineStr">
        <is>
          <t>Шкаф 2-х створчатый Венеция-1</t>
        </is>
      </c>
      <c r="F731" t="inlineStr">
        <is>
          <t>&lt;p&gt;&lt;strong&gt;Шкаф 2-створчатый Венеция-1 секция №3 венге / Белое дерево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&lt;strong&gt;Венеция-1 секция №3&lt;/strong&gt; для спальни, гостиной, прихожей или подростковой комнаты.&lt;/p&gt; &lt;p&gt;Компактная модель с полками и штангой для удобного хранения одежды на плечиках, белья и других вещей.&lt;/p&gt; &lt;p&gt;🔥 &lt;strong&gt;Напишите «Венеция» — проверим наличие и ближайший срок доставки.&lt;/strong&gt;&lt;/p&gt; &lt;p&gt;Шкаф Венеция-1 шириной 900 мм поможет организовать полноценное хранение вещей, не занимая много места в комнате. Внутри предусмотрены полки и отделение со штангой для одежды на плечиках.&lt;/p&gt; &lt;p&gt;Сочетание венге и Белого дерева смотрится выразительно, контрастно и современно. Тёмный корпус подчёркивает форму шкафа,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№3&lt;br&gt; — Фабрика: Росток-Мебель&lt;br&gt; — Тип: двухстворчатый распашной шкаф&lt;br&gt; — Общий размер Ш×В×Г: 900 × 2185 × 440 мм&lt;br&gt; — Цвет корпуса / фасадов: венге / Белое дерево&lt;br&gt; — Материал корпуса: ЛДСП&lt;br&gt; — Материал фасадов: МДФ&lt;br&gt; — Количество дверей: 2 шт.&lt;br&gt; — Внутреннее наполнение: полки и штанга для одежды&lt;br&gt; — Штанга для одежды: есть&lt;br&gt;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Компактная ширина 900 мм&lt;br&gt; ✅ Две распашные двери&lt;br&gt; ✅ Полки для белья и сложенной одежды&lt;br&gt; ✅ Штанга для вещей на плечиках&lt;br&gt; ✅ Высота шкафа 2185 мм&lt;br&gt; ✅ Контрастное сочетание венге и Белого дерева&lt;br&gt; ✅ Подходит для разных комнат&lt;br&gt;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&lt;p&gt;Комбинированное внутреннее наполнение позволяет распределить вещи по назначению и поддерживать порядок внутри шкафа.&lt;/p&gt; &lt;p&gt;Высота 2185 мм помогает эффективно использовать пространство комнаты по вертикали. Верхние полки удобно отвести под коробки, сумки, запасное постельное бельё и сезонные вещи.&lt;/p&gt; &lt;p&gt;Ширина 900 мм делает шкаф подходящим для небольшой спальни, прихожей, гостиной или подростковой комнаты.&lt;/p&gt; &lt;p&gt;Глубина 440 мм позволяет сохранить компактность конструкции. При размещении объёмной одежды на плечиках рекомендуется учитывать внутреннюю глубину шкафа.&lt;/p&gt; &lt;p&gt;Распашные двери обеспечивают полный обзор внутреннего пространства. Перед шкафом необходимо оставить свободное место для их удобного открывания.&lt;/p&gt; &lt;p&gt;Модель выполнена без зеркала и выдвижных ящиков. Светлые фасады с декоративным оформлением подчёркивают классический дизайн коллекции Венеция-1.&lt;/p&gt; &lt;p&gt;Сочетание венге и Белого дерева хорошо смотрится с белыми, бежевыми, молочными, коричневыми и другими древесными оттенками.&lt;/p&gt; &lt;p&gt;Шкаф можно использовать отдельно или дополнить угловым шкафом, пеналом, трёхстворчатым шкафом и другими модулями коллекции Венеция-1.&lt;/p&gt; &lt;p&gt;Также серию можно дополнить кроватью, комодом, зеркалом, прикроватными тумбами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731" t="inlineStr">
        <is>
          <t>http://avito.ru/autoload/1/items-to-feed/images?imageSlug=/image/1/1.bf4P-bawwRc5TkMaWYAz8Q1Zwxe_UMkduQ.aGF56DKaQwNJ66udgpuyLMy562WsU0xTw5BmlX40cUE | http://avito.ru/autoload/1/items-to-feed/images?imageSlug=/image/1/1.Ecszg7awvSIFND8vHdck_zEjvyKDKrUohQ.VU0hgm2IqmWlsmADr0RcF4QPbaDDIMjZ_Is7Maiwu9w | http://avito.ru/autoload/1/items-to-feed/images?imageSlug=/image/1/1.u4PnMrawF2rRhZVnnUi4j-WSFWpXmx9gUQ.RmtQdwbOQLuRfjPrZBiHOBzTDgYQ7TMXMGneBeiOllE</t>
        </is>
      </c>
      <c r="I731" t="inlineStr">
        <is>
          <t>По телефону и в сообщениях</t>
        </is>
      </c>
      <c r="J731" t="inlineStr">
        <is>
          <t>Мебель и интерьер</t>
        </is>
      </c>
      <c r="K731" t="inlineStr">
        <is>
          <t>Республика Башкортостан, Стерлитамак, Профсоюзная ул., 15</t>
        </is>
      </c>
      <c r="L731" t="inlineStr">
        <is>
          <t>14615</t>
        </is>
      </c>
      <c r="M731" t="inlineStr">
        <is>
          <t>Шкафы, комоды и стеллажи</t>
        </is>
      </c>
      <c r="N731" t="inlineStr">
        <is>
          <t>Товар куплен на продажу</t>
        </is>
      </c>
      <c r="O731" t="inlineStr">
        <is>
          <t>Новое</t>
        </is>
      </c>
      <c r="P731" t="inlineStr">
        <is>
          <t>Под заказ</t>
        </is>
      </c>
      <c r="Q731" t="inlineStr">
        <is>
          <t>Коричневый</t>
        </is>
      </c>
      <c r="R731" t="inlineStr">
        <is>
          <t>Венге-белое дерево</t>
        </is>
      </c>
      <c r="S731" t="inlineStr">
        <is>
          <t>Да</t>
        </is>
      </c>
      <c r="T731" t="inlineStr">
        <is>
          <t>Росток-венеция1</t>
        </is>
      </c>
      <c r="U731" t="inlineStr">
        <is>
          <t>Шкафы и буфеты</t>
        </is>
      </c>
      <c r="V731" t="inlineStr">
        <is>
          <t>Шкаф</t>
        </is>
      </c>
      <c r="W731" t="inlineStr">
        <is>
          <t>Распашные</t>
        </is>
      </c>
      <c r="X731" t="inlineStr">
        <is>
          <t>Двухстворчатый</t>
        </is>
      </c>
      <c r="Y731" t="inlineStr">
        <is>
          <t>Венеция-1</t>
        </is>
      </c>
      <c r="Z731" t="inlineStr">
        <is>
          <t>Прямой</t>
        </is>
      </c>
      <c r="AA731" t="inlineStr">
        <is>
          <t>ЛДСП | МДФ</t>
        </is>
      </c>
      <c r="AB731" t="inlineStr">
        <is>
          <t>90</t>
        </is>
      </c>
      <c r="AC731" t="inlineStr">
        <is>
          <t>218</t>
        </is>
      </c>
      <c r="AD731" t="inlineStr">
        <is>
          <t>44</t>
        </is>
      </c>
      <c r="AE731" t="inlineStr">
        <is>
          <t>Балкон | Гостиная | Детская | Дача и сад | Кухня | Кафе и ресторан | Офис | Прихожая | Кабинет | Спальня</t>
        </is>
      </c>
      <c r="AF731" t="inlineStr">
        <is>
          <t>за всё</t>
        </is>
      </c>
      <c r="AL731" t="inlineStr">
        <is>
          <t>Активно</t>
        </is>
      </c>
      <c r="AM731" t="inlineStr">
        <is>
          <t>mebel003favorit@mail.ru</t>
        </is>
      </c>
      <c r="AN731" t="inlineStr">
        <is>
          <t>Мебель Фаворит</t>
        </is>
      </c>
      <c r="AO731" t="inlineStr">
        <is>
          <t>не опт</t>
        </is>
      </c>
      <c r="AP731" t="inlineStr">
        <is>
          <t>2026-10-31T16:21:51+03:00</t>
        </is>
      </c>
    </row>
    <row r="732">
      <c r="A732" t="inlineStr">
        <is>
          <t>7899766696</t>
        </is>
      </c>
      <c r="B732" t="inlineStr">
        <is>
          <t>Package</t>
        </is>
      </c>
      <c r="C732" t="inlineStr">
        <is>
          <t>7899766696</t>
        </is>
      </c>
      <c r="D732" t="inlineStr">
        <is>
          <t>79930526654</t>
        </is>
      </c>
      <c r="E732" t="inlineStr">
        <is>
          <t>Шкаф распашной четырёхстворчатый Челси</t>
        </is>
      </c>
      <c r="F732" t="inlineStr">
        <is>
          <t>&lt;p&gt;&lt;strong&gt;Шкаф Челси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1602(Ш) Х 2022(В) Х 514(Г)&lt;br&gt; модель: Миф Шкаф Челси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2" t="inlineStr">
        <is>
          <t>http://avito.ru/autoload/1/items-to-feed/images?imageSlug=/image/1/1.ihRxBLawJv1Hs6TwaSKSF1SkJP3BrS73xw.mk7CzEojsncP7XRpzyd76-k-FB05kkrWUxC_i5KfT2g | http://avito.ru/autoload/1/items-to-feed/images?imageSlug=/image/1/1.1T-3GLawedaBr_vbkROzM5K4e9YHsXHcAQ.AWDNt_AysnEHn9x7VGji5mHuW6Qn1JrMclEnqOfGreE | http://avito.ru/autoload/1/items-to-feed/images?imageSlug=/image/1/1.oQiL6rawDeG9XY_sxaTYBa5KD-E7QwXrPQ.To1kIjIPkOO3QJVnx9W0kuidvc2gBtjDz4co-t5qagw</t>
        </is>
      </c>
      <c r="I732" t="inlineStr">
        <is>
          <t>По телефону и в сообщениях</t>
        </is>
      </c>
      <c r="J732" t="inlineStr">
        <is>
          <t>Мебель и интерьер</t>
        </is>
      </c>
      <c r="K732" t="inlineStr">
        <is>
          <t>Республика Башкортостан, Стерлитамак, Профсоюзная ул., 15</t>
        </is>
      </c>
      <c r="L732" t="inlineStr">
        <is>
          <t>24233</t>
        </is>
      </c>
      <c r="M732" t="inlineStr">
        <is>
          <t>Шкафы, комоды и стеллажи</t>
        </is>
      </c>
      <c r="N732" t="inlineStr">
        <is>
          <t>Товар куплен на продажу</t>
        </is>
      </c>
      <c r="O732" t="inlineStr">
        <is>
          <t>Новое</t>
        </is>
      </c>
      <c r="P732" t="inlineStr">
        <is>
          <t>Под заказ</t>
        </is>
      </c>
      <c r="Q732" t="inlineStr">
        <is>
          <t>Бежевый</t>
        </is>
      </c>
      <c r="R732" t="inlineStr">
        <is>
          <t>Кашемир</t>
        </is>
      </c>
      <c r="S732" t="inlineStr">
        <is>
          <t>Да</t>
        </is>
      </c>
      <c r="T732" t="inlineStr">
        <is>
          <t>Миф-челси160</t>
        </is>
      </c>
      <c r="U732" t="inlineStr">
        <is>
          <t>Шкафы и буфеты</t>
        </is>
      </c>
      <c r="V732" t="inlineStr">
        <is>
          <t>Шкаф</t>
        </is>
      </c>
      <c r="W732" t="inlineStr">
        <is>
          <t>Распашные</t>
        </is>
      </c>
      <c r="X732" t="inlineStr">
        <is>
          <t>Четырёхстворчатый</t>
        </is>
      </c>
      <c r="Y732" t="inlineStr">
        <is>
          <t>Челси</t>
        </is>
      </c>
      <c r="Z732" t="inlineStr">
        <is>
          <t>Прямой</t>
        </is>
      </c>
      <c r="AA732" t="inlineStr">
        <is>
          <t>ЛДСП</t>
        </is>
      </c>
      <c r="AB732" t="inlineStr">
        <is>
          <t>160</t>
        </is>
      </c>
      <c r="AC732" t="inlineStr">
        <is>
          <t>202</t>
        </is>
      </c>
      <c r="AD732" t="inlineStr">
        <is>
          <t>51</t>
        </is>
      </c>
      <c r="AE7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2" t="inlineStr">
        <is>
          <t>за всё</t>
        </is>
      </c>
      <c r="AL732" t="inlineStr">
        <is>
          <t>Активно</t>
        </is>
      </c>
      <c r="AM732" t="inlineStr">
        <is>
          <t>mebel003favorit@mail.ru</t>
        </is>
      </c>
      <c r="AN732" t="inlineStr">
        <is>
          <t>Мебель Фаворит</t>
        </is>
      </c>
      <c r="AO732" t="inlineStr">
        <is>
          <t>не опт</t>
        </is>
      </c>
      <c r="AP732" t="inlineStr">
        <is>
          <t>2026-11-20T10:32:24+03:00</t>
        </is>
      </c>
    </row>
    <row r="733">
      <c r="A733" t="inlineStr">
        <is>
          <t>7291677764</t>
        </is>
      </c>
      <c r="B733" t="inlineStr">
        <is>
          <t>Package</t>
        </is>
      </c>
      <c r="C733" t="inlineStr">
        <is>
          <t>7291677764</t>
        </is>
      </c>
      <c r="D733" t="inlineStr">
        <is>
          <t>79930526654</t>
        </is>
      </c>
      <c r="E733" t="inlineStr">
        <is>
          <t>Шкаф распашной двухстворчатый Норд</t>
        </is>
      </c>
      <c r="F733" t="inlineStr">
        <is>
          <t>&lt;p&gt;&lt;strong&gt;Шкаф Норд 2х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- 13 383 ₽&lt;br&gt; &lt;br&gt; 2) Миф Норд Антресоль к шкафу (800)&lt;br&gt; размеры: 800 Х 418 Х 510 (ШхВхГ) - 3 717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3" t="inlineStr">
        <is>
          <t>http://avito.ru/autoload/1/items-to-feed/images?imageSlug=/image/1/1.VAZ3braw-O9B2XriU3toFXPO-u_Hx_DlwQ.ZJcUWX9TE-v-YBzh-m824CEVNBBksrS6yHE05Ahr4mM | http://avito.ru/autoload/1/items-to-feed/images?imageSlug=/image/1/1.Itwc7rawjjUqWQw4VPZj0jlOjDWsR4Y_qg.JuK-RgjFhgQbIayzcEAOJ44hnJlf4qlFzWGdwgufoS8 | http://avito.ru/autoload/1/items-to-feed/images?imageSlug=/image/1/1.6Vb_cLawRb_Jx8eyoTuTW9rQR79P2U21SQ.se-CDw3ztIQaQuU9p3cBdAPKPa9GG_w3WaP0HScu6AA | http://avito.ru/autoload/1/items-to-feed/images?imageSlug=/image/1/1.caEsnraw3UgaKV9FQps_rAk-30icN9VCmg.T3dT0LcWkJdVeTpJV3WyPfMYrTI2dS6kpbkdj4oHB-U | http://avito.ru/autoload/1/items-to-feed/images?imageSlug=/image/1/1.akOihLawxqqUM0Sn-tkHT4ckxKoSLc6gFA.da7g-QPw9OO71c-UU5bzZXTI1P1cZXMJd4mzxT8vig8 | http://avito.ru/autoload/1/items-to-feed/images?imageSlug=/image/1/1.zBVbPrawYPxtieLxT3XwSn6eYvzrl2j27Q.IH4V_dy3R2gHC3aQZR34Mj-xGTe4NMEpCMN4xnUxs4Y</t>
        </is>
      </c>
      <c r="I733" t="inlineStr">
        <is>
          <t>По телефону и в сообщениях</t>
        </is>
      </c>
      <c r="J733" t="inlineStr">
        <is>
          <t>Мебель и интерьер</t>
        </is>
      </c>
      <c r="K733" t="inlineStr">
        <is>
          <t>Республика Башкортостан, Стерлитамак, Профсоюзная ул., 15</t>
        </is>
      </c>
      <c r="L733" t="inlineStr">
        <is>
          <t>17100</t>
        </is>
      </c>
      <c r="M733" t="inlineStr">
        <is>
          <t>Шкафы, комоды и стеллажи</t>
        </is>
      </c>
      <c r="N733" t="inlineStr">
        <is>
          <t>Товар куплен на продажу</t>
        </is>
      </c>
      <c r="O733" t="inlineStr">
        <is>
          <t>Новое</t>
        </is>
      </c>
      <c r="P733" t="inlineStr">
        <is>
          <t>В наличии</t>
        </is>
      </c>
      <c r="Q733" t="inlineStr">
        <is>
          <t>Серый</t>
        </is>
      </c>
      <c r="R733" t="inlineStr">
        <is>
          <t>Графит</t>
        </is>
      </c>
      <c r="S733" t="inlineStr">
        <is>
          <t>Да</t>
        </is>
      </c>
      <c r="T733" t="inlineStr">
        <is>
          <t>Миф-норд</t>
        </is>
      </c>
      <c r="U733" t="inlineStr">
        <is>
          <t>Шкафы и буфеты</t>
        </is>
      </c>
      <c r="V733" t="inlineStr">
        <is>
          <t>Шкаф</t>
        </is>
      </c>
      <c r="W733" t="inlineStr">
        <is>
          <t>Распашные</t>
        </is>
      </c>
      <c r="X733" t="inlineStr">
        <is>
          <t>Двухстворчатый</t>
        </is>
      </c>
      <c r="Y733" t="inlineStr">
        <is>
          <t>Норд</t>
        </is>
      </c>
      <c r="Z733" t="inlineStr">
        <is>
          <t>Прямой</t>
        </is>
      </c>
      <c r="AA733" t="inlineStr">
        <is>
          <t>ЛДСП</t>
        </is>
      </c>
      <c r="AB733" t="inlineStr">
        <is>
          <t>80</t>
        </is>
      </c>
      <c r="AC733" t="inlineStr">
        <is>
          <t>265</t>
        </is>
      </c>
      <c r="AD733" t="inlineStr">
        <is>
          <t>51</t>
        </is>
      </c>
      <c r="AE7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3" t="inlineStr">
        <is>
          <t>за всё</t>
        </is>
      </c>
      <c r="AL733" t="inlineStr">
        <is>
          <t>Активно</t>
        </is>
      </c>
      <c r="AM733" t="inlineStr">
        <is>
          <t>mebel003favorit@mail.ru</t>
        </is>
      </c>
      <c r="AN733" t="inlineStr">
        <is>
          <t>Мебель Фаворит</t>
        </is>
      </c>
      <c r="AO733" t="inlineStr">
        <is>
          <t>не опт</t>
        </is>
      </c>
      <c r="AP733" t="inlineStr">
        <is>
          <t>2026-10-28T11:50:05+03:00</t>
        </is>
      </c>
    </row>
    <row r="734">
      <c r="A734" t="inlineStr">
        <is>
          <t>7995838726</t>
        </is>
      </c>
      <c r="B734" t="inlineStr">
        <is>
          <t>Package</t>
        </is>
      </c>
      <c r="C734" t="inlineStr">
        <is>
          <t>7995838726</t>
        </is>
      </c>
      <c r="D734" t="inlineStr">
        <is>
          <t>79930526654</t>
        </is>
      </c>
      <c r="E734" t="inlineStr">
        <is>
          <t>Антресоль к шкафу Альте 800</t>
        </is>
      </c>
      <c r="F734" t="inlineStr">
        <is>
          <t>&lt;p&gt;&lt;strong&gt;Антресоль к шкафу Альте 800&lt;br&gt; НOВЫЕ Антресоли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Антресоли&lt;/strong&gt;&lt;br&gt; Цвет: Белый лофт&lt;br&gt; Размеры: 800(Ш) Х 400(В) Х 550(Г)&lt;br&gt; Модель: (Велес) Антресоль к шкафу Альте 800&lt;br&gt; арт: 10514-00039971&lt;/p&gt;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4" t="inlineStr">
        <is>
          <t>http://avito.ru/autoload/1/items-to-feed/images?imageSlug=/image/1/1.zwxk5bawY-VSUuHodr7hFmBFYeXUTGvv0g.VtRGUOGpE169--F9DMD6awd9GkNafQT6jiqgM0X-LGo | http://avito.ru/autoload/1/items-to-feed/images?imageSlug=/image/1/1.FI6zgLawuGeFNzpql7A1vrEgumcDKbBtBQ.buhjYwbbk_P5s-q7mFLTBrSVkbXsIlIDA5YzsWdleSk | http://avito.ru/autoload/1/items-to-feed/images?imageSlug=/image/1/1.0ZGiVrawfXiU4f91jCWXmrX2f3gS_3VyFA.NKFBPPy7RXOdKQ8b_6WjW_LsIJcagrLtTQPsBk6PjUc | http://avito.ru/autoload/1/items-to-feed/images?imageSlug=/image/1/1.5EBnqLawSKlRH8qkI_ehS3AISqnXAUCj0Q.N5nb544yyfOP6BHCUsXGOyCGvak7GGJEuUT-zaj6amE | http://avito.ru/autoload/1/items-to-feed/images?imageSlug=/image/1/1.Q3boKbaw75_enm2S4iwGff-J7Z9YgOeVXg.oLkIQHRVfVbyD72eNQv5SdIp8GGZzulv0SyHwHDWWUU | http://avito.ru/autoload/1/items-to-feed/images?imageSlug=/image/1/1.bqkeCbawwkAovkBNTnRMpxypwECuoMpKqA.9DxOjBdGo-u3f2MOirBjz_RwntfOQoupjAg_3H83Cwk | http://avito.ru/autoload/1/items-to-feed/images?imageSlug=/image/1/1.Z_EUIbawyxgilkkVVjBqxRaByRikiMMSog.cVkax7QFvLP21iNL9x2bxKxi5i4Sisn9602n7TzpHWo</t>
        </is>
      </c>
      <c r="I734" t="inlineStr">
        <is>
          <t>По телефону и в сообщениях</t>
        </is>
      </c>
      <c r="J734" t="inlineStr">
        <is>
          <t>Мебель и интерьер</t>
        </is>
      </c>
      <c r="K734" t="inlineStr">
        <is>
          <t>Республика Башкортостан, Стерлитамак, Профсоюзная ул., 15</t>
        </is>
      </c>
      <c r="L734" t="inlineStr">
        <is>
          <t>3645</t>
        </is>
      </c>
      <c r="M734" t="inlineStr">
        <is>
          <t>Шкафы, комоды и стеллажи</t>
        </is>
      </c>
      <c r="N734" t="inlineStr">
        <is>
          <t>Товар куплен на продажу</t>
        </is>
      </c>
      <c r="O734" t="inlineStr">
        <is>
          <t>Новое</t>
        </is>
      </c>
      <c r="P734" t="inlineStr">
        <is>
          <t>Под заказ</t>
        </is>
      </c>
      <c r="Q734" t="inlineStr">
        <is>
          <t>Белый</t>
        </is>
      </c>
      <c r="R734" t="inlineStr">
        <is>
          <t>Белый лофт</t>
        </is>
      </c>
      <c r="S734" t="inlineStr">
        <is>
          <t>Да</t>
        </is>
      </c>
      <c r="T734" t="inlineStr">
        <is>
          <t>Велес-альте</t>
        </is>
      </c>
      <c r="U734" t="inlineStr">
        <is>
          <t>Шкафы и буфеты</t>
        </is>
      </c>
      <c r="V734" t="inlineStr">
        <is>
          <t>Другой</t>
        </is>
      </c>
      <c r="W734" t="inlineStr">
        <is>
          <t>Распашные</t>
        </is>
      </c>
      <c r="X734" t="inlineStr">
        <is>
          <t>Двухстворчатый</t>
        </is>
      </c>
      <c r="Y734" t="inlineStr">
        <is>
          <t>Альте</t>
        </is>
      </c>
      <c r="Z734" t="inlineStr">
        <is>
          <t>Прямой</t>
        </is>
      </c>
      <c r="AA734" t="inlineStr">
        <is>
          <t>ЛДСП</t>
        </is>
      </c>
      <c r="AB734" t="inlineStr">
        <is>
          <t>80</t>
        </is>
      </c>
      <c r="AC734" t="inlineStr">
        <is>
          <t>40</t>
        </is>
      </c>
      <c r="AD734" t="inlineStr">
        <is>
          <t>55</t>
        </is>
      </c>
      <c r="AE7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4" t="inlineStr">
        <is>
          <t>за всё</t>
        </is>
      </c>
      <c r="AL734" t="inlineStr">
        <is>
          <t>Активно</t>
        </is>
      </c>
      <c r="AM734" t="inlineStr">
        <is>
          <t>mebel003favorit@mail.ru</t>
        </is>
      </c>
      <c r="AN734" t="inlineStr">
        <is>
          <t>Мебель Фаворит</t>
        </is>
      </c>
      <c r="AO734" t="inlineStr">
        <is>
          <t>не опт</t>
        </is>
      </c>
      <c r="AP734" t="inlineStr">
        <is>
          <t>2026-11-04T19:00:11+03:00</t>
        </is>
      </c>
    </row>
    <row r="735">
      <c r="A735" t="inlineStr">
        <is>
          <t>7995301233</t>
        </is>
      </c>
      <c r="B735" t="inlineStr">
        <is>
          <t>Package</t>
        </is>
      </c>
      <c r="C735" t="inlineStr">
        <is>
          <t>7995301233</t>
        </is>
      </c>
      <c r="D735" t="inlineStr">
        <is>
          <t>79930526654</t>
        </is>
      </c>
      <c r="E735" t="inlineStr">
        <is>
          <t>Антресоль к шкафу Альте 800</t>
        </is>
      </c>
      <c r="F735" t="inlineStr">
        <is>
          <t>&lt;p&gt;&lt;strong&gt;Антресоль к шкафу Альте 800&lt;br&gt; НOВЫЕ Антресоли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Антресоли&lt;/strong&gt;&lt;br&gt; Цвет: тефия&lt;br&gt; Размеры: 800(Ш) Х 400(В) Х 550(Г)&lt;br&gt; Модель: (Велес) Антресоль к шкафу Альте 800&lt;br&gt; арт: 10514-00039969&lt;/p&gt;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5" t="inlineStr">
        <is>
          <t>http://avito.ru/autoload/1/items-to-feed/images?imageSlug=/image/1/1.vKmNuLawEEC7D5JN-a7t4dYZEkA9ERhKOw.3FBrOOHzlBSQgVrp3umAAVFScueL7UUG0Wt0eRSPjFI | http://avito.ru/autoload/1/items-to-feed/images?imageSlug=/image/1/1.deF_kbaw2QhJJlsFGdxb0H0x2wjPONECyQ.FHcaaAn7d0k6cTci8dzPtoQmdEEnXzZw9-aGiL9RWwg | http://avito.ru/autoload/1/items-to-feed/images?imageSlug=/image/1/1.DCa_BrawoM-JsSLCqx4gJL2mos8Pr6jFCQ.nCOx6g2vq3u1yqea8u37DtqVWS1gDeAeBBiCyNP6lf4 | http://avito.ru/autoload/1/items-to-feed/images?imageSlug=/image/1/1.lb4kq7awOVcSHLtaArWniiYLO1eUAjFdkg.f-bKyTk7tuM5A_EH5rGr823asWilgR8t8rJT_Bj5r4A | http://avito.ru/autoload/1/items-to-feed/images?imageSlug=/image/1/1.eHsVjraw1JIjOVafaYN6dxcu1pKlJ9yYow.u9Ibd5RQnWCsLljDq4l-IFeaRJZxrpOBCgfIX6fn5Ek | http://avito.ru/autoload/1/items-to-feed/images?imageSlug=/image/1/1.sZAdVrawHXkr4Z90c1zsmwr2H3mt_xVzqw.mZhQA2njvZNaD7hvE2-cRswvMCvyjE5Hn5pVVO2sC4o | http://avito.ru/autoload/1/items-to-feed/images?imageSlug=/image/1/1.7p1cVLawQnRq48B5DFuylkv0QHTs_Up-6g.dVqfMg3uVjMUP_Z4pyoBVLQ2031PeRAMbr7kTa3Yr1w</t>
        </is>
      </c>
      <c r="I735" t="inlineStr">
        <is>
          <t>По телефону и в сообщениях</t>
        </is>
      </c>
      <c r="J735" t="inlineStr">
        <is>
          <t>Мебель и интерьер</t>
        </is>
      </c>
      <c r="K735" t="inlineStr">
        <is>
          <t>Республика Башкортостан, Стерлитамак, Профсоюзная ул., 15</t>
        </is>
      </c>
      <c r="L735" t="inlineStr">
        <is>
          <t>3823</t>
        </is>
      </c>
      <c r="M735" t="inlineStr">
        <is>
          <t>Шкафы, комоды и стеллажи</t>
        </is>
      </c>
      <c r="N735" t="inlineStr">
        <is>
          <t>Товар куплен на продажу</t>
        </is>
      </c>
      <c r="O735" t="inlineStr">
        <is>
          <t>Новое</t>
        </is>
      </c>
      <c r="P735" t="inlineStr">
        <is>
          <t>Под заказ</t>
        </is>
      </c>
      <c r="Q735" t="inlineStr">
        <is>
          <t>Бежевый</t>
        </is>
      </c>
      <c r="R735" t="inlineStr">
        <is>
          <t>Тефия</t>
        </is>
      </c>
      <c r="S735" t="inlineStr">
        <is>
          <t>Да</t>
        </is>
      </c>
      <c r="T735" t="inlineStr">
        <is>
          <t>Велес-альте</t>
        </is>
      </c>
      <c r="U735" t="inlineStr">
        <is>
          <t>Шкафы и буфеты</t>
        </is>
      </c>
      <c r="V735" t="inlineStr">
        <is>
          <t>Другой</t>
        </is>
      </c>
      <c r="W735" t="inlineStr">
        <is>
          <t>Распашные</t>
        </is>
      </c>
      <c r="X735" t="inlineStr">
        <is>
          <t>Двухстворчатый</t>
        </is>
      </c>
      <c r="Y735" t="inlineStr">
        <is>
          <t>Альте</t>
        </is>
      </c>
      <c r="Z735" t="inlineStr">
        <is>
          <t>Прямой</t>
        </is>
      </c>
      <c r="AA735" t="inlineStr">
        <is>
          <t>ЛДСП</t>
        </is>
      </c>
      <c r="AB735" t="inlineStr">
        <is>
          <t>80</t>
        </is>
      </c>
      <c r="AC735" t="inlineStr">
        <is>
          <t>40</t>
        </is>
      </c>
      <c r="AD735" t="inlineStr">
        <is>
          <t>55</t>
        </is>
      </c>
      <c r="AE7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5" t="inlineStr">
        <is>
          <t>за всё</t>
        </is>
      </c>
      <c r="AL735" t="inlineStr">
        <is>
          <t>Активно</t>
        </is>
      </c>
      <c r="AM735" t="inlineStr">
        <is>
          <t>mebel003favorit@mail.ru</t>
        </is>
      </c>
      <c r="AN735" t="inlineStr">
        <is>
          <t>Мебель Фаворит</t>
        </is>
      </c>
      <c r="AO735" t="inlineStr">
        <is>
          <t>не опт</t>
        </is>
      </c>
      <c r="AP735" t="inlineStr">
        <is>
          <t>2026-11-04T13:49:26+03:00</t>
        </is>
      </c>
    </row>
    <row r="736">
      <c r="A736" t="inlineStr">
        <is>
          <t>8155601028</t>
        </is>
      </c>
      <c r="B736" t="inlineStr">
        <is>
          <t>Package</t>
        </is>
      </c>
      <c r="C736" t="inlineStr">
        <is>
          <t>8155601028</t>
        </is>
      </c>
      <c r="D736" t="inlineStr">
        <is>
          <t>79930526654</t>
        </is>
      </c>
      <c r="E736" t="inlineStr">
        <is>
          <t>Антресоль к угловому пеналу Норд 510</t>
        </is>
      </c>
      <c r="F736" t="inlineStr">
        <is>
          <t>&lt;p&gt;&lt;strong&gt;Антресоль к угловому пеналу Норд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пеналу Норд в стильном цвете графит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графит&lt;br&gt; — Цвет фасада: графит&lt;br&gt;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графит смотрится строго, современно и аккуратно. Тёмный оттенок хорошо подходит для современных интерьеров и красиво сочетается с белой, серой, древесной и бежевой мебелью.&lt;/p&gt;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36" t="inlineStr">
        <is>
          <t>http://avito.ru/autoload/1/items-to-feed/images?imageSlug=/image/1/1.NW7a17awmYfsYBuKvLdXI8F3m4dqfpGNbA.OKHQ-_CXqEZoWeBqIUx3QNFpW1r-lwaMm_Vry0VTnfw | http://avito.ru/autoload/1/items-to-feed/images?imageSlug=/image/1/1.mdeX5LawNT6hU7czqbq8lIxENz4nTT00IQ.RqU_RtrGgixgLfT90PqTjbRqxSqPjTbH7IdmxdI-rC0</t>
        </is>
      </c>
      <c r="I736" t="inlineStr">
        <is>
          <t>По телефону и в сообщениях</t>
        </is>
      </c>
      <c r="J736" t="inlineStr">
        <is>
          <t>Мебель и интерьер</t>
        </is>
      </c>
      <c r="K736" t="inlineStr">
        <is>
          <t>Республика Башкортостан, Стерлитамак, Профсоюзная ул., 15</t>
        </is>
      </c>
      <c r="L736" t="inlineStr">
        <is>
          <t>3067</t>
        </is>
      </c>
      <c r="M736" t="inlineStr">
        <is>
          <t>Шкафы, комоды и стеллажи</t>
        </is>
      </c>
      <c r="N736" t="inlineStr">
        <is>
          <t>Товар куплен на продажу</t>
        </is>
      </c>
      <c r="O736" t="inlineStr">
        <is>
          <t>Новое</t>
        </is>
      </c>
      <c r="P736" t="inlineStr">
        <is>
          <t>Под заказ</t>
        </is>
      </c>
      <c r="Q736" t="inlineStr">
        <is>
          <t>Серый</t>
        </is>
      </c>
      <c r="R736" t="inlineStr">
        <is>
          <t>Графит</t>
        </is>
      </c>
      <c r="S736" t="inlineStr">
        <is>
          <t>Да</t>
        </is>
      </c>
      <c r="T736" t="inlineStr">
        <is>
          <t>Миф-норда510</t>
        </is>
      </c>
      <c r="U736" t="inlineStr">
        <is>
          <t>Шкафы и буфеты</t>
        </is>
      </c>
      <c r="V736" t="inlineStr">
        <is>
          <t>Другой</t>
        </is>
      </c>
      <c r="W736" t="inlineStr">
        <is>
          <t>Распашные</t>
        </is>
      </c>
      <c r="X736" t="inlineStr">
        <is>
          <t>Двухстворчатый</t>
        </is>
      </c>
      <c r="Y736" t="inlineStr">
        <is>
          <t>Норд</t>
        </is>
      </c>
      <c r="Z736" t="inlineStr">
        <is>
          <t>Угловой</t>
        </is>
      </c>
      <c r="AA736" t="inlineStr">
        <is>
          <t>ЛДСП</t>
        </is>
      </c>
      <c r="AB736" t="inlineStr">
        <is>
          <t>51</t>
        </is>
      </c>
      <c r="AC736" t="inlineStr">
        <is>
          <t>41</t>
        </is>
      </c>
      <c r="AD736" t="inlineStr">
        <is>
          <t>51</t>
        </is>
      </c>
      <c r="AE7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6" t="inlineStr">
        <is>
          <t>за всё</t>
        </is>
      </c>
      <c r="AL736" t="inlineStr">
        <is>
          <t>Активно</t>
        </is>
      </c>
      <c r="AM736" t="inlineStr">
        <is>
          <t>mebel003favorit@mail.ru</t>
        </is>
      </c>
      <c r="AN736" t="inlineStr">
        <is>
          <t>Мебель Фаворит</t>
        </is>
      </c>
      <c r="AO736" t="inlineStr">
        <is>
          <t>не опт</t>
        </is>
      </c>
      <c r="AP736" t="inlineStr">
        <is>
          <t>2026-10-31T17:00:25+03:00</t>
        </is>
      </c>
    </row>
    <row r="737">
      <c r="A737" t="inlineStr">
        <is>
          <t>8187020991</t>
        </is>
      </c>
      <c r="B737" t="inlineStr">
        <is>
          <t>Package</t>
        </is>
      </c>
      <c r="C737" t="inlineStr">
        <is>
          <t>8187020991</t>
        </is>
      </c>
      <c r="D737" t="inlineStr">
        <is>
          <t>79930526654</t>
        </is>
      </c>
      <c r="E737" t="inlineStr">
        <is>
          <t>Шкаф распашной трёхстворчатый Луна</t>
        </is>
      </c>
      <c r="F737" t="inlineStr">
        <is>
          <t>&lt;p&gt;&lt;strong&gt;Шкаф Луна 3-створчатый дуб крафт / браш вайт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шкаф Луна в цвете дуб крафт / браш вайт 👍&lt;/p&gt; &lt;p&gt;Трёхстворчатая модель со штангой и полками для одежды, белья, коробок и других вещей.&lt;/p&gt; &lt;p&gt;🔥 &lt;strong&gt;Напишите «Луна» — проверим наличие и ближайший срок доставки.&lt;/strong&gt;&lt;/p&gt; &lt;p&gt;Шкаф подойдёт для спальни, прихожей или гардеробной. Высота 240 см позволяет использовать пространство до потолка и разместить больше вещей.&lt;/p&gt; &lt;p&gt;&lt;strong&gt;📌 Краткие характеристики:&lt;/strong&gt;&lt;/p&gt; &lt;p&gt;— Модель: Луна&lt;br&gt; — Фабрика: МИФ&lt;br&gt; — Тип: шкаф 3-створчатый&lt;br&gt; — Размер Ш×В×Г: 1200 × 2400 × 520 мм&lt;br&gt; — Цвет корпуса\фасадов: дуб крафт / браш вайт&lt;br&gt; — Материал корпуса\фасадов: ЛДСП 16 мм / МДФ 16 мм&lt;br&gt; — Задняя стенка: ЛДВП 3 мм&lt;br&gt; — Горизонтальная штанга: есть&lt;br&gt; — Полки: справа&lt;br&gt; — Фрезеровка фасадов: есть&lt;br&gt; — Подсветка: есть&lt;br&gt; — Ручки: металлические&lt;br&gt; — Петли: без доводчиков&lt;/p&gt; &lt;p&gt;&lt;strong&gt;📦 Внутреннее наполнение:&lt;/strong&gt;&lt;/p&gt; &lt;p&gt;— отделение со штангой для одежды на плечиках&lt;br&gt; — полки для белья, сумок, коробок и сложенных вещей&lt;br&gt; — верхние секции для сезонного хранения&lt;/p&gt; &lt;p&gt;Продуманное наполнение и глубина 52 см позволяют удобно разместить повседневную и верхнюю одежду.&lt;/p&gt; &lt;p&gt;Сочетание дуба крафт и светлых фасадов браш вайт смотрится тепло, легко и современно. Шкаф визуально не перегружает комнату и хорошо сочетается с белой, молочной, бежевой и светло-серой отделкой.&lt;/p&gt;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Луна в вашей комнате.&lt;/p&gt; &lt;p&gt;Также есть другие шкафы фабрики МИФ: двухстворчатые и трёхстворчатые модели, пеналы,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под ваш интерьер.&lt;/strong&gt;&lt;/p&gt; &lt;p&gt;Нажмите на сердечко ♥️, чтобы добавить объявление в избранное и не потерять товар.&lt;/p&gt;</t>
        </is>
      </c>
      <c r="G737" t="inlineStr">
        <is>
          <t>http://avito.ru/autoload/1/items-to-feed/images?imageSlug=/image/1/1.QlyBA7aw7rW3tGy4iXp1T4Wj7LUxqua_Nw.1bzkriuprLt4qHP65Sg4Z0aMyp4HjM4aCbDapVW2h3k | http://avito.ru/autoload/1/items-to-feed/images?imageSlug=/image/1/1.mtK-BLawNjuIs7Q2hnr5z7qkNDsOrT4xCA.3hPbMzxjyLARVRjfcnyqApostWemv_j79Cb2aUdHxwk | http://avito.ru/autoload/1/items-to-feed/images?imageSlug=/image/1/1.ujNforawFtppFZTXJ4DdfkQCFNrvCx7Q6Q.8igIVnzTqY7wAi8vPn_J5LtYgDBvcP7mGSQjxbIQ0Ak | http://avito.ru/autoload/1/items-to-feed/images?imageSlug=/image/1/1.EuyL9bawvgW9QjwIo6Fe9Y9VvAU7XLYPPQ.6otaTYL4wUWs0MSoXR8dSCSR1eGbPLb1hDYXj1GIYpA</t>
        </is>
      </c>
      <c r="I737" t="inlineStr">
        <is>
          <t>По телефону и в сообщениях</t>
        </is>
      </c>
      <c r="J737" t="inlineStr">
        <is>
          <t>Мебель и интерьер</t>
        </is>
      </c>
      <c r="K737" t="inlineStr">
        <is>
          <t>Республика Башкортостан, Стерлитамак, Профсоюзная ул., 15</t>
        </is>
      </c>
      <c r="L737" t="inlineStr">
        <is>
          <t>33400</t>
        </is>
      </c>
      <c r="M737" t="inlineStr">
        <is>
          <t>Шкафы, комоды и стеллажи</t>
        </is>
      </c>
      <c r="N737" t="inlineStr">
        <is>
          <t>Товар куплен на продажу</t>
        </is>
      </c>
      <c r="O737" t="inlineStr">
        <is>
          <t>Новое</t>
        </is>
      </c>
      <c r="P737" t="inlineStr">
        <is>
          <t>В наличии</t>
        </is>
      </c>
      <c r="Q737" t="inlineStr">
        <is>
          <t>Белый</t>
        </is>
      </c>
      <c r="R737" t="inlineStr">
        <is>
          <t>Дуб крафт-браш вайт</t>
        </is>
      </c>
      <c r="S737" t="inlineStr">
        <is>
          <t>Да</t>
        </is>
      </c>
      <c r="T737" t="inlineStr">
        <is>
          <t>Миф-луна</t>
        </is>
      </c>
      <c r="U737" t="inlineStr">
        <is>
          <t>Шкафы и буфеты</t>
        </is>
      </c>
      <c r="V737" t="inlineStr">
        <is>
          <t>Шкаф</t>
        </is>
      </c>
      <c r="W737" t="inlineStr">
        <is>
          <t>Распашные</t>
        </is>
      </c>
      <c r="X737" t="inlineStr">
        <is>
          <t>Трёхстворчатый</t>
        </is>
      </c>
      <c r="Y737" t="inlineStr">
        <is>
          <t>Луна</t>
        </is>
      </c>
      <c r="Z737" t="inlineStr">
        <is>
          <t>Прямой</t>
        </is>
      </c>
      <c r="AA737" t="inlineStr">
        <is>
          <t>ЛДСП | МДФ</t>
        </is>
      </c>
      <c r="AB737" t="inlineStr">
        <is>
          <t>120</t>
        </is>
      </c>
      <c r="AC737" t="inlineStr">
        <is>
          <t>240</t>
        </is>
      </c>
      <c r="AD737" t="inlineStr">
        <is>
          <t>52</t>
        </is>
      </c>
      <c r="AE737" t="inlineStr">
        <is>
          <t>Прихожая</t>
        </is>
      </c>
      <c r="AF737" t="inlineStr">
        <is>
          <t>за всё</t>
        </is>
      </c>
      <c r="AL737" t="inlineStr">
        <is>
          <t>Активно</t>
        </is>
      </c>
      <c r="AM737" t="inlineStr">
        <is>
          <t>mebel003favorit@mail.ru</t>
        </is>
      </c>
      <c r="AN737" t="inlineStr">
        <is>
          <t>Мебель Фаворит</t>
        </is>
      </c>
      <c r="AO737" t="inlineStr">
        <is>
          <t>не опт</t>
        </is>
      </c>
      <c r="AP737" t="inlineStr">
        <is>
          <t>2026-10-25T14:56:35+03:00</t>
        </is>
      </c>
    </row>
    <row r="738">
      <c r="A738" t="inlineStr">
        <is>
          <t>7259574561</t>
        </is>
      </c>
      <c r="B738" t="inlineStr">
        <is>
          <t>Package</t>
        </is>
      </c>
      <c r="C738" t="inlineStr">
        <is>
          <t>7259574561</t>
        </is>
      </c>
      <c r="D738" t="inlineStr">
        <is>
          <t>79930526654</t>
        </is>
      </c>
      <c r="E738" t="inlineStr">
        <is>
          <t>Шкаф распашной двухстворчатый Адель</t>
        </is>
      </c>
      <c r="F738" t="inlineStr">
        <is>
          <t>&lt;p&gt;&lt;strong&gt;Шкаф Адель с полками&lt;br&gt;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8" t="inlineStr">
        <is>
          <t>http://avito.ru/autoload/1/items-to-feed/images?imageSlug=/image/1/1.6SzoFLawRcXeo8fItn_lY7O1R8VYvU3PXg.lw1223DO4E-YZex2obMf2XF0x_FRod81Ju5hFh34EQY | http://avito.ru/autoload/1/items-to-feed/images?imageSlug=/image/1/1.x-lPvrawawB5CekNTZmrpVQeaQD_F2MK-Q.MTTC3N40A2dNXHD-4_77wF8UCCp_YY5ZYmrJaV0FqrE | http://avito.ru/autoload/1/items-to-feed/images?imageSlug=/image/1/1.ViBE3Law-slya3jEZMFueGF8-Mn0dfLD8g.91Lowul7Oya5jmfYKwHQ_BeSfGz7WHBvf2rl6sMlx5c</t>
        </is>
      </c>
      <c r="I738" t="inlineStr">
        <is>
          <t>По телефону и в сообщениях</t>
        </is>
      </c>
      <c r="J738" t="inlineStr">
        <is>
          <t>Мебель и интерьер</t>
        </is>
      </c>
      <c r="K738" t="inlineStr">
        <is>
          <t>Республика Башкортостан, Стерлитамак, Профсоюзная ул., 15</t>
        </is>
      </c>
      <c r="L738" t="inlineStr">
        <is>
          <t>11386</t>
        </is>
      </c>
      <c r="M738" t="inlineStr">
        <is>
          <t>Шкафы, комоды и стеллажи</t>
        </is>
      </c>
      <c r="N738" t="inlineStr">
        <is>
          <t>Товар куплен на продажу</t>
        </is>
      </c>
      <c r="O738" t="inlineStr">
        <is>
          <t>Новое</t>
        </is>
      </c>
      <c r="P738" t="inlineStr">
        <is>
          <t>Под заказ</t>
        </is>
      </c>
      <c r="Q738" t="inlineStr">
        <is>
          <t>Золотистое дерево</t>
        </is>
      </c>
      <c r="R738" t="inlineStr">
        <is>
          <t>Дуб вотан-белый с полками</t>
        </is>
      </c>
      <c r="S738" t="inlineStr">
        <is>
          <t>Да</t>
        </is>
      </c>
      <c r="T738" t="inlineStr">
        <is>
          <t>Эра-адель2</t>
        </is>
      </c>
      <c r="U738" t="inlineStr">
        <is>
          <t>Шкафы и буфеты</t>
        </is>
      </c>
      <c r="V738" t="inlineStr">
        <is>
          <t>Шкаф</t>
        </is>
      </c>
      <c r="W738" t="inlineStr">
        <is>
          <t>Распашные</t>
        </is>
      </c>
      <c r="X738" t="inlineStr">
        <is>
          <t>Двухстворчатый</t>
        </is>
      </c>
      <c r="Y738" t="inlineStr">
        <is>
          <t>Адель</t>
        </is>
      </c>
      <c r="Z738" t="inlineStr">
        <is>
          <t>Прямой</t>
        </is>
      </c>
      <c r="AA738" t="inlineStr">
        <is>
          <t>ЛДСП | Стекло</t>
        </is>
      </c>
      <c r="AB738" t="inlineStr">
        <is>
          <t>80</t>
        </is>
      </c>
      <c r="AC738" t="inlineStr">
        <is>
          <t>210</t>
        </is>
      </c>
      <c r="AD738" t="inlineStr">
        <is>
          <t>47</t>
        </is>
      </c>
      <c r="AE7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8" t="inlineStr">
        <is>
          <t>за всё</t>
        </is>
      </c>
      <c r="AL738" t="inlineStr">
        <is>
          <t>Активно</t>
        </is>
      </c>
      <c r="AM738" t="inlineStr">
        <is>
          <t>mebel003favorit@mail.ru</t>
        </is>
      </c>
      <c r="AN738" t="inlineStr">
        <is>
          <t>Мебель Фаворит</t>
        </is>
      </c>
      <c r="AO738" t="inlineStr">
        <is>
          <t>не опт</t>
        </is>
      </c>
      <c r="AP738" t="inlineStr">
        <is>
          <t>2026-11-12T13:50:36+03:00</t>
        </is>
      </c>
    </row>
    <row r="739">
      <c r="A739" t="inlineStr">
        <is>
          <t>8155843861</t>
        </is>
      </c>
      <c r="B739" t="inlineStr">
        <is>
          <t>Package</t>
        </is>
      </c>
      <c r="C739" t="inlineStr">
        <is>
          <t>8155843861</t>
        </is>
      </c>
      <c r="D739" t="inlineStr">
        <is>
          <t>79930526654</t>
        </is>
      </c>
      <c r="E739" t="inlineStr">
        <is>
          <t>Комплект шкафов Норд №1</t>
        </is>
      </c>
      <c r="F739" t="inlineStr">
        <is>
          <t>&lt;p&gt;&lt;strong&gt;Комплект шкафов Норд №1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комплект шкафов Норд №1 в цвете дуб крафт белый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дуб крафт белый смотрится светло, спокойно и уютно. Оттенок под светлое дерево хорошо сочетается с белыми, бежевыми, серыми и современными интерьерами.&lt;/p&gt;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39" t="inlineStr">
        <is>
          <t>http://avito.ru/autoload/1/items-to-feed/images?imageSlug=/image/1/1.JFp5m7awiLNPLAq-Pf8yQn07irPJMoC5zw.7R-W92KgSvLgauBH6_ACubFRyAKmsZx0aNokp1tqmGs | http://avito.ru/autoload/1/items-to-feed/images?imageSlug=/image/1/1.N8p9vrawmyNLCRkuH_5Xh2YemSPNF5Mpyw.ANk82Qk4LMIPmloLWvMsCSBUAjm7Ue5R3_mOW02_wPI | http://avito.ru/autoload/1/items-to-feed/images?imageSlug=/image/1/1.4gw727awTuUNbMzoc9DDTyB7TOWLckbvjQ.NuMv522K4FXMOfkRpA6mMErrAFj2-XmkdnBYI8c4vFw | http://avito.ru/autoload/1/items-to-feed/images?imageSlug=/image/1/1.Yy842rawz8YObU3Lcp91Nzx6zcaIc8fMjg.cZh95fC1_yTZiUNvLavgDh9BIhCb_cxqV_0oSRLn4Ow</t>
        </is>
      </c>
      <c r="I739" t="inlineStr">
        <is>
          <t>По телефону и в сообщениях</t>
        </is>
      </c>
      <c r="J739" t="inlineStr">
        <is>
          <t>Мебель и интерьер</t>
        </is>
      </c>
      <c r="K739" t="inlineStr">
        <is>
          <t>Республика Башкортостан, Стерлитамак, Профсоюзная ул., 15</t>
        </is>
      </c>
      <c r="L739" t="inlineStr">
        <is>
          <t>53816</t>
        </is>
      </c>
      <c r="M739" t="inlineStr">
        <is>
          <t>Шкафы, комоды и стеллажи</t>
        </is>
      </c>
      <c r="N739" t="inlineStr">
        <is>
          <t>Товар куплен на продажу</t>
        </is>
      </c>
      <c r="O739" t="inlineStr">
        <is>
          <t>Новое</t>
        </is>
      </c>
      <c r="P739" t="inlineStr">
        <is>
          <t>В наличии</t>
        </is>
      </c>
      <c r="Q739" t="inlineStr">
        <is>
          <t>Белёное дерево</t>
        </is>
      </c>
      <c r="R739" t="inlineStr">
        <is>
          <t>Дуб крафт белый</t>
        </is>
      </c>
      <c r="S739" t="inlineStr">
        <is>
          <t>Да</t>
        </is>
      </c>
      <c r="T739" t="inlineStr">
        <is>
          <t>Миф-нордк1</t>
        </is>
      </c>
      <c r="U739" t="inlineStr">
        <is>
          <t>Шкафы и буфеты</t>
        </is>
      </c>
      <c r="V739" t="inlineStr">
        <is>
          <t>Шкаф</t>
        </is>
      </c>
      <c r="W739" t="inlineStr">
        <is>
          <t>Распашные</t>
        </is>
      </c>
      <c r="X739" t="inlineStr">
        <is>
          <t>Больше 5</t>
        </is>
      </c>
      <c r="Y739" t="inlineStr">
        <is>
          <t>Норд</t>
        </is>
      </c>
      <c r="Z739" t="inlineStr">
        <is>
          <t>Угловой</t>
        </is>
      </c>
      <c r="AA739" t="inlineStr">
        <is>
          <t>ЛДСП</t>
        </is>
      </c>
      <c r="AB739" t="inlineStr">
        <is>
          <t>210</t>
        </is>
      </c>
      <c r="AC739" t="inlineStr">
        <is>
          <t>223</t>
        </is>
      </c>
      <c r="AD739" t="inlineStr">
        <is>
          <t>170</t>
        </is>
      </c>
      <c r="AE7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9" t="inlineStr">
        <is>
          <t>за всё</t>
        </is>
      </c>
      <c r="AL739" t="inlineStr">
        <is>
          <t>Активно</t>
        </is>
      </c>
      <c r="AM739" t="inlineStr">
        <is>
          <t>mebel003favorit@mail.ru</t>
        </is>
      </c>
      <c r="AN739" t="inlineStr">
        <is>
          <t>Мебель Фаворит</t>
        </is>
      </c>
      <c r="AO739" t="inlineStr">
        <is>
          <t>не опт</t>
        </is>
      </c>
      <c r="AP739" t="inlineStr">
        <is>
          <t>2026-11-05T12:18:43+03:00</t>
        </is>
      </c>
    </row>
    <row r="740">
      <c r="A740" t="inlineStr">
        <is>
          <t>7292018791</t>
        </is>
      </c>
      <c r="B740" t="inlineStr">
        <is>
          <t>Package</t>
        </is>
      </c>
      <c r="C740" t="inlineStr">
        <is>
          <t>7292018791</t>
        </is>
      </c>
      <c r="D740" t="inlineStr">
        <is>
          <t>79930526654</t>
        </is>
      </c>
      <c r="E740" t="inlineStr">
        <is>
          <t>Шкаф Норд с антресолью</t>
        </is>
      </c>
      <c r="F740" t="inlineStr">
        <is>
          <t>&lt;p&gt;&lt;strong&gt;Шкаф Норд 4х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- 26 717 ₽&lt;br&gt; &lt;br&gt; 2) Миф Норд Антресоль к шкафу (1600)&lt;br&gt; размеры: 1600 Х 418 Х 510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0" t="inlineStr">
        <is>
          <t>http://avito.ru/autoload/1/items-to-feed/images?imageSlug=/image/1/1.KW4PSbawhYc5_geKUTFmdwvph4e_4I2NuQ.5vzmrZlKsTlsRIHlvBXd-TlKGj_vN2olA4Ilvow0Azw | http://avito.ru/autoload/1/items-to-feed/images?imageSlug=/image/1/1.HlFz3LawsrhFazC1Q5wvDlZ8sLjDdbqyxQ.W2KFtcUmVbQoTL-VCr25rfaKxvNKWoNdYADjfQm_Ab8 | http://avito.ru/autoload/1/items-to-feed/images?imageSlug=/image/1/1.frrJfbaw0lP_ylBeuWxr4-zd0FN51NpZfw.g03lbb4QfOZlNrixJfqDWrPnTgf11rTPcqM7zCUb9Vc | http://avito.ru/autoload/1/items-to-feed/images?imageSlug=/image/1/1.x1QYXLawa70u6-mwGlfeDT38ab2o9WO3rg.37d70_g7tCQAZzLznj8Hg-AFH9ZSaELODkvIAq7TM1M | http://avito.ru/autoload/1/items-to-feed/images?imageSlug=/image/1/1.07n-TLawf1DI-_1d1AemtNvsfVBO5XdaSA.k2erx4Z_yqtlpXfmi1ONQDRPEB8CIwdQIX2nh39PDKg | http://avito.ru/autoload/1/items-to-feed/images?imageSlug=/image/1/1.kU6L9bawPae9Qr-qpYucQK5VP6c7XDWtPQ.WnWXIv6bEhJ7T8Txd9phiobFf2Y5n3RdbqgXwhvAu30</t>
        </is>
      </c>
      <c r="I740" t="inlineStr">
        <is>
          <t>По телефону и в сообщениях</t>
        </is>
      </c>
      <c r="J740" t="inlineStr">
        <is>
          <t>Мебель и интерьер</t>
        </is>
      </c>
      <c r="K740" t="inlineStr">
        <is>
          <t>Республика Башкортостан, Стерлитамак, Профсоюзная ул., 15</t>
        </is>
      </c>
      <c r="L740" t="inlineStr">
        <is>
          <t>33284</t>
        </is>
      </c>
      <c r="M740" t="inlineStr">
        <is>
          <t>Шкафы, комоды и стеллажи</t>
        </is>
      </c>
      <c r="N740" t="inlineStr">
        <is>
          <t>Товар куплен на продажу</t>
        </is>
      </c>
      <c r="O740" t="inlineStr">
        <is>
          <t>Новое</t>
        </is>
      </c>
      <c r="P740" t="inlineStr">
        <is>
          <t>В наличии</t>
        </is>
      </c>
      <c r="Q740" t="inlineStr">
        <is>
          <t>Белёное дерево</t>
        </is>
      </c>
      <c r="R740" t="inlineStr">
        <is>
          <t>Дуб крафт белый</t>
        </is>
      </c>
      <c r="S740" t="inlineStr">
        <is>
          <t>Да</t>
        </is>
      </c>
      <c r="T740" t="inlineStr">
        <is>
          <t>Миф-норд4</t>
        </is>
      </c>
      <c r="U740" t="inlineStr">
        <is>
          <t>Шкафы и буфеты</t>
        </is>
      </c>
      <c r="V740" t="inlineStr">
        <is>
          <t>Шкаф</t>
        </is>
      </c>
      <c r="W740" t="inlineStr">
        <is>
          <t>Распашные</t>
        </is>
      </c>
      <c r="X740" t="inlineStr">
        <is>
          <t>Четырёхстворчатый</t>
        </is>
      </c>
      <c r="Y740" t="inlineStr">
        <is>
          <t>Норд</t>
        </is>
      </c>
      <c r="Z740" t="inlineStr">
        <is>
          <t>Прямой</t>
        </is>
      </c>
      <c r="AA740" t="inlineStr">
        <is>
          <t>ЛДСП</t>
        </is>
      </c>
      <c r="AB740" t="inlineStr">
        <is>
          <t>160</t>
        </is>
      </c>
      <c r="AC740" t="inlineStr">
        <is>
          <t>265</t>
        </is>
      </c>
      <c r="AD740" t="inlineStr">
        <is>
          <t>51</t>
        </is>
      </c>
      <c r="AE7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0" t="inlineStr">
        <is>
          <t>за всё</t>
        </is>
      </c>
      <c r="AL740" t="inlineStr">
        <is>
          <t>Активно</t>
        </is>
      </c>
      <c r="AM740" t="inlineStr">
        <is>
          <t>mebel003favorit@mail.ru</t>
        </is>
      </c>
      <c r="AN740" t="inlineStr">
        <is>
          <t>Мебель Фаворит</t>
        </is>
      </c>
      <c r="AO740" t="inlineStr">
        <is>
          <t>не опт</t>
        </is>
      </c>
      <c r="AP740" t="inlineStr">
        <is>
          <t>2026-10-27T19:07:55+03:00</t>
        </is>
      </c>
    </row>
    <row r="741">
      <c r="A741" t="inlineStr">
        <is>
          <t>8219086167</t>
        </is>
      </c>
      <c r="B741" t="inlineStr">
        <is>
          <t>Package</t>
        </is>
      </c>
      <c r="C741" t="inlineStr">
        <is>
          <t>8219086167</t>
        </is>
      </c>
      <c r="D741" t="inlineStr">
        <is>
          <t>79930526654</t>
        </is>
      </c>
      <c r="E741" t="inlineStr">
        <is>
          <t>Шкаф 2-х створчатый Диана-4</t>
        </is>
      </c>
      <c r="F741" t="inlineStr">
        <is>
          <t>&lt;p&gt;&lt;strong&gt;Шкаф 2-створчатый Диана-4 секция №3 ясень анкор / дуб эльза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шкаф &lt;strong&gt;Диана-4 секция №3&lt;/strong&gt; для прихожей, коридора, спальни или небольшой комнаты.&lt;/p&gt; &lt;p&gt;Компактная модель шириной &lt;strong&gt;800 мм&lt;/strong&gt; с полками и двумя видами штанг поможет организовать удобное хранение верхней и повседневной одежды.&lt;/p&gt; &lt;p&gt;&lt;strong&gt;Цена указана за один двухстворчатый шкаф Диана-4 секция №3.&lt;/strong&gt;&lt;/p&gt; &lt;p&gt;🔥 &lt;strong&gt;Напишите «Диана» — проверим наличие и ближайший срок доставки.&lt;/strong&gt;&lt;/p&gt; &lt;p&gt;Шкаф Диана-4 сочетает хорошую вместительность и компактные габариты. Благодаря ширине &lt;strong&gt;800 мм&lt;/strong&gt; и глубине &lt;strong&gt;425 мм&lt;/strong&gt; модель подходит для небольших прихожих и сравнительно узких коридоров.&lt;/p&gt; &lt;p&gt;Внутри предусмотрены полки, &lt;strong&gt;продольная металлическая штанга&lt;/strong&gt; и &lt;strong&gt;выдвижная штанга&lt;/strong&gt;. Такое наполнение позволяет хранить одежду на плечиках, сложенные вещи, головные уборы, сумки и различные принадлежности.&lt;/p&gt; &lt;p&gt;Сочетание &lt;strong&gt;ясеня анкор&lt;/strong&gt; и &lt;strong&gt;дуба Эльза&lt;/strong&gt; выглядит современно, стильно и уютно. Светлый древесный корпус визуально делает помещение просторнее, а фасады под натуральный дуб придают мебели тепло и естественную фактуру. Такая расцветка отлично впишется в современные, скандинавские и минималистичные интерьеры.&lt;/p&gt; &lt;p&gt;&lt;strong&gt;📌 Основные характеристики:&lt;/strong&gt;&lt;/p&gt; &lt;p&gt;— Модель: Диана-4 секция №3&lt;br&gt; — Фабрика: Росток-Мебель&lt;br&gt; — Тип: двухстворчатый распашной шкаф&lt;br&gt; — Общий размер Ш×В×Г: &lt;strong&gt;800 × 2100 × 425 мм&lt;/strong&gt;&lt;br&gt; — Цвет корпуса\фасадов: &lt;strong&gt;ясень анкор / дуб Эльза&lt;/strong&gt;&lt;br&gt; — Материал корпуса\фасадов: &lt;strong&gt;ЛДСП&lt;/strong&gt;&lt;br&gt; — Количество распашных дверей: &lt;strong&gt;2 шт.&lt;/strong&gt;&lt;br&gt; — Внутреннее наполнение: полки и штанги для одежды&lt;br&gt; — Продольная металлическая штанга: есть&lt;br&gt; — Выдвижная штанга: есть&lt;br&gt; — Тип открывания: распашной&lt;br&gt; — Конфигурация: прямая&lt;br&gt; — Назначение: для прихожей&lt;/p&gt; &lt;p&gt;&lt;strong&gt;🔥 Почему выбирают шкаф Диана-4:&lt;/strong&gt;&lt;/p&gt; &lt;p&gt;✅ Компактная ширина &lt;strong&gt;800 мм&lt;/strong&gt;&lt;br&gt; ✅ Две распашные двери&lt;br&gt; ✅ Полки для сложенной одежды и белья&lt;br&gt; ✅ Продольная металлическая штанга&lt;br&gt; ✅ Дополнительная выдвижная штанга&lt;br&gt; ✅ Высота &lt;strong&gt;2100 мм&lt;/strong&gt; для рационального хранения&lt;br&gt; ✅ Современное сочетание &lt;strong&gt;ясеня анкор&lt;/strong&gt; и &lt;strong&gt;дуба Эльза&lt;/strong&gt;&lt;br&gt; ✅ Можно дополнить другими модулями &lt;strong&gt;Диана-4&lt;/strong&gt;&lt;/p&gt; &lt;p&gt;На продольной металлической штанге удобно размещать куртки, пальто, рубашки, платья, пиджаки, брюки и другую одежду на плечиках.&lt;/p&gt; &lt;p&gt;Выдвижная штанга помогает рационально использовать внутреннюю глубину шкафа и обеспечивает удобный доступ к расположенным на ней вещам.&lt;/p&gt; &lt;p&gt;Полки подойдут для хранения сложенной одежды, головных уборов, постельного белья, полотенец, коробок, сумок и сезонных принадлежностей.&lt;/p&gt; &lt;p&gt;Комбинированное наполнение позволяет распределить вещи по назначению и поддерживать порядок внутри шкафа.&lt;/p&gt; &lt;p&gt;Две распашные двери обеспечивают удобный доступ к внутреннему пространству. Перед шкафом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используется для хранения одежды на плечиках и сложенных вещей.&lt;/p&gt; &lt;p&gt;Корпус и фасады изготовлены из &lt;strong&gt;ЛДСП&lt;/strong&gt; — практичного материала, устойчивого к ежедневной эксплуатации и простого в уходе.&lt;/p&gt; &lt;p&gt;Светлое сочетание &lt;strong&gt;ясеня анкор&lt;/strong&gt; и &lt;strong&gt;дуба Эльза&lt;/strong&gt; гармонично смотрится с белыми, серыми, бежевыми и древесными оттенками, помогая создать уютную и визуально более просторную прихожую.&lt;/p&gt; &lt;p&gt;Шкаф можно использовать как самостоятельный предмет мебели или дополнить обувницей, настенной вешалкой, пеналом, угловым шкафом, зеркалом и другими модулями коллекции &lt;strong&gt;Диана-4&lt;/strong&gt;.&lt;/p&gt; &lt;p&gt;&lt;strong&gt;📩 Не знаете, поместится ли шкаф в коридоре?&lt;/strong&gt;&lt;br&gt; Напишите ширину свободной стены, высоту потолка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&lt;strong&gt;10 лет&lt;/strong&gt;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&lt;strong&gt;0-0-6&lt;/strong&gt;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741" t="inlineStr">
        <is>
          <t>http://avito.ru/autoload/1/items-to-feed/images?imageSlug=/image/1/1.KH_VErawhJbjpQabiQJ9N46zhpZlu4ycYw.GRYTV-rbyv_OpGUmSO1_sEwOKjvnQkuN6sNoZxbcmtI | http://avito.ru/autoload/1/items-to-feed/images?imageSlug=/image/1/1.yvj4N7awZhHOgOQc4ESKz_qXZBFInm4bTg.7mvWGaeJHNt_IlmPxecT-lszpBfLwPbRWF1tcz2xihY | http://avito.ru/autoload/1/items-to-feed/images?imageSlug=/image/1/1.eMgHC7aw1CExvFYse14qgFyq1iG3otwrsQ.3xS-h2RPYoxQZhKEvSLNmmkON1PFKRGBuz_JEJhtFus</t>
        </is>
      </c>
      <c r="I741" t="inlineStr">
        <is>
          <t>По телефону и в сообщениях</t>
        </is>
      </c>
      <c r="J741" t="inlineStr">
        <is>
          <t>Мебель и интерьер</t>
        </is>
      </c>
      <c r="K741" t="inlineStr">
        <is>
          <t>Республика Башкортостан, Стерлитамак, Профсоюзная ул., 15</t>
        </is>
      </c>
      <c r="L741" t="inlineStr">
        <is>
          <t>9738</t>
        </is>
      </c>
      <c r="M741" t="inlineStr">
        <is>
          <t>Шкафы, комоды и стеллажи</t>
        </is>
      </c>
      <c r="N741" t="inlineStr">
        <is>
          <t>Товар куплен на продажу</t>
        </is>
      </c>
      <c r="O741" t="inlineStr">
        <is>
          <t>Новое</t>
        </is>
      </c>
      <c r="P741" t="inlineStr">
        <is>
          <t>В наличии</t>
        </is>
      </c>
      <c r="Q741" t="inlineStr">
        <is>
          <t>Бежевый</t>
        </is>
      </c>
      <c r="R741" t="inlineStr">
        <is>
          <t>Ясень анкор-дуб эльза</t>
        </is>
      </c>
      <c r="S741" t="inlineStr">
        <is>
          <t>Да</t>
        </is>
      </c>
      <c r="T741" t="inlineStr">
        <is>
          <t>Росток-диана4</t>
        </is>
      </c>
      <c r="U741" t="inlineStr">
        <is>
          <t>Шкафы и буфеты</t>
        </is>
      </c>
      <c r="V741" t="inlineStr">
        <is>
          <t>Шкаф</t>
        </is>
      </c>
      <c r="W741" t="inlineStr">
        <is>
          <t>Распашные</t>
        </is>
      </c>
      <c r="X741" t="inlineStr">
        <is>
          <t>Двухстворчатый</t>
        </is>
      </c>
      <c r="Y741" t="inlineStr">
        <is>
          <t>Диана-4</t>
        </is>
      </c>
      <c r="Z741" t="inlineStr">
        <is>
          <t>Прямой</t>
        </is>
      </c>
      <c r="AA741" t="inlineStr">
        <is>
          <t>ЛДСП</t>
        </is>
      </c>
      <c r="AB741" t="inlineStr">
        <is>
          <t>80</t>
        </is>
      </c>
      <c r="AC741" t="inlineStr">
        <is>
          <t>210</t>
        </is>
      </c>
      <c r="AD741" t="inlineStr">
        <is>
          <t>42</t>
        </is>
      </c>
      <c r="AE741" t="inlineStr">
        <is>
          <t>Балкон | Гостиная | Детская | Дача и сад | Кухня | Кафе и ресторан | Офис | Прихожая | Кабинет | Спальня</t>
        </is>
      </c>
      <c r="AF741" t="inlineStr">
        <is>
          <t>за всё</t>
        </is>
      </c>
      <c r="AL741" t="inlineStr">
        <is>
          <t>Активно</t>
        </is>
      </c>
      <c r="AM741" t="inlineStr">
        <is>
          <t>mebel003favorit@mail.ru</t>
        </is>
      </c>
      <c r="AN741" t="inlineStr">
        <is>
          <t>Мебель Фаворит</t>
        </is>
      </c>
      <c r="AO741" t="inlineStr">
        <is>
          <t>не опт</t>
        </is>
      </c>
      <c r="AP741" t="inlineStr">
        <is>
          <t>2026-11-03T10:14:46+03:00</t>
        </is>
      </c>
    </row>
    <row r="742">
      <c r="A742" t="inlineStr">
        <is>
          <t>ERA-MIL-SH16Z</t>
        </is>
      </c>
      <c r="B742" t="inlineStr">
        <is>
          <t>Package</t>
        </is>
      </c>
      <c r="C742" t="inlineStr">
        <is>
          <t>8391700537</t>
        </is>
      </c>
      <c r="D742" t="inlineStr">
        <is>
          <t>79930526654</t>
        </is>
      </c>
      <c r="E742" t="inlineStr">
        <is>
          <t>Шкаф распашной четырёхстворчатый Милан с зеркалом</t>
        </is>
      </c>
      <c r="F742" t="inlineStr">
        <is>
          <t>&lt;p&gt;&lt;strong&gt;🚪 Шкаф распашной четырёхстворчатый Милан с зеркалом&lt;/strong&gt;&lt;/p&gt;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ЭРА, серия Милан.&lt;/p&gt; &lt;p&gt;🔥 &lt;strong&gt;Напишите «Милан» — проверим наличие и сроки доставки 👍&lt;/strong&gt;&lt;/p&gt; &lt;p&gt;Шкаф Милан — распашной шкаф шириной 160 см и высотой 220 см, 4 двери, на одной — зеркало.&lt;/p&gt; &lt;p&gt;Одежда на плечиках висит на штанге, свитера и постельное лежат на полках, мелочи — в двух ящиках внизу. Зеркало на дверце — удобно собираться утром, и комната визуально становится просторнее.&lt;/p&gt; &lt;p&gt;&lt;strong&gt;📦 Что внутри:&lt;/strong&gt;&lt;br&gt; 🔹 Отделение со штангой для одежды на плечиках&lt;br&gt; 🔹 10 полок для сложенных вещей&lt;br&gt; 🔹 Два выдвижных ящика внизу&lt;br&gt; 🔹 Зеркало на дверце&lt;/p&gt; &lt;p&gt;&lt;strong&gt;📌 Основные характеристики:&lt;/strong&gt;&lt;br&gt; Габариты (Ш × Г × В): 160 × 49 × 220 см&lt;br&gt; Двери: 4 распашные, одна с зеркалом&lt;br&gt; Открывание дверей: универсальное — левое или правое&lt;br&gt; Нагрузка на штангу: до 10 кг&lt;br&gt; Нагрузка на полку: до 5 кг&lt;br&gt; Материал: ЛДСП 16 мм, задняя стенка ДВП&lt;br&gt; Фасады: матовые&lt;br&gt; Цвет: мокко&lt;br&gt; Модель: шкаф Милан 160,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ширина 160 см и высота 220 см — много места для хранения;&lt;br&gt; — штанга, полки и ящики в одном шкафу;&lt;br&gt; — зеркало на фасаде;&lt;br&gt;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742" t="inlineStr">
        <is>
          <t>http://avito.ru/autoload/1/items-to-feed/images?imageSlug=/image/1/1.jT1y1rawIdREYaPZZOC8cil3I9TCfynexA.EAyw36M5sgwZ7lTMLs783X0lAQBJehnkMqJVuKs3-gU | http://avito.ru/autoload/1/items-to-feed/images?imageSlug=/image/1/1.__BeJrawUxlokdEULCH3_FyGURnuj1sT6A.BhENfF-D5ucuGhcb3lbVJ1l5FO54tb1P7xdx4cXX8fc | http://avito.ru/autoload/1/items-to-feed/images?imageSlug=/image/1/1.nrlj77awMlBVWLBdU4nTsGNOMFDTRjpa1Q.4XtlD_PVTz-2piRbCTqN96mo38p4fJ-T76O6UEjHhtE | http://avito.ru/autoload/1/items-to-feed/images?imageSlug=/image/1/1.XX0fWbaw8ZQp7nOZKXATdB_485Sv8PmeqQ.7K80YfqW-8hIcMrvx_8yqyjW_ddEA7b9BtpO_qxO5S8 | http://avito.ru/autoload/1/items-to-feed/images?imageSlug=/image/1/1.ShlEk7aw5vByJGT9XPpUDQoy5PD0Ou768g.w2k0Zejw9inNfwr6AV2_y24Cy3Kpv5O3GabNgAgEftY | http://avito.ru/autoload/1/items-to-feed/images?imageSlug=/image/1/1.rO-ccrawAAaqxYILyHSe257SAgYs2wgMKg.2KUd3b4zhpTk92m2YakTcfqgHMfKzd5bCVTZg_uKcU4 | http://avito.ru/autoload/1/items-to-feed/images?imageSlug=/image/1/1.wamXmLawbUChL-9Nmd-SqpU4b0AnMWVKIQ.BxAXPBFoOYW6e-ge7BYtUhPXnjenl73OHG9SyxeyenI | http://avito.ru/autoload/1/items-to-feed/images?imageSlug=/image/1/1.Mb3x_rawnVTHSR9Zn5oD8qpfn1RBV5VeRw.xWtxXjmbrMgh_eki3RA6O_adOqAvIwv1qOeTNSbV17I</t>
        </is>
      </c>
      <c r="I742" t="inlineStr">
        <is>
          <t>По телефону и в сообщениях</t>
        </is>
      </c>
      <c r="J742" t="inlineStr">
        <is>
          <t>Мебель и интерьер</t>
        </is>
      </c>
      <c r="K742" t="inlineStr">
        <is>
          <t>Республика Башкортостан, Стерлитамак, Профсоюзная ул., 15</t>
        </is>
      </c>
      <c r="L742" t="inlineStr">
        <is>
          <t>23790</t>
        </is>
      </c>
      <c r="M742" t="inlineStr">
        <is>
          <t>Шкафы, комоды и стеллажи</t>
        </is>
      </c>
      <c r="N742" t="inlineStr">
        <is>
          <t>Товар куплен на продажу</t>
        </is>
      </c>
      <c r="O742" t="inlineStr">
        <is>
          <t>Новое</t>
        </is>
      </c>
      <c r="P742" t="inlineStr">
        <is>
          <t>Под заказ</t>
        </is>
      </c>
      <c r="Q742" t="inlineStr">
        <is>
          <t>Коричневый</t>
        </is>
      </c>
      <c r="R742" t="inlineStr">
        <is>
          <t>Мокко</t>
        </is>
      </c>
      <c r="S742" t="inlineStr">
        <is>
          <t>Да</t>
        </is>
      </c>
      <c r="T742" t="inlineStr">
        <is>
          <t>Эра-миланшкаф</t>
        </is>
      </c>
      <c r="U742" t="inlineStr">
        <is>
          <t>Шкафы и буфеты</t>
        </is>
      </c>
      <c r="V742" t="inlineStr">
        <is>
          <t>Шкаф</t>
        </is>
      </c>
      <c r="W742" t="inlineStr">
        <is>
          <t>Распашные</t>
        </is>
      </c>
      <c r="X742" t="inlineStr">
        <is>
          <t>Четырёхстворчатый</t>
        </is>
      </c>
      <c r="Y742" t="inlineStr">
        <is>
          <t>Милан</t>
        </is>
      </c>
      <c r="Z742" t="inlineStr">
        <is>
          <t>Прямой</t>
        </is>
      </c>
      <c r="AA742" t="inlineStr">
        <is>
          <t>ЛДСП | Стекло</t>
        </is>
      </c>
      <c r="AB742" t="inlineStr">
        <is>
          <t>160</t>
        </is>
      </c>
      <c r="AC742" t="inlineStr">
        <is>
          <t>220</t>
        </is>
      </c>
      <c r="AD742" t="inlineStr">
        <is>
          <t>49</t>
        </is>
      </c>
      <c r="AE7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2" t="inlineStr">
        <is>
          <t>за всё</t>
        </is>
      </c>
      <c r="AL742" t="inlineStr">
        <is>
          <t>Активно</t>
        </is>
      </c>
      <c r="AM742" t="inlineStr">
        <is>
          <t>mebel003favorit@mail.ru</t>
        </is>
      </c>
      <c r="AN742" t="inlineStr">
        <is>
          <t>Мебель Фаворит</t>
        </is>
      </c>
      <c r="AO742" t="inlineStr">
        <is>
          <t>не опт</t>
        </is>
      </c>
      <c r="AP742" t="inlineStr">
        <is>
          <t>2026-11-15T17:52:17+03:00</t>
        </is>
      </c>
    </row>
    <row r="743">
      <c r="A743" t="inlineStr">
        <is>
          <t>7771539065</t>
        </is>
      </c>
      <c r="B743" t="inlineStr">
        <is>
          <t>Package</t>
        </is>
      </c>
      <c r="C743" t="inlineStr">
        <is>
          <t>7771539065</t>
        </is>
      </c>
      <c r="D743" t="inlineStr">
        <is>
          <t>79930526654</t>
        </is>
      </c>
      <c r="E743" t="inlineStr">
        <is>
          <t>Пенал Ларс</t>
        </is>
      </c>
      <c r="F743" t="inlineStr">
        <is>
          <t>&lt;p&gt;&lt;strong&gt;🚪 Пенал Ларс 40 см,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3" t="inlineStr">
        <is>
          <t>http://avito.ru/autoload/1/items-to-feed/images?imageSlug=/image/1/1.vIq_PLawEGOJi5JuywrliL2cEmMPlRhpCQ.cvCcwW6Cti1UpbFtlcwgPJi_nXzPr7ra5dPzwqy3lDM | http://avito.ru/autoload/1/items-to-feed/images?imageSlug=/image/1/1.9RAo3LawWfkea9v0TvftCCx8W_mYdVHzng._edX_sVEdTYsL2iGxH2skRFfEblSiUGSC7I1ziSdVJo | http://avito.ru/autoload/1/items-to-feed/images?imageSlug=/image/1/1.zrlkM7awYlBShOBddCS9sGSSYFDUmmpa0g._p8BtCzrcbf39bXZ_j_s3zqN9_ZbfIBkxNAOdpsdwrY</t>
        </is>
      </c>
      <c r="I743" t="inlineStr">
        <is>
          <t>По телефону и в сообщениях</t>
        </is>
      </c>
      <c r="J743" t="inlineStr">
        <is>
          <t>Мебель и интерьер</t>
        </is>
      </c>
      <c r="K743" t="inlineStr">
        <is>
          <t>Республика Башкортостан, Стерлитамак, Профсоюзная ул., 15</t>
        </is>
      </c>
      <c r="L743" t="inlineStr">
        <is>
          <t>7517</t>
        </is>
      </c>
      <c r="M743" t="inlineStr">
        <is>
          <t>Шкафы, комоды и стеллажи</t>
        </is>
      </c>
      <c r="N743" t="inlineStr">
        <is>
          <t>Товар куплен на продажу</t>
        </is>
      </c>
      <c r="O743" t="inlineStr">
        <is>
          <t>Новое</t>
        </is>
      </c>
      <c r="P743" t="inlineStr">
        <is>
          <t>В наличии</t>
        </is>
      </c>
      <c r="Q743" t="inlineStr">
        <is>
          <t>Золотистое дерево</t>
        </is>
      </c>
      <c r="R743" t="inlineStr">
        <is>
          <t>Дуб крафт</t>
        </is>
      </c>
      <c r="S743" t="inlineStr">
        <is>
          <t>Да</t>
        </is>
      </c>
      <c r="T743" t="inlineStr">
        <is>
          <t>Микон-ларс1</t>
        </is>
      </c>
      <c r="U743" t="inlineStr">
        <is>
          <t>Шкафы и буфеты</t>
        </is>
      </c>
      <c r="V743" t="inlineStr">
        <is>
          <t>Шкаф</t>
        </is>
      </c>
      <c r="W743" t="inlineStr">
        <is>
          <t>Распашные</t>
        </is>
      </c>
      <c r="X743" t="inlineStr">
        <is>
          <t>Одностворчатый</t>
        </is>
      </c>
      <c r="Y743" t="inlineStr">
        <is>
          <t>Ларс</t>
        </is>
      </c>
      <c r="Z743" t="inlineStr">
        <is>
          <t>Прямой</t>
        </is>
      </c>
      <c r="AA743" t="inlineStr">
        <is>
          <t>ЛДСП</t>
        </is>
      </c>
      <c r="AB743" t="inlineStr">
        <is>
          <t>40</t>
        </is>
      </c>
      <c r="AC743" t="inlineStr">
        <is>
          <t>210</t>
        </is>
      </c>
      <c r="AD743" t="inlineStr">
        <is>
          <t>51</t>
        </is>
      </c>
      <c r="AE7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3" t="inlineStr">
        <is>
          <t>за всё</t>
        </is>
      </c>
      <c r="AL743" t="inlineStr">
        <is>
          <t>Активно</t>
        </is>
      </c>
      <c r="AM743" t="inlineStr">
        <is>
          <t>mebel003favorit@mail.ru</t>
        </is>
      </c>
      <c r="AN743" t="inlineStr">
        <is>
          <t>Мебель Фаворит</t>
        </is>
      </c>
      <c r="AO743" t="inlineStr">
        <is>
          <t>не опт</t>
        </is>
      </c>
      <c r="AP743" t="inlineStr">
        <is>
          <t>2026-11-10T10:36:26+03:00</t>
        </is>
      </c>
    </row>
    <row r="744">
      <c r="A744" t="inlineStr">
        <is>
          <t>8059487238</t>
        </is>
      </c>
      <c r="B744" t="inlineStr">
        <is>
          <t>Package</t>
        </is>
      </c>
      <c r="C744" t="inlineStr">
        <is>
          <t>8059487238</t>
        </is>
      </c>
      <c r="D744" t="inlineStr">
        <is>
          <t>79930526654</t>
        </is>
      </c>
      <c r="E744" t="inlineStr">
        <is>
          <t>Шкаф угловой Лилль</t>
        </is>
      </c>
      <c r="F744" t="inlineStr">
        <is>
          <t>&lt;p&gt;&lt;strong&gt;🚪 Шкаф угловой Лилль ЛСШ-25, дуб крафт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Лилль.&lt;/p&gt; &lt;p&gt;🔥 &lt;strong&gt;Напишите «Лилль» — проверим наличие и сроки доставки 👍&lt;/strong&gt;&lt;/p&gt; &lt;p&gt;Угловой шкаф Лилль 112 × 112 см и высотой 240 см — занимает пустой угол и соединяет шкафы Лилль в одну стенку.&lt;/p&gt; &lt;p&gt;&lt;strong&gt;📦 Что внутри:&lt;/strong&gt;&lt;br&gt; 🔹 Полки&lt;br&gt; 🔹 Отделение со штангой для одежды&lt;/p&gt; &lt;p&gt;&lt;strong&gt;📌 Основные характеристики:&lt;/strong&gt;&lt;br&gt; Габариты (Ш × Г × В): 112 × 112 × 240 см&lt;br&gt; Материал: ЛДСП&lt;br&gt; Цвет: Дуб крафт белый&lt;br&gt; Ручки: металлические, чёрные&lt;br&gt; Петли: без доводчика&lt;br&gt; Модель: шкаф угловой Лилль ЛСШ-25,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4" t="inlineStr">
        <is>
          <t>http://avito.ru/autoload/1/items-to-feed/images?imageSlug=/image/1/1.MtaxCrawnj-HvRwy2R5L25SqnD8Bo5Y1Bw.VakhpOZ1nf3mcKW5-W4rhcuE4kdh5fnyiTp0XtRKE54 | http://avito.ru/autoload/1/items-to-feed/images?imageSlug=/image/1/1.9rPMB7awWlr6sNhXrDCzvemnWFp8rlJQeg.-R_jsZobBkyLXxicNe9UT7Pj4M-d6MyHqjV_DPcMs8I | http://avito.ru/autoload/1/items-to-feed/images?imageSlug=/image/1/1.ydSunrawZT2YKecwsInf14s-Zz0eN203GA.U6DuM1vnS0antNQukYkclpQPFsU7BPd6IgZUY91sIG0</t>
        </is>
      </c>
      <c r="I744" t="inlineStr">
        <is>
          <t>По телефону и в сообщениях</t>
        </is>
      </c>
      <c r="J744" t="inlineStr">
        <is>
          <t>Мебель и интерьер</t>
        </is>
      </c>
      <c r="K744" t="inlineStr">
        <is>
          <t>Республика Башкортостан, Стерлитамак, Профсоюзная ул., 15</t>
        </is>
      </c>
      <c r="L744" t="inlineStr">
        <is>
          <t>28767</t>
        </is>
      </c>
      <c r="M744" t="inlineStr">
        <is>
          <t>Шкафы, комоды и стеллажи</t>
        </is>
      </c>
      <c r="N744" t="inlineStr">
        <is>
          <t>Товар куплен на продажу</t>
        </is>
      </c>
      <c r="O744" t="inlineStr">
        <is>
          <t>Новое</t>
        </is>
      </c>
      <c r="P744" t="inlineStr">
        <is>
          <t>В наличии</t>
        </is>
      </c>
      <c r="Q744" t="inlineStr">
        <is>
          <t>Бежевый</t>
        </is>
      </c>
      <c r="R744" t="inlineStr">
        <is>
          <t>Дуб крафт белый-табачный</t>
        </is>
      </c>
      <c r="S744" t="inlineStr">
        <is>
          <t>Да</t>
        </is>
      </c>
      <c r="T744" t="inlineStr">
        <is>
          <t>Микон-лилль-shkafuglovoy</t>
        </is>
      </c>
      <c r="U744" t="inlineStr">
        <is>
          <t>Шкафы и буфеты</t>
        </is>
      </c>
      <c r="V744" t="inlineStr">
        <is>
          <t>Шкаф</t>
        </is>
      </c>
      <c r="W744" t="inlineStr">
        <is>
          <t>Распашные</t>
        </is>
      </c>
      <c r="X744" t="inlineStr">
        <is>
          <t>Двухстворчатый</t>
        </is>
      </c>
      <c r="Y744" t="inlineStr">
        <is>
          <t>Лилль</t>
        </is>
      </c>
      <c r="Z744" t="inlineStr">
        <is>
          <t>Угловой</t>
        </is>
      </c>
      <c r="AA744" t="inlineStr">
        <is>
          <t>ЛДСП</t>
        </is>
      </c>
      <c r="AB744" t="inlineStr">
        <is>
          <t>112</t>
        </is>
      </c>
      <c r="AC744" t="inlineStr">
        <is>
          <t>240</t>
        </is>
      </c>
      <c r="AD744" t="inlineStr">
        <is>
          <t>112</t>
        </is>
      </c>
      <c r="AE7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4" t="inlineStr">
        <is>
          <t>за всё</t>
        </is>
      </c>
      <c r="AL744" t="inlineStr">
        <is>
          <t>Активно</t>
        </is>
      </c>
      <c r="AM744" t="inlineStr">
        <is>
          <t>mebel003favorit@mail.ru</t>
        </is>
      </c>
      <c r="AN744" t="inlineStr">
        <is>
          <t>Мебель Фаворит</t>
        </is>
      </c>
      <c r="AO744" t="inlineStr">
        <is>
          <t>не опт</t>
        </is>
      </c>
      <c r="AP744" t="inlineStr">
        <is>
          <t>2026-11-09T15:39:40+03:00</t>
        </is>
      </c>
    </row>
    <row r="745">
      <c r="A745" t="inlineStr">
        <is>
          <t>8155483284</t>
        </is>
      </c>
      <c r="B745" t="inlineStr">
        <is>
          <t>Package</t>
        </is>
      </c>
      <c r="C745" t="inlineStr">
        <is>
          <t>8155483284</t>
        </is>
      </c>
      <c r="D745" t="inlineStr">
        <is>
          <t>79930526654</t>
        </is>
      </c>
      <c r="E745" t="inlineStr">
        <is>
          <t>Антресоль к шкафу угловому Норд 906</t>
        </is>
      </c>
      <c r="F745" t="inlineStr">
        <is>
          <t>&lt;p&gt;&lt;strong&gt;Антресоль к угловому шкафу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шкафу Норд в цвете дуб крафт / изумрудный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дуб крафт / изумрудный выглядит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45" t="inlineStr">
        <is>
          <t>http://avito.ru/autoload/1/items-to-feed/images?imageSlug=/image/1/1.ytHkVLawZjjS4-Q1_D-Ez-D0ZDhU_W4yUg.6dvRY7BpV8ifzxC3NtvAFZP3RF7SHz42NwnC14GMO9o | http://avito.ru/autoload/1/items-to-feed/images?imageSlug=/image/1/1.uLdunLawFF5YK5ZTEr7YpWo8Fl7eNRxU2A.YcHCZy8UVtyMHafGOcI44uk21yKbQHo7SJE7X1cR7A8 | http://avito.ru/autoload/1/items-to-feed/images?imageSlug=/image/1/1.6dJx97awRTtHQMc2L4D7znVXRzvBXk0xxw.JVG_VL-SCtPIHXiMDr1zBte5RVwY9I9GWC3OXXDkaFI</t>
        </is>
      </c>
      <c r="I745" t="inlineStr">
        <is>
          <t>По телефону и в сообщениях</t>
        </is>
      </c>
      <c r="J745" t="inlineStr">
        <is>
          <t>Мебель и интерьер</t>
        </is>
      </c>
      <c r="K745" t="inlineStr">
        <is>
          <t>Республика Башкортостан, Стерлитамак, Профсоюзная ул., 15</t>
        </is>
      </c>
      <c r="L745" t="inlineStr">
        <is>
          <t>6883</t>
        </is>
      </c>
      <c r="M745" t="inlineStr">
        <is>
          <t>Шкафы, комоды и стеллажи</t>
        </is>
      </c>
      <c r="N745" t="inlineStr">
        <is>
          <t>Товар куплен на продажу</t>
        </is>
      </c>
      <c r="O745" t="inlineStr">
        <is>
          <t>Новое</t>
        </is>
      </c>
      <c r="P745" t="inlineStr">
        <is>
          <t>Под заказ</t>
        </is>
      </c>
      <c r="Q745" t="inlineStr">
        <is>
          <t>Зелёный</t>
        </is>
      </c>
      <c r="R745" t="inlineStr">
        <is>
          <t>Дуб крафт-изумрудный</t>
        </is>
      </c>
      <c r="S745" t="inlineStr">
        <is>
          <t>Да</t>
        </is>
      </c>
      <c r="T745" t="inlineStr">
        <is>
          <t>Миф-норда90</t>
        </is>
      </c>
      <c r="U745" t="inlineStr">
        <is>
          <t>Шкафы и буфеты</t>
        </is>
      </c>
      <c r="V745" t="inlineStr">
        <is>
          <t>Другой</t>
        </is>
      </c>
      <c r="W745" t="inlineStr">
        <is>
          <t>Распашные</t>
        </is>
      </c>
      <c r="X745" t="inlineStr">
        <is>
          <t>Двухстворчатый</t>
        </is>
      </c>
      <c r="Y745" t="inlineStr">
        <is>
          <t>Норд</t>
        </is>
      </c>
      <c r="Z745" t="inlineStr">
        <is>
          <t>Угловой</t>
        </is>
      </c>
      <c r="AA745" t="inlineStr">
        <is>
          <t>ЛДСП</t>
        </is>
      </c>
      <c r="AB745" t="inlineStr">
        <is>
          <t>90</t>
        </is>
      </c>
      <c r="AC745" t="inlineStr">
        <is>
          <t>41</t>
        </is>
      </c>
      <c r="AD745" t="inlineStr">
        <is>
          <t>90</t>
        </is>
      </c>
      <c r="AE7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5" t="inlineStr">
        <is>
          <t>за всё</t>
        </is>
      </c>
      <c r="AL745" t="inlineStr">
        <is>
          <t>Активно</t>
        </is>
      </c>
      <c r="AM745" t="inlineStr">
        <is>
          <t>mebel003favorit@mail.ru</t>
        </is>
      </c>
      <c r="AN745" t="inlineStr">
        <is>
          <t>Мебель Фаворит</t>
        </is>
      </c>
      <c r="AO745" t="inlineStr">
        <is>
          <t>не опт</t>
        </is>
      </c>
      <c r="AP745" t="inlineStr">
        <is>
          <t>2026-10-31T17:38:31+03:00</t>
        </is>
      </c>
    </row>
    <row r="746">
      <c r="A746" t="inlineStr">
        <is>
          <t>7931390980</t>
        </is>
      </c>
      <c r="B746" t="inlineStr">
        <is>
          <t>Package</t>
        </is>
      </c>
      <c r="C746" t="inlineStr">
        <is>
          <t>7931390980</t>
        </is>
      </c>
      <c r="D746" t="inlineStr">
        <is>
          <t>79930526654</t>
        </is>
      </c>
      <c r="E746" t="inlineStr">
        <is>
          <t>Шкаф распашной двухстворчатый Роджина</t>
        </is>
      </c>
      <c r="F746" t="inlineStr">
        <is>
          <t>&lt;p&gt;&lt;strong&gt;Шкаф Роджина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 серый-Кашемир&lt;br&gt; Размер: 1000(Ш) Х 2400(В) Х 520(Г)&lt;br&gt; модель: Миф Шкаф Роджина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6" t="inlineStr">
        <is>
          <t>http://avito.ru/autoload/1/items-to-feed/images?imageSlug=/image/1/1.IdaJr7awjT-_GA8yx5s21awPjz85BoU1Pw.mTlsjKqYuFOutpNGz5MTNJ_DMSWD0mmvVz7cvVTV2O8 | http://avito.ru/autoload/1/items-to-feed/images?imageSlug=/image/1/1.0b0VnrawfVQjKf9ZO9HcszA-f1SlN3Veow.r7J2i9kuUd_AAwXLGru7ZJuXn6Ml3I-xq8jjOyMglX0 | http://avito.ru/autoload/1/items-to-feed/images?imageSlug=/image/1/1.gkPq-bawLqrcTqyn4ofIO_BZLKpaUCagXA.LeIf4kJqD5NhILWNil37exhDFIgeIE3ED9-e-41g74c</t>
        </is>
      </c>
      <c r="I746" t="inlineStr">
        <is>
          <t>По телефону и в сообщениях</t>
        </is>
      </c>
      <c r="J746" t="inlineStr">
        <is>
          <t>Мебель и интерьер</t>
        </is>
      </c>
      <c r="K746" t="inlineStr">
        <is>
          <t>Республика Башкортостан, Стерлитамак, Профсоюзная ул., 15</t>
        </is>
      </c>
      <c r="L746" t="inlineStr">
        <is>
          <t>17217</t>
        </is>
      </c>
      <c r="M746" t="inlineStr">
        <is>
          <t>Шкафы, комоды и стеллажи</t>
        </is>
      </c>
      <c r="N746" t="inlineStr">
        <is>
          <t>Товар куплен на продажу</t>
        </is>
      </c>
      <c r="O746" t="inlineStr">
        <is>
          <t>Новое</t>
        </is>
      </c>
      <c r="P746" t="inlineStr">
        <is>
          <t>Под заказ</t>
        </is>
      </c>
      <c r="Q746" t="inlineStr">
        <is>
          <t>Бежевый</t>
        </is>
      </c>
      <c r="R746" t="inlineStr">
        <is>
          <t>Дуб крафт серый-кашемир</t>
        </is>
      </c>
      <c r="S746" t="inlineStr">
        <is>
          <t>Да</t>
        </is>
      </c>
      <c r="T746" t="inlineStr">
        <is>
          <t>Миф-роджина100</t>
        </is>
      </c>
      <c r="U746" t="inlineStr">
        <is>
          <t>Шкафы и буфеты</t>
        </is>
      </c>
      <c r="V746" t="inlineStr">
        <is>
          <t>Шкаф</t>
        </is>
      </c>
      <c r="W746" t="inlineStr">
        <is>
          <t>Распашные</t>
        </is>
      </c>
      <c r="X746" t="inlineStr">
        <is>
          <t>Двухстворчатый</t>
        </is>
      </c>
      <c r="Y746" t="inlineStr">
        <is>
          <t>Роджина</t>
        </is>
      </c>
      <c r="Z746" t="inlineStr">
        <is>
          <t>Прямой</t>
        </is>
      </c>
      <c r="AA746" t="inlineStr">
        <is>
          <t>ЛДСП</t>
        </is>
      </c>
      <c r="AB746" t="inlineStr">
        <is>
          <t>100</t>
        </is>
      </c>
      <c r="AC746" t="inlineStr">
        <is>
          <t>240</t>
        </is>
      </c>
      <c r="AD746" t="inlineStr">
        <is>
          <t>52</t>
        </is>
      </c>
      <c r="AE7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6" t="inlineStr">
        <is>
          <t>за всё</t>
        </is>
      </c>
      <c r="AL746" t="inlineStr">
        <is>
          <t>Активно</t>
        </is>
      </c>
      <c r="AM746" t="inlineStr">
        <is>
          <t>mebel003favorit@mail.ru</t>
        </is>
      </c>
      <c r="AN746" t="inlineStr">
        <is>
          <t>Мебель Фаворит</t>
        </is>
      </c>
      <c r="AO746" t="inlineStr">
        <is>
          <t>не опт</t>
        </is>
      </c>
      <c r="AP746" t="inlineStr">
        <is>
          <t>2026-10-26T10:25:54+03:00</t>
        </is>
      </c>
    </row>
    <row r="747">
      <c r="A747" t="inlineStr">
        <is>
          <t>MKN-MENKS-PR-MPSH31-GS</t>
        </is>
      </c>
      <c r="B747" t="inlineStr">
        <is>
          <t>Package</t>
        </is>
      </c>
      <c r="C747" t="inlineStr">
        <is>
          <t>8366308872</t>
        </is>
      </c>
      <c r="D747" t="inlineStr">
        <is>
          <t>79930526654</t>
        </is>
      </c>
      <c r="E747" t="inlineStr">
        <is>
          <t>Шкаф 2-х створчатый Мэнкс</t>
        </is>
      </c>
      <c r="F747" t="inlineStr">
        <is>
          <t>&lt;p&gt;&lt;strong&gt;🚪 Шкаф 2-х створчатый Мэнкс МПШ-31,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&lt;p&gt;Шкаф Мэнкс для прихожей шириной 80 см, глубиной 40 см и высотой 220 см — неглубокий, подходит и для узкого коридора.&lt;/p&gt; &lt;p&gt;&lt;strong&gt;📦 Что внутри:&lt;/strong&gt;&lt;br&gt; 🔹 Верхняя полка&lt;br&gt; 🔹 Колонка из полок&lt;br&gt; 🔹 Отделение со штангой для верхней одежды&lt;br&gt; 🔹 Нижнее отделение для обуви&lt;/p&gt; &lt;p&gt;&lt;strong&gt;📌 Основные характеристики:&lt;/strong&gt;&lt;br&gt; Габариты (Ш × Г × В): 80 × 40 × 220 см&lt;br&gt; Материал: ЛДСП&lt;br&gt; Цвет: Графит серый&lt;br&gt; Ручки: нет — фасады без ручек&lt;br&gt; Петли: без доводчика&lt;br&gt; Модель: шкаф Мэнкс МПШ-31,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неглубокий — 40 см, для узкого коридора;&lt;br&gt; — и штанга, и полки;&lt;br&gt;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7" t="inlineStr">
        <is>
          <t>http://avito.ru/autoload/1/items-to-feed/images?imageSlug=/image/1/1.5O-fSrawSAap_coL23XQ253qSgYv40AMKQ.8EWds-36MZKauKf1uRuLVvFL1J-C16nSEvmr4ABI2kU | http://avito.ru/autoload/1/items-to-feed/images?imageSlug=/image/1/1.msEGp7awNigwELQlPvGlzwQHNCi2Dj4isA.bqbkeFZsNv0UwbpjQIYGTYnWiiXzQfbZ4q9iSvniMlI</t>
        </is>
      </c>
      <c r="I747" t="inlineStr">
        <is>
          <t>По телефону и в сообщениях</t>
        </is>
      </c>
      <c r="J747" t="inlineStr">
        <is>
          <t>Мебель и интерьер</t>
        </is>
      </c>
      <c r="K747" t="inlineStr">
        <is>
          <t>Республика Башкортостан, Стерлитамак, Профсоюзная ул., 15</t>
        </is>
      </c>
      <c r="L747" t="inlineStr">
        <is>
          <t>11283</t>
        </is>
      </c>
      <c r="M747" t="inlineStr">
        <is>
          <t>Шкафы, комоды и стеллажи</t>
        </is>
      </c>
      <c r="N747" t="inlineStr">
        <is>
          <t>Товар куплен на продажу</t>
        </is>
      </c>
      <c r="O747" t="inlineStr">
        <is>
          <t>Новое</t>
        </is>
      </c>
      <c r="P747" t="inlineStr">
        <is>
          <t>Под заказ</t>
        </is>
      </c>
      <c r="Q747" t="inlineStr">
        <is>
          <t>Серый</t>
        </is>
      </c>
      <c r="R747" t="inlineStr">
        <is>
          <t>Графит серый</t>
        </is>
      </c>
      <c r="S747" t="inlineStr">
        <is>
          <t>Да</t>
        </is>
      </c>
      <c r="T747" t="inlineStr">
        <is>
          <t>Микон-мэнкс-shkaf2hstvorchatyy-g40v220dnone</t>
        </is>
      </c>
      <c r="U747" t="inlineStr">
        <is>
          <t>Шкафы и буфеты</t>
        </is>
      </c>
      <c r="V747" t="inlineStr">
        <is>
          <t>Шкаф</t>
        </is>
      </c>
      <c r="W747" t="inlineStr">
        <is>
          <t>Распашные</t>
        </is>
      </c>
      <c r="X747" t="inlineStr">
        <is>
          <t>Четырёхстворчатый</t>
        </is>
      </c>
      <c r="Y747" t="inlineStr">
        <is>
          <t>Мэнкс</t>
        </is>
      </c>
      <c r="Z747" t="inlineStr">
        <is>
          <t>Прямой</t>
        </is>
      </c>
      <c r="AA747" t="inlineStr">
        <is>
          <t>ЛДСП</t>
        </is>
      </c>
      <c r="AB747" t="inlineStr">
        <is>
          <t>80</t>
        </is>
      </c>
      <c r="AC747" t="inlineStr">
        <is>
          <t>220</t>
        </is>
      </c>
      <c r="AD747" t="inlineStr">
        <is>
          <t>40</t>
        </is>
      </c>
      <c r="AE7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7" t="inlineStr">
        <is>
          <t>за всё</t>
        </is>
      </c>
      <c r="AL747" t="inlineStr">
        <is>
          <t>Активно</t>
        </is>
      </c>
      <c r="AM747" t="inlineStr">
        <is>
          <t>mebel003favorit@mail.ru</t>
        </is>
      </c>
      <c r="AN747" t="inlineStr">
        <is>
          <t>Мебель Фаворит</t>
        </is>
      </c>
      <c r="AO747" t="inlineStr">
        <is>
          <t>не опт</t>
        </is>
      </c>
      <c r="AP747" t="inlineStr">
        <is>
          <t>2026-11-16T08:44:57+03:00</t>
        </is>
      </c>
    </row>
    <row r="748">
      <c r="A748" t="inlineStr">
        <is>
          <t>8059110853</t>
        </is>
      </c>
      <c r="B748" t="inlineStr">
        <is>
          <t>Package</t>
        </is>
      </c>
      <c r="C748" t="inlineStr">
        <is>
          <t>8059110853</t>
        </is>
      </c>
      <c r="D748" t="inlineStr">
        <is>
          <t>79930526654</t>
        </is>
      </c>
      <c r="E748" t="inlineStr">
        <is>
          <t>Шкаф 4-х створчатый Асти</t>
        </is>
      </c>
      <c r="F748" t="inlineStr">
        <is>
          <t>&lt;p&gt;&lt;strong&gt;Шкаф Асти с зеркалом&lt;br&gt; &lt;/strong&gt;наличие уточняйте в сообщении&lt;br&gt;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&lt;p&gt;&lt;strong&gt;Новые в разобранном виде в упаковке&lt;/strong&gt;&lt;br&gt; &lt;br&gt; &lt;strong&gt;Характеристики шкафа:&lt;/strong&gt;&lt;br&gt; Цвет: &lt;strong&gt;Белый&lt;/strong&gt;&lt;br&gt; Размер: 1600(Ш) Х 2200(В) Х 540(Г)&lt;br&gt; модель: Микон Асти шкаф 4-х ств&lt;br&gt;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8" t="inlineStr">
        <is>
          <t>http://avito.ru/autoload/1/items-to-feed/images?imageSlug=/image/1/1.SvMhC7aw5hoXvGQXOXoh_wSr5BqRou4Qlw.INZoawCtPN8VkUe33GKhdLPCKByHm0Nxa7OLZAiTTe8 | http://avito.ru/autoload/1/items-to-feed/images?imageSlug=/image/1/1.SDBoCraw5NlevWbUdGMUPk2q5tnYo-zT3g.7Nh7spiBnAfXhMOeJglceC-52lDXfppY3HjGrHXIUzM</t>
        </is>
      </c>
      <c r="I748" t="inlineStr">
        <is>
          <t>По телефону и в сообщениях</t>
        </is>
      </c>
      <c r="J748" t="inlineStr">
        <is>
          <t>Мебель и интерьер</t>
        </is>
      </c>
      <c r="K748" t="inlineStr">
        <is>
          <t>Республика Башкортостан, Стерлитамак, Профсоюзная ул., 15</t>
        </is>
      </c>
      <c r="L748" t="inlineStr">
        <is>
          <t>28883</t>
        </is>
      </c>
      <c r="M748" t="inlineStr">
        <is>
          <t>Шкафы, комоды и стеллажи</t>
        </is>
      </c>
      <c r="N748" t="inlineStr">
        <is>
          <t>Товар куплен на продажу</t>
        </is>
      </c>
      <c r="O748" t="inlineStr">
        <is>
          <t>Новое</t>
        </is>
      </c>
      <c r="P748" t="inlineStr">
        <is>
          <t>Под заказ</t>
        </is>
      </c>
      <c r="Q748" t="inlineStr">
        <is>
          <t>Белый</t>
        </is>
      </c>
      <c r="R748" t="inlineStr">
        <is>
          <t>Белый</t>
        </is>
      </c>
      <c r="S748" t="inlineStr">
        <is>
          <t>Да</t>
        </is>
      </c>
      <c r="T748" t="inlineStr">
        <is>
          <t>Микон-асти</t>
        </is>
      </c>
      <c r="U748" t="inlineStr">
        <is>
          <t>Шкафы и буфеты</t>
        </is>
      </c>
      <c r="V748" t="inlineStr">
        <is>
          <t>Шкаф</t>
        </is>
      </c>
      <c r="W748" t="inlineStr">
        <is>
          <t>Распашные</t>
        </is>
      </c>
      <c r="X748" t="inlineStr">
        <is>
          <t>Четырёхстворчатый</t>
        </is>
      </c>
      <c r="Y748" t="inlineStr">
        <is>
          <t>Асти</t>
        </is>
      </c>
      <c r="Z748" t="inlineStr">
        <is>
          <t>Прямой</t>
        </is>
      </c>
      <c r="AA748" t="inlineStr">
        <is>
          <t>ЛДСП | Стекло</t>
        </is>
      </c>
      <c r="AB748" t="inlineStr">
        <is>
          <t>160</t>
        </is>
      </c>
      <c r="AC748" t="inlineStr">
        <is>
          <t>220</t>
        </is>
      </c>
      <c r="AD748" t="inlineStr">
        <is>
          <t>54</t>
        </is>
      </c>
      <c r="AE7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8" t="inlineStr">
        <is>
          <t>за всё</t>
        </is>
      </c>
      <c r="AL748" t="inlineStr">
        <is>
          <t>Активно</t>
        </is>
      </c>
      <c r="AM748" t="inlineStr">
        <is>
          <t>mebel003favorit@mail.ru</t>
        </is>
      </c>
      <c r="AN748" t="inlineStr">
        <is>
          <t>Мебель Фаворит</t>
        </is>
      </c>
      <c r="AO748" t="inlineStr">
        <is>
          <t>не опт</t>
        </is>
      </c>
      <c r="AP748" t="inlineStr">
        <is>
          <t>2026-11-06T17:06:42+03:00</t>
        </is>
      </c>
    </row>
    <row r="749">
      <c r="A749" t="inlineStr">
        <is>
          <t>7931583671</t>
        </is>
      </c>
      <c r="B749" t="inlineStr">
        <is>
          <t>Package</t>
        </is>
      </c>
      <c r="C749" t="inlineStr">
        <is>
          <t>7931583671</t>
        </is>
      </c>
      <c r="D749" t="inlineStr">
        <is>
          <t>79930526654</t>
        </is>
      </c>
      <c r="E749" t="inlineStr">
        <is>
          <t>Шкаф купе двухстворчатый Гранд</t>
        </is>
      </c>
      <c r="F74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9" t="inlineStr">
        <is>
          <t>http://avito.ru/autoload/1/items-to-feed/images?imageSlug=/image/1/1.xB6_obawaPeJFur6u_7JMZ0BavcPCGD9CQ.h85ATA1Y9E4Ev9exo_cXmFvInx0ioPmBgBjivu6DmLg | http://avito.ru/autoload/1/items-to-feed/images?imageSlug=/image/1/1.gGNO0LawLIp4Z66HQr7peQBxLor-eSSA-A.C3A4JjcaxU1xzhOJ-jPE5FK3w9DMFmWy7a-_p_JaOtA | http://avito.ru/autoload/1/items-to-feed/images?imageSlug=/image/1/1.k8JmFrawPytQob0mTHi-vHy2PSvWvzch0A.5t7RZ8bB17DzhZHAJDouB6amHIs6caaRxHpcxihsUPQ</t>
        </is>
      </c>
      <c r="I749" t="inlineStr">
        <is>
          <t>По телефону и в сообщениях</t>
        </is>
      </c>
      <c r="J749" t="inlineStr">
        <is>
          <t>Мебель и интерьер</t>
        </is>
      </c>
      <c r="K749" t="inlineStr">
        <is>
          <t>Республика Башкортостан, Стерлитамак, Профсоюзная ул., 15</t>
        </is>
      </c>
      <c r="L749" t="inlineStr">
        <is>
          <t>36646</t>
        </is>
      </c>
      <c r="M749" t="inlineStr">
        <is>
          <t>Шкафы, комоды и стеллажи</t>
        </is>
      </c>
      <c r="N749" t="inlineStr">
        <is>
          <t>Товар куплен на продажу</t>
        </is>
      </c>
      <c r="O749" t="inlineStr">
        <is>
          <t>Новое</t>
        </is>
      </c>
      <c r="P749" t="inlineStr">
        <is>
          <t>Под заказ</t>
        </is>
      </c>
      <c r="Q749" t="inlineStr">
        <is>
          <t>Золотистое дерево</t>
        </is>
      </c>
      <c r="R749" t="inlineStr">
        <is>
          <t>Дуб вотан с зеркалами</t>
        </is>
      </c>
      <c r="S749" t="inlineStr">
        <is>
          <t>Да</t>
        </is>
      </c>
      <c r="T749" t="inlineStr">
        <is>
          <t>Эра-гранд4</t>
        </is>
      </c>
      <c r="U749" t="inlineStr">
        <is>
          <t>Шкафы и буфеты</t>
        </is>
      </c>
      <c r="V749" t="inlineStr">
        <is>
          <t>Шкаф</t>
        </is>
      </c>
      <c r="W749" t="inlineStr">
        <is>
          <t>Купе</t>
        </is>
      </c>
      <c r="X749" t="inlineStr">
        <is>
          <t>Двухстворчатый</t>
        </is>
      </c>
      <c r="Y749" t="inlineStr">
        <is>
          <t>Гранд</t>
        </is>
      </c>
      <c r="Z749" t="inlineStr">
        <is>
          <t>Прямой</t>
        </is>
      </c>
      <c r="AA749" t="inlineStr">
        <is>
          <t>ЛДСП | Стекло</t>
        </is>
      </c>
      <c r="AB749" t="inlineStr">
        <is>
          <t>200</t>
        </is>
      </c>
      <c r="AC749" t="inlineStr">
        <is>
          <t>220</t>
        </is>
      </c>
      <c r="AD749" t="inlineStr">
        <is>
          <t>61</t>
        </is>
      </c>
      <c r="AE7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9" t="inlineStr">
        <is>
          <t>за всё</t>
        </is>
      </c>
      <c r="AL749" t="inlineStr">
        <is>
          <t>Активно</t>
        </is>
      </c>
      <c r="AM749" t="inlineStr">
        <is>
          <t>mebel003favorit@mail.ru</t>
        </is>
      </c>
      <c r="AN749" t="inlineStr">
        <is>
          <t>Мебель Фаворит</t>
        </is>
      </c>
      <c r="AO749" t="inlineStr">
        <is>
          <t>не опт</t>
        </is>
      </c>
      <c r="AP749" t="inlineStr">
        <is>
          <t>2026-11-06T13:33:56+03:00</t>
        </is>
      </c>
    </row>
    <row r="750">
      <c r="A750" t="inlineStr">
        <is>
          <t>8186932603</t>
        </is>
      </c>
      <c r="B750" t="inlineStr">
        <is>
          <t>Package</t>
        </is>
      </c>
      <c r="C750" t="inlineStr">
        <is>
          <t>8186932603</t>
        </is>
      </c>
      <c r="D750" t="inlineStr">
        <is>
          <t>79930526654</t>
        </is>
      </c>
      <c r="E750" t="inlineStr">
        <is>
          <t>Шкаф распашной четырёхстворчатый Ирис</t>
        </is>
      </c>
      <c r="F750" t="inlineStr">
        <is>
          <t>&lt;p&gt;&lt;strong&gt;Шкаф Ирис 4-створчатый с антресолью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 с антресолью&lt;/strong&gt; в современном цвете &lt;strong&gt;кашемир&lt;/strong&gt;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кашемир / кашемир&lt;br&gt; — Материал корпуса: ЛДСП 16 мм&lt;br&gt; — Материал фасадов: МДФ 16 мм&lt;br&gt; — Фрезеровка на фасадах: есть&lt;br&gt; — Внутреннее наполнение: полки и горизонтальная штанга&lt;br&gt; — Количество полок: 12&lt;br&gt; — Антресоль: есть&lt;br&gt; — Выдвижные ящики: нет&lt;br&gt; — Зеркало: нет&lt;/p&gt;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лаконичный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&lt;p&gt;Матовые фасады из МДФ украшены вертикальной фрезеровкой. Спокойный оттенок &lt;strong&gt;кашемир&lt;/strong&gt; смотрится мягко и современно, хорошо сочетается с бежевыми, молочными, серыми и древесными цветами в интерьере.&lt;/p&gt; &lt;p&gt;Высота комплекта составляет &lt;strong&gt;2600 мм&lt;/strong&gt;, поэтому перед заказом необходимо измерить высоту потолка и предусмотреть место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750" t="inlineStr">
        <is>
          <t>http://avito.ru/autoload/1/items-to-feed/images?imageSlug=/image/1/1.OLlbs7awlFBtBBZdJ7cCiVkTllDrGpxa7Q.KTQOv16v47J-e_kIhyC1vbP8tMHtyUnhbGuQRJmkU2Y | http://avito.ru/autoload/1/items-to-feed/images?imageSlug=/image/1/1.LmZ-4bawgo9IVgCCLpUnanxBgI_OSIqFyA.KBSoNs-ZDAfQPtb7eJKTqXVRF2oDXurymEwISFAZy3Q | http://avito.ru/autoload/1/items-to-feed/images?imageSlug=/image/1/1.atfKtLawxj78A0QzkuUzz84UxD56Hc40fA._Ilnz2J83P4V0cx3e-lTpfm2_2MJ1FbOWF8tSUw-QWs | http://avito.ru/autoload/1/items-to-feed/images?imageSlug=/image/1/1.9QApELawWekfp9vkTzOhGy2wW-mZuVHjnw.uU0boNlS2huLd4bn4sLZn17TXp42av9ht6t815oRBqc | http://avito.ru/autoload/1/items-to-feed/images?imageSlug=/image/1/1.atNZpLawxjpvE0Q3AbF6z10ExDrpDc4w7w.i3gCC9Bdwabe_WzPAL9S-GK9Re9BDflUTZGVChAJpzI</t>
        </is>
      </c>
      <c r="I750" t="inlineStr">
        <is>
          <t>По телефону и в сообщениях</t>
        </is>
      </c>
      <c r="J750" t="inlineStr">
        <is>
          <t>Мебель и интерьер</t>
        </is>
      </c>
      <c r="K750" t="inlineStr">
        <is>
          <t>Республика Башкортостан, Стерлитамак, Профсоюзная ул., 15</t>
        </is>
      </c>
      <c r="L750" t="inlineStr">
        <is>
          <t>49333</t>
        </is>
      </c>
      <c r="M750" t="inlineStr">
        <is>
          <t>Шкафы, комоды и стеллажи</t>
        </is>
      </c>
      <c r="N750" t="inlineStr">
        <is>
          <t>Товар куплен на продажу</t>
        </is>
      </c>
      <c r="O750" t="inlineStr">
        <is>
          <t>Новое</t>
        </is>
      </c>
      <c r="P750" t="inlineStr">
        <is>
          <t>Под заказ</t>
        </is>
      </c>
      <c r="Q750" t="inlineStr">
        <is>
          <t>Бежевый</t>
        </is>
      </c>
      <c r="R750" t="inlineStr">
        <is>
          <t>Кашемир</t>
        </is>
      </c>
      <c r="S750" t="inlineStr">
        <is>
          <t>Да</t>
        </is>
      </c>
      <c r="T750" t="inlineStr">
        <is>
          <t>Миф-ирис</t>
        </is>
      </c>
      <c r="U750" t="inlineStr">
        <is>
          <t>Шкафы и буфеты</t>
        </is>
      </c>
      <c r="V750" t="inlineStr">
        <is>
          <t>Шкаф</t>
        </is>
      </c>
      <c r="W750" t="inlineStr">
        <is>
          <t>Распашные</t>
        </is>
      </c>
      <c r="X750" t="inlineStr">
        <is>
          <t>Четырёхстворчатый</t>
        </is>
      </c>
      <c r="Y750" t="inlineStr">
        <is>
          <t>Ирис</t>
        </is>
      </c>
      <c r="Z750" t="inlineStr">
        <is>
          <t>Прямой</t>
        </is>
      </c>
      <c r="AA750" t="inlineStr">
        <is>
          <t>ЛДСП | МДФ</t>
        </is>
      </c>
      <c r="AB750" t="inlineStr">
        <is>
          <t>180</t>
        </is>
      </c>
      <c r="AC750" t="inlineStr">
        <is>
          <t>260</t>
        </is>
      </c>
      <c r="AD750" t="inlineStr">
        <is>
          <t>51</t>
        </is>
      </c>
      <c r="AE7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0" t="inlineStr">
        <is>
          <t>за всё</t>
        </is>
      </c>
      <c r="AL750" t="inlineStr">
        <is>
          <t>Активно</t>
        </is>
      </c>
      <c r="AM750" t="inlineStr">
        <is>
          <t>mebel003favorit@mail.ru</t>
        </is>
      </c>
      <c r="AN750" t="inlineStr">
        <is>
          <t>Мебель Фаворит</t>
        </is>
      </c>
      <c r="AO750" t="inlineStr">
        <is>
          <t>не опт</t>
        </is>
      </c>
      <c r="AP750" t="inlineStr">
        <is>
          <t>2026-10-22T16:40:20+03:00</t>
        </is>
      </c>
    </row>
    <row r="751">
      <c r="A751" t="inlineStr">
        <is>
          <t>MKN-NELS-NSH21-BEL</t>
        </is>
      </c>
      <c r="B751" t="inlineStr">
        <is>
          <t>Package</t>
        </is>
      </c>
      <c r="C751" t="inlineStr">
        <is>
          <t>8459544631</t>
        </is>
      </c>
      <c r="D751" t="inlineStr">
        <is>
          <t>79930526654</t>
        </is>
      </c>
      <c r="E751" t="inlineStr">
        <is>
          <t>Пенал Нельсон</t>
        </is>
      </c>
      <c r="F751" t="inlineStr">
        <is>
          <t>&lt;p&gt;&lt;strong&gt;🚪 Пенал Нельсон НШ-21,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НШ-21 — высокий пенал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Шесть полок по всей высоте&lt;/p&gt; &lt;p&gt;&lt;strong&gt;📌 Основные характеристики:&lt;/strong&gt;&lt;br&gt; Габариты (Ш × Г × В): 45 × 55 × 230 см&lt;br&gt; Двери: одностворчатый,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пенал Нельсон НШ-21,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1" t="inlineStr">
        <is>
          <t>http://avito.ru/autoload/1/items-to-feed/images?imageSlug=/image/1/1.104ct7awe6cqAPmqPsiYRxwWeaesHnOtqg.6qGkRvkV8m53PxuZEErUOZbXrYXujAM4Dbh_C8TaRfQ | http://avito.ru/autoload/1/items-to-feed/images?imageSlug=/image/1/1.mEUuALawNKwYt7ahEl6sCnWhNqyeqTymmA.7HAvYgplAo2-PBOqhzAY3A-HVEkTMIfOaSL4OiZ2iOc</t>
        </is>
      </c>
      <c r="I751" t="inlineStr">
        <is>
          <t>По телефону и в сообщениях</t>
        </is>
      </c>
      <c r="J751" t="inlineStr">
        <is>
          <t>Мебель и интерьер</t>
        </is>
      </c>
      <c r="K751" t="inlineStr">
        <is>
          <t>Республика Башкортостан, Стерлитамак, Профсоюзная ул., 15</t>
        </is>
      </c>
      <c r="L751" t="inlineStr">
        <is>
          <t>16183</t>
        </is>
      </c>
      <c r="M751" t="inlineStr">
        <is>
          <t>Шкафы, комоды и стеллажи</t>
        </is>
      </c>
      <c r="N751" t="inlineStr">
        <is>
          <t>Товар куплен на продажу</t>
        </is>
      </c>
      <c r="O751" t="inlineStr">
        <is>
          <t>Новое</t>
        </is>
      </c>
      <c r="P751" t="inlineStr">
        <is>
          <t>Под заказ</t>
        </is>
      </c>
      <c r="Q751" t="inlineStr">
        <is>
          <t>Белый</t>
        </is>
      </c>
      <c r="R751" t="inlineStr">
        <is>
          <t>Белый</t>
        </is>
      </c>
      <c r="S751" t="inlineStr">
        <is>
          <t>Да</t>
        </is>
      </c>
      <c r="T751" t="inlineStr">
        <is>
          <t>Микон-нельсон1</t>
        </is>
      </c>
      <c r="U751" t="inlineStr">
        <is>
          <t>Шкафы и буфеты</t>
        </is>
      </c>
      <c r="V751" t="inlineStr">
        <is>
          <t>Шкаф</t>
        </is>
      </c>
      <c r="W751" t="inlineStr">
        <is>
          <t>Распашные</t>
        </is>
      </c>
      <c r="X751" t="inlineStr">
        <is>
          <t>Одностворчатый</t>
        </is>
      </c>
      <c r="Y751" t="inlineStr">
        <is>
          <t>Нельсон</t>
        </is>
      </c>
      <c r="Z751" t="inlineStr">
        <is>
          <t>Прямой</t>
        </is>
      </c>
      <c r="AA751" t="inlineStr">
        <is>
          <t>ЛДСП | МДФ</t>
        </is>
      </c>
      <c r="AB751" t="inlineStr">
        <is>
          <t>45</t>
        </is>
      </c>
      <c r="AC751" t="inlineStr">
        <is>
          <t>230</t>
        </is>
      </c>
      <c r="AD751" t="inlineStr">
        <is>
          <t>55</t>
        </is>
      </c>
      <c r="AE7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1" t="inlineStr">
        <is>
          <t>за всё</t>
        </is>
      </c>
      <c r="AL751" t="inlineStr">
        <is>
          <t>Активно</t>
        </is>
      </c>
      <c r="AM751" t="inlineStr">
        <is>
          <t>mebel003favorit@mail.ru</t>
        </is>
      </c>
      <c r="AN751" t="inlineStr">
        <is>
          <t>Мебель Фаворит</t>
        </is>
      </c>
      <c r="AP751" t="inlineStr">
        <is>
          <t>2026-11-15T17:55:09+03:00</t>
        </is>
      </c>
    </row>
    <row r="752">
      <c r="A752" t="inlineStr">
        <is>
          <t>MKN-LARS-80-Z-SKDKS</t>
        </is>
      </c>
      <c r="B752" t="inlineStr">
        <is>
          <t>Package</t>
        </is>
      </c>
      <c r="C752" t="inlineStr">
        <is>
          <t>8525667122</t>
        </is>
      </c>
      <c r="D752" t="inlineStr">
        <is>
          <t>79930526654</t>
        </is>
      </c>
      <c r="E752" t="inlineStr">
        <is>
          <t>Шкаф 2-х створчатый Ларс</t>
        </is>
      </c>
      <c r="F752" t="inlineStr">
        <is>
          <t>&lt;p&gt;&lt;strong&gt;🚪 Шкаф 2-створчатый Ларс 80 см с зеркалом,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2" t="inlineStr">
        <is>
          <t>http://avito.ru/autoload/1/items-to-feed/images?imageSlug=/image/1/1.88P7h7awXyrNMN0nkdTdwfknXSpLLlcgTQ.4Q8JnpPCwDRXSAidiyaamFnQ5VvAtFfTl7AaCQKEp_w | http://avito.ru/autoload/1/items-to-feed/images?imageSlug=/image/1/1.kiUEk7awPswyJLzBLOmSMUoyPMy0OjbGsg.1YdBGsNxZbxWrdXA4z0nQcir_rH-HlKbZQbEBEakgB0 | http://avito.ru/autoload/1/items-to-feed/images?imageSlug=/image/1/1.sb4GArawHVcwtZ9aaFCNsASiH1e2qxVdsA.vHZx__LgwdJ8qbf5qeHcXd78DvvQwDhRQ0pH9g_bJiI</t>
        </is>
      </c>
      <c r="I752" t="inlineStr">
        <is>
          <t>По телефону и в сообщениях</t>
        </is>
      </c>
      <c r="J752" t="inlineStr">
        <is>
          <t>Мебель и интерьер</t>
        </is>
      </c>
      <c r="K752" t="inlineStr">
        <is>
          <t>Республика Башкортостан, Стерлитамак, Профсоюзная ул., 15</t>
        </is>
      </c>
      <c r="L752" t="inlineStr">
        <is>
          <t>12167</t>
        </is>
      </c>
      <c r="M752" t="inlineStr">
        <is>
          <t>Шкафы, комоды и стеллажи</t>
        </is>
      </c>
      <c r="N752" t="inlineStr">
        <is>
          <t>Товар куплен на продажу</t>
        </is>
      </c>
      <c r="O752" t="inlineStr">
        <is>
          <t>Новое</t>
        </is>
      </c>
      <c r="P752" t="inlineStr">
        <is>
          <t>Под заказ</t>
        </is>
      </c>
      <c r="Q752" t="inlineStr">
        <is>
          <t>Серый</t>
        </is>
      </c>
      <c r="R752" t="inlineStr">
        <is>
          <t>Серый камень / дуб крафт серый</t>
        </is>
      </c>
      <c r="S752" t="inlineStr">
        <is>
          <t>Да</t>
        </is>
      </c>
      <c r="T752" t="inlineStr">
        <is>
          <t>Микон-ларс2з</t>
        </is>
      </c>
      <c r="U752" t="inlineStr">
        <is>
          <t>Шкафы и буфеты</t>
        </is>
      </c>
      <c r="V752" t="inlineStr">
        <is>
          <t>Шкаф</t>
        </is>
      </c>
      <c r="W752" t="inlineStr">
        <is>
          <t>Распашные</t>
        </is>
      </c>
      <c r="X752" t="inlineStr">
        <is>
          <t>Двухстворчатый</t>
        </is>
      </c>
      <c r="Y752" t="inlineStr">
        <is>
          <t>Ларс</t>
        </is>
      </c>
      <c r="Z752" t="inlineStr">
        <is>
          <t>Прямой</t>
        </is>
      </c>
      <c r="AA752" t="inlineStr">
        <is>
          <t>ЛДСП | Стекло</t>
        </is>
      </c>
      <c r="AB752" t="inlineStr">
        <is>
          <t>80</t>
        </is>
      </c>
      <c r="AC752" t="inlineStr">
        <is>
          <t>210</t>
        </is>
      </c>
      <c r="AD752" t="inlineStr">
        <is>
          <t>51</t>
        </is>
      </c>
      <c r="AE7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2" t="inlineStr">
        <is>
          <t>за всё</t>
        </is>
      </c>
      <c r="AL752" t="inlineStr">
        <is>
          <t>Активно</t>
        </is>
      </c>
      <c r="AM752" t="inlineStr">
        <is>
          <t>mebel003favorit@mail.ru</t>
        </is>
      </c>
      <c r="AN752" t="inlineStr">
        <is>
          <t>Мебель Фаворит</t>
        </is>
      </c>
      <c r="AP752" t="inlineStr">
        <is>
          <t>2026-11-15T17:56:30+03:00</t>
        </is>
      </c>
    </row>
    <row r="753">
      <c r="A753" t="inlineStr">
        <is>
          <t>8058988077</t>
        </is>
      </c>
      <c r="B753" t="inlineStr">
        <is>
          <t>Package</t>
        </is>
      </c>
      <c r="C753" t="inlineStr">
        <is>
          <t>8058988077</t>
        </is>
      </c>
      <c r="D753" t="inlineStr">
        <is>
          <t>79930526654</t>
        </is>
      </c>
      <c r="E753" t="inlineStr">
        <is>
          <t>Шкаф 4-х створчатый Лилль</t>
        </is>
      </c>
      <c r="F753" t="inlineStr">
        <is>
          <t>&lt;p&gt;&lt;strong&gt;🚪 Шкаф 4-х створчатый Лилль ЛСШ-24, дуб крафт белый / дуб крафт табачный&lt;/strong&gt;&lt;/p&gt;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Лилль.&lt;/p&gt; &lt;p&gt;🔥 &lt;strong&gt;Напишите «Лилль» — проверим наличие и сроки доставки 👍&lt;/strong&gt;&lt;/p&gt; &lt;p&gt;Большой четырёхстворчатый шкаф Лилль шириной 200 см и высотой 240 см — гардероб для всей семьи.&lt;/p&gt; &lt;p&gt;&lt;strong&gt;📦 Что внутри:&lt;/strong&gt;&lt;br&gt; 🔹 Две колонки полок по бокам&lt;br&gt; 🔹 Центральное отделение со штангой для одежды&lt;br&gt; 🔹 Выдвижные ящики внизу&lt;/p&gt; &lt;p&gt;&lt;strong&gt;📌 Основные характеристики:&lt;/strong&gt;&lt;br&gt; Габариты (Ш × Г × В): 200 × 54 × 240 см&lt;br&gt; Материал: ЛДСП&lt;br&gt; Цвет: Дуб крафт белый / Дуб крафт табачный&lt;br&gt; Ручки: металлические, чёрные&lt;br&gt; Петли: без доводчика&lt;br&gt; Направляющие: шариковые&lt;br&gt; Модель: шкаф Лилль ЛСШ-24,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места хватит всей семье;&lt;br&gt;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3" t="inlineStr">
        <is>
          <t>http://avito.ru/autoload/1/items-to-feed/images?imageSlug=/image/1/1.67sCG7awR1I0rMVfWESixRi7RVKysk9YtA.dohFpV6nImHeeDvWO7ooIPl938U4CvclMF8qb23cmok | http://avito.ru/autoload/1/items-to-feed/images?imageSlug=/image/1/1.bP0mHbawwBQQqkIZcnQqgzy9whSWtMgekA.JJ-ecrdl7Z3hnpVhzSZ-zYhE-Dc-zFLxFQsBGqgcadM | http://avito.ru/autoload/1/items-to-feed/images?imageSlug=/image/1/1.JEa0XbawiK-C6gqi8CU-aZb9iq8E9IClAg.EgAYdypNGE9Mupps-0yoHJuXPN7GZw8cAmhZlcKd78I</t>
        </is>
      </c>
      <c r="I753" t="inlineStr">
        <is>
          <t>По телефону и в сообщениях</t>
        </is>
      </c>
      <c r="J753" t="inlineStr">
        <is>
          <t>Мебель и интерьер</t>
        </is>
      </c>
      <c r="K753" t="inlineStr">
        <is>
          <t>Республика Башкортостан, Стерлитамак, Профсоюзная ул., 15</t>
        </is>
      </c>
      <c r="L753" t="inlineStr">
        <is>
          <t>36867</t>
        </is>
      </c>
      <c r="M753" t="inlineStr">
        <is>
          <t>Шкафы, комоды и стеллажи</t>
        </is>
      </c>
      <c r="N753" t="inlineStr">
        <is>
          <t>Товар куплен на продажу</t>
        </is>
      </c>
      <c r="O753" t="inlineStr">
        <is>
          <t>Новое</t>
        </is>
      </c>
      <c r="P753" t="inlineStr">
        <is>
          <t>В наличии</t>
        </is>
      </c>
      <c r="Q753" t="inlineStr">
        <is>
          <t>Бежевый</t>
        </is>
      </c>
      <c r="R753" t="inlineStr">
        <is>
          <t>Дуб крафт белый-табачный</t>
        </is>
      </c>
      <c r="S753" t="inlineStr">
        <is>
          <t>Да</t>
        </is>
      </c>
      <c r="T753" t="inlineStr">
        <is>
          <t>Микон-лилль-shkaf4hstvorchatyy</t>
        </is>
      </c>
      <c r="U753" t="inlineStr">
        <is>
          <t>Шкафы и буфеты</t>
        </is>
      </c>
      <c r="V753" t="inlineStr">
        <is>
          <t>Шкаф</t>
        </is>
      </c>
      <c r="W753" t="inlineStr">
        <is>
          <t>Распашные</t>
        </is>
      </c>
      <c r="X753" t="inlineStr">
        <is>
          <t>Четырёхстворчатый</t>
        </is>
      </c>
      <c r="Y753" t="inlineStr">
        <is>
          <t>Лилль</t>
        </is>
      </c>
      <c r="Z753" t="inlineStr">
        <is>
          <t>Прямой</t>
        </is>
      </c>
      <c r="AA753" t="inlineStr">
        <is>
          <t>ЛДСП</t>
        </is>
      </c>
      <c r="AB753" t="inlineStr">
        <is>
          <t>200</t>
        </is>
      </c>
      <c r="AC753" t="inlineStr">
        <is>
          <t>240</t>
        </is>
      </c>
      <c r="AD753" t="inlineStr">
        <is>
          <t>54</t>
        </is>
      </c>
      <c r="AE7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3" t="inlineStr">
        <is>
          <t>за всё</t>
        </is>
      </c>
      <c r="AL753" t="inlineStr">
        <is>
          <t>Активно</t>
        </is>
      </c>
      <c r="AM753" t="inlineStr">
        <is>
          <t>mebel003favorit@mail.ru</t>
        </is>
      </c>
      <c r="AN753" t="inlineStr">
        <is>
          <t>Мебель Фаворит</t>
        </is>
      </c>
      <c r="AO753" t="inlineStr">
        <is>
          <t>не опт</t>
        </is>
      </c>
      <c r="AP753" t="inlineStr">
        <is>
          <t>2026-11-09T15:37:19+03:00</t>
        </is>
      </c>
    </row>
    <row r="754">
      <c r="A754" t="inlineStr">
        <is>
          <t>7963740075</t>
        </is>
      </c>
      <c r="B754" t="inlineStr">
        <is>
          <t>Package</t>
        </is>
      </c>
      <c r="C754" t="inlineStr">
        <is>
          <t>7963740075</t>
        </is>
      </c>
      <c r="D754" t="inlineStr">
        <is>
          <t>79930526654</t>
        </is>
      </c>
      <c r="E754" t="inlineStr">
        <is>
          <t>Мальва Н400-1я шкаф нижний с ящиком</t>
        </is>
      </c>
      <c r="F754" t="inlineStr">
        <is>
          <t>&lt;p&gt;&lt;strong&gt;Мальва Н400-1я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Н400-1я&lt;br&gt;&lt;strong&gt; арт: &lt;/strong&gt;06889-00044068&lt;br&gt; &lt;strong&gt;Ширина: &lt;/strong&gt;400мм&lt;br&gt;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4" t="inlineStr">
        <is>
          <t>http://avito.ru/autoload/1/items-to-feed/images?imageSlug=/image/1/1.Q0Tmiraw763QPW2g7OsuSMMq7a1WI-enUA.dTiP_s0e06hWSRLEg0VwhteAn4DK9JNb7-W6XFFAvsM | http://avito.ru/autoload/1/items-to-feed/images?imageSlug=/image/1/1.o5O58bawD3qPRo1386fanpxRDXoJWAdwDw.wMLOfivTVfcxhGQHxvYQjWVI4Z7--ksKtdQtQ8JhVj8 | http://avito.ru/autoload/1/items-to-feed/images?imageSlug=/image/1/1.YIimirawzGGQPU5s6u8rpoQqzmEWI8RrEA.Q_DNz-FuhHwCbQKZgHfQoE3gbCq3Fr686G6F4yOWw_k | http://avito.ru/autoload/1/items-to-feed/images?imageSlug=/image/1/1.66RBx7awR013cMVAG5jV-2RnRU3xbk9H9w.AE0Yp27z5UlOeZ4tfoCERNqxuXArl5E-Lo8Fkl0NxbM | http://avito.ru/autoload/1/items-to-feed/images?imageSlug=/image/1/1.ze2rebawYQSdzuMJvUK3xYnZYwQb0GkOHQ.MtepDfh1UaXBaI363M6y9aH8_5z4RDZoZ3IKidZaOds | http://avito.ru/autoload/1/items-to-feed/images?imageSlug=/image/1/1.Px6127awk_eDbBH6x_9VEpB7kfcFcpv9Aw.gjh71Qw-038_pS2dBVBFZv8X6riWSQkkJXnIm14ZhOY | http://avito.ru/autoload/1/items-to-feed/images?imageSlug=/image/1/1.ZW-Ep7awyYayEEuLwuoGQqYHy4Y0DsGMMg.FIP4ly7xYgOMbVReCkCFpnSh0hSm5uwDNDGpYQ70vR8 | http://avito.ru/autoload/1/items-to-feed/images?imageSlug=/image/1/1.KrKyqbawhluEHgRW6r1hnJAJhFsCAI5RBA.ybKDt5X5IB2kttRmRtwefNJIF1qg0sxoxbYN4QtsO4k | http://avito.ru/autoload/1/items-to-feed/images?imageSlug=/image/1/1.12ox8bawe4MHRvmOE4KtQhNReYOBWHOJhw.oXQQrSK1W73rV6UhviH8frbFuCwpeIkfKV5g0Ejb91s | http://avito.ru/autoload/1/items-to-feed/images?imageSlug=/image/1/1.EhwcfbawvvUqyjz4NBUaEjndvPWs1Lb_qg.DP37WeLaBHjFXVnSyMfiNl5yQNuKgaetu5Ir3bRE6Gw</t>
        </is>
      </c>
      <c r="I754" t="inlineStr">
        <is>
          <t>По телефону и в сообщениях</t>
        </is>
      </c>
      <c r="J754" t="inlineStr">
        <is>
          <t>Мебель и интерьер</t>
        </is>
      </c>
      <c r="K754" t="inlineStr">
        <is>
          <t>Республика Башкортостан, Стерлитамак, Профсоюзная ул., 15</t>
        </is>
      </c>
      <c r="L754" t="inlineStr">
        <is>
          <t>3251</t>
        </is>
      </c>
      <c r="M754" t="inlineStr">
        <is>
          <t>Шкафы, комоды и стеллажи</t>
        </is>
      </c>
      <c r="N754" t="inlineStr">
        <is>
          <t>Товар куплен на продажу</t>
        </is>
      </c>
      <c r="O754" t="inlineStr">
        <is>
          <t>Новое</t>
        </is>
      </c>
      <c r="P754" t="inlineStr">
        <is>
          <t>В наличии</t>
        </is>
      </c>
      <c r="Q754" t="inlineStr">
        <is>
          <t>Светло-коричневое дерево</t>
        </is>
      </c>
      <c r="R754" t="inlineStr">
        <is>
          <t>Венге-лоредо</t>
        </is>
      </c>
      <c r="S754" t="inlineStr">
        <is>
          <t>Да</t>
        </is>
      </c>
      <c r="T754" t="inlineStr">
        <is>
          <t>Эра-мальва</t>
        </is>
      </c>
      <c r="U754" t="inlineStr">
        <is>
          <t>Шкафы и буфеты</t>
        </is>
      </c>
      <c r="V754" t="inlineStr">
        <is>
          <t>Шкаф</t>
        </is>
      </c>
      <c r="W754" t="inlineStr">
        <is>
          <t>Распашные</t>
        </is>
      </c>
      <c r="X754" t="inlineStr">
        <is>
          <t>Одностворчатый</t>
        </is>
      </c>
      <c r="Y754" t="inlineStr">
        <is>
          <t>Мальва</t>
        </is>
      </c>
      <c r="Z754" t="inlineStr">
        <is>
          <t>Прямой</t>
        </is>
      </c>
      <c r="AA754" t="inlineStr">
        <is>
          <t>ЛДСП</t>
        </is>
      </c>
      <c r="AB754" t="inlineStr">
        <is>
          <t>40</t>
        </is>
      </c>
      <c r="AC754" t="inlineStr">
        <is>
          <t>83</t>
        </is>
      </c>
      <c r="AD754" t="inlineStr">
        <is>
          <t>60</t>
        </is>
      </c>
      <c r="AE754" t="inlineStr">
        <is>
          <t>Кухня</t>
        </is>
      </c>
      <c r="AF754" t="inlineStr">
        <is>
          <t>за всё</t>
        </is>
      </c>
      <c r="AL754" t="inlineStr">
        <is>
          <t>Активно</t>
        </is>
      </c>
      <c r="AM754" t="inlineStr">
        <is>
          <t>mebel003favorit@mail.ru</t>
        </is>
      </c>
      <c r="AN754" t="inlineStr">
        <is>
          <t>Мебель Фаворит</t>
        </is>
      </c>
      <c r="AO754" t="inlineStr">
        <is>
          <t>не опт</t>
        </is>
      </c>
      <c r="AP754" t="inlineStr">
        <is>
          <t>2026-11-13T16:13:07+03:00</t>
        </is>
      </c>
    </row>
    <row r="755">
      <c r="A755" t="inlineStr">
        <is>
          <t>7579084801</t>
        </is>
      </c>
      <c r="B755" t="inlineStr">
        <is>
          <t>Package</t>
        </is>
      </c>
      <c r="C755" t="inlineStr">
        <is>
          <t>7579084801</t>
        </is>
      </c>
      <c r="D755" t="inlineStr">
        <is>
          <t>79930526654</t>
        </is>
      </c>
      <c r="E755" t="inlineStr">
        <is>
          <t>Шкаф распашной четырёхстворчатый Квадро</t>
        </is>
      </c>
      <c r="F755" t="inlineStr">
        <is>
          <t>&lt;p&gt;&lt;strong&gt;Шкаф Квадро без зеркала Ясень шимо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Ясень Шимо темный- Ясень Шимо светлый&lt;br&gt; Размер: 1600(Ш) Х 2200(В) Х 487(Г)&lt;br&gt; модель: Эра Шкаф Квадро (без зеркала)&lt;br&gt; Арт: 06380-00001743&lt;/p&gt;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5" t="inlineStr">
        <is>
          <t>http://avito.ru/autoload/1/items-to-feed/images?imageSlug=/image/1/1.y71L67awZ1R9XOVZUZSTsklLZVT7Qm9e_Q.G0ofH95kI_iAJpj6WK1NgLjQEFTE4jKp9zZWbnajR6A | http://avito.ru/autoload/1/items-to-feed/images?imageSlug=/image/1/1.RZgowbaw6XEedmt8LqxAgCxh63GYaOF7ng.iyldK4zg32s0mVQkb-3P-v8aPXbaw1D1pnA5ZFzu7Tw | http://avito.ru/autoload/1/items-to-feed/images?imageSlug=/image/1/1.lSNkqbawOcpSHrvHQpe6EmYJO8rUADHA0g.bdI9J-vgWkJ4Z_5PjXL7DBz-vGX6vowbqLjIoW5kc7s | http://avito.ru/autoload/1/items-to-feed/images?imageSlug=/image/1/1.RBK0oraw6PuCFWr2sI8gPpYC6vsEC-DxAg.3U0hye-sZTDJsu8xEukO20Zeh_Jbsef4VqwpXacZA6I | http://avito.ru/autoload/1/items-to-feed/images?imageSlug=/image/1/1.2LdoP7awdF5eiPZTVCzspGyfdl7YlnxU3g.iqsa4N-HY03H7rekrMG8R1UVIjEyMhEJHeTxa4Cy_60 | http://avito.ru/autoload/1/items-to-feed/images?imageSlug=/image/1/1.s7pmbLawH1NQ251eDCKgtkPMHVPWxRdZ0A.VGPYtRy5o16Kvh4G3AE_gVliTp2TiJEnQAkHRGCKDDY | http://avito.ru/autoload/1/items-to-feed/images?imageSlug=/image/1/1.lmpU2bawOoNibriOdIf-ZnF5OIPkcDKJ4g.vTbAiJzFZW4FTyZwL05j2oOmma3bcnVJSC151UlXC-o | http://avito.ru/autoload/1/items-to-feed/images?imageSlug=/image/1/1.qkxKBLawBqV8s4SoEnqzT2-kBKX6rQ6v_A.nhI3yjfUjtfx7O7e_Ip1Dcz4zKz0YeFMEkMqD463dYs | http://avito.ru/autoload/1/items-to-feed/images?imageSlug=/image/1/1.jHU7SbawIJwN_qKRLxPWex7pIpyL4CiWjQ.HJbzEtzFnrynfsPZQwYKBlZs5MQosFRCY2zfZp27E00 | http://avito.ru/autoload/1/items-to-feed/images?imageSlug=/image/1/1.9vTMMbawWh36htgQrBqB-emRWB18mFIXeg.uCoJFMhg82Mpbs6l_CftXf3dLBPKaqBXshi7YKDOEbk</t>
        </is>
      </c>
      <c r="I755" t="inlineStr">
        <is>
          <t>По телефону и в сообщениях</t>
        </is>
      </c>
      <c r="J755" t="inlineStr">
        <is>
          <t>Мебель и интерьер</t>
        </is>
      </c>
      <c r="K755" t="inlineStr">
        <is>
          <t>Республика Башкортостан, Стерлитамак, Профсоюзная ул., 15</t>
        </is>
      </c>
      <c r="L755" t="inlineStr">
        <is>
          <t>19766</t>
        </is>
      </c>
      <c r="M755" t="inlineStr">
        <is>
          <t>Шкафы, комоды и стеллажи</t>
        </is>
      </c>
      <c r="N755" t="inlineStr">
        <is>
          <t>Товар куплен на продажу</t>
        </is>
      </c>
      <c r="O755" t="inlineStr">
        <is>
          <t>Новое</t>
        </is>
      </c>
      <c r="P755" t="inlineStr">
        <is>
          <t>В наличии</t>
        </is>
      </c>
      <c r="Q755" t="inlineStr">
        <is>
          <t>Светло-коричневое дерево</t>
        </is>
      </c>
      <c r="R755" t="inlineStr">
        <is>
          <t>Ясень шимо</t>
        </is>
      </c>
      <c r="S755" t="inlineStr">
        <is>
          <t>Да</t>
        </is>
      </c>
      <c r="T755" t="inlineStr">
        <is>
          <t>Эра-квадро</t>
        </is>
      </c>
      <c r="U755" t="inlineStr">
        <is>
          <t>Шкафы и буфеты</t>
        </is>
      </c>
      <c r="V755" t="inlineStr">
        <is>
          <t>Шкаф</t>
        </is>
      </c>
      <c r="W755" t="inlineStr">
        <is>
          <t>Распашные</t>
        </is>
      </c>
      <c r="X755" t="inlineStr">
        <is>
          <t>Четырёхстворчатый</t>
        </is>
      </c>
      <c r="Y755" t="inlineStr">
        <is>
          <t>Квадро</t>
        </is>
      </c>
      <c r="Z755" t="inlineStr">
        <is>
          <t>Прямой</t>
        </is>
      </c>
      <c r="AA755" t="inlineStr">
        <is>
          <t>ЛДСП</t>
        </is>
      </c>
      <c r="AB755" t="inlineStr">
        <is>
          <t>160</t>
        </is>
      </c>
      <c r="AC755" t="inlineStr">
        <is>
          <t>220</t>
        </is>
      </c>
      <c r="AD755" t="inlineStr">
        <is>
          <t>49</t>
        </is>
      </c>
      <c r="AE7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5" t="inlineStr">
        <is>
          <t>за всё</t>
        </is>
      </c>
      <c r="AL755" t="inlineStr">
        <is>
          <t>Активно</t>
        </is>
      </c>
      <c r="AM755" t="inlineStr">
        <is>
          <t>mebel003favorit@mail.ru</t>
        </is>
      </c>
      <c r="AN755" t="inlineStr">
        <is>
          <t>Мебель Фаворит</t>
        </is>
      </c>
      <c r="AO755" t="inlineStr">
        <is>
          <t>не опт</t>
        </is>
      </c>
      <c r="AP755" t="inlineStr">
        <is>
          <t>2026-11-08T15:18:26+03:00</t>
        </is>
      </c>
    </row>
    <row r="756">
      <c r="A756" t="inlineStr">
        <is>
          <t>7291034332</t>
        </is>
      </c>
      <c r="B756" t="inlineStr">
        <is>
          <t>Package</t>
        </is>
      </c>
      <c r="C756" t="inlineStr">
        <is>
          <t>7291034332</t>
        </is>
      </c>
      <c r="D756" t="inlineStr">
        <is>
          <t>79930526654</t>
        </is>
      </c>
      <c r="E756" t="inlineStr">
        <is>
          <t>Шкаф распашной пятистворчатый Мартина</t>
        </is>
      </c>
      <c r="F756" t="inlineStr">
        <is>
          <t>&lt;p&gt;&lt;strong&gt;Шкаф Мартина 5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2000(Ш) Х 2016(В) Х 524(Г)&lt;br&gt; модель: Миф Шкаф Мартина 5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6" t="inlineStr">
        <is>
          <t>http://avito.ru/autoload/1/items-to-feed/images?imageSlug=/image/1/1.3dAo27awcTkebPM0HpDCyCx7czmYcnkzng.rHgjoX0tszKWtTDzc0D92Dc3BudN_0DXr1AzbQZQFXQ | http://avito.ru/autoload/1/items-to-feed/images?imageSlug=/image/1/1.UgOuS7aw_uqY_HznhhpBT7Xr_Ooe4vbgGA.dClvgqvPcV3B4Quj5UMlXz4pbihQ4B_HPA2siMO6cNM | http://avito.ru/autoload/1/items-to-feed/images?imageSlug=/image/1/1.ESzxr7awvcXHGD_I358GYOoPv8VBBrXPRw.dsXf4ineDenvOr3ZkJZn9a3qY9u11HE05uOURtXKKqU | http://avito.ru/autoload/1/items-to-feed/images?imageSlug=/image/1/1.M4E-9rawn2gIQR1lVPIOjzxWnWiOX5diiA.xXbunixjiTqDWauaDxDbfsnrA5rQwc8bAcLODz3WHbQ | http://avito.ru/autoload/1/items-to-feed/images?imageSlug=/image/1/1.2jweT7awdtUo-PTYJizLMDvvdNWu5n7fqA.Wb-ncCW9qAxVzcl6d6E1tQ8haxiWP6XdleXryzMiXSg | http://avito.ru/autoload/1/items-to-feed/images?imageSlug=/image/1/1.uLufqLawFFKpH5Zf48r-lb0IFlIvARxYKQ.pUAkCCrzzUB6j2gC96Aj3FH0tSf_VkTxAvU9jKGXTyQ | http://avito.ru/autoload/1/items-to-feed/images?imageSlug=/image/1/1.0kxLVLawfqV94_yoY3_LT270fKX7_Xav_Q.OJ-3MljLtpE6ns-SVtyn0Sdy7QFUdr2_0drDRmvPkeE | http://avito.ru/autoload/1/items-to-feed/images?imageSlug=/image/1/1.s_ww67awHxUGXJ0YWvW10xJLHRWAQhcfhg.K6FoYk0ta-3-K3xjROa5MX5O02pvIlDYAscCeVgs7Lk | http://avito.ru/autoload/1/items-to-feed/images?imageSlug=/image/1/1.6zp4_LawR9NOS8XeItObeWNcRdPIVU_Zzg.HQvr8ZOAPTlQHNS2zUq9XMf4wgBrw8nEe0pJpMz4NRo | http://avito.ru/autoload/1/items-to-feed/images?imageSlug=/image/1/1.WNsas7aw9DIsBHY_JqYq8zgT9jKqGvw4rA.uVMtLl-fmOUYf4N_eONsjz8szNOY7EFKeLBL2WbwxDQ</t>
        </is>
      </c>
      <c r="I756" t="inlineStr">
        <is>
          <t>По телефону и в сообщениях</t>
        </is>
      </c>
      <c r="J756" t="inlineStr">
        <is>
          <t>Мебель и интерьер</t>
        </is>
      </c>
      <c r="K756" t="inlineStr">
        <is>
          <t>Республика Башкортостан, Стерлитамак, Профсоюзная ул., 15</t>
        </is>
      </c>
      <c r="L756" t="inlineStr">
        <is>
          <t>30967</t>
        </is>
      </c>
      <c r="M756" t="inlineStr">
        <is>
          <t>Шкафы, комоды и стеллажи</t>
        </is>
      </c>
      <c r="N756" t="inlineStr">
        <is>
          <t>Товар куплен на продажу</t>
        </is>
      </c>
      <c r="O756" t="inlineStr">
        <is>
          <t>Новое</t>
        </is>
      </c>
      <c r="P756" t="inlineStr">
        <is>
          <t>Под заказ</t>
        </is>
      </c>
      <c r="Q756" t="inlineStr">
        <is>
          <t>Серый</t>
        </is>
      </c>
      <c r="R756" t="inlineStr">
        <is>
          <t>Графит-дуб крафт золотой</t>
        </is>
      </c>
      <c r="S756" t="inlineStr">
        <is>
          <t>Да</t>
        </is>
      </c>
      <c r="T756" t="inlineStr">
        <is>
          <t>Миф-мартина200</t>
        </is>
      </c>
      <c r="U756" t="inlineStr">
        <is>
          <t>Шкафы и буфеты</t>
        </is>
      </c>
      <c r="V756" t="inlineStr">
        <is>
          <t>Шкаф</t>
        </is>
      </c>
      <c r="W756" t="inlineStr">
        <is>
          <t>Распашные</t>
        </is>
      </c>
      <c r="X756" t="inlineStr">
        <is>
          <t>Пятистворчатый</t>
        </is>
      </c>
      <c r="Y756" t="inlineStr">
        <is>
          <t>Мартина</t>
        </is>
      </c>
      <c r="Z756" t="inlineStr">
        <is>
          <t>Прямой</t>
        </is>
      </c>
      <c r="AA756" t="inlineStr">
        <is>
          <t>ЛДСП</t>
        </is>
      </c>
      <c r="AB756" t="inlineStr">
        <is>
          <t>200</t>
        </is>
      </c>
      <c r="AC756" t="inlineStr">
        <is>
          <t>201</t>
        </is>
      </c>
      <c r="AD756" t="inlineStr">
        <is>
          <t>52</t>
        </is>
      </c>
      <c r="AE7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6" t="inlineStr">
        <is>
          <t>за всё</t>
        </is>
      </c>
      <c r="AL756" t="inlineStr">
        <is>
          <t>Активно</t>
        </is>
      </c>
      <c r="AM756" t="inlineStr">
        <is>
          <t>mebel003favorit@mail.ru</t>
        </is>
      </c>
      <c r="AN756" t="inlineStr">
        <is>
          <t>Мебель Фаворит</t>
        </is>
      </c>
      <c r="AO756" t="inlineStr">
        <is>
          <t>не опт</t>
        </is>
      </c>
      <c r="AP756" t="inlineStr">
        <is>
          <t>2026-10-30T10:21:59+03:00</t>
        </is>
      </c>
    </row>
    <row r="757">
      <c r="A757" t="inlineStr">
        <is>
          <t>7770996396</t>
        </is>
      </c>
      <c r="B757" t="inlineStr">
        <is>
          <t>Package</t>
        </is>
      </c>
      <c r="C757" t="inlineStr">
        <is>
          <t>7770996396</t>
        </is>
      </c>
      <c r="D757" t="inlineStr">
        <is>
          <t>79930526654</t>
        </is>
      </c>
      <c r="E757" t="inlineStr">
        <is>
          <t>Шкаф купе 4-х дверный Твист</t>
        </is>
      </c>
      <c r="F757" t="inlineStr">
        <is>
          <t>&lt;p&gt;&lt;strong&gt;🚪 Шкаф-купе Твист 170 см,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Белый / Дуб крафт золотой&lt;br&gt;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7" t="inlineStr">
        <is>
          <t>http://avito.ru/autoload/1/items-to-feed/images?imageSlug=/image/1/1._SxUt7awUcViANPIIpDdIVYXU8XkHlnP4g.pLC2PE2fMPdW-11u2bldqOVARktFPeuDT0fdn6PN36o | http://avito.ru/autoload/1/items-to-feed/images?imageSlug=/image/1/1.TYR0t7aw4W1CAGNgYoJFiHYX423EHulnwg.Af76Fldo0G_3vuiG8KS9n_Yoet4eh0rwQqKv0wRelYg</t>
        </is>
      </c>
      <c r="I757" t="inlineStr">
        <is>
          <t>По телефону и в сообщениях</t>
        </is>
      </c>
      <c r="J757" t="inlineStr">
        <is>
          <t>Мебель и интерьер</t>
        </is>
      </c>
      <c r="K757" t="inlineStr">
        <is>
          <t>Республика Башкортостан, Стерлитамак, Профсоюзная ул., 15</t>
        </is>
      </c>
      <c r="L757" t="inlineStr">
        <is>
          <t>25350</t>
        </is>
      </c>
      <c r="M757" t="inlineStr">
        <is>
          <t>Шкафы, комоды и стеллажи</t>
        </is>
      </c>
      <c r="N757" t="inlineStr">
        <is>
          <t>Товар куплен на продажу</t>
        </is>
      </c>
      <c r="O757" t="inlineStr">
        <is>
          <t>Новое</t>
        </is>
      </c>
      <c r="P757" t="inlineStr">
        <is>
          <t>В наличии</t>
        </is>
      </c>
      <c r="Q757" t="inlineStr">
        <is>
          <t>Золотистое дерево</t>
        </is>
      </c>
      <c r="R757" t="inlineStr">
        <is>
          <t>Дуб крафт золотой-белый</t>
        </is>
      </c>
      <c r="S757" t="inlineStr">
        <is>
          <t>Да</t>
        </is>
      </c>
      <c r="T757" t="inlineStr">
        <is>
          <t>Микон-твист</t>
        </is>
      </c>
      <c r="U757" t="inlineStr">
        <is>
          <t>Шкафы и буфеты</t>
        </is>
      </c>
      <c r="V757" t="inlineStr">
        <is>
          <t>Шкаф</t>
        </is>
      </c>
      <c r="W757" t="inlineStr">
        <is>
          <t>Купе</t>
        </is>
      </c>
      <c r="X757" t="inlineStr">
        <is>
          <t>Четырёхстворчатый</t>
        </is>
      </c>
      <c r="Y757" t="inlineStr">
        <is>
          <t>Твист</t>
        </is>
      </c>
      <c r="Z757" t="inlineStr">
        <is>
          <t>Прямой</t>
        </is>
      </c>
      <c r="AA757" t="inlineStr">
        <is>
          <t>ЛДСП | Стекло</t>
        </is>
      </c>
      <c r="AB757" t="inlineStr">
        <is>
          <t>170</t>
        </is>
      </c>
      <c r="AC757" t="inlineStr">
        <is>
          <t>210</t>
        </is>
      </c>
      <c r="AD757" t="inlineStr">
        <is>
          <t>53</t>
        </is>
      </c>
      <c r="AE7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7" t="inlineStr">
        <is>
          <t>за всё</t>
        </is>
      </c>
      <c r="AL757" t="inlineStr">
        <is>
          <t>Активно</t>
        </is>
      </c>
      <c r="AM757" t="inlineStr">
        <is>
          <t>mebel003favorit@mail.ru</t>
        </is>
      </c>
      <c r="AN757" t="inlineStr">
        <is>
          <t>Мебель Фаворит</t>
        </is>
      </c>
      <c r="AO757" t="inlineStr">
        <is>
          <t>не опт</t>
        </is>
      </c>
      <c r="AP757" t="inlineStr">
        <is>
          <t>2026-11-09T10:39:41+03:00</t>
        </is>
      </c>
    </row>
    <row r="758">
      <c r="A758" t="inlineStr">
        <is>
          <t>7995724318</t>
        </is>
      </c>
      <c r="B758" t="inlineStr">
        <is>
          <t>Package</t>
        </is>
      </c>
      <c r="C758" t="inlineStr">
        <is>
          <t>7995724318</t>
        </is>
      </c>
      <c r="D758" t="inlineStr">
        <is>
          <t>79930526654</t>
        </is>
      </c>
      <c r="E758" t="inlineStr">
        <is>
          <t>Шкаф Тефия 3-ствр 1200 (Велес)</t>
        </is>
      </c>
      <c r="F758" t="inlineStr">
        <is>
          <t>&lt;p&gt;&lt;strong&gt;Шкаф Тефия 3-ствр с зеркалом 1200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520(Г)&lt;br&gt; &lt;strong&gt;Модель:&lt;/strong&gt; Шкаф Тефия 3-ствр с Зеркалом 1200 (Велес)&lt;br&gt; Арт: 10365-00041883&lt;/p&gt;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8" t="inlineStr">
        <is>
          <t>http://avito.ru/autoload/1/items-to-feed/images?imageSlug=/image/1/1.8GNdPLawXIpri96HMRPkfROdXortlVSA6w.H7VGf0Av-l3U1E_Ix7p4jYal1V1l0idqVMlDXsOZAmE | http://avito.ru/autoload/1/items-to-feed/images?imageSlug=/image/1/1.7N86nbawQDYMKsI7bv73y3Q8QjaKNEg8jA.Jb1bKqlzRVYQ4TQT376Xj42pZK-DQFpmKkxupM9VJ3Q</t>
        </is>
      </c>
      <c r="I758" t="inlineStr">
        <is>
          <t>По телефону и в сообщениях</t>
        </is>
      </c>
      <c r="J758" t="inlineStr">
        <is>
          <t>Мебель и интерьер</t>
        </is>
      </c>
      <c r="K758" t="inlineStr">
        <is>
          <t>Республика Башкортостан, Стерлитамак, Профсоюзная ул., 15</t>
        </is>
      </c>
      <c r="L758" t="inlineStr">
        <is>
          <t>30097</t>
        </is>
      </c>
      <c r="M758" t="inlineStr">
        <is>
          <t>Шкафы, комоды и стеллажи</t>
        </is>
      </c>
      <c r="N758" t="inlineStr">
        <is>
          <t>Товар куплен на продажу</t>
        </is>
      </c>
      <c r="O758" t="inlineStr">
        <is>
          <t>Новое</t>
        </is>
      </c>
      <c r="P758" t="inlineStr">
        <is>
          <t>Под заказ</t>
        </is>
      </c>
      <c r="Q758" t="inlineStr">
        <is>
          <t>Бежевый</t>
        </is>
      </c>
      <c r="R758" t="inlineStr">
        <is>
          <t>Тефия</t>
        </is>
      </c>
      <c r="S758" t="inlineStr">
        <is>
          <t>Да</t>
        </is>
      </c>
      <c r="T758" t="inlineStr">
        <is>
          <t>Велес-тефия</t>
        </is>
      </c>
      <c r="U758" t="inlineStr">
        <is>
          <t>Шкафы и буфеты</t>
        </is>
      </c>
      <c r="V758" t="inlineStr">
        <is>
          <t>Шкаф</t>
        </is>
      </c>
      <c r="W758" t="inlineStr">
        <is>
          <t>Распашные</t>
        </is>
      </c>
      <c r="X758" t="inlineStr">
        <is>
          <t>Трёхстворчатый</t>
        </is>
      </c>
      <c r="Y758" t="inlineStr">
        <is>
          <t>Тефия</t>
        </is>
      </c>
      <c r="Z758" t="inlineStr">
        <is>
          <t>Прямой</t>
        </is>
      </c>
      <c r="AA758" t="inlineStr">
        <is>
          <t>ЛДСП | МДФ | Стекло</t>
        </is>
      </c>
      <c r="AB758" t="inlineStr">
        <is>
          <t>120</t>
        </is>
      </c>
      <c r="AC758" t="inlineStr">
        <is>
          <t>220</t>
        </is>
      </c>
      <c r="AD758" t="inlineStr">
        <is>
          <t>52</t>
        </is>
      </c>
      <c r="AE7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8" t="inlineStr">
        <is>
          <t>за всё</t>
        </is>
      </c>
      <c r="AL758" t="inlineStr">
        <is>
          <t>Активно</t>
        </is>
      </c>
      <c r="AM758" t="inlineStr">
        <is>
          <t>mebel003favorit@mail.ru</t>
        </is>
      </c>
      <c r="AN758" t="inlineStr">
        <is>
          <t>Мебель Фаворит</t>
        </is>
      </c>
      <c r="AO758" t="inlineStr">
        <is>
          <t>не опт</t>
        </is>
      </c>
      <c r="AP758" t="inlineStr">
        <is>
          <t>2026-10-31T15:46:51+03:00</t>
        </is>
      </c>
    </row>
    <row r="759">
      <c r="A759" t="inlineStr">
        <is>
          <t>7291483145</t>
        </is>
      </c>
      <c r="B759" t="inlineStr">
        <is>
          <t>Package</t>
        </is>
      </c>
      <c r="C759" t="inlineStr">
        <is>
          <t>7291483145</t>
        </is>
      </c>
      <c r="D759" t="inlineStr">
        <is>
          <t>79930526654</t>
        </is>
      </c>
      <c r="E759" t="inlineStr">
        <is>
          <t>Шкаф распашной четырёхстворчатый Норд</t>
        </is>
      </c>
      <c r="F759" t="inlineStr">
        <is>
          <t>&lt;p&gt;&lt;strong&gt;Шкаф Норд 4х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Цвет:Кашемир&lt;br&gt; Размер: 1600(Ш) Х 2236(В) Х 510(Г)&lt;br&gt; модель: Миф Шкаф Норд 4х ствр&lt;br&gt; арт: 09774-00040975&lt;br&gt;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9" t="inlineStr">
        <is>
          <t>http://avito.ru/autoload/1/items-to-feed/images?imageSlug=/image/1/1.ydSLnrawZT29KecwlaHd164-Zz07N203PQ.K6nmB37D15GRB6fEvgQRKcvsETKHHp_z0uFA7rW0Rm0 | http://avito.ru/autoload/1/items-to-feed/images?imageSlug=/image/1/1.RCpc97aw6MNqQGrOWOIKJ3lX6sPsXuDJ6g.JF6hwZDiy0RrwfGjGaEobBUSe9Id-tpCFIaq0Liz_M8 | http://avito.ru/autoload/1/items-to-feed/images?imageSlug=/image/1/1.lU0CjbawOaQ0OrupJIPUNBgtO6SyJDGutA.WIVslw2X2KZMbKs1watDrhGqw73xqJQdYgKbl6M6n44 | http://avito.ru/autoload/1/items-to-feed/images?imageSlug=/image/1/1.5_bMfLawSx_6y8kSjhfruZfdSR981UMVeg.ku8lrNePN72HjfY0W1Cpg1fNQYTqItdvuws3uzoZt7I | http://avito.ru/autoload/1/items-to-feed/images?imageSlug=/image/1/1.wBQoB7awbP0esO7wJCi4GQ2nbv2YrmT3ng.NUnRfi1UrwxXN3g9AXx7zgZiS-JvxYZuX2Ce7TzGLqQ | http://avito.ru/autoload/1/items-to-feed/images?imageSlug=/image/1/1.Qcvojbaw7SLeOm8v5qhE5Mot7yJYJOUoXg.etlPVH_C76HbioOLNuDaV4cK4NgNdmYxmSXvUsoQNT4 | http://avito.ru/autoload/1/items-to-feed/images?imageSlug=/image/1/1.91lD-LawW7B1T9m9Icv-V2ZYWbDzUVO69Q.WMq_HTHamSoTH4zEJ_GeHYn94VNemIe8Mo-zRJxKJs4 | http://avito.ru/autoload/1/items-to-feed/images?imageSlug=/image/1/1.kOBmg7awPAlQNL4ESun2zEQjPgnWKjQD0A.EgWFgIS4x1U_M0BXGpTz91VzfBWFDTsxo9-OH0hGJhY | http://avito.ru/autoload/1/items-to-feed/images?imageSlug=/image/1/1.VxRgV7aw-_1W4HnwQi5PF0X3-f3Q_vP31g.k0y6cvjOR5xj94IhYoOq4G_XOCEjxodfA4wRbsGesZg | http://avito.ru/autoload/1/items-to-feed/images?imageSlug=/image/1/1.uLRYY7awFF1u1JZQJDGH633DFl3oyhxX7g.E16Kd2mhS7KioTGpQwt-IfvdykiPXe0PHT24SazZjUs</t>
        </is>
      </c>
      <c r="I759" t="inlineStr">
        <is>
          <t>По телефону и в сообщениях</t>
        </is>
      </c>
      <c r="J759" t="inlineStr">
        <is>
          <t>Мебель и интерьер</t>
        </is>
      </c>
      <c r="K759" t="inlineStr">
        <is>
          <t>Республика Башкортостан, Стерлитамак, Профсоюзная ул., 15</t>
        </is>
      </c>
      <c r="L759" t="inlineStr">
        <is>
          <t>28050</t>
        </is>
      </c>
      <c r="M759" t="inlineStr">
        <is>
          <t>Шкафы, комоды и стеллажи</t>
        </is>
      </c>
      <c r="N759" t="inlineStr">
        <is>
          <t>Товар куплен на продажу</t>
        </is>
      </c>
      <c r="O759" t="inlineStr">
        <is>
          <t>Новое</t>
        </is>
      </c>
      <c r="P759" t="inlineStr">
        <is>
          <t>В наличии</t>
        </is>
      </c>
      <c r="Q759" t="inlineStr">
        <is>
          <t>Бежевый</t>
        </is>
      </c>
      <c r="R759" t="inlineStr">
        <is>
          <t>Кашемир</t>
        </is>
      </c>
      <c r="S759" t="inlineStr">
        <is>
          <t>Да</t>
        </is>
      </c>
      <c r="T759" t="inlineStr">
        <is>
          <t>Миф-норд4</t>
        </is>
      </c>
      <c r="U759" t="inlineStr">
        <is>
          <t>Шкафы и буфеты</t>
        </is>
      </c>
      <c r="V759" t="inlineStr">
        <is>
          <t>Шкаф</t>
        </is>
      </c>
      <c r="W759" t="inlineStr">
        <is>
          <t>Распашные</t>
        </is>
      </c>
      <c r="X759" t="inlineStr">
        <is>
          <t>Четырёхстворчатый</t>
        </is>
      </c>
      <c r="Y759" t="inlineStr">
        <is>
          <t>Норд</t>
        </is>
      </c>
      <c r="Z759" t="inlineStr">
        <is>
          <t>Прямой</t>
        </is>
      </c>
      <c r="AA759" t="inlineStr">
        <is>
          <t>ЛДСП</t>
        </is>
      </c>
      <c r="AB759" t="inlineStr">
        <is>
          <t>160</t>
        </is>
      </c>
      <c r="AC759" t="inlineStr">
        <is>
          <t>223</t>
        </is>
      </c>
      <c r="AD759" t="inlineStr">
        <is>
          <t>51</t>
        </is>
      </c>
      <c r="AE7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9" t="inlineStr">
        <is>
          <t>за всё</t>
        </is>
      </c>
      <c r="AL759" t="inlineStr">
        <is>
          <t>Активно</t>
        </is>
      </c>
      <c r="AM759" t="inlineStr">
        <is>
          <t>mebel003favorit@mail.ru</t>
        </is>
      </c>
      <c r="AN759" t="inlineStr">
        <is>
          <t>Мебель Фаворит</t>
        </is>
      </c>
      <c r="AO759" t="inlineStr">
        <is>
          <t>не опт</t>
        </is>
      </c>
      <c r="AP759" t="inlineStr">
        <is>
          <t>2026-10-28T11:50:09+03:00</t>
        </is>
      </c>
    </row>
    <row r="760">
      <c r="A760" t="inlineStr">
        <is>
          <t>7963643253</t>
        </is>
      </c>
      <c r="B760" t="inlineStr">
        <is>
          <t>Package</t>
        </is>
      </c>
      <c r="C760" t="inlineStr">
        <is>
          <t>7963643253</t>
        </is>
      </c>
      <c r="D760" t="inlineStr">
        <is>
          <t>79930526654</t>
        </is>
      </c>
      <c r="E760" t="inlineStr">
        <is>
          <t>Эра В400 шкаф верхний</t>
        </is>
      </c>
      <c r="F760" t="inlineStr">
        <is>
          <t>&lt;p&gt;&lt;strong&gt;Эра В400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В400&lt;br&gt;&lt;strong&gt; арт: &lt;/strong&gt;10570-00040311&lt;br&gt; &lt;strong&gt;Ширина: 4&lt;/strong&gt;00мм&lt;br&gt;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0" t="inlineStr">
        <is>
          <t>http://avito.ru/autoload/1/items-to-feed/images?imageSlug=/image/1/1.s16QE7awH7empJ26-hGdIIqzHbcguhe9Jg.pQYhV4UQM3pNdKBnS5cXNCs8JDTyUeKFoGxPhgpuNyQ | http://avito.ru/autoload/1/items-to-feed/images?imageSlug=/image/1/1.0gKiS7awfuuU_PzmiiS_T7nrfOsS4nbhFA.KnHv7BEyCUUs3YKZohO7HxF4W_1bzGkY3honAMfblmg | http://avito.ru/autoload/1/items-to-feed/images?imageSlug=/image/1/1.UQfx67aw_e7HXH_j3944SupL_-5BQvXkRw.evRSnQc9AbsRK5VvUteX-6mILk3dC5i7cA9Mzp7yWys | http://avito.ru/autoload/1/items-to-feed/images?imageSlug=/image/1/1.edJVwbaw1Ttjdlc2K4QoylFh1zvlaN0x4w.gaYv7IS4Kg7JIXQ2KbnQqogMmTaMjFyaQhtEhJndduQ | http://avito.ru/autoload/1/items-to-feed/images?imageSlug=/image/1/1.8gNvXrawXupZ6dznB3HrfjT_XOrf91bg2Q.WkL30IiF0s9ChtOQ0AP5ga8WxFrpdZFkNEJ_eMQwwac | http://avito.ru/autoload/1/items-to-feed/images?imageSlug=/image/1/1.CHss5rawpJIaUSafMOoneS5GppKcT6yYmg.M6gHS9DI2JMrpBUfsWxIngZd6gs10QD9Cjh7Vt121W8</t>
        </is>
      </c>
      <c r="I760" t="inlineStr">
        <is>
          <t>По телефону и в сообщениях</t>
        </is>
      </c>
      <c r="J760" t="inlineStr">
        <is>
          <t>Мебель и интерьер</t>
        </is>
      </c>
      <c r="K760" t="inlineStr">
        <is>
          <t>Республика Башкортостан, Стерлитамак, Профсоюзная ул., 15</t>
        </is>
      </c>
      <c r="L760" t="inlineStr">
        <is>
          <t>2137</t>
        </is>
      </c>
      <c r="M760" t="inlineStr">
        <is>
          <t>Шкафы, комоды и стеллажи</t>
        </is>
      </c>
      <c r="N760" t="inlineStr">
        <is>
          <t>Товар куплен на продажу</t>
        </is>
      </c>
      <c r="O760" t="inlineStr">
        <is>
          <t>Новое</t>
        </is>
      </c>
      <c r="P760" t="inlineStr">
        <is>
          <t>В наличии</t>
        </is>
      </c>
      <c r="Q760" t="inlineStr">
        <is>
          <t>Светло-коричневое дерево</t>
        </is>
      </c>
      <c r="R760" t="inlineStr">
        <is>
          <t>Дуб горный</t>
        </is>
      </c>
      <c r="S760" t="inlineStr">
        <is>
          <t>Да</t>
        </is>
      </c>
      <c r="T760" t="inlineStr">
        <is>
          <t>Эра-эра</t>
        </is>
      </c>
      <c r="U760" t="inlineStr">
        <is>
          <t>Шкафы и буфеты</t>
        </is>
      </c>
      <c r="V760" t="inlineStr">
        <is>
          <t>Шкаф</t>
        </is>
      </c>
      <c r="W760" t="inlineStr">
        <is>
          <t>Распашные</t>
        </is>
      </c>
      <c r="X760" t="inlineStr">
        <is>
          <t>Одностворчатый</t>
        </is>
      </c>
      <c r="Y760" t="inlineStr">
        <is>
          <t>Эра</t>
        </is>
      </c>
      <c r="Z760" t="inlineStr">
        <is>
          <t>Прямой</t>
        </is>
      </c>
      <c r="AA760" t="inlineStr">
        <is>
          <t>ЛДСП</t>
        </is>
      </c>
      <c r="AB760" t="inlineStr">
        <is>
          <t>40</t>
        </is>
      </c>
      <c r="AC760" t="inlineStr">
        <is>
          <t>62</t>
        </is>
      </c>
      <c r="AD760" t="inlineStr">
        <is>
          <t>29</t>
        </is>
      </c>
      <c r="AE760" t="inlineStr">
        <is>
          <t>Кухня</t>
        </is>
      </c>
      <c r="AF760" t="inlineStr">
        <is>
          <t>за всё</t>
        </is>
      </c>
      <c r="AL760" t="inlineStr">
        <is>
          <t>Активно</t>
        </is>
      </c>
      <c r="AM760" t="inlineStr">
        <is>
          <t>mebel003favorit@mail.ru</t>
        </is>
      </c>
      <c r="AN760" t="inlineStr">
        <is>
          <t>Мебель Фаворит</t>
        </is>
      </c>
      <c r="AO760" t="inlineStr">
        <is>
          <t>не опт</t>
        </is>
      </c>
      <c r="AP760" t="inlineStr">
        <is>
          <t>2026-11-18T07:05:57+03:00</t>
        </is>
      </c>
    </row>
    <row r="761">
      <c r="A761" t="inlineStr">
        <is>
          <t>7931911818</t>
        </is>
      </c>
      <c r="B761" t="inlineStr">
        <is>
          <t>Package</t>
        </is>
      </c>
      <c r="C761" t="inlineStr">
        <is>
          <t>7931911818</t>
        </is>
      </c>
      <c r="D761" t="inlineStr">
        <is>
          <t>79930526654</t>
        </is>
      </c>
      <c r="E761" t="inlineStr">
        <is>
          <t>Шкаф купе двухстворчатый Гранд</t>
        </is>
      </c>
      <c r="F761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Графит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1" t="inlineStr">
        <is>
          <t>http://avito.ru/autoload/1/items-to-feed/images?imageSlug=/image/1/1.FFJ7SrawuLtN_Tq2XyYgQX_qurvL47CxzQ.D4x5kBWc-7ygQo-ZAOxx8cyEMmM_sC_jPYZJth2xtPk | http://avito.ru/autoload/1/items-to-feed/images?imageSlug=/image/1/1.RTBjhLaw6dlVM2vUZb0FPkYk69nTLeHT1Q.2kYG1GQfk8CjBGWFpNY6DaLdaiNxOOaySYh20q1oNB8 | http://avito.ru/autoload/1/items-to-feed/images?imageSlug=/image/1/1.MpDBCbawnnn3vhx0qQFonuSpnHlxoJZzdw.RplzNVb0t9wX0GrZAVwB6fXWPOOcQpXk_1IQWqs06fI</t>
        </is>
      </c>
      <c r="I761" t="inlineStr">
        <is>
          <t>По телефону и в сообщениях</t>
        </is>
      </c>
      <c r="J761" t="inlineStr">
        <is>
          <t>Мебель и интерьер</t>
        </is>
      </c>
      <c r="K761" t="inlineStr">
        <is>
          <t>Республика Башкортостан, Стерлитамак, Профсоюзная ул., 15</t>
        </is>
      </c>
      <c r="L761" t="inlineStr">
        <is>
          <t>38493</t>
        </is>
      </c>
      <c r="M761" t="inlineStr">
        <is>
          <t>Шкафы, комоды и стеллажи</t>
        </is>
      </c>
      <c r="N761" t="inlineStr">
        <is>
          <t>Товар куплен на продажу</t>
        </is>
      </c>
      <c r="O761" t="inlineStr">
        <is>
          <t>Новое</t>
        </is>
      </c>
      <c r="P761" t="inlineStr">
        <is>
          <t>В наличии</t>
        </is>
      </c>
      <c r="Q761" t="inlineStr">
        <is>
          <t>Серый</t>
        </is>
      </c>
      <c r="R761" t="inlineStr">
        <is>
          <t>Графит-лакобель белая</t>
        </is>
      </c>
      <c r="S761" t="inlineStr">
        <is>
          <t>Да</t>
        </is>
      </c>
      <c r="T761" t="inlineStr">
        <is>
          <t>Эра-гранд6</t>
        </is>
      </c>
      <c r="U761" t="inlineStr">
        <is>
          <t>Шкафы и буфеты</t>
        </is>
      </c>
      <c r="V761" t="inlineStr">
        <is>
          <t>Шкаф</t>
        </is>
      </c>
      <c r="W761" t="inlineStr">
        <is>
          <t>Купе</t>
        </is>
      </c>
      <c r="X761" t="inlineStr">
        <is>
          <t>Двухстворчатый</t>
        </is>
      </c>
      <c r="Y761" t="inlineStr">
        <is>
          <t>Гранд</t>
        </is>
      </c>
      <c r="Z761" t="inlineStr">
        <is>
          <t>Прямой</t>
        </is>
      </c>
      <c r="AA761" t="inlineStr">
        <is>
          <t>ЛДСП | Стекло</t>
        </is>
      </c>
      <c r="AB761" t="inlineStr">
        <is>
          <t>200</t>
        </is>
      </c>
      <c r="AC761" t="inlineStr">
        <is>
          <t>220</t>
        </is>
      </c>
      <c r="AD761" t="inlineStr">
        <is>
          <t>61</t>
        </is>
      </c>
      <c r="AE7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1" t="inlineStr">
        <is>
          <t>за всё</t>
        </is>
      </c>
      <c r="AL761" t="inlineStr">
        <is>
          <t>Активно</t>
        </is>
      </c>
      <c r="AM761" t="inlineStr">
        <is>
          <t>mebel003favorit@mail.ru</t>
        </is>
      </c>
      <c r="AN761" t="inlineStr">
        <is>
          <t>Мебель Фаворит</t>
        </is>
      </c>
      <c r="AO761" t="inlineStr">
        <is>
          <t>не опт</t>
        </is>
      </c>
      <c r="AP761" t="inlineStr">
        <is>
          <t>2026-11-06T14:20:02+03:00</t>
        </is>
      </c>
    </row>
    <row r="762">
      <c r="A762" t="inlineStr">
        <is>
          <t>7291216159</t>
        </is>
      </c>
      <c r="B762" t="inlineStr">
        <is>
          <t>Package</t>
        </is>
      </c>
      <c r="C762" t="inlineStr">
        <is>
          <t>7291216159</t>
        </is>
      </c>
      <c r="D762" t="inlineStr">
        <is>
          <t>79930526654</t>
        </is>
      </c>
      <c r="E762" t="inlineStr">
        <is>
          <t>Шкаф распашной двухстворчатый Норд</t>
        </is>
      </c>
      <c r="F762" t="inlineStr">
        <is>
          <t>&lt;p&gt;&lt;strong&gt;Шкаф угловой Норд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- 20 817 ₽&lt;br&gt; &lt;br&gt; 2) Миф Норд Антресоль шкафу угловому&lt;br&gt; размеры: 906 Х 418 Х 906 (ШхВхГ) - 7 700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2" t="inlineStr">
        <is>
          <t>http://avito.ru/autoload/1/items-to-feed/images?imageSlug=/image/1/1.4IHlArawTGjTtc5lqW3N__-iTmhVq0RiUw.bGhsc1e3QSCrpmjCWt4E0qfQhFJdyyrobYCBOEESuoM | http://avito.ru/autoload/1/items-to-feed/images?imageSlug=/image/1/1.7g3MMbawQuT6hsDpnH6eAOmRQOR8mErueg.9QVGP9n37YUYEDT61dVdxb73Zz01LFTHGt2swYipk7Q | http://avito.ru/autoload/1/items-to-feed/images?imageSlug=/image/1/1.It-9d7awjjaLwAw79S8v8J_XjDYN3oY8Cw.anxl9JfBuWv68iMgMusIXkvVQ7J43oaoKX-XShuLmxo | http://avito.ru/autoload/1/items-to-feed/images?imageSlug=/image/1/1.OHQA_bawlJ02ShaQfM0pdyVdlp2wVJyXtg.Zn5_gVXtlHrXYblm40Q0yPGZiCXqzkGG41E8B3sC_tY | http://avito.ru/autoload/1/items-to-feed/images?imageSlug=/image/1/1.w54eu7awb3coDO16FNi5tjwbbXeuEmd9qA.HTBPOgNiFKTy3uFrdN_9r6eXXzlcGKweaFAe6JmUc7U | http://avito.ru/autoload/1/items-to-feed/images?imageSlug=/image/1/1.bpE3vLawwngBC0B1Z5UBnRIcwHiHFcpygQ.nqJE95fmA4Lg_jbMoDVvFSf0wzwD-iT8tYpuLnD5uCA | http://avito.ru/autoload/1/items-to-feed/images?imageSlug=/image/1/1.2PRbprawdB1tEfYQZ6Gfq34Gdh3rD3wX7Q.OZra7CMaSn6AfAX_TZ59wf-CXButPbw357C-lQI3yYQ | http://avito.ru/autoload/1/items-to-feed/images?imageSlug=/image/1/1.XAJIiraw8Ot-PXLmfPdHAW0q8uv4I_jh_g.oZD6GnmnyPxc-dAB8VbAETzT7ccaVmOhu0KU0rZmAWg | http://avito.ru/autoload/1/items-to-feed/images?imageSlug=/image/1/1.qQlg4bawBeBWVoftPofjcXpBB-DQSA3q1g.9HHaqa4D_FRhkFSLkzR_7YUXDsmzqx28k_4wOBvUbqU | http://avito.ru/autoload/1/items-to-feed/images?imageSlug=/image/1/1.qhW_BLawBvyJs4Tx5zrJT5qkBPwPrQ72CQ.hbGaENsO-E_AX_juib0n_Ewhd5fQdoF6N37UCUxbmy0</t>
        </is>
      </c>
      <c r="I762" t="inlineStr">
        <is>
          <t>По телефону и в сообщениях</t>
        </is>
      </c>
      <c r="J762" t="inlineStr">
        <is>
          <t>Мебель и интерьер</t>
        </is>
      </c>
      <c r="K762" t="inlineStr">
        <is>
          <t>Республика Башкортостан, Стерлитамак, Профсоюзная ул., 15</t>
        </is>
      </c>
      <c r="L762" t="inlineStr">
        <is>
          <t>28517</t>
        </is>
      </c>
      <c r="M762" t="inlineStr">
        <is>
          <t>Шкафы, комоды и стеллажи</t>
        </is>
      </c>
      <c r="N762" t="inlineStr">
        <is>
          <t>Товар куплен на продажу</t>
        </is>
      </c>
      <c r="O762" t="inlineStr">
        <is>
          <t>Новое</t>
        </is>
      </c>
      <c r="P762" t="inlineStr">
        <is>
          <t>Под заказ</t>
        </is>
      </c>
      <c r="Q762" t="inlineStr">
        <is>
          <t>Бежевый</t>
        </is>
      </c>
      <c r="R762" t="inlineStr">
        <is>
          <t>Кашемир</t>
        </is>
      </c>
      <c r="S762" t="inlineStr">
        <is>
          <t>Да</t>
        </is>
      </c>
      <c r="T762" t="inlineStr">
        <is>
          <t>Миф-норд90</t>
        </is>
      </c>
      <c r="U762" t="inlineStr">
        <is>
          <t>Шкафы и буфеты</t>
        </is>
      </c>
      <c r="V762" t="inlineStr">
        <is>
          <t>Шкаф</t>
        </is>
      </c>
      <c r="W762" t="inlineStr">
        <is>
          <t>Распашные</t>
        </is>
      </c>
      <c r="X762" t="inlineStr">
        <is>
          <t>Двухстворчатый</t>
        </is>
      </c>
      <c r="Y762" t="inlineStr">
        <is>
          <t>Норд</t>
        </is>
      </c>
      <c r="Z762" t="inlineStr">
        <is>
          <t>Угловой</t>
        </is>
      </c>
      <c r="AA762" t="inlineStr">
        <is>
          <t>ЛДСП</t>
        </is>
      </c>
      <c r="AB762" t="inlineStr">
        <is>
          <t>90</t>
        </is>
      </c>
      <c r="AC762" t="inlineStr">
        <is>
          <t>265</t>
        </is>
      </c>
      <c r="AD762" t="inlineStr">
        <is>
          <t>90</t>
        </is>
      </c>
      <c r="AE7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2" t="inlineStr">
        <is>
          <t>за всё</t>
        </is>
      </c>
      <c r="AL762" t="inlineStr">
        <is>
          <t>Активно</t>
        </is>
      </c>
      <c r="AM762" t="inlineStr">
        <is>
          <t>mebel003favorit@mail.ru</t>
        </is>
      </c>
      <c r="AN762" t="inlineStr">
        <is>
          <t>Мебель Фаворит</t>
        </is>
      </c>
      <c r="AO762" t="inlineStr">
        <is>
          <t>не опт</t>
        </is>
      </c>
      <c r="AP762" t="inlineStr">
        <is>
          <t>2026-10-27T19:08:15+03:00</t>
        </is>
      </c>
    </row>
    <row r="763">
      <c r="A763" t="inlineStr">
        <is>
          <t>7995602930</t>
        </is>
      </c>
      <c r="B763" t="inlineStr">
        <is>
          <t>Package</t>
        </is>
      </c>
      <c r="C763" t="inlineStr">
        <is>
          <t>7995602930</t>
        </is>
      </c>
      <c r="D763" t="inlineStr">
        <is>
          <t>79930526654</t>
        </is>
      </c>
      <c r="E763" t="inlineStr">
        <is>
          <t>Шкаф Бриз 1200</t>
        </is>
      </c>
      <c r="F763" t="inlineStr">
        <is>
          <t>&lt;p&gt;&lt;strong&gt;Шкаф Бриз 1200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лофт-Дасти грин&lt;br&gt; Размер: 1200(Ш) Х 2300(В) Х 520(Г)&lt;br&gt; модель: Шкаф Бриз 1200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3" t="inlineStr">
        <is>
          <t>http://avito.ru/autoload/1/items-to-feed/images?imageSlug=/image/1/1.sbh3nrawHVFBKZ9cGcDqtlI-H1HHNxVbwQ.RmmDZjCGOd-R-pxuHxmPsR8lPNzwunVRcUQU5hi6NnM | http://avito.ru/autoload/1/items-to-feed/images?imageSlug=/image/1/1.MmICi7awnos0PByGarMRbgArnIuyIpaBtA.q2j_WKE_xFQvrLjle8E1Rje0j2GGhPHWMYQ4Wiw2CJU | http://avito.ru/autoload/1/items-to-feed/images?imageSlug=/image/1/1.yYETirawZWglPedlDfWEiBMrZ2ijI21ipQ.Y5gDZLHM0eshXA9lE3Xp0uDyTp2_sVN1i2WaFY_8jGE | http://avito.ru/autoload/1/items-to-feed/images?imageSlug=/image/1/1.126tT7awe4eb-PmKj0DfYq_veYcd5nONGw.6LpajTvGlQjnHoNOKCdKo3wuqSl78YIcOsg8IjscAVk | http://avito.ru/autoload/1/items-to-feed/images?imageSlug=/image/1/1.7F6_O7awQLeJjMK661i6XL2bQrcPkki9CQ.OOeF2bk-1E-D1HlItLxOOVx10-4IbFq70eDAk7CEtiY | http://avito.ru/autoload/1/items-to-feed/images?imageSlug=/image/1/1.tgFB9rawGuh3QZjlIfTrClZWGOjxXxLi9w.Xw7CQEXZpbtWMaS_9J7gr1Ajk2fawot1ioMi8TJbv58</t>
        </is>
      </c>
      <c r="I763" t="inlineStr">
        <is>
          <t>По телефону и в сообщениях</t>
        </is>
      </c>
      <c r="J763" t="inlineStr">
        <is>
          <t>Мебель и интерьер</t>
        </is>
      </c>
      <c r="K763" t="inlineStr">
        <is>
          <t>Республика Башкортостан, Стерлитамак, Профсоюзная ул., 15</t>
        </is>
      </c>
      <c r="L763" t="inlineStr">
        <is>
          <t>25097</t>
        </is>
      </c>
      <c r="M763" t="inlineStr">
        <is>
          <t>Шкафы, комоды и стеллажи</t>
        </is>
      </c>
      <c r="N763" t="inlineStr">
        <is>
          <t>Товар куплен на продажу</t>
        </is>
      </c>
      <c r="O763" t="inlineStr">
        <is>
          <t>Новое</t>
        </is>
      </c>
      <c r="P763" t="inlineStr">
        <is>
          <t>Под заказ</t>
        </is>
      </c>
      <c r="Q763" t="inlineStr">
        <is>
          <t>Синий</t>
        </is>
      </c>
      <c r="R763" t="inlineStr">
        <is>
          <t>Белый лофт-дасти грин</t>
        </is>
      </c>
      <c r="S763" t="inlineStr">
        <is>
          <t>Да</t>
        </is>
      </c>
      <c r="T763" t="inlineStr">
        <is>
          <t>Велес-бриз</t>
        </is>
      </c>
      <c r="U763" t="inlineStr">
        <is>
          <t>Шкафы и буфеты</t>
        </is>
      </c>
      <c r="V763" t="inlineStr">
        <is>
          <t>Шкаф</t>
        </is>
      </c>
      <c r="W763" t="inlineStr">
        <is>
          <t>Распашные</t>
        </is>
      </c>
      <c r="X763" t="inlineStr">
        <is>
          <t>Трёхстворчатый</t>
        </is>
      </c>
      <c r="Y763" t="inlineStr">
        <is>
          <t>Бриз</t>
        </is>
      </c>
      <c r="Z763" t="inlineStr">
        <is>
          <t>Прямой</t>
        </is>
      </c>
      <c r="AA763" t="inlineStr">
        <is>
          <t>ЛДСП</t>
        </is>
      </c>
      <c r="AB763" t="inlineStr">
        <is>
          <t>120</t>
        </is>
      </c>
      <c r="AC763" t="inlineStr">
        <is>
          <t>230</t>
        </is>
      </c>
      <c r="AD763" t="inlineStr">
        <is>
          <t>52</t>
        </is>
      </c>
      <c r="AE7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3" t="inlineStr">
        <is>
          <t>за всё</t>
        </is>
      </c>
      <c r="AL763" t="inlineStr">
        <is>
          <t>Активно</t>
        </is>
      </c>
      <c r="AM763" t="inlineStr">
        <is>
          <t>mebel003favorit@mail.ru</t>
        </is>
      </c>
      <c r="AN763" t="inlineStr">
        <is>
          <t>Мебель Фаворит</t>
        </is>
      </c>
      <c r="AO763" t="inlineStr">
        <is>
          <t>не опт</t>
        </is>
      </c>
      <c r="AP763" t="inlineStr">
        <is>
          <t>2026-11-04T13:35:14+03:00</t>
        </is>
      </c>
    </row>
    <row r="764">
      <c r="A764" t="inlineStr">
        <is>
          <t>7931774309</t>
        </is>
      </c>
      <c r="B764" t="inlineStr">
        <is>
          <t>Package</t>
        </is>
      </c>
      <c r="C764" t="inlineStr">
        <is>
          <t>7931774309</t>
        </is>
      </c>
      <c r="D764" t="inlineStr">
        <is>
          <t>79930526654</t>
        </is>
      </c>
      <c r="E764" t="inlineStr">
        <is>
          <t>Шкаф 3 х створчатый</t>
        </is>
      </c>
      <c r="F764" t="inlineStr">
        <is>
          <t>&lt;p&gt;&lt;strong&gt;Шкаф 3-х створчатый&lt;br&gt;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Графит-Изумрудный&lt;br&gt; Размер: (ШхВхГ): 1200х2016х520 мм&lt;br&gt; модель: МИФ Шкаф 3-х створчатый с ящиками&lt;/p&gt;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4" t="inlineStr">
        <is>
          <t>http://avito.ru/autoload/1/items-to-feed/images?imageSlug=/image/1/1.z_aUPrawYx-iieEShlGiu4-eYR8kl2sVIg.sq0nWk4p1_Gpn34XXt7QMo5fT-khzVpQm05mvmB8C8Q | http://avito.ru/autoload/1/items-to-feed/images?imageSlug=/image/1/1.JAKzUrawiOuF5Qrm924gMbHyiusD-4DhBQ.-W5-42LWstVhP3uo_qmoi77Yc0k5fC9A_T3e_PSYUyM | http://avito.ru/autoload/1/items-to-feed/images?imageSlug=/image/1/1.ykH8dLawZqjKw-Sl5BeIT9nUZKhM3W6iSg.WzQPNXVPMPszSSH4TSXo0uYTcxvfpDH0Nvd8LCeqM5I | http://avito.ru/autoload/1/items-to-feed/images?imageSlug=/image/1/1.JG5J2rawiId_bQqKDYowN2x6iof5c4CN_w.WGE2cTT0MD4U9-7hfFMeQ8hNTyEH698XRpjKQxCI62Q</t>
        </is>
      </c>
      <c r="I764" t="inlineStr">
        <is>
          <t>По телефону и в сообщениях</t>
        </is>
      </c>
      <c r="J764" t="inlineStr">
        <is>
          <t>Мебель и интерьер</t>
        </is>
      </c>
      <c r="K764" t="inlineStr">
        <is>
          <t>Республика Башкортостан, Стерлитамак, Профсоюзная ул., 15</t>
        </is>
      </c>
      <c r="L764" t="inlineStr">
        <is>
          <t>19233</t>
        </is>
      </c>
      <c r="M764" t="inlineStr">
        <is>
          <t>Шкафы, комоды и стеллажи</t>
        </is>
      </c>
      <c r="N764" t="inlineStr">
        <is>
          <t>Товар куплен на продажу</t>
        </is>
      </c>
      <c r="O764" t="inlineStr">
        <is>
          <t>Новое</t>
        </is>
      </c>
      <c r="P764" t="inlineStr">
        <is>
          <t>Под заказ</t>
        </is>
      </c>
      <c r="Q764" t="inlineStr">
        <is>
          <t>Зелёный</t>
        </is>
      </c>
      <c r="R764" t="inlineStr">
        <is>
          <t>Графит-изумрудный</t>
        </is>
      </c>
      <c r="S764" t="inlineStr">
        <is>
          <t>Да</t>
        </is>
      </c>
      <c r="T764" t="inlineStr">
        <is>
          <t>Миф-шкаф120</t>
        </is>
      </c>
      <c r="U764" t="inlineStr">
        <is>
          <t>Шкафы и буфеты</t>
        </is>
      </c>
      <c r="V764" t="inlineStr">
        <is>
          <t>Шкаф</t>
        </is>
      </c>
      <c r="W764" t="inlineStr">
        <is>
          <t>Распашные</t>
        </is>
      </c>
      <c r="X764" t="inlineStr">
        <is>
          <t>Трёхстворчатый</t>
        </is>
      </c>
      <c r="Y764" t="inlineStr">
        <is>
          <t>Миф</t>
        </is>
      </c>
      <c r="Z764" t="inlineStr">
        <is>
          <t>Прямой</t>
        </is>
      </c>
      <c r="AA764" t="inlineStr">
        <is>
          <t>ЛДСП</t>
        </is>
      </c>
      <c r="AB764" t="inlineStr">
        <is>
          <t>120</t>
        </is>
      </c>
      <c r="AC764" t="inlineStr">
        <is>
          <t>201</t>
        </is>
      </c>
      <c r="AD764" t="inlineStr">
        <is>
          <t>52</t>
        </is>
      </c>
      <c r="AE7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4" t="inlineStr">
        <is>
          <t>за всё</t>
        </is>
      </c>
      <c r="AL764" t="inlineStr">
        <is>
          <t>Активно</t>
        </is>
      </c>
      <c r="AM764" t="inlineStr">
        <is>
          <t>mebel003favorit@mail.ru</t>
        </is>
      </c>
      <c r="AN764" t="inlineStr">
        <is>
          <t>Мебель Фаворит</t>
        </is>
      </c>
      <c r="AO764" t="inlineStr">
        <is>
          <t>не опт</t>
        </is>
      </c>
      <c r="AP764" t="inlineStr">
        <is>
          <t>2026-10-25T16:22:42+03:00</t>
        </is>
      </c>
    </row>
    <row r="765">
      <c r="A765" t="inlineStr">
        <is>
          <t>7260022480</t>
        </is>
      </c>
      <c r="B765" t="inlineStr">
        <is>
          <t>Package</t>
        </is>
      </c>
      <c r="C765" t="inlineStr">
        <is>
          <t>7260022480</t>
        </is>
      </c>
      <c r="D765" t="inlineStr">
        <is>
          <t>79930526654</t>
        </is>
      </c>
      <c r="E765" t="inlineStr">
        <is>
          <t>Шкаф распашной двухстворчатый Дуэт платяной</t>
        </is>
      </c>
      <c r="F765" t="inlineStr">
        <is>
          <t>&lt;p&gt;&lt;strong&gt;Шкаф Дуэт платяной без зеркала Белый гладкий 800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800(Ш) Х 2200(В) Х 487(Г)&lt;br&gt; модель: Эра Шкаф Дуэт платяной (&lt;strong&gt;без зеркала)&lt;/strong&gt;&lt;br&gt; арт: 06379-00036104&lt;/p&gt;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5" t="inlineStr">
        <is>
          <t>http://avito.ru/autoload/1/items-to-feed/images?imageSlug=/image/1/1.nm4S7rawMockWbCKIozbEAhOMIeiRzqNpA.yDe-cCIFuqSzfZExBpXd62ta3f_EYAT-q7zSZeLePcE | http://avito.ru/autoload/1/items-to-feed/images?imageSlug=/image/1/1.oAMXyrawDOohfY7nW5T6fQ1qDuqnYwTgoQ.d2d5P6wfQK-Q9rOZKdCYDtSkfGgWH8T28173daXzoro | http://avito.ru/autoload/1/items-to-feed/images?imageSlug=/image/1/1.oC8X1rawDMYhYY7LW8j_Vg12DsanfwTMoQ.SWBa_r04oe560VqG_Kcprvbm5m1ihI7frwhDTtu9liY | http://avito.ru/autoload/1/items-to-feed/images?imageSlug=/image/1/1.tNE8XbawGDgK6po1WHfGnyf9GjiM9BAyig.d8xRvIrSKDmTLcxbmJo_zrbSDHGGuhDsE45FpWNp0Cc | http://avito.ru/autoload/1/items-to-feed/images?imageSlug=/image/1/1.kwAmF7awP-kQoL3kDDHOfjy3PemWvjfjkA.PLPHueLb9fgQqQa6eRDsHXWA1qXBtb5tBexI44kKEHk | http://avito.ru/autoload/1/items-to-feed/images?imageSlug=/image/1/1.cQm3Ybaw3eCB1l_t2Tg2ca3B3-AHyNXqAQ.xSY5R6byKmri1YqaW_ZRgmpKOGQOfuiMAA6XKDWePYg | http://avito.ru/autoload/1/items-to-feed/images?imageSlug=/image/1/1.NU1lXrawmaRT6RupA2J0EkD-m6TV95Gu0w.-sRLBQOzZ19QYcJbc4YjR_Gi9QjNmSVQjEUnrSI9BT8 | http://avito.ru/autoload/1/items-to-feed/images?imageSlug=/image/1/1._ntELbawUpJymtCfNDKeNl-NUJL0hFqY8g.Lb4Q96d13_XfVPmnPVhzdZyHZgYPyBv8DDB1fna8Mns | http://avito.ru/autoload/1/items-to-feed/images?imageSlug=/image/1/1.J_vwvLawixLGCwkfssg8774diRJAFYMYRg.jr5IhYJadz59GTvgK6CE28xxuwldgx8u0JjmYzOY7xc | http://avito.ru/autoload/1/items-to-feed/images?imageSlug=/image/1/1.WAT-PLaw9O3Ii3bgwmFWW9uc9u1OlfznSA.4Dp_j71DQ0MX4C0_N2aE1ubtqSeOqJzYC-L7BvfiN3E</t>
        </is>
      </c>
      <c r="I765" t="inlineStr">
        <is>
          <t>По телефону и в сообщениях</t>
        </is>
      </c>
      <c r="J765" t="inlineStr">
        <is>
          <t>Мебель и интерьер</t>
        </is>
      </c>
      <c r="K765" t="inlineStr">
        <is>
          <t>Республика Башкортостан, Стерлитамак, Профсоюзная ул., 15</t>
        </is>
      </c>
      <c r="L765" t="inlineStr">
        <is>
          <t>9158</t>
        </is>
      </c>
      <c r="M765" t="inlineStr">
        <is>
          <t>Шкафы, комоды и стеллажи</t>
        </is>
      </c>
      <c r="N765" t="inlineStr">
        <is>
          <t>Товар куплен на продажу</t>
        </is>
      </c>
      <c r="O765" t="inlineStr">
        <is>
          <t>Новое</t>
        </is>
      </c>
      <c r="P765" t="inlineStr">
        <is>
          <t>В наличии</t>
        </is>
      </c>
      <c r="Q765" t="inlineStr">
        <is>
          <t>Белый</t>
        </is>
      </c>
      <c r="R765" t="inlineStr">
        <is>
          <t>Белый гладкий 1</t>
        </is>
      </c>
      <c r="S765" t="inlineStr">
        <is>
          <t>Да</t>
        </is>
      </c>
      <c r="T765" t="inlineStr">
        <is>
          <t>Эра-дуэт</t>
        </is>
      </c>
      <c r="U765" t="inlineStr">
        <is>
          <t>Шкафы и буфеты</t>
        </is>
      </c>
      <c r="V765" t="inlineStr">
        <is>
          <t>Шкаф</t>
        </is>
      </c>
      <c r="W765" t="inlineStr">
        <is>
          <t>Распашные</t>
        </is>
      </c>
      <c r="X765" t="inlineStr">
        <is>
          <t>Двухстворчатый</t>
        </is>
      </c>
      <c r="Y765" t="inlineStr">
        <is>
          <t>Дуэт платяной</t>
        </is>
      </c>
      <c r="Z765" t="inlineStr">
        <is>
          <t>Прямой</t>
        </is>
      </c>
      <c r="AA765" t="inlineStr">
        <is>
          <t>ЛДСП</t>
        </is>
      </c>
      <c r="AB765" t="inlineStr">
        <is>
          <t>80</t>
        </is>
      </c>
      <c r="AC765" t="inlineStr">
        <is>
          <t>220</t>
        </is>
      </c>
      <c r="AD765" t="inlineStr">
        <is>
          <t>48</t>
        </is>
      </c>
      <c r="AE7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5" t="inlineStr">
        <is>
          <t>за всё</t>
        </is>
      </c>
      <c r="AL765" t="inlineStr">
        <is>
          <t>Активно</t>
        </is>
      </c>
      <c r="AM765" t="inlineStr">
        <is>
          <t>mebel003favorit@mail.ru</t>
        </is>
      </c>
      <c r="AN765" t="inlineStr">
        <is>
          <t>Мебель Фаворит</t>
        </is>
      </c>
      <c r="AO765" t="inlineStr">
        <is>
          <t>не опт</t>
        </is>
      </c>
      <c r="AP765" t="inlineStr">
        <is>
          <t>2026-11-12T14:44:34+03:00</t>
        </is>
      </c>
    </row>
    <row r="766">
      <c r="A766" t="inlineStr">
        <is>
          <t>7899870407</t>
        </is>
      </c>
      <c r="B766" t="inlineStr">
        <is>
          <t>Package</t>
        </is>
      </c>
      <c r="C766" t="inlineStr">
        <is>
          <t>7899870407</t>
        </is>
      </c>
      <c r="D766" t="inlineStr">
        <is>
          <t>79930526654</t>
        </is>
      </c>
      <c r="E766" t="inlineStr">
        <is>
          <t>Шкаф распашной двухстворчатый Норд</t>
        </is>
      </c>
      <c r="F766" t="inlineStr">
        <is>
          <t>&lt;p&gt;&lt;strong&gt;Пенал угловой Норд&lt;br&gt;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510(Ш) Х 2654(В) Х 510(Г)&lt;br&gt; модель: Миф Пенал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6" t="inlineStr">
        <is>
          <t>http://avito.ru/autoload/1/items-to-feed/images?imageSlug=/image/1/1.Xe8wSbaw8QYG_nMLBmg8whLp8waA4PkMhg.8ktjEU2YMVuFRRNqgoBQVyAEVuMaaTunINMw-zdcxiA | http://avito.ru/autoload/1/items-to-feed/images?imageSlug=/image/1/1.xATjXbawaO3V6urg5179W8b9au1T9GDnVQ.3tB_8Wum-t7Kip_2VaBEfLf3xOs_V0j0zjoajQjBJm8</t>
        </is>
      </c>
      <c r="I766" t="inlineStr">
        <is>
          <t>По телефону и в сообщениях</t>
        </is>
      </c>
      <c r="J766" t="inlineStr">
        <is>
          <t>Мебель и интерьер</t>
        </is>
      </c>
      <c r="K766" t="inlineStr">
        <is>
          <t>Республика Башкортостан, Стерлитамак, Профсоюзная ул., 15</t>
        </is>
      </c>
      <c r="L766" t="inlineStr">
        <is>
          <t>14967</t>
        </is>
      </c>
      <c r="M766" t="inlineStr">
        <is>
          <t>Шкафы, комоды и стеллажи</t>
        </is>
      </c>
      <c r="N766" t="inlineStr">
        <is>
          <t>Товар куплен на продажу</t>
        </is>
      </c>
      <c r="O766" t="inlineStr">
        <is>
          <t>Новое</t>
        </is>
      </c>
      <c r="P766" t="inlineStr">
        <is>
          <t>Под заказ</t>
        </is>
      </c>
      <c r="Q766" t="inlineStr">
        <is>
          <t>Бежевый</t>
        </is>
      </c>
      <c r="R766" t="inlineStr">
        <is>
          <t>Кашемир</t>
        </is>
      </c>
      <c r="S766" t="inlineStr">
        <is>
          <t>Да</t>
        </is>
      </c>
      <c r="T766" t="inlineStr">
        <is>
          <t>Миф-норд51</t>
        </is>
      </c>
      <c r="U766" t="inlineStr">
        <is>
          <t>Шкафы и буфеты</t>
        </is>
      </c>
      <c r="V766" t="inlineStr">
        <is>
          <t>Шкаф</t>
        </is>
      </c>
      <c r="W766" t="inlineStr">
        <is>
          <t>Распашные</t>
        </is>
      </c>
      <c r="X766" t="inlineStr">
        <is>
          <t>Двухстворчатый</t>
        </is>
      </c>
      <c r="Y766" t="inlineStr">
        <is>
          <t>Норд</t>
        </is>
      </c>
      <c r="Z766" t="inlineStr">
        <is>
          <t>Угловой</t>
        </is>
      </c>
      <c r="AA766" t="inlineStr">
        <is>
          <t>ЛДСП</t>
        </is>
      </c>
      <c r="AB766" t="inlineStr">
        <is>
          <t>51</t>
        </is>
      </c>
      <c r="AC766" t="inlineStr">
        <is>
          <t>223</t>
        </is>
      </c>
      <c r="AD766" t="inlineStr">
        <is>
          <t>51</t>
        </is>
      </c>
      <c r="AE7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6" t="inlineStr">
        <is>
          <t>за всё</t>
        </is>
      </c>
      <c r="AL766" t="inlineStr">
        <is>
          <t>Активно</t>
        </is>
      </c>
      <c r="AM766" t="inlineStr">
        <is>
          <t>mebel003favorit@mail.ru</t>
        </is>
      </c>
      <c r="AN766" t="inlineStr">
        <is>
          <t>Мебель Фаворит</t>
        </is>
      </c>
      <c r="AO766" t="inlineStr">
        <is>
          <t>не опт</t>
        </is>
      </c>
      <c r="AP766" t="inlineStr">
        <is>
          <t>2026-11-20T11:50:44+03:00</t>
        </is>
      </c>
    </row>
    <row r="767">
      <c r="A767" t="inlineStr">
        <is>
          <t>8187139803</t>
        </is>
      </c>
      <c r="B767" t="inlineStr">
        <is>
          <t>Package</t>
        </is>
      </c>
      <c r="C767" t="inlineStr">
        <is>
          <t>8187139803</t>
        </is>
      </c>
      <c r="D767" t="inlineStr">
        <is>
          <t>79930526654</t>
        </is>
      </c>
      <c r="E767" t="inlineStr">
        <is>
          <t>Шкаф навесной большой Оливия</t>
        </is>
      </c>
      <c r="F767" t="inlineStr">
        <is>
          <t>&lt;p&gt;&lt;strong&gt;Шкаф навесной большой Оливия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навесной шкаф &lt;strong&gt;Оливия&lt;/strong&gt; в цвете &lt;strong&gt;сумеречный голубой / Шарли бриз&lt;/strong&gt;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&lt;strong&gt;сумеречный голубой / Шарли бриз&lt;/strong&gt;&lt;br&gt;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матовая, с глубокой фрезеровкой&lt;br&gt;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&lt;strong&gt;сумеречный голубой / Шарли бриз&lt;/strong&gt; смотрится свежо, нежно и современно. Корпус спокойного сумеречно-голубого оттенка гармонично сочетается с матовым фасадом Шарли бриз, а глубокая фрезеровка подчёркивает вертикальные линии и делает дизайн более выразительным.&lt;/p&gt;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&lt;p&gt;Матовая поверхность фасада выглядит аккуратно и современно, а глубокая вертикальная фрезеровка добавляет мебели выразительности. Сочетание сумеречного голубого и Шарли бриз хорошо смотрится с белыми, молочными, бежевыми, серыми, древесными и чёрными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67" t="inlineStr">
        <is>
          <t>http://avito.ru/autoload/1/items-to-feed/images?imageSlug=/image/1/1.oBKVPbawDPujio722XuYUY6dDvsllATxIw.CYuy4brXR8q8gKukQdCSFDJSssS-PkieQZRDBlQBKwM</t>
        </is>
      </c>
      <c r="I767" t="inlineStr">
        <is>
          <t>По телефону и в сообщениях</t>
        </is>
      </c>
      <c r="J767" t="inlineStr">
        <is>
          <t>Мебель и интерьер</t>
        </is>
      </c>
      <c r="K767" t="inlineStr">
        <is>
          <t>Республика Башкортостан, Стерлитамак, Профсоюзная ул., 15</t>
        </is>
      </c>
      <c r="L767" t="inlineStr">
        <is>
          <t>7683</t>
        </is>
      </c>
      <c r="M767" t="inlineStr">
        <is>
          <t>Шкафы, комоды и стеллажи</t>
        </is>
      </c>
      <c r="N767" t="inlineStr">
        <is>
          <t>Товар куплен на продажу</t>
        </is>
      </c>
      <c r="O767" t="inlineStr">
        <is>
          <t>Новое</t>
        </is>
      </c>
      <c r="P767" t="inlineStr">
        <is>
          <t>Под заказ</t>
        </is>
      </c>
      <c r="Q767" t="inlineStr">
        <is>
          <t>Голубой</t>
        </is>
      </c>
      <c r="R767" t="inlineStr">
        <is>
          <t>Сумеречный голубой-шарли бриз</t>
        </is>
      </c>
      <c r="S767" t="inlineStr">
        <is>
          <t>Да</t>
        </is>
      </c>
      <c r="T767" t="inlineStr">
        <is>
          <t>Миф-оливия41</t>
        </is>
      </c>
      <c r="U767" t="inlineStr">
        <is>
          <t>Шкафы и буфеты</t>
        </is>
      </c>
      <c r="V767" t="inlineStr">
        <is>
          <t>Шкаф</t>
        </is>
      </c>
      <c r="W767" t="inlineStr">
        <is>
          <t>Распашные</t>
        </is>
      </c>
      <c r="X767" t="inlineStr">
        <is>
          <t>Одностворчатый</t>
        </is>
      </c>
      <c r="Y767" t="inlineStr">
        <is>
          <t>Оливия</t>
        </is>
      </c>
      <c r="Z767" t="inlineStr">
        <is>
          <t>Прямой</t>
        </is>
      </c>
      <c r="AA767" t="inlineStr">
        <is>
          <t>ЛДСП | МДФ</t>
        </is>
      </c>
      <c r="AB767" t="inlineStr">
        <is>
          <t>40</t>
        </is>
      </c>
      <c r="AC767" t="inlineStr">
        <is>
          <t>163</t>
        </is>
      </c>
      <c r="AD767" t="inlineStr">
        <is>
          <t>34</t>
        </is>
      </c>
      <c r="AE767" t="inlineStr">
        <is>
          <t>Гостиная</t>
        </is>
      </c>
      <c r="AF767" t="inlineStr">
        <is>
          <t>за всё</t>
        </is>
      </c>
      <c r="AL767" t="inlineStr">
        <is>
          <t>Активно</t>
        </is>
      </c>
      <c r="AM767" t="inlineStr">
        <is>
          <t>mebel003favorit@mail.ru</t>
        </is>
      </c>
      <c r="AN767" t="inlineStr">
        <is>
          <t>Мебель Фаворит</t>
        </is>
      </c>
      <c r="AO767" t="inlineStr">
        <is>
          <t>не опт</t>
        </is>
      </c>
      <c r="AP767" t="inlineStr">
        <is>
          <t>2026-10-30T13:33:12+03:00</t>
        </is>
      </c>
    </row>
    <row r="768">
      <c r="A768" t="inlineStr">
        <is>
          <t>7259869385</t>
        </is>
      </c>
      <c r="B768" t="inlineStr">
        <is>
          <t>Package</t>
        </is>
      </c>
      <c r="C768" t="inlineStr">
        <is>
          <t>7259869385</t>
        </is>
      </c>
      <c r="D768" t="inlineStr">
        <is>
          <t>79930526654</t>
        </is>
      </c>
      <c r="E768" t="inlineStr">
        <is>
          <t>Шкаф распашной двухстворчатый Адель</t>
        </is>
      </c>
      <c r="F768" t="inlineStr">
        <is>
          <t>&lt;p&gt;&lt;strong&gt;Шкаф Адель Платяной 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8" t="inlineStr">
        <is>
          <t>http://avito.ru/autoload/1/items-to-feed/images?imageSlug=/image/1/1.9Opc7bawWANqWtoOOLqP53lNWgPsRFAJ6g.YDA_tgACwdaDApPPGQzj4pgaW1aN2QLGCgAm81bOBu8 | http://avito.ru/autoload/1/items-to-feed/images?imageSlug=/image/1/1.JhDM3Lawivn6awj0jOQ-E-l8iPl8dYLzeg.bxTGd3w0TIb86n08ks9lY8RJGRAJ1KlcUQyPXvAw0zk | http://avito.ru/autoload/1/items-to-feed/images?imageSlug=/image/1/1.zT8nILawYdYRl-PbMTe7MgKAY9aXiWnckQ.KhfMiLLTRHo-Hau5LeRZWJVZgvcebeNvvQrr8xyFwYc</t>
        </is>
      </c>
      <c r="I768" t="inlineStr">
        <is>
          <t>По телефону и в сообщениях</t>
        </is>
      </c>
      <c r="J768" t="inlineStr">
        <is>
          <t>Мебель и интерьер</t>
        </is>
      </c>
      <c r="K768" t="inlineStr">
        <is>
          <t>Республика Башкортостан, Стерлитамак, Профсоюзная ул., 15</t>
        </is>
      </c>
      <c r="L768" t="inlineStr">
        <is>
          <t>9478</t>
        </is>
      </c>
      <c r="M768" t="inlineStr">
        <is>
          <t>Шкафы, комоды и стеллажи</t>
        </is>
      </c>
      <c r="N768" t="inlineStr">
        <is>
          <t>Товар куплен на продажу</t>
        </is>
      </c>
      <c r="O768" t="inlineStr">
        <is>
          <t>Новое</t>
        </is>
      </c>
      <c r="P768" t="inlineStr">
        <is>
          <t>Под заказ</t>
        </is>
      </c>
      <c r="Q768" t="inlineStr">
        <is>
          <t>Золотистое дерево</t>
        </is>
      </c>
      <c r="R768" t="inlineStr">
        <is>
          <t>Дуб вотан-белый гладкий</t>
        </is>
      </c>
      <c r="S768" t="inlineStr">
        <is>
          <t>Да</t>
        </is>
      </c>
      <c r="T768" t="inlineStr">
        <is>
          <t>Эра-адель2</t>
        </is>
      </c>
      <c r="U768" t="inlineStr">
        <is>
          <t>Шкафы и буфеты</t>
        </is>
      </c>
      <c r="V768" t="inlineStr">
        <is>
          <t>Шкаф</t>
        </is>
      </c>
      <c r="W768" t="inlineStr">
        <is>
          <t>Распашные</t>
        </is>
      </c>
      <c r="X768" t="inlineStr">
        <is>
          <t>Двухстворчатый</t>
        </is>
      </c>
      <c r="Y768" t="inlineStr">
        <is>
          <t>Адель</t>
        </is>
      </c>
      <c r="Z768" t="inlineStr">
        <is>
          <t>Прямой</t>
        </is>
      </c>
      <c r="AA768" t="inlineStr">
        <is>
          <t>ЛДСП | Стекло</t>
        </is>
      </c>
      <c r="AB768" t="inlineStr">
        <is>
          <t>80</t>
        </is>
      </c>
      <c r="AC768" t="inlineStr">
        <is>
          <t>210</t>
        </is>
      </c>
      <c r="AD768" t="inlineStr">
        <is>
          <t>47</t>
        </is>
      </c>
      <c r="AE7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8" t="inlineStr">
        <is>
          <t>за всё</t>
        </is>
      </c>
      <c r="AL768" t="inlineStr">
        <is>
          <t>Активно</t>
        </is>
      </c>
      <c r="AM768" t="inlineStr">
        <is>
          <t>mebel003favorit@mail.ru</t>
        </is>
      </c>
      <c r="AN768" t="inlineStr">
        <is>
          <t>Мебель Фаворит</t>
        </is>
      </c>
      <c r="AO768" t="inlineStr">
        <is>
          <t>не опт</t>
        </is>
      </c>
      <c r="AP768" t="inlineStr">
        <is>
          <t>2026-11-12T12:37:22+03:00</t>
        </is>
      </c>
    </row>
    <row r="769">
      <c r="A769" t="inlineStr">
        <is>
          <t>7995142605</t>
        </is>
      </c>
      <c r="B769" t="inlineStr">
        <is>
          <t>Package</t>
        </is>
      </c>
      <c r="C769" t="inlineStr">
        <is>
          <t>7995142605</t>
        </is>
      </c>
      <c r="D769" t="inlineStr">
        <is>
          <t>79930526654</t>
        </is>
      </c>
      <c r="E769" t="inlineStr">
        <is>
          <t>Шкаф Сицилия 700</t>
        </is>
      </c>
      <c r="F769" t="inlineStr">
        <is>
          <t>&lt;p&gt;&lt;strong&gt;Шкаф Сицилия 700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Тефия-дуб альпийский&lt;br&gt; Размер: 700(Ш) Х 2300(В) Х 520(Г)&lt;br&gt; модель: Шкаф Сицилия 700 (Велес)&lt;br&gt; Арт: 10972-00044031&lt;/p&gt;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9" t="inlineStr">
        <is>
          <t>http://avito.ru/autoload/1/items-to-feed/images?imageSlug=/image/1/1.WbBdAraw9VlrtXdUYwsAv1-i91ntq_1T6w.I62UiSHZXSOuH0qGQBhyngP89LWGBlse5Y4mfWL2FdM | http://avito.ru/autoload/1/items-to-feed/images?imageSlug=/image/1/1._eAUqLawUQkiH9MEYq-R0hYIUwmkAVkDog.fdMl3b-dUXnPQQf7kKf1OAMcaQoSP4zM9TqJNdK3XwE | http://avito.ru/autoload/1/items-to-feed/images?imageSlug=/image/1/1.NHvHqbawmJLxHhqfo41zdcUJmpJ3AJCYcQ.amaRLbuuF2fVosiH-3oB2g4SM31yYWpTi57j7W3_TlM | http://avito.ru/autoload/1/items-to-feed/images?imageSlug=/image/1/1.b2knCbaww4ARvkGNdQhOWSWpwYCXoMuKkQ.mm9aXJxWUhPYZUC18EASnfaB1Xoc49TXA28QDBRet24 | http://avito.ru/autoload/1/items-to-feed/images?imageSlug=/image/1/1.cv8XR7aw3hYh8Fwbf2pFzxXn3Ban7tYcoQ.z9ZjFhzj0_S-24mEREUv65O8kJp3UwsoDdkjFwFOw8k | http://avito.ru/autoload/1/items-to-feed/images?imageSlug=/image/1/1.xgbe8bawau_oRuji3obKDN5QaO9uWGLlaA.EhulymB5AUw3c9ugxsaqF1_P4lcOq2bskKlSiSBuK7I</t>
        </is>
      </c>
      <c r="I769" t="inlineStr">
        <is>
          <t>По телефону и в сообщениях</t>
        </is>
      </c>
      <c r="J769" t="inlineStr">
        <is>
          <t>Мебель и интерьер</t>
        </is>
      </c>
      <c r="K769" t="inlineStr">
        <is>
          <t>Республика Башкортостан, Стерлитамак, Профсоюзная ул., 15</t>
        </is>
      </c>
      <c r="L769" t="inlineStr">
        <is>
          <t>13548</t>
        </is>
      </c>
      <c r="M769" t="inlineStr">
        <is>
          <t>Шкафы, комоды и стеллажи</t>
        </is>
      </c>
      <c r="N769" t="inlineStr">
        <is>
          <t>Товар куплен на продажу</t>
        </is>
      </c>
      <c r="O769" t="inlineStr">
        <is>
          <t>Новое</t>
        </is>
      </c>
      <c r="P769" t="inlineStr">
        <is>
          <t>Под заказ</t>
        </is>
      </c>
      <c r="Q769" t="inlineStr">
        <is>
          <t>Светло-коричневое дерево</t>
        </is>
      </c>
      <c r="R769" t="inlineStr">
        <is>
          <t>Тефия-дуб альпийский</t>
        </is>
      </c>
      <c r="S769" t="inlineStr">
        <is>
          <t>Да</t>
        </is>
      </c>
      <c r="T769" t="inlineStr">
        <is>
          <t>Велес-сицилия</t>
        </is>
      </c>
      <c r="U769" t="inlineStr">
        <is>
          <t>Шкафы и буфеты</t>
        </is>
      </c>
      <c r="V769" t="inlineStr">
        <is>
          <t>Шкаф</t>
        </is>
      </c>
      <c r="W769" t="inlineStr">
        <is>
          <t>Распашные</t>
        </is>
      </c>
      <c r="X769" t="inlineStr">
        <is>
          <t>Двухстворчатый</t>
        </is>
      </c>
      <c r="Y769" t="inlineStr">
        <is>
          <t>Сицилия</t>
        </is>
      </c>
      <c r="Z769" t="inlineStr">
        <is>
          <t>Прямой</t>
        </is>
      </c>
      <c r="AA769" t="inlineStr">
        <is>
          <t>ЛДСП</t>
        </is>
      </c>
      <c r="AB769" t="inlineStr">
        <is>
          <t>70</t>
        </is>
      </c>
      <c r="AC769" t="inlineStr">
        <is>
          <t>230</t>
        </is>
      </c>
      <c r="AD769" t="inlineStr">
        <is>
          <t>52</t>
        </is>
      </c>
      <c r="AE7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9" t="inlineStr">
        <is>
          <t>за всё</t>
        </is>
      </c>
      <c r="AL769" t="inlineStr">
        <is>
          <t>Активно</t>
        </is>
      </c>
      <c r="AM769" t="inlineStr">
        <is>
          <t>mebel003favorit@mail.ru</t>
        </is>
      </c>
      <c r="AN769" t="inlineStr">
        <is>
          <t>Мебель Фаворит</t>
        </is>
      </c>
      <c r="AP769" t="inlineStr">
        <is>
          <t>2026-11-04T20:10:53+03:00</t>
        </is>
      </c>
    </row>
    <row r="770">
      <c r="A770" t="inlineStr">
        <is>
          <t>8219016011</t>
        </is>
      </c>
      <c r="B770" t="inlineStr">
        <is>
          <t>Package</t>
        </is>
      </c>
      <c r="C770" t="inlineStr">
        <is>
          <t>8219016011</t>
        </is>
      </c>
      <c r="D770" t="inlineStr">
        <is>
          <t>79930526654</t>
        </is>
      </c>
      <c r="E770" t="inlineStr">
        <is>
          <t>Шкаф 2-х створчатый Венеция-1</t>
        </is>
      </c>
      <c r="F770" t="inlineStr">
        <is>
          <t>&lt;p&gt;&lt;strong&gt;Шкаф 2-створчатый Венеция-1 секция №3 дуб сонома / Белое дерево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шкаф &lt;strong&gt;Венеция-1 секция №3&lt;/strong&gt; для спальни, гостиной, прихожей или подростковой комнаты.&lt;/p&gt; &lt;p&gt;Компактная модель с полками и штангой для удобного хранения одежды на плечиках, белья и других вещей.&lt;/p&gt; &lt;p&gt;🔥 &lt;strong&gt;Напишите «Венеция» — проверим наличие и ближайший срок доставки.&lt;/strong&gt;&lt;/p&gt; &lt;p&gt;Шкаф Венеция-1 шириной 900 мм поможет организовать полноценное хранение вещей, не занимая много места в комнате. Внутри предусмотрены полки и отделение со штангой для одежды на плечиках.&lt;/p&gt;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№3&lt;br&gt; — Фабрика: Росток-Мебель&lt;br&gt; — Тип: двухстворчатый распашной шкаф&lt;br&gt; — Общий размер Ш×В×Г: 900 × 2185 × 440 мм&lt;br&gt; — Цвет корпуса\фасадов: дуб сонома / Белое дерево&lt;br&gt; — Материал корпуса: ЛДСП&lt;br&gt; — Материал фасадов: МДФ&lt;br&gt; — Количество дверей: 2 шт.&lt;br&gt; — Внутреннее наполнение: полки и штанга для одежды&lt;br&gt; — Штанга для одежды: есть&lt;br&gt;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&lt;p&gt;✅&lt;br&gt; — Конфигурация: прямая&lt;br&gt; — Установка: напольная&lt;br&gt; — Поставка: в разобранном виде Компактная ширина 900 мм&lt;br&gt; ✅ Две распашные двери&lt;br&gt; ✅ Полки для белья и сложенной одежды&lt;br&gt; ✅ Штанга для вещей на плечиках&lt;br&gt; ✅ Высота шкафа 2185 мм&lt;br&gt; ✅ Светлое сочетание дуба сонома и Белого дерева&lt;br&gt; ✅ Подходит для разных комнат&lt;br&gt;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&lt;p&gt;Комбинированное внутреннее наполнение позволяет распределить вещи по назначению и поддерживать порядок внутри шкафа.&lt;/p&gt; &lt;p&gt;Высота 2185 мм помогает эффективно использовать пространство комнаты по вертикали. Верхние полки удобно отвести под коробки, сумки, запасное постельное бельё и сезонные вещи.&lt;/p&gt; &lt;p&gt;Ширина 900 мм делает шкаф подходящим для небольшой спальни, прихожей, гостиной или подростковой комнаты.&lt;/p&gt; &lt;p&gt;Глубина 440 мм позволяет сохранить компактность конструкции. При размещении объёмной одежды на плечиках рекомендуется учитывать внутреннюю глубину шкафа.&lt;/p&gt; &lt;p&gt;Распашные двери обеспечивают полный обзор внутреннего пространства. Перед шкафом необходимо оставить свободное место для их удобного открывания.&lt;/p&gt; &lt;p&gt;Модель выполнена без зеркала и выдвижных ящиков. Светлые фасады с декоративным оформлением подчёркивают классический дизайн коллекции Венеция-1.&lt;/p&gt; &lt;p&gt;Сочетание дуба сонома и Белого дерева хорошо смотрится с белыми, бежевыми, молочными, серыми и другими светлыми древесными оттенками.&lt;/p&gt; &lt;p&gt;Шкаф можно использовать отдельно или дополнить угловым шкафом, пеналом, трёхстворчатым шкафом и другими модулями коллекции Венеция-1.&lt;/p&gt; &lt;p&gt;Также серию можно дополнить кроватью, комодом, зеркалом, прикроватными тумбами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Венеция-1 для вашей комнаты.&lt;/strong&gt;&lt;/p&gt; &lt;p&gt;Нажите на сердечко ♥️, чтобы добавить объявление в избранное и не потерять товар.&lt;/p&gt;</t>
        </is>
      </c>
      <c r="G770" t="inlineStr">
        <is>
          <t>http://avito.ru/autoload/1/items-to-feed/images?imageSlug=/image/1/1.ZmqS0LawyoOkZ0iO0pUIdpZwyIMiecKJJA.Z9t05ikOsV3l8X_04QoxhubhBbP5NgM8ZK7LZE4-WBQ | http://avito.ru/autoload/1/items-to-feed/images?imageSlug=/image/1/1.xx08Rbawa_QK8un5Pgb6DjjlafSM7GP-ig.qI6y62pYgF_wYThGDjCtzlin6DcXrJY-IjqmOE-LTjc | http://avito.ru/autoload/1/items-to-feed/images?imageSlug=/image/1/1.i4gSwrawJ2EkdaVsCOC0nFxjJWGiay9rpA.quWxqMyWlwCJOnXV6DWlC6-suOd0x_yhauqEFM7pw2Y</t>
        </is>
      </c>
      <c r="I770" t="inlineStr">
        <is>
          <t>По телефону и в сообщениях</t>
        </is>
      </c>
      <c r="J770" t="inlineStr">
        <is>
          <t>Мебель и интерьер</t>
        </is>
      </c>
      <c r="K770" t="inlineStr">
        <is>
          <t>Республика Башкортостан, Стерлитамак, Профсоюзная ул., 15</t>
        </is>
      </c>
      <c r="L770" t="inlineStr">
        <is>
          <t>14185</t>
        </is>
      </c>
      <c r="M770" t="inlineStr">
        <is>
          <t>Шкафы, комоды и стеллажи</t>
        </is>
      </c>
      <c r="N770" t="inlineStr">
        <is>
          <t>Товар куплен на продажу</t>
        </is>
      </c>
      <c r="O770" t="inlineStr">
        <is>
          <t>Новое</t>
        </is>
      </c>
      <c r="P770" t="inlineStr">
        <is>
          <t>В наличии</t>
        </is>
      </c>
      <c r="Q770" t="inlineStr">
        <is>
          <t>Белый</t>
        </is>
      </c>
      <c r="R770" t="inlineStr">
        <is>
          <t>Дуб сонома-белое дерево</t>
        </is>
      </c>
      <c r="S770" t="inlineStr">
        <is>
          <t>Да</t>
        </is>
      </c>
      <c r="T770" t="inlineStr">
        <is>
          <t>Росток-венеция1</t>
        </is>
      </c>
      <c r="U770" t="inlineStr">
        <is>
          <t>Шкафы и буфеты</t>
        </is>
      </c>
      <c r="V770" t="inlineStr">
        <is>
          <t>Шкаф</t>
        </is>
      </c>
      <c r="W770" t="inlineStr">
        <is>
          <t>Распашные</t>
        </is>
      </c>
      <c r="X770" t="inlineStr">
        <is>
          <t>Двухстворчатый</t>
        </is>
      </c>
      <c r="Y770" t="inlineStr">
        <is>
          <t>Венеция-1</t>
        </is>
      </c>
      <c r="Z770" t="inlineStr">
        <is>
          <t>Прямой</t>
        </is>
      </c>
      <c r="AA770" t="inlineStr">
        <is>
          <t>ЛДСП | МДФ</t>
        </is>
      </c>
      <c r="AB770" t="inlineStr">
        <is>
          <t>90</t>
        </is>
      </c>
      <c r="AC770" t="inlineStr">
        <is>
          <t>218</t>
        </is>
      </c>
      <c r="AD770" t="inlineStr">
        <is>
          <t>44</t>
        </is>
      </c>
      <c r="AE770" t="inlineStr">
        <is>
          <t>Балкон | Гостиная | Детская | Дача и сад | Кухня | Кафе и ресторан | Офис | Прихожая | Кабинет | Спальня</t>
        </is>
      </c>
      <c r="AF770" t="inlineStr">
        <is>
          <t>за всё</t>
        </is>
      </c>
      <c r="AL770" t="inlineStr">
        <is>
          <t>Активно</t>
        </is>
      </c>
      <c r="AM770" t="inlineStr">
        <is>
          <t>mebel003favorit@mail.ru</t>
        </is>
      </c>
      <c r="AN770" t="inlineStr">
        <is>
          <t>Мебель Фаворит</t>
        </is>
      </c>
      <c r="AO770" t="inlineStr">
        <is>
          <t>не опт</t>
        </is>
      </c>
      <c r="AP770" t="inlineStr">
        <is>
          <t>2026-10-31T16:24:03+03:00</t>
        </is>
      </c>
    </row>
    <row r="771">
      <c r="A771" t="inlineStr">
        <is>
          <t>7931349829</t>
        </is>
      </c>
      <c r="B771" t="inlineStr">
        <is>
          <t>Package</t>
        </is>
      </c>
      <c r="C771" t="inlineStr">
        <is>
          <t>7931349829</t>
        </is>
      </c>
      <c r="D771" t="inlineStr">
        <is>
          <t>79930526654</t>
        </is>
      </c>
      <c r="E771" t="inlineStr">
        <is>
          <t>Шкаф купе двухстворчатый Гранд</t>
        </is>
      </c>
      <c r="F771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1" t="inlineStr">
        <is>
          <t>http://avito.ru/autoload/1/items-to-feed/images?imageSlug=/image/1/1.RgT2H7aw6u3AqGjg9nZGK9S_6O1GtuLnQA.s0J4fSGM3GIKgknLvt73p49jOYpW_HAdU9IGi5uComc | http://avito.ru/autoload/1/items-to-feed/images?imageSlug=/image/1/1.PPyhcbawkBWXxhIY1XV0hLvRkhUR2JgfFw.pU2dpibabgwg-zkAuw0hzw3dPZlYKDbdm2DT9FhTiqE | http://avito.ru/autoload/1/items-to-feed/images?imageSlug=/image/1/1.LlQoJrawgr0ekQCweAo1KzKGgL2Yj4q3ng.O9GRxgFrOK27EoSAGwgwzxjMm2zzvoOHkmw8Jw_3Hoc</t>
        </is>
      </c>
      <c r="I771" t="inlineStr">
        <is>
          <t>По телефону и в сообщениях</t>
        </is>
      </c>
      <c r="J771" t="inlineStr">
        <is>
          <t>Мебель и интерьер</t>
        </is>
      </c>
      <c r="K771" t="inlineStr">
        <is>
          <t>Республика Башкортостан, Стерлитамак, Профсоюзная ул., 15</t>
        </is>
      </c>
      <c r="L771" t="inlineStr">
        <is>
          <t>24253</t>
        </is>
      </c>
      <c r="M771" t="inlineStr">
        <is>
          <t>Шкафы, комоды и стеллажи</t>
        </is>
      </c>
      <c r="N771" t="inlineStr">
        <is>
          <t>Товар куплен на продажу</t>
        </is>
      </c>
      <c r="O771" t="inlineStr">
        <is>
          <t>Новое</t>
        </is>
      </c>
      <c r="P771" t="inlineStr">
        <is>
          <t>Под заказ</t>
        </is>
      </c>
      <c r="Q771" t="inlineStr">
        <is>
          <t>Золотистое дерево</t>
        </is>
      </c>
      <c r="R771" t="inlineStr">
        <is>
          <t>Дуб вотан</t>
        </is>
      </c>
      <c r="S771" t="inlineStr">
        <is>
          <t>Да</t>
        </is>
      </c>
      <c r="T771" t="inlineStr">
        <is>
          <t>Эра-гранд</t>
        </is>
      </c>
      <c r="U771" t="inlineStr">
        <is>
          <t>Шкафы и буфеты</t>
        </is>
      </c>
      <c r="V771" t="inlineStr">
        <is>
          <t>Шкаф</t>
        </is>
      </c>
      <c r="W771" t="inlineStr">
        <is>
          <t>Купе</t>
        </is>
      </c>
      <c r="X771" t="inlineStr">
        <is>
          <t>Двухстворчатый</t>
        </is>
      </c>
      <c r="Y771" t="inlineStr">
        <is>
          <t>Гранд</t>
        </is>
      </c>
      <c r="Z771" t="inlineStr">
        <is>
          <t>Прямой</t>
        </is>
      </c>
      <c r="AA771" t="inlineStr">
        <is>
          <t>ЛДСП</t>
        </is>
      </c>
      <c r="AB771" t="inlineStr">
        <is>
          <t>160</t>
        </is>
      </c>
      <c r="AC771" t="inlineStr">
        <is>
          <t>220</t>
        </is>
      </c>
      <c r="AD771" t="inlineStr">
        <is>
          <t>61</t>
        </is>
      </c>
      <c r="AE7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1" t="inlineStr">
        <is>
          <t>за всё</t>
        </is>
      </c>
      <c r="AL771" t="inlineStr">
        <is>
          <t>Активно</t>
        </is>
      </c>
      <c r="AM771" t="inlineStr">
        <is>
          <t>mebel003favorit@mail.ru</t>
        </is>
      </c>
      <c r="AN771" t="inlineStr">
        <is>
          <t>Мебель Фаворит</t>
        </is>
      </c>
      <c r="AO771" t="inlineStr">
        <is>
          <t>не опт</t>
        </is>
      </c>
      <c r="AP771" t="inlineStr">
        <is>
          <t>2026-11-02T13:45:26+03:00</t>
        </is>
      </c>
    </row>
    <row r="772">
      <c r="A772" t="inlineStr">
        <is>
          <t>8155530892</t>
        </is>
      </c>
      <c r="B772" t="inlineStr">
        <is>
          <t>Package</t>
        </is>
      </c>
      <c r="C772" t="inlineStr">
        <is>
          <t>8155530892</t>
        </is>
      </c>
      <c r="D772" t="inlineStr">
        <is>
          <t>79930526654</t>
        </is>
      </c>
      <c r="E772" t="inlineStr">
        <is>
          <t>Антресоль к шкафу Норд 1600</t>
        </is>
      </c>
      <c r="F772" t="inlineStr">
        <is>
          <t>&lt;p&gt;&lt;strong&gt;Антресоль четырёхдверная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четырёхдверная антресоль Норд в цвете дуб крафт серый / кашемир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дуб крафт серый / кашемир смотрится спокойно, современно и дорого. Серый древесный корпус хорошо сочетается с мягким оттенком кашемир, поэтому модуль легко вписывается в светлый, бежевый, серый и минималистичный интерьер.&lt;/p&gt;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72" t="inlineStr">
        <is>
          <t>http://avito.ru/autoload/1/items-to-feed/images?imageSlug=/image/1/1.aDU1f7awxNwDyEbRaRZfJjHfxtyF1szWgw.VYix2DvXigOicd6nYFWudXsXUlPO4QR7ivsehqHqLQY | http://avito.ru/autoload/1/items-to-feed/images?imageSlug=/image/1/1.j5nGRLawI3Dw86F91HKhhsLkIXB27St6cA.RxfRKQT4p23Rp-2EQSdTvKj1P-XNU3lV4mSDzebfd1k</t>
        </is>
      </c>
      <c r="I772" t="inlineStr">
        <is>
          <t>По телефону и в сообщениях</t>
        </is>
      </c>
      <c r="J772" t="inlineStr">
        <is>
          <t>Мебель и интерьер</t>
        </is>
      </c>
      <c r="K772" t="inlineStr">
        <is>
          <t>Республика Башкортостан, Стерлитамак, Профсоюзная ул., 15</t>
        </is>
      </c>
      <c r="L772" t="inlineStr">
        <is>
          <t>6583</t>
        </is>
      </c>
      <c r="M772" t="inlineStr">
        <is>
          <t>Шкафы, комоды и стеллажи</t>
        </is>
      </c>
      <c r="N772" t="inlineStr">
        <is>
          <t>Товар куплен на продажу</t>
        </is>
      </c>
      <c r="O772" t="inlineStr">
        <is>
          <t>Новое</t>
        </is>
      </c>
      <c r="P772" t="inlineStr">
        <is>
          <t>Под заказ</t>
        </is>
      </c>
      <c r="Q772" t="inlineStr">
        <is>
          <t>Бежевый</t>
        </is>
      </c>
      <c r="R772" t="inlineStr">
        <is>
          <t>Дуб крафт серый-кашемир</t>
        </is>
      </c>
      <c r="S772" t="inlineStr">
        <is>
          <t>Да</t>
        </is>
      </c>
      <c r="T772" t="inlineStr">
        <is>
          <t>Миф-норда160</t>
        </is>
      </c>
      <c r="U772" t="inlineStr">
        <is>
          <t>Шкафы и буфеты</t>
        </is>
      </c>
      <c r="V772" t="inlineStr">
        <is>
          <t>Другой</t>
        </is>
      </c>
      <c r="W772" t="inlineStr">
        <is>
          <t>Распашные</t>
        </is>
      </c>
      <c r="X772" t="inlineStr">
        <is>
          <t>Четырёхстворчатый</t>
        </is>
      </c>
      <c r="Y772" t="inlineStr">
        <is>
          <t>Норд</t>
        </is>
      </c>
      <c r="Z772" t="inlineStr">
        <is>
          <t>Прямой</t>
        </is>
      </c>
      <c r="AA772" t="inlineStr">
        <is>
          <t>ЛДСП</t>
        </is>
      </c>
      <c r="AB772" t="inlineStr">
        <is>
          <t>160</t>
        </is>
      </c>
      <c r="AC772" t="inlineStr">
        <is>
          <t>41</t>
        </is>
      </c>
      <c r="AD772" t="inlineStr">
        <is>
          <t>51</t>
        </is>
      </c>
      <c r="AE7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2" t="inlineStr">
        <is>
          <t>за всё</t>
        </is>
      </c>
      <c r="AL772" t="inlineStr">
        <is>
          <t>Активно</t>
        </is>
      </c>
      <c r="AM772" t="inlineStr">
        <is>
          <t>mebel003favorit@mail.ru</t>
        </is>
      </c>
      <c r="AN772" t="inlineStr">
        <is>
          <t>Мебель Фаворит</t>
        </is>
      </c>
      <c r="AO772" t="inlineStr">
        <is>
          <t>не опт</t>
        </is>
      </c>
      <c r="AP772" t="inlineStr">
        <is>
          <t>2026-10-31T16:48:14+03:00</t>
        </is>
      </c>
    </row>
    <row r="773">
      <c r="A773" t="inlineStr">
        <is>
          <t>MKN-NELS-NSH23Z-KASH</t>
        </is>
      </c>
      <c r="B773" t="inlineStr">
        <is>
          <t>Package</t>
        </is>
      </c>
      <c r="C773" t="inlineStr">
        <is>
          <t>8543314697</t>
        </is>
      </c>
      <c r="D773" t="inlineStr">
        <is>
          <t>79930526654</t>
        </is>
      </c>
      <c r="E773" t="inlineStr">
        <is>
          <t>Шкаф 3-х створчатый Нельсон</t>
        </is>
      </c>
      <c r="F773" t="inlineStr">
        <is>
          <t>&lt;p&gt;&lt;strong&gt;🚪 Распашной шкаф Нельсон НШ-23, кашемир с зеркалом&lt;/strong&gt;&lt;/p&gt;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да&lt;br&gt; Корпус: ЛДСП&lt;br&gt; Фасады: рамочный профиль из МДФ со вставкой&lt;br&gt; Цвет: Кашемир&lt;br&gt;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73" t="inlineStr">
        <is>
          <t>http://avito.ru/autoload/1/items-to-feed/images?imageSlug=/image/1/1.wjISs7awbtskBOzWGozJBhATbNuiGmbRpA.gNviY0LI2UMXxheasSFwPlzUNTtqYKeqjAdxi-kK-yo | http://avito.ru/autoload/1/items-to-feed/images?imageSlug=/image/1/1.AsNod7awripewCwnYBcKz2rXrCrY3qYg3g.l1GgTYDI6zdokAEY1AhHwbVU-1X5177TTzj5YKC88rg</t>
        </is>
      </c>
      <c r="I773" t="inlineStr">
        <is>
          <t>По телефону и в сообщениях</t>
        </is>
      </c>
      <c r="J773" t="inlineStr">
        <is>
          <t>Мебель и интерьер</t>
        </is>
      </c>
      <c r="K773" t="inlineStr">
        <is>
          <t>Республика Башкортостан, Стерлитамак, Профсоюзная ул., 15</t>
        </is>
      </c>
      <c r="L773" t="inlineStr">
        <is>
          <t>37667</t>
        </is>
      </c>
      <c r="M773" t="inlineStr">
        <is>
          <t>Шкафы, комоды и стеллажи</t>
        </is>
      </c>
      <c r="N773" t="inlineStr">
        <is>
          <t>Товар куплен на продажу</t>
        </is>
      </c>
      <c r="O773" t="inlineStr">
        <is>
          <t>Новое</t>
        </is>
      </c>
      <c r="P773" t="inlineStr">
        <is>
          <t>Под заказ</t>
        </is>
      </c>
      <c r="Q773" t="inlineStr">
        <is>
          <t>Бежевый</t>
        </is>
      </c>
      <c r="R773" t="inlineStr">
        <is>
          <t>Кашемир</t>
        </is>
      </c>
      <c r="S773" t="inlineStr">
        <is>
          <t>Да</t>
        </is>
      </c>
      <c r="T773" t="inlineStr">
        <is>
          <t>Микон-нельсон3з</t>
        </is>
      </c>
      <c r="U773" t="inlineStr">
        <is>
          <t>Шкафы и буфеты</t>
        </is>
      </c>
      <c r="V773" t="inlineStr">
        <is>
          <t>Шкаф</t>
        </is>
      </c>
      <c r="W773" t="inlineStr">
        <is>
          <t>Распашные</t>
        </is>
      </c>
      <c r="X773" t="inlineStr">
        <is>
          <t>Трёхстворчатый</t>
        </is>
      </c>
      <c r="Y773" t="inlineStr">
        <is>
          <t>Нельсон</t>
        </is>
      </c>
      <c r="Z773" t="inlineStr">
        <is>
          <t>Прямой</t>
        </is>
      </c>
      <c r="AA773" t="inlineStr">
        <is>
          <t>ЛДСП | МДФ | Стекло</t>
        </is>
      </c>
      <c r="AB773" t="inlineStr">
        <is>
          <t>135</t>
        </is>
      </c>
      <c r="AC773" t="inlineStr">
        <is>
          <t>230</t>
        </is>
      </c>
      <c r="AD773" t="inlineStr">
        <is>
          <t>55</t>
        </is>
      </c>
      <c r="AE7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3" t="inlineStr">
        <is>
          <t>за всё</t>
        </is>
      </c>
      <c r="AL773" t="inlineStr">
        <is>
          <t>Активно</t>
        </is>
      </c>
      <c r="AM773" t="inlineStr">
        <is>
          <t>mebel003favorit@mail.ru</t>
        </is>
      </c>
      <c r="AN773" t="inlineStr">
        <is>
          <t>Мебель Фаворит</t>
        </is>
      </c>
      <c r="AP773" t="inlineStr">
        <is>
          <t>2026-11-16T08:44:46+03:00</t>
        </is>
      </c>
    </row>
    <row r="774">
      <c r="A774" t="inlineStr">
        <is>
          <t>7931067080</t>
        </is>
      </c>
      <c r="B774" t="inlineStr">
        <is>
          <t>Package</t>
        </is>
      </c>
      <c r="C774" t="inlineStr">
        <is>
          <t>7931067080</t>
        </is>
      </c>
      <c r="D774" t="inlineStr">
        <is>
          <t>79930526654</t>
        </is>
      </c>
      <c r="E774" t="inlineStr">
        <is>
          <t>Шкаф купе двухстворчатый Гранд</t>
        </is>
      </c>
      <c r="F774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4" t="inlineStr">
        <is>
          <t>http://avito.ru/autoload/1/items-to-feed/images?imageSlug=/image/1/1.bXUjELawwZwVp0ORdR0fbCeww5yTucmWlQ.JKxU48FpULwq4Al6QutxBpp9ZqyI1Q9wfaNQ-0fSKOY | http://avito.ru/autoload/1/items-to-feed/images?imageSlug=/image/1/1.dNI1Rbaw2DsD8lo2UXQUkC7l2juF7NAxgw.jNSEWbLospCgvd9GTYXpwP_gdiTM2kYVAGabutUNTRY | http://avito.ru/autoload/1/items-to-feed/images?imageSlug=/image/1/1.gMrf0bawLCPpZq4u06fJtMVxLiNveCQpaQ.e8zNps1Yr3vyiWpfzCvcsb3he7kRZgjjUhn-u0yhMUw</t>
        </is>
      </c>
      <c r="I774" t="inlineStr">
        <is>
          <t>По телефону и в сообщениях</t>
        </is>
      </c>
      <c r="J774" t="inlineStr">
        <is>
          <t>Мебель и интерьер</t>
        </is>
      </c>
      <c r="K774" t="inlineStr">
        <is>
          <t>Республика Башкортостан, Стерлитамак, Профсоюзная ул., 15</t>
        </is>
      </c>
      <c r="L774" t="inlineStr">
        <is>
          <t>30313</t>
        </is>
      </c>
      <c r="M774" t="inlineStr">
        <is>
          <t>Шкафы, комоды и стеллажи</t>
        </is>
      </c>
      <c r="N774" t="inlineStr">
        <is>
          <t>Товар куплен на продажу</t>
        </is>
      </c>
      <c r="O774" t="inlineStr">
        <is>
          <t>Новое</t>
        </is>
      </c>
      <c r="P774" t="inlineStr">
        <is>
          <t>Под заказ</t>
        </is>
      </c>
      <c r="Q774" t="inlineStr">
        <is>
          <t>Золотистое дерево</t>
        </is>
      </c>
      <c r="R774" t="inlineStr">
        <is>
          <t>Дуб вотан-лакобель черная</t>
        </is>
      </c>
      <c r="S774" t="inlineStr">
        <is>
          <t>Да</t>
        </is>
      </c>
      <c r="T774" t="inlineStr">
        <is>
          <t>Эра-гранд7</t>
        </is>
      </c>
      <c r="U774" t="inlineStr">
        <is>
          <t>Шкафы и буфеты</t>
        </is>
      </c>
      <c r="V774" t="inlineStr">
        <is>
          <t>Шкаф</t>
        </is>
      </c>
      <c r="W774" t="inlineStr">
        <is>
          <t>Купе</t>
        </is>
      </c>
      <c r="X774" t="inlineStr">
        <is>
          <t>Двухстворчатый</t>
        </is>
      </c>
      <c r="Y774" t="inlineStr">
        <is>
          <t>Гранд</t>
        </is>
      </c>
      <c r="Z774" t="inlineStr">
        <is>
          <t>Прямой</t>
        </is>
      </c>
      <c r="AA774" t="inlineStr">
        <is>
          <t>ЛДСП | Стекло</t>
        </is>
      </c>
      <c r="AB774" t="inlineStr">
        <is>
          <t>160</t>
        </is>
      </c>
      <c r="AC774" t="inlineStr">
        <is>
          <t>220</t>
        </is>
      </c>
      <c r="AD774" t="inlineStr">
        <is>
          <t>61</t>
        </is>
      </c>
      <c r="AE7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4" t="inlineStr">
        <is>
          <t>за всё</t>
        </is>
      </c>
      <c r="AL774" t="inlineStr">
        <is>
          <t>Активно</t>
        </is>
      </c>
      <c r="AM774" t="inlineStr">
        <is>
          <t>mebel003favorit@mail.ru</t>
        </is>
      </c>
      <c r="AN774" t="inlineStr">
        <is>
          <t>Мебель Фаворит</t>
        </is>
      </c>
      <c r="AO774" t="inlineStr">
        <is>
          <t>не опт</t>
        </is>
      </c>
      <c r="AP774" t="inlineStr">
        <is>
          <t>2026-11-06T14:43:50+03:00</t>
        </is>
      </c>
    </row>
    <row r="775">
      <c r="A775" t="inlineStr">
        <is>
          <t>8155492313</t>
        </is>
      </c>
      <c r="B775" t="inlineStr">
        <is>
          <t>Package</t>
        </is>
      </c>
      <c r="C775" t="inlineStr">
        <is>
          <t>8155492313</t>
        </is>
      </c>
      <c r="D775" t="inlineStr">
        <is>
          <t>79930526654</t>
        </is>
      </c>
      <c r="E775" t="inlineStr">
        <is>
          <t>Комплект шкафов Норд №4</t>
        </is>
      </c>
      <c r="F775" t="inlineStr">
        <is>
          <t>&lt;p&gt;&lt;strong&gt;Комплект шкафов с антресолью Норд №4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№4&lt;/strong&gt; в цвете &lt;strong&gt;дуб крафт&lt;/strong&gt;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дуб крафт&lt;br&gt;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&lt;strong&gt;дуб крафт&lt;/strong&gt; смотрится натурально, спокойно и универсально. Древесный оттенок хорошо подходит для светлых и тёплых интерьеров, сочетается с бежевыми, белыми, серыми и графитовыми тонами.&lt;/p&gt;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75" t="inlineStr">
        <is>
          <t>http://avito.ru/autoload/1/items-to-feed/images?imageSlug=/image/1/1.r24iy7awA4cUfIGKcM2ZZiBrAYeSYguNlA.dyJxAUrTTn3iG1JbnLwgWm9X_AbyfQSUC5KqZM5fXWM | http://avito.ru/autoload/1/items-to-feed/images?imageSlug=/image/1/1.eUqN27aw1aO7bFeu88opSY9716M9ct2pOw.UrXUNOntvWzl0UdCMpfdJWiUUjQm9HuQHXkDII5z0TU | http://avito.ru/autoload/1/items-to-feed/images?imageSlug=/image/1/1.W5cMrbaw9346GnVzNrgSjQgN9X68BP90ug.rM71MARogJvDWQfhEaRBhboa8mIaiSroGTXiDjy_afg | http://avito.ru/autoload/1/items-to-feed/images?imageSlug=/image/1/1.CmyB97awpoW3QCSImYNHf4VXpIUxXq6PNw.dpg1AWe_GpJD3tusrpAed92giFHGhDGr05t2k3q8jgk | http://avito.ru/autoload/1/items-to-feed/images?imageSlug=/image/1/1.C0PnH7awp6rRqCWn_V8DT-W_papXtq-gUQ.fzqcZCEMSEoArs3gV_GWqU0Nqwt_W66irZRcJPFQZys | http://avito.ru/autoload/1/items-to-feed/images?imageSlug=/image/1/1.7y1R6bawQ8RnXsHJA7KjM1VJQcThQEvO5w.2nAq6HKP_KqS0gF21qqZBi61mVGZS9v0cimvvxzlNpA | http://avito.ru/autoload/1/items-to-feed/images?imageSlug=/image/1/1.uhyKarawFvW83ZT48kC5BI7KFPU6wx7_PA.oppa-jUozXJJj-tUpDfhELULiPUA_avH0DRM92zIDYk</t>
        </is>
      </c>
      <c r="I775" t="inlineStr">
        <is>
          <t>По телефону и в сообщениях</t>
        </is>
      </c>
      <c r="J775" t="inlineStr">
        <is>
          <t>Мебель и интерьер</t>
        </is>
      </c>
      <c r="K775" t="inlineStr">
        <is>
          <t>Республика Башкортостан, Стерлитамак, Профсоюзная ул., 15</t>
        </is>
      </c>
      <c r="L775" t="inlineStr">
        <is>
          <t>69151</t>
        </is>
      </c>
      <c r="M775" t="inlineStr">
        <is>
          <t>Шкафы, комоды и стеллажи</t>
        </is>
      </c>
      <c r="N775" t="inlineStr">
        <is>
          <t>Товар куплен на продажу</t>
        </is>
      </c>
      <c r="O775" t="inlineStr">
        <is>
          <t>Новое</t>
        </is>
      </c>
      <c r="P775" t="inlineStr">
        <is>
          <t>Под заказ</t>
        </is>
      </c>
      <c r="Q775" t="inlineStr">
        <is>
          <t>Золотистое дерево</t>
        </is>
      </c>
      <c r="R775" t="inlineStr">
        <is>
          <t>Дуб крафт</t>
        </is>
      </c>
      <c r="S775" t="inlineStr">
        <is>
          <t>Да</t>
        </is>
      </c>
      <c r="T775" t="inlineStr">
        <is>
          <t>Миф-нордк4</t>
        </is>
      </c>
      <c r="U775" t="inlineStr">
        <is>
          <t>Шкафы и буфеты</t>
        </is>
      </c>
      <c r="V775" t="inlineStr">
        <is>
          <t>Шкаф</t>
        </is>
      </c>
      <c r="W775" t="inlineStr">
        <is>
          <t>Распашные</t>
        </is>
      </c>
      <c r="X775" t="inlineStr">
        <is>
          <t>Больше 5</t>
        </is>
      </c>
      <c r="Y775" t="inlineStr">
        <is>
          <t>Норд</t>
        </is>
      </c>
      <c r="Z775" t="inlineStr">
        <is>
          <t>Угловой</t>
        </is>
      </c>
      <c r="AA775" t="inlineStr">
        <is>
          <t>ЛДСП</t>
        </is>
      </c>
      <c r="AB775" t="inlineStr">
        <is>
          <t>170</t>
        </is>
      </c>
      <c r="AC775" t="inlineStr">
        <is>
          <t>265</t>
        </is>
      </c>
      <c r="AD775" t="inlineStr">
        <is>
          <t>210</t>
        </is>
      </c>
      <c r="AE7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5" t="inlineStr">
        <is>
          <t>за всё</t>
        </is>
      </c>
      <c r="AL775" t="inlineStr">
        <is>
          <t>Активно</t>
        </is>
      </c>
      <c r="AM775" t="inlineStr">
        <is>
          <t>mebel003favorit@mail.ru</t>
        </is>
      </c>
      <c r="AN775" t="inlineStr">
        <is>
          <t>Мебель Фаворит</t>
        </is>
      </c>
      <c r="AO775" t="inlineStr">
        <is>
          <t>не опт</t>
        </is>
      </c>
      <c r="AP775" t="inlineStr">
        <is>
          <t>2026-11-06T09:52:29+03:00</t>
        </is>
      </c>
    </row>
    <row r="776">
      <c r="A776" t="inlineStr">
        <is>
          <t>7931690410</t>
        </is>
      </c>
      <c r="B776" t="inlineStr">
        <is>
          <t>Package</t>
        </is>
      </c>
      <c r="C776" t="inlineStr">
        <is>
          <t>7931690410</t>
        </is>
      </c>
      <c r="D776" t="inlineStr">
        <is>
          <t>79930526654</t>
        </is>
      </c>
      <c r="E776" t="inlineStr">
        <is>
          <t>Шкаф навесной Прага</t>
        </is>
      </c>
      <c r="F776" t="inlineStr">
        <is>
          <t>&lt;p&gt;&lt;strong&gt;Шкаф-Полка навесной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6" t="inlineStr">
        <is>
          <t>http://avito.ru/autoload/1/items-to-feed/images?imageSlug=/image/1/1.mubl57awNg_TULQC3eHUz8dHNA9VTj4FUw.qxqQ3j5tXE8FUbvD_5S_Qat4Hx6fv_dJdVaxuVK6FR0 | http://avito.ru/autoload/1/items-to-feed/images?imageSlug=/image/1/1.IPuZlLawjBKvIw4f1bAh1Ls0jhIpPYQYLw.nuEHlVobs8rncYnpFwQ-B4bZ1G3smYro-lXJktsiiLs</t>
        </is>
      </c>
      <c r="I776" t="inlineStr">
        <is>
          <t>По телефону и в сообщениях</t>
        </is>
      </c>
      <c r="J776" t="inlineStr">
        <is>
          <t>Мебель и интерьер</t>
        </is>
      </c>
      <c r="K776" t="inlineStr">
        <is>
          <t>Республика Башкортостан, Стерлитамак, Профсоюзная ул., 15</t>
        </is>
      </c>
      <c r="L776" t="inlineStr">
        <is>
          <t>3236</t>
        </is>
      </c>
      <c r="M776" t="inlineStr">
        <is>
          <t>Шкафы, комоды и стеллажи</t>
        </is>
      </c>
      <c r="N776" t="inlineStr">
        <is>
          <t>Товар куплен на продажу</t>
        </is>
      </c>
      <c r="O776" t="inlineStr">
        <is>
          <t>Новое</t>
        </is>
      </c>
      <c r="P776" t="inlineStr">
        <is>
          <t>Под заказ</t>
        </is>
      </c>
      <c r="Q776" t="inlineStr">
        <is>
          <t>Белый</t>
        </is>
      </c>
      <c r="R776" t="inlineStr">
        <is>
          <t>Дуб вотан-белый гладкий</t>
        </is>
      </c>
      <c r="S776" t="inlineStr">
        <is>
          <t>Да</t>
        </is>
      </c>
      <c r="T776" t="inlineStr">
        <is>
          <t>Эра-прага2</t>
        </is>
      </c>
      <c r="U776" t="inlineStr">
        <is>
          <t>Шкафы и буфеты</t>
        </is>
      </c>
      <c r="V776" t="inlineStr">
        <is>
          <t>Другой</t>
        </is>
      </c>
      <c r="W776" t="inlineStr">
        <is>
          <t>Распашные</t>
        </is>
      </c>
      <c r="X776" t="inlineStr">
        <is>
          <t>Одностворчатый</t>
        </is>
      </c>
      <c r="Y776" t="inlineStr">
        <is>
          <t>Прага</t>
        </is>
      </c>
      <c r="Z776" t="inlineStr">
        <is>
          <t>Прямой</t>
        </is>
      </c>
      <c r="AA776" t="inlineStr">
        <is>
          <t>ЛДСП | Стекло</t>
        </is>
      </c>
      <c r="AB776" t="inlineStr">
        <is>
          <t>90</t>
        </is>
      </c>
      <c r="AC776" t="inlineStr">
        <is>
          <t>44</t>
        </is>
      </c>
      <c r="AD776" t="inlineStr">
        <is>
          <t>31</t>
        </is>
      </c>
      <c r="AE776" t="inlineStr">
        <is>
          <t>Гостиная</t>
        </is>
      </c>
      <c r="AF776" t="inlineStr">
        <is>
          <t>за всё</t>
        </is>
      </c>
      <c r="AL776" t="inlineStr">
        <is>
          <t>Активно</t>
        </is>
      </c>
      <c r="AM776" t="inlineStr">
        <is>
          <t>mebel003favorit@mail.ru</t>
        </is>
      </c>
      <c r="AN776" t="inlineStr">
        <is>
          <t>Мебель Фаворит</t>
        </is>
      </c>
      <c r="AO776" t="inlineStr">
        <is>
          <t>не опт</t>
        </is>
      </c>
      <c r="AP776" t="inlineStr">
        <is>
          <t>2026-11-02T12:40:48+03:00</t>
        </is>
      </c>
    </row>
    <row r="777">
      <c r="A777" t="inlineStr">
        <is>
          <t>8059891958</t>
        </is>
      </c>
      <c r="B777" t="inlineStr">
        <is>
          <t>Package</t>
        </is>
      </c>
      <c r="C777" t="inlineStr">
        <is>
          <t>8059891958</t>
        </is>
      </c>
      <c r="D777" t="inlineStr">
        <is>
          <t>79930526654</t>
        </is>
      </c>
      <c r="E777" t="inlineStr">
        <is>
          <t>Шкаф купе 3-х дверный Лючия</t>
        </is>
      </c>
      <c r="F777" t="inlineStr">
        <is>
          <t>&lt;p&gt;&lt;strong&gt;🚪 Шкаф-купе Лючия 140 см,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&lt;p&gt;Шкаф-купе Лючия шириной 140 см и высотой 220 см — три двери, центральная с зеркалом. Двери-купе не требуют места для открывания.&lt;/p&gt; &lt;p&gt;&lt;strong&gt;📦 Что внутри:&lt;/strong&gt;&lt;br&gt; 🔹 Колонка из полок&lt;br&gt; 🔹 Отделение со штангой для одежды&lt;br&gt; 🔹 Зеркало на центральной двери&lt;/p&gt; &lt;p&gt;&lt;strong&gt;📌 Основные характеристики:&lt;/strong&gt;&lt;br&gt; Габариты (Ш × Г × В): 140 × 58 × 220 см&lt;br&gt; Материал: ЛДСП&lt;br&gt; Цвет: Белый / Ателье светлое&lt;br&gt; Ручки: пластиковые, чёрные&lt;br&gt; Зеркало: да, на центральной двери&lt;br&gt; Модель: шкаф-купе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зеркало на двери;&lt;br&gt;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77" t="inlineStr">
        <is>
          <t>http://avito.ru/autoload/1/items-to-feed/images?imageSlug=/image/1/1.fEWgMraw0KyWhVKh1Es4O7qS0qwQm9imFg.CGRfmjFpr6yKL-rZeQKVymj3XdO5kO-IiTuAv9VF9sU | http://avito.ru/autoload/1/items-to-feed/images?imageSlug=/image/1/1.XcZHn7aw8S9xKHMicdZLuV0_8y_3Nvkl8Q.IsBQH089PUQBuD9-pKbslFK4J_OHLtg1eFRVTvFSQEQ</t>
        </is>
      </c>
      <c r="I777" t="inlineStr">
        <is>
          <t>По телефону и в сообщениях</t>
        </is>
      </c>
      <c r="J777" t="inlineStr">
        <is>
          <t>Мебель и интерьер</t>
        </is>
      </c>
      <c r="K777" t="inlineStr">
        <is>
          <t>Республика Башкортостан, Стерлитамак, Профсоюзная ул., 15</t>
        </is>
      </c>
      <c r="L777" t="inlineStr">
        <is>
          <t>25617</t>
        </is>
      </c>
      <c r="M777" t="inlineStr">
        <is>
          <t>Шкафы, комоды и стеллажи</t>
        </is>
      </c>
      <c r="N777" t="inlineStr">
        <is>
          <t>Товар куплен на продажу</t>
        </is>
      </c>
      <c r="O777" t="inlineStr">
        <is>
          <t>Новое</t>
        </is>
      </c>
      <c r="P777" t="inlineStr">
        <is>
          <t>Под заказ</t>
        </is>
      </c>
      <c r="Q777" t="inlineStr">
        <is>
          <t>Белый</t>
        </is>
      </c>
      <c r="R777" t="inlineStr">
        <is>
          <t>Белый-ателье светлое</t>
        </is>
      </c>
      <c r="S777" t="inlineStr">
        <is>
          <t>Да</t>
        </is>
      </c>
      <c r="T777" t="inlineStr">
        <is>
          <t>Микон-лючия-shkafkupe3hdvernyy</t>
        </is>
      </c>
      <c r="U777" t="inlineStr">
        <is>
          <t>Шкафы и буфеты</t>
        </is>
      </c>
      <c r="V777" t="inlineStr">
        <is>
          <t>Шкаф</t>
        </is>
      </c>
      <c r="W777" t="inlineStr">
        <is>
          <t>Купе</t>
        </is>
      </c>
      <c r="X777" t="inlineStr">
        <is>
          <t>Трёхстворчатый</t>
        </is>
      </c>
      <c r="Y777" t="inlineStr">
        <is>
          <t>Лючия</t>
        </is>
      </c>
      <c r="Z777" t="inlineStr">
        <is>
          <t>Прямой</t>
        </is>
      </c>
      <c r="AA777" t="inlineStr">
        <is>
          <t>ЛДСП | Стекло</t>
        </is>
      </c>
      <c r="AB777" t="inlineStr">
        <is>
          <t>140</t>
        </is>
      </c>
      <c r="AC777" t="inlineStr">
        <is>
          <t>220</t>
        </is>
      </c>
      <c r="AD777" t="inlineStr">
        <is>
          <t>58</t>
        </is>
      </c>
      <c r="AE7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7" t="inlineStr">
        <is>
          <t>за всё</t>
        </is>
      </c>
      <c r="AL777" t="inlineStr">
        <is>
          <t>Активно</t>
        </is>
      </c>
      <c r="AM777" t="inlineStr">
        <is>
          <t>mebel003favorit@mail.ru</t>
        </is>
      </c>
      <c r="AN777" t="inlineStr">
        <is>
          <t>Мебель Фаворит</t>
        </is>
      </c>
      <c r="AO777" t="inlineStr">
        <is>
          <t>не опт</t>
        </is>
      </c>
      <c r="AP777" t="inlineStr">
        <is>
          <t>2026-11-09T20:20:16+03:00</t>
        </is>
      </c>
    </row>
    <row r="778">
      <c r="A778" t="inlineStr">
        <is>
          <t>8187718179</t>
        </is>
      </c>
      <c r="B778" t="inlineStr">
        <is>
          <t>Package</t>
        </is>
      </c>
      <c r="C778" t="inlineStr">
        <is>
          <t>8187718179</t>
        </is>
      </c>
      <c r="D778" t="inlineStr">
        <is>
          <t>79930526654</t>
        </is>
      </c>
      <c r="E778" t="inlineStr">
        <is>
          <t>Шкаф распашной двухстворчатый Ирис</t>
        </is>
      </c>
      <c r="F778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шкаф Ирис в современном сочетании цветов &lt;strong&gt;Дуб Крафт Серый / Кашемир&lt;/strong&gt; 👍&lt;/p&gt; &lt;p&gt;Вместительный 2-створчатый шкаф шириной 900 мм подойдёт для спальни, гостиной, прихожей, детской или гардеробной зоны.&lt;/p&gt;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Дуб Крафт Серый / Кашемир&lt;br&gt;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Ручки: массив дерева&lt;br&gt; — Гарантия: 12 месяцев&lt;/p&gt; &lt;p&gt;Внутреннее пространство разделено на два функциональных отделения. Слева расположены семь полок для сложенной одежды, белья, домашнего текстиля, коробок и аксессуаров.&lt;/p&gt; &lt;p&gt;В соседнем отделении предусмотрена горизонтальная штанга для платьев, рубашек, костюмов, курток и другой одежды на плечиках.&lt;/p&gt; &lt;p&gt;Ширина 900 мм позволяет организовать удобное хранение вещей, не занимая много места в комнате.&lt;/p&gt; &lt;p&gt;Фасады из МДФ украшены аккуратной вертикальной фрезеровкой. Длинные ручки из массива дерева дополняют современный дизайн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&lt;p&gt;Шкаф легко впишется в интерьер с бежевыми, молочными, серыми и натуральными древесными оттенками.&lt;/p&gt; &lt;p&gt;Модель выполнена без зеркала и выдвижных ящиков — внутреннее пространство используется для полок и хранения одежды на плечиках.&lt;/p&gt;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778" t="inlineStr">
        <is>
          <t>http://avito.ru/autoload/1/items-to-feed/images?imageSlug=/image/1/1.0EZic7awfK9UxP6iTmiNSWDTfq_S2nSl1A.TfR2zz_g3QLXl3nHjTaqz_-dlizYFDNuISsmbg825Nw | http://avito.ru/autoload/1/items-to-feed/images?imageSlug=/image/1/1.Jqk7_rawikANSQhNe6Ir2GBfiECLV4JKjQ.c7hCGpm7h40wRDhkCunWLk3k51IZHT04LHntM7Pe0Kc | http://avito.ru/autoload/1/items-to-feed/images?imageSlug=/image/1/1.-HtqV7awVJJc4NafFgyNYm73VpLa_lyY3A.paUwEYWqRigcenLkNcd5shjZhFWundlIt21YRrQOL1I</t>
        </is>
      </c>
      <c r="I778" t="inlineStr">
        <is>
          <t>По телефону и в сообщениях</t>
        </is>
      </c>
      <c r="J778" t="inlineStr">
        <is>
          <t>Мебель и интерьер</t>
        </is>
      </c>
      <c r="K778" t="inlineStr">
        <is>
          <t>Республика Башкортостан, Стерлитамак, Профсоюзная ул., 15</t>
        </is>
      </c>
      <c r="L778" t="inlineStr">
        <is>
          <t>21300</t>
        </is>
      </c>
      <c r="M778" t="inlineStr">
        <is>
          <t>Шкафы, комоды и стеллажи</t>
        </is>
      </c>
      <c r="N778" t="inlineStr">
        <is>
          <t>Товар куплен на продажу</t>
        </is>
      </c>
      <c r="O778" t="inlineStr">
        <is>
          <t>Новое</t>
        </is>
      </c>
      <c r="P778" t="inlineStr">
        <is>
          <t>Под заказ</t>
        </is>
      </c>
      <c r="Q778" t="inlineStr">
        <is>
          <t>Бежевый</t>
        </is>
      </c>
      <c r="R778" t="inlineStr">
        <is>
          <t>Дуб крафт серый-кашемир</t>
        </is>
      </c>
      <c r="S778" t="inlineStr">
        <is>
          <t>Да</t>
        </is>
      </c>
      <c r="T778" t="inlineStr">
        <is>
          <t>Миф-ирис</t>
        </is>
      </c>
      <c r="U778" t="inlineStr">
        <is>
          <t>Шкафы и буфеты</t>
        </is>
      </c>
      <c r="V778" t="inlineStr">
        <is>
          <t>Шкаф</t>
        </is>
      </c>
      <c r="W778" t="inlineStr">
        <is>
          <t>Распашные</t>
        </is>
      </c>
      <c r="X778" t="inlineStr">
        <is>
          <t>Двухстворчатый</t>
        </is>
      </c>
      <c r="Y778" t="inlineStr">
        <is>
          <t>Ирис</t>
        </is>
      </c>
      <c r="Z778" t="inlineStr">
        <is>
          <t>Прямой</t>
        </is>
      </c>
      <c r="AA778" t="inlineStr">
        <is>
          <t>ЛДСП | МДФ</t>
        </is>
      </c>
      <c r="AB778" t="inlineStr">
        <is>
          <t>90</t>
        </is>
      </c>
      <c r="AC778" t="inlineStr">
        <is>
          <t>223</t>
        </is>
      </c>
      <c r="AD778" t="inlineStr">
        <is>
          <t>51</t>
        </is>
      </c>
      <c r="AE7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8" t="inlineStr">
        <is>
          <t>за всё</t>
        </is>
      </c>
      <c r="AL778" t="inlineStr">
        <is>
          <t>Активно</t>
        </is>
      </c>
      <c r="AM778" t="inlineStr">
        <is>
          <t>mebel003favorit@mail.ru</t>
        </is>
      </c>
      <c r="AN778" t="inlineStr">
        <is>
          <t>Мебель Фаворит</t>
        </is>
      </c>
      <c r="AO778" t="inlineStr">
        <is>
          <t>не опт</t>
        </is>
      </c>
      <c r="AP778" t="inlineStr">
        <is>
          <t>2026-10-23T08:44:21+03:00</t>
        </is>
      </c>
    </row>
    <row r="779">
      <c r="A779" t="inlineStr">
        <is>
          <t>8059453206</t>
        </is>
      </c>
      <c r="B779" t="inlineStr">
        <is>
          <t>Package</t>
        </is>
      </c>
      <c r="C779" t="inlineStr">
        <is>
          <t>8059453206</t>
        </is>
      </c>
      <c r="D779" t="inlineStr">
        <is>
          <t>79930526654</t>
        </is>
      </c>
      <c r="E779" t="inlineStr">
        <is>
          <t>Шкаф 2-х створчатый София</t>
        </is>
      </c>
      <c r="F779" t="inlineStr">
        <is>
          <t>&lt;p&gt;&lt;strong&gt;Шкаф распашной двухстворчатый София(Микон)&lt;br&gt;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крафт Белый&lt;br&gt; Размер: 900(Ш) Х 2212(В) Х 551(Г)&lt;br&gt; модель: Микон София шкаф 2-х ств. СШ-21&lt;br&gt; арт: 09453-00032472&lt;/p&gt;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9" t="inlineStr">
        <is>
          <t>http://avito.ru/autoload/1/items-to-feed/images?imageSlug=/image/1/1.2dblH7awdT_TqPcy2yiF2MC_dz9Vtn01Uw.GHLqelnkNEvL7iXIA9ZURzuRHnZRqObi0BEyOO5-b9Y | http://avito.ru/autoload/1/items-to-feed/images?imageSlug=/image/1/1.D2c0Ybawo44C1iGDJi1iVTbBoY6EyKuEgg.f9q-6ilTOZoL97GEKVuNiX4TorS6taRDg3EzkBGE8Is</t>
        </is>
      </c>
      <c r="I779" t="inlineStr">
        <is>
          <t>По телефону и в сообщениях</t>
        </is>
      </c>
      <c r="J779" t="inlineStr">
        <is>
          <t>Мебель и интерьер</t>
        </is>
      </c>
      <c r="K779" t="inlineStr">
        <is>
          <t>Республика Башкортостан, Стерлитамак, Профсоюзная ул., 15</t>
        </is>
      </c>
      <c r="L779" t="inlineStr">
        <is>
          <t>19117</t>
        </is>
      </c>
      <c r="M779" t="inlineStr">
        <is>
          <t>Шкафы, комоды и стеллажи</t>
        </is>
      </c>
      <c r="N779" t="inlineStr">
        <is>
          <t>Товар куплен на продажу</t>
        </is>
      </c>
      <c r="O779" t="inlineStr">
        <is>
          <t>Новое</t>
        </is>
      </c>
      <c r="P779" t="inlineStr">
        <is>
          <t>В наличии</t>
        </is>
      </c>
      <c r="Q779" t="inlineStr">
        <is>
          <t>Коричневый</t>
        </is>
      </c>
      <c r="R779" t="inlineStr">
        <is>
          <t>Дуб крафт белый</t>
        </is>
      </c>
      <c r="S779" t="inlineStr">
        <is>
          <t>Да</t>
        </is>
      </c>
      <c r="T779" t="inlineStr">
        <is>
          <t>Микон-софия-shkaf2hstvorchatyy</t>
        </is>
      </c>
      <c r="U779" t="inlineStr">
        <is>
          <t>Шкафы и буфеты</t>
        </is>
      </c>
      <c r="V779" t="inlineStr">
        <is>
          <t>Шкаф</t>
        </is>
      </c>
      <c r="W779" t="inlineStr">
        <is>
          <t>Распашные</t>
        </is>
      </c>
      <c r="X779" t="inlineStr">
        <is>
          <t>Двухстворчатый</t>
        </is>
      </c>
      <c r="Y779" t="inlineStr">
        <is>
          <t>София</t>
        </is>
      </c>
      <c r="Z779" t="inlineStr">
        <is>
          <t>Прямой</t>
        </is>
      </c>
      <c r="AA779" t="inlineStr">
        <is>
          <t>ЛДСП | МДФ</t>
        </is>
      </c>
      <c r="AB779" t="inlineStr">
        <is>
          <t>90</t>
        </is>
      </c>
      <c r="AC779" t="inlineStr">
        <is>
          <t>221</t>
        </is>
      </c>
      <c r="AD779" t="inlineStr">
        <is>
          <t>55</t>
        </is>
      </c>
      <c r="AE7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9" t="inlineStr">
        <is>
          <t>за всё</t>
        </is>
      </c>
      <c r="AL779" t="inlineStr">
        <is>
          <t>Активно</t>
        </is>
      </c>
      <c r="AM779" t="inlineStr">
        <is>
          <t>mebel003favorit@mail.ru</t>
        </is>
      </c>
      <c r="AN779" t="inlineStr">
        <is>
          <t>Мебель Фаворит</t>
        </is>
      </c>
      <c r="AO779" t="inlineStr">
        <is>
          <t>не опт</t>
        </is>
      </c>
      <c r="AP779" t="inlineStr">
        <is>
          <t>2026-11-09T12:11:44+03:00</t>
        </is>
      </c>
    </row>
    <row r="780">
      <c r="A780" t="inlineStr">
        <is>
          <t>MKN-TVIST-SK</t>
        </is>
      </c>
      <c r="B780" t="inlineStr">
        <is>
          <t>Package</t>
        </is>
      </c>
      <c r="C780" t="inlineStr">
        <is>
          <t>8332512598</t>
        </is>
      </c>
      <c r="D780" t="inlineStr">
        <is>
          <t>79930526654</t>
        </is>
      </c>
      <c r="E780" t="inlineStr">
        <is>
          <t>Шкаф купе 4-х дверный Твист</t>
        </is>
      </c>
      <c r="F780" t="inlineStr">
        <is>
          <t>&lt;p&gt;&lt;strong&gt;🚪 Шкаф-купе Твист 170 см,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Серый камень&lt;br&gt;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80" t="inlineStr">
        <is>
          <t>http://avito.ru/autoload/1/items-to-feed/images?imageSlug=/image/1/1.4ETfwLawTK3pd86gk4PqC4RhTq1vaUSnaQ.G52DOVsOZDhcF1kKBghpVwGpQ2xFT1bPCu-WjSkEkTo | http://avito.ru/autoload/1/items-to-feed/images?imageSlug=/image/1/1.bO9l2rawwAZTbUILMfct2Gd6wgbVc8gM0w.xz-bfwkiqw94UViFKXSu8oTuCrOGgh28exOPEz5cps8 | http://avito.ru/autoload/1/items-to-feed/images?imageSlug=/image/1/1.UxkL_baw__A9Sn39IfwIEhxd_fC7VPf6vQ.MpzM9f6S7pbwtDbOHqAYEN6G1JjoCQ4Y-YYu2X1xtDo</t>
        </is>
      </c>
      <c r="I780" t="inlineStr">
        <is>
          <t>По телефону и в сообщениях</t>
        </is>
      </c>
      <c r="J780" t="inlineStr">
        <is>
          <t>Мебель и интерьер</t>
        </is>
      </c>
      <c r="K780" t="inlineStr">
        <is>
          <t>Республика Башкортостан, Стерлитамак, Профсоюзная ул., 15</t>
        </is>
      </c>
      <c r="L780" t="inlineStr">
        <is>
          <t>25350</t>
        </is>
      </c>
      <c r="M780" t="inlineStr">
        <is>
          <t>Шкафы, комоды и стеллажи</t>
        </is>
      </c>
      <c r="N780" t="inlineStr">
        <is>
          <t>Товар куплен на продажу</t>
        </is>
      </c>
      <c r="O780" t="inlineStr">
        <is>
          <t>Новое</t>
        </is>
      </c>
      <c r="P780" t="inlineStr">
        <is>
          <t>Под заказ</t>
        </is>
      </c>
      <c r="Q780" t="inlineStr">
        <is>
          <t>Серый</t>
        </is>
      </c>
      <c r="R780" t="inlineStr">
        <is>
          <t>Серый камень</t>
        </is>
      </c>
      <c r="S780" t="inlineStr">
        <is>
          <t>Да</t>
        </is>
      </c>
      <c r="T780" t="inlineStr">
        <is>
          <t>Микон-твист</t>
        </is>
      </c>
      <c r="U780" t="inlineStr">
        <is>
          <t>Шкафы и буфеты</t>
        </is>
      </c>
      <c r="V780" t="inlineStr">
        <is>
          <t>Шкаф</t>
        </is>
      </c>
      <c r="W780" t="inlineStr">
        <is>
          <t>Купе</t>
        </is>
      </c>
      <c r="X780" t="inlineStr">
        <is>
          <t>Четырёхстворчатый</t>
        </is>
      </c>
      <c r="Y780" t="inlineStr">
        <is>
          <t>Твист</t>
        </is>
      </c>
      <c r="Z780" t="inlineStr">
        <is>
          <t>Прямой</t>
        </is>
      </c>
      <c r="AA780" t="inlineStr">
        <is>
          <t>ЛДСП | Стекло</t>
        </is>
      </c>
      <c r="AB780" t="inlineStr">
        <is>
          <t>170</t>
        </is>
      </c>
      <c r="AC780" t="inlineStr">
        <is>
          <t>210</t>
        </is>
      </c>
      <c r="AD780" t="inlineStr">
        <is>
          <t>53</t>
        </is>
      </c>
      <c r="AE7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0" t="inlineStr">
        <is>
          <t>за всё</t>
        </is>
      </c>
      <c r="AL780" t="inlineStr">
        <is>
          <t>Активно</t>
        </is>
      </c>
      <c r="AM780" t="inlineStr">
        <is>
          <t>mebel003favorit@mail.ru</t>
        </is>
      </c>
      <c r="AN780" t="inlineStr">
        <is>
          <t>Мебель Фаворит</t>
        </is>
      </c>
      <c r="AP780" t="inlineStr">
        <is>
          <t>2026-11-16T08:46:52+03:00</t>
        </is>
      </c>
    </row>
    <row r="781">
      <c r="A781" t="inlineStr">
        <is>
          <t>8027310111</t>
        </is>
      </c>
      <c r="B781" t="inlineStr">
        <is>
          <t>Package</t>
        </is>
      </c>
      <c r="C781" t="inlineStr">
        <is>
          <t>8027310111</t>
        </is>
      </c>
      <c r="D781" t="inlineStr">
        <is>
          <t>79930526654</t>
        </is>
      </c>
      <c r="E781" t="inlineStr">
        <is>
          <t>Пенал-витрина София</t>
        </is>
      </c>
      <c r="F781" t="inlineStr">
        <is>
          <t>&lt;p&gt;&lt;strong&gt;Пенал надстройка София&lt;br&gt;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Дуб крафт Белый&lt;br&gt; Размер: 360(Ш) х 1800(В) х 355(Г)&lt;br&gt; модель: Микон София Пенал-витрина СП-5&lt;br&gt; арт:09164-00030931&lt;/p&gt; &lt;p&gt;Так же есть и другие цвета и модели Шкафы&lt;/p&gt;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1" t="inlineStr">
        <is>
          <t>http://avito.ru/autoload/1/items-to-feed/images?imageSlug=/image/1/1.cMTgs7aw3C3WBF4gjIZ968IT3i1QGtQnVg.MBE4xJAHdD2coo1lMEVauUOCGSEKPyaafiP-UTNuSxI | http://avito.ru/autoload/1/items-to-feed/images?imageSlug=/image/1/1.ybg0nrawZVECKedcKtmWthE-Z1GEN21bgg.tgk3pII31fON7zz3ehLyQJtJWJHmFc1eotXoi1reQ08</t>
        </is>
      </c>
      <c r="I781" t="inlineStr">
        <is>
          <t>По телефону и в сообщениях</t>
        </is>
      </c>
      <c r="J781" t="inlineStr">
        <is>
          <t>Мебель и интерьер</t>
        </is>
      </c>
      <c r="K781" t="inlineStr">
        <is>
          <t>Республика Башкортостан, Стерлитамак, Профсоюзная ул., 15</t>
        </is>
      </c>
      <c r="L781" t="inlineStr">
        <is>
          <t>11067</t>
        </is>
      </c>
      <c r="M781" t="inlineStr">
        <is>
          <t>Шкафы, комоды и стеллажи</t>
        </is>
      </c>
      <c r="N781" t="inlineStr">
        <is>
          <t>Товар куплен на продажу</t>
        </is>
      </c>
      <c r="O781" t="inlineStr">
        <is>
          <t>Новое</t>
        </is>
      </c>
      <c r="P781" t="inlineStr">
        <is>
          <t>Под заказ</t>
        </is>
      </c>
      <c r="Q781" t="inlineStr">
        <is>
          <t>Бежевый</t>
        </is>
      </c>
      <c r="R781" t="inlineStr">
        <is>
          <t>Дуб крафт белый</t>
        </is>
      </c>
      <c r="S781" t="inlineStr">
        <is>
          <t>Да</t>
        </is>
      </c>
      <c r="T781" t="inlineStr">
        <is>
          <t>Микон-софия-penalvitrina</t>
        </is>
      </c>
      <c r="U781" t="inlineStr">
        <is>
          <t>Шкафы и буфеты</t>
        </is>
      </c>
      <c r="V781" t="inlineStr">
        <is>
          <t>Шкаф</t>
        </is>
      </c>
      <c r="W781" t="inlineStr">
        <is>
          <t>Распашные</t>
        </is>
      </c>
      <c r="X781" t="inlineStr">
        <is>
          <t>Одностворчатый</t>
        </is>
      </c>
      <c r="Y781" t="inlineStr">
        <is>
          <t>София</t>
        </is>
      </c>
      <c r="Z781" t="inlineStr">
        <is>
          <t>Прямой</t>
        </is>
      </c>
      <c r="AA781" t="inlineStr">
        <is>
          <t>ЛДСП | МДФ | Стекло</t>
        </is>
      </c>
      <c r="AB781" t="inlineStr">
        <is>
          <t>36</t>
        </is>
      </c>
      <c r="AC781" t="inlineStr">
        <is>
          <t>180</t>
        </is>
      </c>
      <c r="AD781" t="inlineStr">
        <is>
          <t>35</t>
        </is>
      </c>
      <c r="AE781" t="inlineStr">
        <is>
          <t>Гостиная</t>
        </is>
      </c>
      <c r="AF781" t="inlineStr">
        <is>
          <t>за всё</t>
        </is>
      </c>
      <c r="AL781" t="inlineStr">
        <is>
          <t>Активно</t>
        </is>
      </c>
      <c r="AM781" t="inlineStr">
        <is>
          <t>mebel003favorit@mail.ru</t>
        </is>
      </c>
      <c r="AN781" t="inlineStr">
        <is>
          <t>Мебель Фаворит</t>
        </is>
      </c>
      <c r="AO781" t="inlineStr">
        <is>
          <t>не опт</t>
        </is>
      </c>
      <c r="AP781" t="inlineStr">
        <is>
          <t>2026-11-02T16:21:45+03:00</t>
        </is>
      </c>
    </row>
    <row r="782">
      <c r="A782" t="inlineStr">
        <is>
          <t>7931287295</t>
        </is>
      </c>
      <c r="B782" t="inlineStr">
        <is>
          <t>Package</t>
        </is>
      </c>
      <c r="C782" t="inlineStr">
        <is>
          <t>7931287295</t>
        </is>
      </c>
      <c r="D782" t="inlineStr">
        <is>
          <t>79930526654</t>
        </is>
      </c>
      <c r="E782" t="inlineStr">
        <is>
          <t>Шкаф купе двухстворчатый Гранд</t>
        </is>
      </c>
      <c r="F782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 гладкий-лакобель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2" t="inlineStr">
        <is>
          <t>http://avito.ru/autoload/1/items-to-feed/images?imageSlug=/image/1/1.xRZCjrawaf90OevyRKHfaVgua__yJ2H19A.ij3wIhqhdawKJrXGMb-gim_HLBJBnScTeQZn4_88azQ | http://avito.ru/autoload/1/items-to-feed/images?imageSlug=/image/1/1.qb1lHrawBVRTqYdZO1Sjs0C-B1TVtw1e0w.6_9L6cn7Llj4FiJdbpM0o-ET6ZDwwLipfeJvgs6sOY4 | http://avito.ru/autoload/1/items-to-feed/images?imageSlug=/image/1/1.Nk9c2bawmqZqbhirPKV2QXl5mKbscJKs6g.xm_cRFe8Qs_dkDzSSINY3vp3_HL_oTMRfOOmVJ-Gstk</t>
        </is>
      </c>
      <c r="I782" t="inlineStr">
        <is>
          <t>По телефону и в сообщениях</t>
        </is>
      </c>
      <c r="J782" t="inlineStr">
        <is>
          <t>Мебель и интерьер</t>
        </is>
      </c>
      <c r="K782" t="inlineStr">
        <is>
          <t>Республика Башкортостан, Стерлитамак, Профсоюзная ул., 15</t>
        </is>
      </c>
      <c r="L782" t="inlineStr">
        <is>
          <t>37044</t>
        </is>
      </c>
      <c r="M782" t="inlineStr">
        <is>
          <t>Шкафы, комоды и стеллажи</t>
        </is>
      </c>
      <c r="N782" t="inlineStr">
        <is>
          <t>Товар куплен на продажу</t>
        </is>
      </c>
      <c r="O782" t="inlineStr">
        <is>
          <t>Новое</t>
        </is>
      </c>
      <c r="P782" t="inlineStr">
        <is>
          <t>В наличии</t>
        </is>
      </c>
      <c r="Q782" t="inlineStr">
        <is>
          <t>Белый</t>
        </is>
      </c>
      <c r="R782" t="inlineStr">
        <is>
          <t>Белый гладкий-лакобель белый</t>
        </is>
      </c>
      <c r="S782" t="inlineStr">
        <is>
          <t>Да</t>
        </is>
      </c>
      <c r="T782" t="inlineStr">
        <is>
          <t>Эра-гранд2</t>
        </is>
      </c>
      <c r="U782" t="inlineStr">
        <is>
          <t>Шкафы и буфеты</t>
        </is>
      </c>
      <c r="V782" t="inlineStr">
        <is>
          <t>Шкаф</t>
        </is>
      </c>
      <c r="W782" t="inlineStr">
        <is>
          <t>Купе</t>
        </is>
      </c>
      <c r="X782" t="inlineStr">
        <is>
          <t>Двухстворчатый</t>
        </is>
      </c>
      <c r="Y782" t="inlineStr">
        <is>
          <t>Гранд</t>
        </is>
      </c>
      <c r="Z782" t="inlineStr">
        <is>
          <t>Прямой</t>
        </is>
      </c>
      <c r="AA782" t="inlineStr">
        <is>
          <t>ЛДСП | Стекло</t>
        </is>
      </c>
      <c r="AB782" t="inlineStr">
        <is>
          <t>200</t>
        </is>
      </c>
      <c r="AC782" t="inlineStr">
        <is>
          <t>220</t>
        </is>
      </c>
      <c r="AD782" t="inlineStr">
        <is>
          <t>61</t>
        </is>
      </c>
      <c r="AE7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2" t="inlineStr">
        <is>
          <t>за всё</t>
        </is>
      </c>
      <c r="AL782" t="inlineStr">
        <is>
          <t>Активно</t>
        </is>
      </c>
      <c r="AM782" t="inlineStr">
        <is>
          <t>mebel003favorit@mail.ru</t>
        </is>
      </c>
      <c r="AN782" t="inlineStr">
        <is>
          <t>Мебель Фаворит</t>
        </is>
      </c>
      <c r="AO782" t="inlineStr">
        <is>
          <t>не опт</t>
        </is>
      </c>
      <c r="AP782" t="inlineStr">
        <is>
          <t>2026-11-02T17:22:59+03:00</t>
        </is>
      </c>
    </row>
    <row r="783">
      <c r="A783" t="inlineStr">
        <is>
          <t>7931820412</t>
        </is>
      </c>
      <c r="B783" t="inlineStr">
        <is>
          <t>Package</t>
        </is>
      </c>
      <c r="C783" t="inlineStr">
        <is>
          <t>7931820412</t>
        </is>
      </c>
      <c r="D783" t="inlineStr">
        <is>
          <t>79930526654</t>
        </is>
      </c>
      <c r="E783" t="inlineStr">
        <is>
          <t>Шкаф распашной одностворчатый Ника</t>
        </is>
      </c>
      <c r="F783" t="inlineStr">
        <is>
          <t>&lt;p&gt;&lt;strong&gt;Шкаф бельевой Ника 400&lt;br&gt;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Ясень шимо светлый-темный&lt;br&gt; &lt;strong&gt;Размер:&lt;/strong&gt; 400(Ш) Х 2032(В) Х 354(Г)&lt;br&gt; &lt;strong&gt;модель: &lt;/strong&gt;Эра Шкаф бельевой Ника ШБ400&lt;br&gt;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3" t="inlineStr">
        <is>
          <t>http://avito.ru/autoload/1/items-to-feed/images?imageSlug=/image/1/1.9OJ44rawWAtOVdoGHL2R_3xCWgvIS1ABzg.HhlulxwlghFT2Wl5hdlOJOoba7bw1uoUFmudimHc2pE | http://avito.ru/autoload/1/items-to-feed/images?imageSlug=/image/1/1.jt-c4rawIjaqVaA7jJzI6J5CIDYsSyo8Kg.CDz6eSsqSaunJ2SFIhmUuWhS088ohGE2gmovKZ639No | http://avito.ru/autoload/1/items-to-feed/images?imageSlug=/image/1/1.84XCD7awX2z0uN1hqFS_m8avXWxypldmdA.mJ4J2UeFj96C43fdr9NJI4QuJZAm-WpAyHx6xzZFuoY | http://avito.ru/autoload/1/items-to-feed/images?imageSlug=/image/1/1.ZYuVdrawyWKjwUtv0zNihbDWy2Il38FoIw.gALHx4O-aNEnqEUO5xeiI8NrSXJUE09jcyxFqpJWHT4 | http://avito.ru/autoload/1/items-to-feed/images?imageSlug=/image/1/1._rLN4rawUlv7VdBWvdnSg89CUFt9S1pRew.EERx8qzwIYPNwargwY8WJZfJEvSMnB5bDs-s26wRKAQ | http://avito.ru/autoload/1/items-to-feed/images?imageSlug=/image/1/1.W7ptzLaw91Nbe3VeV_VKtkhs9VPdZf9Z2w.Oi-50S1D_QhpQs8cn-lt7vDWOTN3kJRvfYYuUUZPikw | http://avito.ru/autoload/1/items-to-feed/images?imageSlug=/image/1/1.8ErZcrawXKPvxd6utT3tNcPSXqNp21Spbw.y9LiPjQT57Z4IKxUnsfdyIQhBQ322m831hwvd5MH8G0 | http://avito.ru/autoload/1/items-to-feed/images?imageSlug=/image/1/1.nAEd6rawMOgrXbLlKfStDzhKMuitQzjiqw.ZA50BjdAFykE7q4JB-XcGOHTAGSCcdzT5AJ7ImUSv8Q | http://avito.ru/autoload/1/items-to-feed/images?imageSlug=/image/1/1.lYDtdrawOWnbwbtkywyZjsjWO2ld3zFjWw.BxwU1wUnxBWuCfRYY3HB2kuFYEdZRpi99ovMLRoWV-w</t>
        </is>
      </c>
      <c r="I783" t="inlineStr">
        <is>
          <t>По телефону и в сообщениях</t>
        </is>
      </c>
      <c r="J783" t="inlineStr">
        <is>
          <t>Мебель и интерьер</t>
        </is>
      </c>
      <c r="K783" t="inlineStr">
        <is>
          <t>Республика Башкортостан, Стерлитамак, Профсоюзная ул., 15</t>
        </is>
      </c>
      <c r="L783" t="inlineStr">
        <is>
          <t>6426</t>
        </is>
      </c>
      <c r="M783" t="inlineStr">
        <is>
          <t>Шкафы, комоды и стеллажи</t>
        </is>
      </c>
      <c r="N783" t="inlineStr">
        <is>
          <t>Товар куплен на продажу</t>
        </is>
      </c>
      <c r="O783" t="inlineStr">
        <is>
          <t>Новое</t>
        </is>
      </c>
      <c r="P783" t="inlineStr">
        <is>
          <t>Под заказ</t>
        </is>
      </c>
      <c r="Q783" t="inlineStr">
        <is>
          <t>Светло-коричневое дерево</t>
        </is>
      </c>
      <c r="R783" t="inlineStr">
        <is>
          <t>Ясень шимо светлый-темный</t>
        </is>
      </c>
      <c r="S783" t="inlineStr">
        <is>
          <t>Да</t>
        </is>
      </c>
      <c r="T783" t="inlineStr">
        <is>
          <t>Эра-никашб400</t>
        </is>
      </c>
      <c r="U783" t="inlineStr">
        <is>
          <t>Шкафы и буфеты</t>
        </is>
      </c>
      <c r="V783" t="inlineStr">
        <is>
          <t>Шкаф</t>
        </is>
      </c>
      <c r="W783" t="inlineStr">
        <is>
          <t>Распашные</t>
        </is>
      </c>
      <c r="X783" t="inlineStr">
        <is>
          <t>Одностворчатый</t>
        </is>
      </c>
      <c r="Y783" t="inlineStr">
        <is>
          <t>Ника</t>
        </is>
      </c>
      <c r="Z783" t="inlineStr">
        <is>
          <t>Прямой</t>
        </is>
      </c>
      <c r="AA783" t="inlineStr">
        <is>
          <t>ЛДСП</t>
        </is>
      </c>
      <c r="AB783" t="inlineStr">
        <is>
          <t>40</t>
        </is>
      </c>
      <c r="AC783" t="inlineStr">
        <is>
          <t>203</t>
        </is>
      </c>
      <c r="AD783" t="inlineStr">
        <is>
          <t>35</t>
        </is>
      </c>
      <c r="AE7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3" t="inlineStr">
        <is>
          <t>за всё</t>
        </is>
      </c>
      <c r="AL783" t="inlineStr">
        <is>
          <t>Активно</t>
        </is>
      </c>
      <c r="AM783" t="inlineStr">
        <is>
          <t>mebel003favorit@mail.ru</t>
        </is>
      </c>
      <c r="AN783" t="inlineStr">
        <is>
          <t>Мебель Фаворит</t>
        </is>
      </c>
      <c r="AO783" t="inlineStr">
        <is>
          <t>не опт</t>
        </is>
      </c>
      <c r="AP783" t="inlineStr">
        <is>
          <t>2026-11-09T13:28:06+03:00</t>
        </is>
      </c>
    </row>
    <row r="784">
      <c r="A784" t="inlineStr">
        <is>
          <t>7291225249</t>
        </is>
      </c>
      <c r="B784" t="inlineStr">
        <is>
          <t>Package</t>
        </is>
      </c>
      <c r="C784" t="inlineStr">
        <is>
          <t>7291225249</t>
        </is>
      </c>
      <c r="D784" t="inlineStr">
        <is>
          <t>79930526654</t>
        </is>
      </c>
      <c r="E784" t="inlineStr">
        <is>
          <t>Шкаф распашной одностворчатый Мартина</t>
        </is>
      </c>
      <c r="F784" t="inlineStr">
        <is>
          <t>&lt;p&gt;&lt;strong&gt;Шкаф Пенал Мартина&lt;br&gt;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глянец-Венге&lt;br&gt; Размер: 400(Ш) Х 2016(В) Х 520(Г)&lt;br&gt; модель: Миф Шкаф Пенал Мартина&lt;br&gt;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4" t="inlineStr">
        <is>
          <t>http://avito.ru/autoload/1/items-to-feed/images?imageSlug=/image/1/1.bxQUWbaww_0i7kHwRngDTTH5wf2k8Mv3og.fQ9sNhDjxgsUXWBy1JwJYO0OLr55FW1NS7uF_9fKFs4 | http://avito.ru/autoload/1/items-to-feed/images?imageSlug=/image/1/1.XEBn6Law8KlRX3KkU_UZS3BI8qnXQfij0Q.31fKrfMKsNhTBxfvtfXcGqLnCeKlrPKTka6SSifvUB4</t>
        </is>
      </c>
      <c r="I784" t="inlineStr">
        <is>
          <t>По телефону и в сообщениях</t>
        </is>
      </c>
      <c r="J784" t="inlineStr">
        <is>
          <t>Мебель и интерьер</t>
        </is>
      </c>
      <c r="K784" t="inlineStr">
        <is>
          <t>Республика Башкортостан, Стерлитамак, Профсоюзная ул., 15</t>
        </is>
      </c>
      <c r="L784" t="inlineStr">
        <is>
          <t>7467</t>
        </is>
      </c>
      <c r="M784" t="inlineStr">
        <is>
          <t>Шкафы, комоды и стеллажи</t>
        </is>
      </c>
      <c r="N784" t="inlineStr">
        <is>
          <t>Товар куплен на продажу</t>
        </is>
      </c>
      <c r="O784" t="inlineStr">
        <is>
          <t>Новое</t>
        </is>
      </c>
      <c r="P784" t="inlineStr">
        <is>
          <t>Под заказ</t>
        </is>
      </c>
      <c r="Q784" t="inlineStr">
        <is>
          <t>Тёмное дерево</t>
        </is>
      </c>
      <c r="R784" t="inlineStr">
        <is>
          <t>Белый глянец-венге</t>
        </is>
      </c>
      <c r="S784" t="inlineStr">
        <is>
          <t>Да</t>
        </is>
      </c>
      <c r="T784" t="inlineStr">
        <is>
          <t>Миф-мартина40</t>
        </is>
      </c>
      <c r="U784" t="inlineStr">
        <is>
          <t>Шкафы и буфеты</t>
        </is>
      </c>
      <c r="V784" t="inlineStr">
        <is>
          <t>Шкаф</t>
        </is>
      </c>
      <c r="W784" t="inlineStr">
        <is>
          <t>Распашные</t>
        </is>
      </c>
      <c r="X784" t="inlineStr">
        <is>
          <t>Одностворчатый</t>
        </is>
      </c>
      <c r="Y784" t="inlineStr">
        <is>
          <t>Мартина</t>
        </is>
      </c>
      <c r="Z784" t="inlineStr">
        <is>
          <t>Прямой</t>
        </is>
      </c>
      <c r="AA784" t="inlineStr">
        <is>
          <t>ЛДСП</t>
        </is>
      </c>
      <c r="AB784" t="inlineStr">
        <is>
          <t>40</t>
        </is>
      </c>
      <c r="AC784" t="inlineStr">
        <is>
          <t>201</t>
        </is>
      </c>
      <c r="AD784" t="inlineStr">
        <is>
          <t>52</t>
        </is>
      </c>
      <c r="AE7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4" t="inlineStr">
        <is>
          <t>за всё</t>
        </is>
      </c>
      <c r="AL784" t="inlineStr">
        <is>
          <t>Активно</t>
        </is>
      </c>
      <c r="AM784" t="inlineStr">
        <is>
          <t>mebel003favorit@mail.ru</t>
        </is>
      </c>
      <c r="AN784" t="inlineStr">
        <is>
          <t>Мебель Фаворит</t>
        </is>
      </c>
      <c r="AO784" t="inlineStr">
        <is>
          <t>не опт</t>
        </is>
      </c>
      <c r="AP784" t="inlineStr">
        <is>
          <t>2026-10-30T12:15:14+03:00</t>
        </is>
      </c>
    </row>
    <row r="785">
      <c r="A785" t="inlineStr">
        <is>
          <t>7899378051</t>
        </is>
      </c>
      <c r="B785" t="inlineStr">
        <is>
          <t>Package</t>
        </is>
      </c>
      <c r="C785" t="inlineStr">
        <is>
          <t>7899378051</t>
        </is>
      </c>
      <c r="D785" t="inlineStr">
        <is>
          <t>79930526654</t>
        </is>
      </c>
      <c r="E785" t="inlineStr">
        <is>
          <t>Шкаф распашной трёхстворчатый Норд</t>
        </is>
      </c>
      <c r="F785" t="inlineStr">
        <is>
          <t>&lt;p&gt;&lt;strong&gt;Шкаф Норд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1200(Ш) Х 2236(В) Х 510(Г)&lt;br&gt; модель: Миф Шкаф Норд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5" t="inlineStr">
        <is>
          <t>http://avito.ru/autoload/1/items-to-feed/images?imageSlug=/image/1/1.Zxzvv7awy_XZCEn4rdpdX_QfyfVfFsP_WQ.9ltH8tZXD0X5T8PUvwZ_7Vgr72ljrSI6ikqP1iVvsTk | http://avito.ru/autoload/1/items-to-feed/images?imageSlug=/image/1/1.E2Of6bawv4qpXj2Hte0mU51JvYovQLeAKQ.EhhFpWH2GcxDEhphEaHxdg4efsCd1cOMzcFGipSEPNs | http://avito.ru/autoload/1/items-to-feed/images?imageSlug=/image/1/1.l8pCIrawOyN0lbkuYBz352CCOSPyizMp9A.AHjzQFAutyj5JfQcxmVqz4yg0jcJO7CX55vm3NDHj7U</t>
        </is>
      </c>
      <c r="I785" t="inlineStr">
        <is>
          <t>По телефону и в сообщениях</t>
        </is>
      </c>
      <c r="J785" t="inlineStr">
        <is>
          <t>Мебель и интерьер</t>
        </is>
      </c>
      <c r="K785" t="inlineStr">
        <is>
          <t>Республика Башкортостан, Стерлитамак, Профсоюзная ул., 15</t>
        </is>
      </c>
      <c r="L785" t="inlineStr">
        <is>
          <t>23033</t>
        </is>
      </c>
      <c r="M785" t="inlineStr">
        <is>
          <t>Шкафы, комоды и стеллажи</t>
        </is>
      </c>
      <c r="N785" t="inlineStr">
        <is>
          <t>Товар куплен на продажу</t>
        </is>
      </c>
      <c r="O785" t="inlineStr">
        <is>
          <t>Новое</t>
        </is>
      </c>
      <c r="P785" t="inlineStr">
        <is>
          <t>Под заказ</t>
        </is>
      </c>
      <c r="Q785" t="inlineStr">
        <is>
          <t>Зелёный</t>
        </is>
      </c>
      <c r="R785" t="inlineStr">
        <is>
          <t>Дуб крафт-изумруд</t>
        </is>
      </c>
      <c r="S785" t="inlineStr">
        <is>
          <t>Да</t>
        </is>
      </c>
      <c r="T785" t="inlineStr">
        <is>
          <t>Миф-норд3</t>
        </is>
      </c>
      <c r="U785" t="inlineStr">
        <is>
          <t>Шкафы и буфеты</t>
        </is>
      </c>
      <c r="V785" t="inlineStr">
        <is>
          <t>Шкаф</t>
        </is>
      </c>
      <c r="W785" t="inlineStr">
        <is>
          <t>Распашные</t>
        </is>
      </c>
      <c r="X785" t="inlineStr">
        <is>
          <t>Трёхстворчатый</t>
        </is>
      </c>
      <c r="Y785" t="inlineStr">
        <is>
          <t>Норд</t>
        </is>
      </c>
      <c r="Z785" t="inlineStr">
        <is>
          <t>Прямой</t>
        </is>
      </c>
      <c r="AA785" t="inlineStr">
        <is>
          <t>ЛДСП</t>
        </is>
      </c>
      <c r="AB785" t="inlineStr">
        <is>
          <t>120</t>
        </is>
      </c>
      <c r="AC785" t="inlineStr">
        <is>
          <t>223</t>
        </is>
      </c>
      <c r="AD785" t="inlineStr">
        <is>
          <t>51</t>
        </is>
      </c>
      <c r="AE7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5" t="inlineStr">
        <is>
          <t>за всё</t>
        </is>
      </c>
      <c r="AL785" t="inlineStr">
        <is>
          <t>Активно</t>
        </is>
      </c>
      <c r="AM785" t="inlineStr">
        <is>
          <t>mebel003favorit@mail.ru</t>
        </is>
      </c>
      <c r="AN785" t="inlineStr">
        <is>
          <t>Мебель Фаворит</t>
        </is>
      </c>
      <c r="AO785" t="inlineStr">
        <is>
          <t>не опт</t>
        </is>
      </c>
      <c r="AP785" t="inlineStr">
        <is>
          <t>2026-10-21T14:19:14+03:00</t>
        </is>
      </c>
    </row>
    <row r="786">
      <c r="A786" t="inlineStr">
        <is>
          <t>8219476624</t>
        </is>
      </c>
      <c r="B786" t="inlineStr">
        <is>
          <t>Package</t>
        </is>
      </c>
      <c r="C786" t="inlineStr">
        <is>
          <t>8219476624</t>
        </is>
      </c>
      <c r="D786" t="inlineStr">
        <is>
          <t>79930526654</t>
        </is>
      </c>
      <c r="E786" t="inlineStr">
        <is>
          <t>Шкаф угловой Диана-4</t>
        </is>
      </c>
      <c r="F786" t="inlineStr">
        <is>
          <t>&lt;p&gt;&lt;strong&gt;Шкаф угловой одностворчатый Диана-4 секция №5 венге / дуб молочный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угловой одностворчатый шкаф &lt;strong&gt;Диана-4 секция №5&lt;/strong&gt; для прихожей, коридора, спальни или небольшой комнаты.&lt;/p&gt; &lt;p&gt;Вместительная угловая модель с полками, металлической штангой и верхним отделением поможет рационально использовать угол помещения и организовать удобное хранение верхней и повседневной одежды.&lt;/p&gt; &lt;p&gt;&lt;strong&gt;Цена указана за один угловой шкаф Диана-4 секция №5.&lt;/strong&gt;&lt;/p&gt; &lt;p&gt;🔥 &lt;strong&gt;Напишите «Диана» — проверим наличие и ближайший срок доставки.&lt;/strong&gt;&lt;/p&gt; &lt;p&gt;Угловой шкаф Диана-4 помогает задействовать пространство, которое часто остаётся свободным. Благодаря размерам &lt;strong&gt;720 × 720 мм&lt;/strong&gt; модель устанавливается в угол и позволяет получить вместительное внутреннее пространство без необходимости занимать длинный участок стены.&lt;/p&gt; &lt;p&gt;Высота шкафа составляет &lt;strong&gt;2100 мм&lt;/strong&gt;, поэтому внутренний объём используется максимально рационально. Внутри предусмотрены полки для сложенных вещей, металлическая штанга для одежды на плечиках и верхнее отделение для сезонного хранения.&lt;/p&gt; &lt;p&gt;Одностворчатая конструкция подходит для установки в составе модульной прихожей. Шкаф можно дополнить прямыми секциями, вешалкой, обувницей, зеркалом, пеналом и другими элементами коллекции &lt;strong&gt;Диана-4&lt;/strong&gt;.&lt;/p&gt; &lt;p&gt;Сочетание &lt;strong&gt;венге и дуба молочного&lt;/strong&gt; смотрится выразительно, контрастно и уютно. Тёмный корпус подчёркивает форму шкафа, а светлый фасад визуально облегчает высокую угловую конструкцию.&lt;/p&gt; &lt;p&gt;&lt;strong&gt;📌 Основные характеристики:&lt;/strong&gt;&lt;/p&gt; &lt;p&gt;— Модель: Диана-4 секция №5&lt;br&gt; — Фабрика: Росток-Мебель&lt;br&gt; — Тип: угловой одностворчатый распашной шкаф&lt;br&gt; — Общий размер Ш×В×Г: &lt;strong&gt;720 × 2100 × 720 мм&lt;/strong&gt;&lt;br&gt; — Цвет корпуса\фасада: &lt;strong&gt;венге / дуб молочный&lt;/strong&gt;&lt;br&gt; — Материал корпуса\фасада: &lt;strong&gt;ЛДСП&lt;/strong&gt;&lt;br&gt; — Количество распашных дверей: &lt;strong&gt;1 шт.&lt;/strong&gt;&lt;br&gt; — Внутреннее наполнение: полки, металлическая штанга и верхнее отделение&lt;br&gt; — Металлическая штанга для одежды: есть&lt;br&gt; — Полки для хранения вещей: есть&lt;br&gt; — Верхнее отделение для хранения: есть&lt;br&gt; — Тип открывания: распашной&lt;br&gt; — Конфигурация: угловая&lt;br&gt; — Назначение: для прихожей&lt;/p&gt; &lt;p&gt;&lt;strong&gt;🔥 Почему выбирают угловой шкаф Диана-4:&lt;/strong&gt;&lt;/p&gt; &lt;p&gt;✅ Помогает рационально использовать свободный угол&lt;br&gt; ✅ Компактная угловая конфигурация &lt;strong&gt;720 × 720 мм&lt;/strong&gt;&lt;br&gt; ✅ Одна распашная дверь&lt;br&gt; ✅ Полки для сложенной одежды и белья&lt;br&gt; ✅ Металлическая штанга для одежды на плечиках&lt;br&gt; ✅ Верхнее отделение для сезонных вещей&lt;br&gt; ✅ Высота &lt;strong&gt;2100 мм&lt;/strong&gt; для рационального хранения&lt;br&gt; ✅ Контрастное сочетание венге и дуба молочного&lt;br&gt; ✅ Можно дополнить другими модулями &lt;strong&gt;Диана-4&lt;/strong&gt;&lt;/p&gt; &lt;p&gt;На металлической штанге удобно размещать куртки, пальто, плащи, рубашки, платья, пиджаки, брюки и другую одежду на плечиках.&lt;/p&gt; &lt;p&gt;Полки подойдут для хранения сложенной одежды, головных уборов, постельного белья, полотенец, коробок, сумок и различных повседневных принадлежностей.&lt;/p&gt; &lt;p&gt;Верхнее отделение удобно использовать для сезонных вещей, дорожных сумок, коробок, запасных одеял и предметов, которые не требуются каждый день.&lt;/p&gt; &lt;p&gt;Комбинированное внутреннее наполнение позволяет разделить одежду на плечиках и сложенные вещи, рационально распределив всё содержимое шкафа.&lt;/p&gt; &lt;p&gt;Угловая конструкция особенно удобна для небольших прихожих, где важно задействовать каждый свободный участок помещения. Шкаф помогает соединить несколько прямых модулей и сформировать вместительную мебельную композицию вдоль двух стен.&lt;/p&gt; &lt;p&gt;Одна распашная дверь обеспечивает удобный доступ к внутреннему пространству. Перед шкафом необходимо оставить свободное место для полного открывания фасада.&lt;/p&gt; &lt;p&gt;Модель выполнена без зеркала и выдвижных ящиков. Основное внутреннее пространство используется для хранения одежды на плечиках, сложенных вещей и сезонных принадлежностей.&lt;/p&gt; &lt;p&gt;Корпус и фасад изготовлены из &lt;strong&gt;ЛДСП&lt;/strong&gt;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&lt;p&gt;Шкаф можно использовать как самостоятельный предмет мебели или дополнить двухстворчатым шкафом, открытым стеллажом, обувницей, настенной вешалкой, зеркалом и другими модулями коллекции &lt;strong&gt;Диана-4&lt;/strong&gt;.&lt;/p&gt; &lt;p&gt;&lt;strong&gt;📩 Не знаете, подойдёт ли угловой шкаф для вашей прихожей?&lt;/strong&gt;&lt;br&gt; Напишите размеры обеих стен от угла, высоту потолка и расстояние до дверного проёма — проверим габариты и поможем правильно расположить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786" t="inlineStr">
        <is>
          <t>http://avito.ru/autoload/1/items-to-feed/images?imageSlug=/image/1/1.JVThBLawib3XswuwpwxlX_aki71RrYG3Vw.ljB7tXX7AoAHL_J0VEgQ1mdyPwPd9tIjKKYG8t3xZYk | http://avito.ru/autoload/1/items-to-feed/images?imageSlug=/image/1/1.vOM6n7awEAoMKJIHTsGj93Q-EgqKNhgAjA.QnkdFEn_NcgZZ1DGeTTDpftEcISmsPP54drA3ygnuO4 | http://avito.ru/autoload/1/items-to-feed/images?imageSlug=/image/1/1.O7L6y7awl1vMfBVWgJMPuvhrlVtKYp9RTA.k8hyXrzCbkD04eE40QgczrazNPzJcuSVqEnpjWXf8_M</t>
        </is>
      </c>
      <c r="I786" t="inlineStr">
        <is>
          <t>По телефону и в сообщениях</t>
        </is>
      </c>
      <c r="J786" t="inlineStr">
        <is>
          <t>Мебель и интерьер</t>
        </is>
      </c>
      <c r="K786" t="inlineStr">
        <is>
          <t>Республика Башкортостан, Стерлитамак, Профсоюзная ул., 15</t>
        </is>
      </c>
      <c r="L786" t="inlineStr">
        <is>
          <t>10154</t>
        </is>
      </c>
      <c r="M786" t="inlineStr">
        <is>
          <t>Шкафы, комоды и стеллажи</t>
        </is>
      </c>
      <c r="N786" t="inlineStr">
        <is>
          <t>Товар куплен на продажу</t>
        </is>
      </c>
      <c r="O786" t="inlineStr">
        <is>
          <t>Новое</t>
        </is>
      </c>
      <c r="P786" t="inlineStr">
        <is>
          <t>В наличии</t>
        </is>
      </c>
      <c r="Q786" t="inlineStr">
        <is>
          <t>Коричневый</t>
        </is>
      </c>
      <c r="R786" t="inlineStr">
        <is>
          <t>Венге-дуб беленый</t>
        </is>
      </c>
      <c r="S786" t="inlineStr">
        <is>
          <t>Да</t>
        </is>
      </c>
      <c r="T786" t="inlineStr">
        <is>
          <t>Росток-диана4</t>
        </is>
      </c>
      <c r="U786" t="inlineStr">
        <is>
          <t>Шкафы и буфеты</t>
        </is>
      </c>
      <c r="V786" t="inlineStr">
        <is>
          <t>Шкаф</t>
        </is>
      </c>
      <c r="W786" t="inlineStr">
        <is>
          <t>Распашные</t>
        </is>
      </c>
      <c r="X786" t="inlineStr">
        <is>
          <t>Одностворчатый</t>
        </is>
      </c>
      <c r="Y786" t="inlineStr">
        <is>
          <t>Диана-4</t>
        </is>
      </c>
      <c r="Z786" t="inlineStr">
        <is>
          <t>Угловой</t>
        </is>
      </c>
      <c r="AA786" t="inlineStr">
        <is>
          <t>ЛДСП</t>
        </is>
      </c>
      <c r="AB786" t="inlineStr">
        <is>
          <t>72</t>
        </is>
      </c>
      <c r="AC786" t="inlineStr">
        <is>
          <t>210</t>
        </is>
      </c>
      <c r="AD786" t="inlineStr">
        <is>
          <t>72</t>
        </is>
      </c>
      <c r="AE786" t="inlineStr">
        <is>
          <t>Балкон | Гостиная | Детская | Дача и сад | Кухня | Кафе и ресторан | Офис | Прихожая | Кабинет | Спальня</t>
        </is>
      </c>
      <c r="AF786" t="inlineStr">
        <is>
          <t>за всё</t>
        </is>
      </c>
      <c r="AL786" t="inlineStr">
        <is>
          <t>Активно</t>
        </is>
      </c>
      <c r="AM786" t="inlineStr">
        <is>
          <t>mebel003favorit@mail.ru</t>
        </is>
      </c>
      <c r="AN786" t="inlineStr">
        <is>
          <t>Мебель Фаворит</t>
        </is>
      </c>
      <c r="AO786" t="inlineStr">
        <is>
          <t>не опт</t>
        </is>
      </c>
      <c r="AP786" t="inlineStr">
        <is>
          <t>2026-11-03T10:53:40+03:00</t>
        </is>
      </c>
    </row>
    <row r="787">
      <c r="A787" t="inlineStr">
        <is>
          <t>7931166130</t>
        </is>
      </c>
      <c r="B787" t="inlineStr">
        <is>
          <t>Package</t>
        </is>
      </c>
      <c r="C787" t="inlineStr">
        <is>
          <t>7931166130</t>
        </is>
      </c>
      <c r="D787" t="inlineStr">
        <is>
          <t>79930526654</t>
        </is>
      </c>
      <c r="E787" t="inlineStr">
        <is>
          <t>Брауни В400 шкаф верхний</t>
        </is>
      </c>
      <c r="F787" t="inlineStr">
        <is>
          <t>&lt;p&gt;&lt;strong&gt;Брауни В400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В400&lt;br&gt; Арт: 10186-00037453&lt;br&gt; &lt;strong&gt;Ширина: &lt;/strong&gt;400мм&lt;br&gt; &lt;strong&gt;Высота: &lt;/strong&gt;626мм&lt;br&gt; &lt;strong&gt;Глубина: &lt;/strong&gt;290мм&lt;br&gt; &lt;strong&gt;Тип петель:&lt;/strong&gt; Без Доводчиков&lt;br&gt; 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7" t="inlineStr">
        <is>
          <t>http://avito.ru/autoload/1/items-to-feed/images?imageSlug=/image/1/1.cxyp7Law3_WfW134w9FTQ4xM3fUZRdf_Hw.KnCvVQKzCcwZRfNbkHxRztfXQfSG9aWrzvAemWTNiGU | http://avito.ru/autoload/1/items-to-feed/images?imageSlug=/image/1/1.utyN7LawFjW7W5Q49fb6w4lMFDU9RR4_Ow.Z7BXCIPYBTmLDFuce4ZvuOb1ouw1Qw38ocxE2kSPFVs | http://avito.ru/autoload/1/items-to-feed/images?imageSlug=/image/1/1.mxBKTLawN_l8-7X0cAaDSW_sNfn65T_z_A.PQ91mSQvlBoaDg-XWg7-QwWgspMSuKN66Fm3HN_TXVk | http://avito.ru/autoload/1/items-to-feed/images?imageSlug=/image/1/1.YO_pTrawzAbf-U4LpV8nsMzuzgZZ58QMXw.SZO2466ql7gYtQ6M263HFtZ4W5is5Il3eg6xRhlOHPo | http://avito.ru/autoload/1/items-to-feed/images?imageSlug=/image/1/1.xTadXrawad-r6evSmx3_abj-a98t92HVKw._SJKCXEF1IQgOQnDnoRi_5sReJo8uTTp1Ly-qTDh8_w | http://avito.ru/autoload/1/items-to-feed/images?imageSlug=/image/1/1.EyRAJLawv812kz3AaghVe2WEvc3wjbfH9g.sfcyK2nTf3Z2UHINKpJY_GODFo0rbPSi74jAXMD-k7k</t>
        </is>
      </c>
      <c r="I787" t="inlineStr">
        <is>
          <t>По телефону и в сообщениях</t>
        </is>
      </c>
      <c r="J787" t="inlineStr">
        <is>
          <t>Мебель и интерьер</t>
        </is>
      </c>
      <c r="K787" t="inlineStr">
        <is>
          <t>Республика Башкортостан, Стерлитамак, Профсоюзная ул., 15</t>
        </is>
      </c>
      <c r="L787" t="inlineStr">
        <is>
          <t>2076</t>
        </is>
      </c>
      <c r="M787" t="inlineStr">
        <is>
          <t>Шкафы, комоды и стеллажи</t>
        </is>
      </c>
      <c r="N787" t="inlineStr">
        <is>
          <t>Товар куплен на продажу</t>
        </is>
      </c>
      <c r="O787" t="inlineStr">
        <is>
          <t>Новое</t>
        </is>
      </c>
      <c r="P787" t="inlineStr">
        <is>
          <t>Под заказ</t>
        </is>
      </c>
      <c r="Q787" t="inlineStr">
        <is>
          <t>Белый</t>
        </is>
      </c>
      <c r="R787" t="inlineStr">
        <is>
          <t>Белый гладкий</t>
        </is>
      </c>
      <c r="S787" t="inlineStr">
        <is>
          <t>Да</t>
        </is>
      </c>
      <c r="T787" t="inlineStr">
        <is>
          <t>Эра-брауни</t>
        </is>
      </c>
      <c r="U787" t="inlineStr">
        <is>
          <t>Шкафы и буфеты</t>
        </is>
      </c>
      <c r="V787" t="inlineStr">
        <is>
          <t>Шкаф</t>
        </is>
      </c>
      <c r="W787" t="inlineStr">
        <is>
          <t>Распашные</t>
        </is>
      </c>
      <c r="X787" t="inlineStr">
        <is>
          <t>Одностворчатый</t>
        </is>
      </c>
      <c r="Y787" t="inlineStr">
        <is>
          <t>Брауни</t>
        </is>
      </c>
      <c r="Z787" t="inlineStr">
        <is>
          <t>Прямой</t>
        </is>
      </c>
      <c r="AA787" t="inlineStr">
        <is>
          <t>ЛДСП</t>
        </is>
      </c>
      <c r="AB787" t="inlineStr">
        <is>
          <t>40</t>
        </is>
      </c>
      <c r="AC787" t="inlineStr">
        <is>
          <t>62</t>
        </is>
      </c>
      <c r="AD787" t="inlineStr">
        <is>
          <t>29</t>
        </is>
      </c>
      <c r="AE787" t="inlineStr">
        <is>
          <t>Кухня</t>
        </is>
      </c>
      <c r="AF787" t="inlineStr">
        <is>
          <t>за всё</t>
        </is>
      </c>
      <c r="AL787" t="inlineStr">
        <is>
          <t>Активно</t>
        </is>
      </c>
      <c r="AM787" t="inlineStr">
        <is>
          <t>mebel003favorit@mail.ru</t>
        </is>
      </c>
      <c r="AN787" t="inlineStr">
        <is>
          <t>Мебель Фаворит</t>
        </is>
      </c>
      <c r="AO787" t="inlineStr">
        <is>
          <t>не опт</t>
        </is>
      </c>
      <c r="AP787" t="inlineStr">
        <is>
          <t>2026-11-10T15:08:27+03:00</t>
        </is>
      </c>
    </row>
    <row r="788">
      <c r="A788" t="inlineStr">
        <is>
          <t>8155049128</t>
        </is>
      </c>
      <c r="B788" t="inlineStr">
        <is>
          <t>Package</t>
        </is>
      </c>
      <c r="C788" t="inlineStr">
        <is>
          <t>8155049128</t>
        </is>
      </c>
      <c r="D788" t="inlineStr">
        <is>
          <t>79930526654</t>
        </is>
      </c>
      <c r="E788" t="inlineStr">
        <is>
          <t>Антресоль-стекло к терминалу Норд 300</t>
        </is>
      </c>
      <c r="F788" t="inlineStr">
        <is>
          <t>&lt;p&gt;&lt;strong&gt;Норд Антресоль-стекло к терминалу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дуб крафт / изумрудный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дуб крафт&lt;br&gt; — Цвет фасада: изумрудный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/ изумрудный смотрится уютно, свежо и современно. Тёплый древесный корпус красиво сочетается с глубоким изумрудным фасадом, а стеклянная часть делает модуль визуально легче и аккуратнее.&lt;/p&gt; &lt;p&gt;Внутри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88" t="inlineStr">
        <is>
          <t>http://avito.ru/autoload/1/items-to-feed/images?imageSlug=/image/1/1.2LdumLawdF5YL_ZTUvu4pWo4dl7eMXxU2A.6zvz6YDFS4ATPbLj9vG9lM8DRiPXuU7C4A2nX1eEdjI</t>
        </is>
      </c>
      <c r="I788" t="inlineStr">
        <is>
          <t>По телефону и в сообщениях</t>
        </is>
      </c>
      <c r="J788" t="inlineStr">
        <is>
          <t>Мебель и интерьер</t>
        </is>
      </c>
      <c r="K788" t="inlineStr">
        <is>
          <t>Республика Башкортостан, Стерлитамак, Профсоюзная ул., 15</t>
        </is>
      </c>
      <c r="L788" t="inlineStr">
        <is>
          <t>3850</t>
        </is>
      </c>
      <c r="M788" t="inlineStr">
        <is>
          <t>Шкафы, комоды и стеллажи</t>
        </is>
      </c>
      <c r="N788" t="inlineStr">
        <is>
          <t>Товар куплен на продажу</t>
        </is>
      </c>
      <c r="O788" t="inlineStr">
        <is>
          <t>Новое</t>
        </is>
      </c>
      <c r="P788" t="inlineStr">
        <is>
          <t>Под заказ</t>
        </is>
      </c>
      <c r="Q788" t="inlineStr">
        <is>
          <t>Зелёный</t>
        </is>
      </c>
      <c r="R788" t="inlineStr">
        <is>
          <t>Дуб крафт-изумрудный</t>
        </is>
      </c>
      <c r="S788" t="inlineStr">
        <is>
          <t>Да</t>
        </is>
      </c>
      <c r="T788" t="inlineStr">
        <is>
          <t>Миф-норда30</t>
        </is>
      </c>
      <c r="U788" t="inlineStr">
        <is>
          <t>Шкафы и буфеты</t>
        </is>
      </c>
      <c r="V788" t="inlineStr">
        <is>
          <t>Другой</t>
        </is>
      </c>
      <c r="W788" t="inlineStr">
        <is>
          <t>Распашные</t>
        </is>
      </c>
      <c r="X788" t="inlineStr">
        <is>
          <t>Одностворчатый</t>
        </is>
      </c>
      <c r="Y788" t="inlineStr">
        <is>
          <t>Норд</t>
        </is>
      </c>
      <c r="Z788" t="inlineStr">
        <is>
          <t>Прямой</t>
        </is>
      </c>
      <c r="AA788" t="inlineStr">
        <is>
          <t>ЛДСП | Стекло</t>
        </is>
      </c>
      <c r="AB788" t="inlineStr">
        <is>
          <t>51</t>
        </is>
      </c>
      <c r="AC788" t="inlineStr">
        <is>
          <t>41</t>
        </is>
      </c>
      <c r="AD788" t="inlineStr">
        <is>
          <t>30</t>
        </is>
      </c>
      <c r="AE7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8" t="inlineStr">
        <is>
          <t>за всё</t>
        </is>
      </c>
      <c r="AL788" t="inlineStr">
        <is>
          <t>Активно</t>
        </is>
      </c>
      <c r="AM788" t="inlineStr">
        <is>
          <t>mebel003favorit@mail.ru</t>
        </is>
      </c>
      <c r="AN788" t="inlineStr">
        <is>
          <t>Мебель Фаворит</t>
        </is>
      </c>
      <c r="AO788" t="inlineStr">
        <is>
          <t>не опт</t>
        </is>
      </c>
      <c r="AP788" t="inlineStr">
        <is>
          <t>2026-11-02T09:38:06+03:00</t>
        </is>
      </c>
    </row>
    <row r="789">
      <c r="A789" t="inlineStr">
        <is>
          <t>7259585178</t>
        </is>
      </c>
      <c r="B789" t="inlineStr">
        <is>
          <t>Package</t>
        </is>
      </c>
      <c r="C789" t="inlineStr">
        <is>
          <t>7259585178</t>
        </is>
      </c>
      <c r="D789" t="inlineStr">
        <is>
          <t>79930526654</t>
        </is>
      </c>
      <c r="E789" t="inlineStr">
        <is>
          <t>Шкаф распашной одностворчатый Соло</t>
        </is>
      </c>
      <c r="F789" t="inlineStr">
        <is>
          <t>&lt;p&gt;&lt;strong&gt;Шкаф Соло Ясень шимо 400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&amp;#34;Соло&amp;#34;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400(Ш) Х 2200(В) Х 487(Г)&lt;br&gt; модель: Эра Шкаф Соло&lt;br&gt; арт: 07432-00028609&lt;/p&gt;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9" t="inlineStr">
        <is>
          <t>http://avito.ru/autoload/1/items-to-feed/images?imageSlug=/image/1/1.LAOomrawgOqeLQLn_NIbQLM6guoYM4jgHg.JsYkFKo-2m2T5MIcDX_LP9lD36c3oQL8TeQnEBhzX4I | http://avito.ru/autoload/1/items-to-feed/images?imageSlug=/image/1/1.0xBMzLawf_l6e_30ZtfKSWlsffn8ZXfz-g.TmcmvpluUw5lQClhj2XfirxwTM1C3CPwxm3L_f8P59o</t>
        </is>
      </c>
      <c r="I789" t="inlineStr">
        <is>
          <t>По телефону и в сообщениях</t>
        </is>
      </c>
      <c r="J789" t="inlineStr">
        <is>
          <t>Мебель и интерьер</t>
        </is>
      </c>
      <c r="K789" t="inlineStr">
        <is>
          <t>Республика Башкортостан, Стерлитамак, Профсоюзная ул., 15</t>
        </is>
      </c>
      <c r="L789" t="inlineStr">
        <is>
          <t>6426</t>
        </is>
      </c>
      <c r="M789" t="inlineStr">
        <is>
          <t>Шкафы, комоды и стеллажи</t>
        </is>
      </c>
      <c r="N789" t="inlineStr">
        <is>
          <t>Товар куплен на продажу</t>
        </is>
      </c>
      <c r="O789" t="inlineStr">
        <is>
          <t>Новое</t>
        </is>
      </c>
      <c r="P789" t="inlineStr">
        <is>
          <t>В наличии</t>
        </is>
      </c>
      <c r="Q789" t="inlineStr">
        <is>
          <t>Светло-коричневое дерево</t>
        </is>
      </c>
      <c r="R789" t="inlineStr">
        <is>
          <t>Ясень шимо</t>
        </is>
      </c>
      <c r="S789" t="inlineStr">
        <is>
          <t>Да</t>
        </is>
      </c>
      <c r="T789" t="inlineStr">
        <is>
          <t>Эра-соло</t>
        </is>
      </c>
      <c r="U789" t="inlineStr">
        <is>
          <t>Шкафы и буфеты</t>
        </is>
      </c>
      <c r="V789" t="inlineStr">
        <is>
          <t>Шкаф</t>
        </is>
      </c>
      <c r="W789" t="inlineStr">
        <is>
          <t>Распашные</t>
        </is>
      </c>
      <c r="X789" t="inlineStr">
        <is>
          <t>Одностворчатый</t>
        </is>
      </c>
      <c r="Y789" t="inlineStr">
        <is>
          <t>Соло</t>
        </is>
      </c>
      <c r="Z789" t="inlineStr">
        <is>
          <t>Прямой</t>
        </is>
      </c>
      <c r="AA789" t="inlineStr">
        <is>
          <t>ЛДСП</t>
        </is>
      </c>
      <c r="AB789" t="inlineStr">
        <is>
          <t>40</t>
        </is>
      </c>
      <c r="AC789" t="inlineStr">
        <is>
          <t>220</t>
        </is>
      </c>
      <c r="AD789" t="inlineStr">
        <is>
          <t>48</t>
        </is>
      </c>
      <c r="AE7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9" t="inlineStr">
        <is>
          <t>за всё</t>
        </is>
      </c>
      <c r="AL789" t="inlineStr">
        <is>
          <t>Активно</t>
        </is>
      </c>
      <c r="AM789" t="inlineStr">
        <is>
          <t>mebel003favorit@mail.ru</t>
        </is>
      </c>
      <c r="AN789" t="inlineStr">
        <is>
          <t>Мебель Фаворит</t>
        </is>
      </c>
      <c r="AO789" t="inlineStr">
        <is>
          <t>не опт</t>
        </is>
      </c>
      <c r="AP789" t="inlineStr">
        <is>
          <t>2026-11-12T14:03:49+03:00</t>
        </is>
      </c>
    </row>
    <row r="790">
      <c r="A790" t="inlineStr">
        <is>
          <t>7931701993</t>
        </is>
      </c>
      <c r="B790" t="inlineStr">
        <is>
          <t>Package</t>
        </is>
      </c>
      <c r="C790" t="inlineStr">
        <is>
          <t>7931701993</t>
        </is>
      </c>
      <c r="D790" t="inlineStr">
        <is>
          <t>79930526654</t>
        </is>
      </c>
      <c r="E790" t="inlineStr">
        <is>
          <t>Шкаф распашной одностворчатый Ника</t>
        </is>
      </c>
      <c r="F790" t="inlineStr">
        <is>
          <t>&lt;p&gt;&lt;strong&gt;Шкаф Угловой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Венге лоредо&lt;br&gt; &lt;strong&gt;Размер:&lt;/strong&gt; 701(Ш) Х 2032(В) Х 701(Г)&lt;br&gt; &lt;strong&gt;модель: &lt;/strong&gt;Эра Шкаф угловой Ника ШУ701&lt;br&gt; арт: 06283-00000314&lt;br&gt;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0" t="inlineStr">
        <is>
          <t>http://avito.ru/autoload/1/items-to-feed/images?imageSlug=/image/1/1.KjDRX7awhtnn6ATUiVMgaPT_hNlh9o7TZw.S4Spdozp486397DbTMW1digi75z6sO8wFm4GA3cIXbs | http://avito.ru/autoload/1/items-to-feed/images?imageSlug=/image/1/1.ujwcYrawFtUq1ZTYZEC9MjnCFNWsyx7fqg.9sN71ZNMToZnuQ07X0vEqSgPxkX_YoOus1MvT0eDkrU | http://avito.ru/autoload/1/items-to-feed/images?imageSlug=/image/1/1.agyR27awxuWnbEToydIeT4p7xOUhcs7vJw.IAPbx6T68cyZ5qMcOcmhJkNyZOWAI3ICntszgaCg0zA</t>
        </is>
      </c>
      <c r="I790" t="inlineStr">
        <is>
          <t>По телефону и в сообщениях</t>
        </is>
      </c>
      <c r="J790" t="inlineStr">
        <is>
          <t>Мебель и интерьер</t>
        </is>
      </c>
      <c r="K790" t="inlineStr">
        <is>
          <t>Республика Башкортостан, Стерлитамак, Профсоюзная ул., 15</t>
        </is>
      </c>
      <c r="L790" t="inlineStr">
        <is>
          <t>10471</t>
        </is>
      </c>
      <c r="M790" t="inlineStr">
        <is>
          <t>Шкафы, комоды и стеллажи</t>
        </is>
      </c>
      <c r="N790" t="inlineStr">
        <is>
          <t>Товар куплен на продажу</t>
        </is>
      </c>
      <c r="O790" t="inlineStr">
        <is>
          <t>Новое</t>
        </is>
      </c>
      <c r="P790" t="inlineStr">
        <is>
          <t>Под заказ</t>
        </is>
      </c>
      <c r="Q790" t="inlineStr">
        <is>
          <t>Коричневый</t>
        </is>
      </c>
      <c r="R790" t="inlineStr">
        <is>
          <t>Венге лоредо</t>
        </is>
      </c>
      <c r="S790" t="inlineStr">
        <is>
          <t>Да</t>
        </is>
      </c>
      <c r="T790" t="inlineStr">
        <is>
          <t>Эра-никашу701</t>
        </is>
      </c>
      <c r="U790" t="inlineStr">
        <is>
          <t>Шкафы и буфеты</t>
        </is>
      </c>
      <c r="V790" t="inlineStr">
        <is>
          <t>Шкаф</t>
        </is>
      </c>
      <c r="W790" t="inlineStr">
        <is>
          <t>Распашные</t>
        </is>
      </c>
      <c r="X790" t="inlineStr">
        <is>
          <t>Одностворчатый</t>
        </is>
      </c>
      <c r="Y790" t="inlineStr">
        <is>
          <t>Ника</t>
        </is>
      </c>
      <c r="Z790" t="inlineStr">
        <is>
          <t>Угловой</t>
        </is>
      </c>
      <c r="AA790" t="inlineStr">
        <is>
          <t>ЛДСП</t>
        </is>
      </c>
      <c r="AB790" t="inlineStr">
        <is>
          <t>70</t>
        </is>
      </c>
      <c r="AC790" t="inlineStr">
        <is>
          <t>203</t>
        </is>
      </c>
      <c r="AD790" t="inlineStr">
        <is>
          <t>70</t>
        </is>
      </c>
      <c r="AE790" t="inlineStr">
        <is>
          <t>Прихожая</t>
        </is>
      </c>
      <c r="AF790" t="inlineStr">
        <is>
          <t>за всё</t>
        </is>
      </c>
      <c r="AL790" t="inlineStr">
        <is>
          <t>Активно</t>
        </is>
      </c>
      <c r="AM790" t="inlineStr">
        <is>
          <t>mebel003favorit@mail.ru</t>
        </is>
      </c>
      <c r="AN790" t="inlineStr">
        <is>
          <t>Мебель Фаворит</t>
        </is>
      </c>
      <c r="AO790" t="inlineStr">
        <is>
          <t>не опт</t>
        </is>
      </c>
      <c r="AP790" t="inlineStr">
        <is>
          <t>2026-11-06T18:23:24+03:00</t>
        </is>
      </c>
    </row>
    <row r="791">
      <c r="A791" t="inlineStr">
        <is>
          <t>8187161603</t>
        </is>
      </c>
      <c r="B791" t="inlineStr">
        <is>
          <t>Package</t>
        </is>
      </c>
      <c r="C791" t="inlineStr">
        <is>
          <t>8187161603</t>
        </is>
      </c>
      <c r="D791" t="inlineStr">
        <is>
          <t>79930526654</t>
        </is>
      </c>
      <c r="E791" t="inlineStr">
        <is>
          <t>Шкаф распашной одностворчатый Ирис</t>
        </is>
      </c>
      <c r="F791" t="inlineStr">
        <is>
          <t>&lt;p&gt;&lt;strong&gt;Пенал Ирис закрытый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пенал Ирис в современном сочетании цветов &lt;strong&gt;Дуб Крафт / Браш Вайт&lt;/strong&gt; 👍&lt;/p&gt; &lt;p&gt;Узкий одностворчатый шкаф шириной 450 мм для прихожей, спальни или гардеробной зоны. Помогает организовать хранение вещей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Дуб Крафт / Браш Вайт&lt;br&gt;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хранения сложенной одежды, головных уборов, сумок, коробок и других вещей.&lt;/p&gt; &lt;p&gt;Выдвижная штанга предназначена для курток, рубашек и другой одежды на плечиках. Благодаря глубине 414 мм и ширине 450 мм пенал удобно разместить в небольшой прихожей или свободной нише.&lt;/p&gt; &lt;p&gt;Матовый фасад из МДФ украшен вертикальной фрезеровкой. Деревянная ручка и опоры подчёркивают современный дизайн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светлый фасад визуально не перегружает небольшое помещение.&lt;/p&gt; &lt;p&gt;Такое цветовое исполнение хорошо сочетается с белыми, молочными, бежевыми, серыми и натуральными древесными оттенками.&lt;/p&gt;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791" t="inlineStr">
        <is>
          <t>http://avito.ru/autoload/1/items-to-feed/images?imageSlug=/image/1/1.mFa6WbawNL-M7rayhkPeXa35Nr8K8Dy1DA.gTEa0vsyksrwXF6eQifmbX4R3VGuqz9hxNMgtqMMMlg | http://avito.ru/autoload/1/items-to-feed/images?imageSlug=/image/1/1.6uNdN7awRgprgMQHBWDHrAaWRArtnk4A6w.OrRNWzCM7FZOZf8kxt4aFJSeF88jArU4PRXjz6Ea6ws</t>
        </is>
      </c>
      <c r="I791" t="inlineStr">
        <is>
          <t>По телефону и в сообщениях</t>
        </is>
      </c>
      <c r="J791" t="inlineStr">
        <is>
          <t>Мебель и интерьер</t>
        </is>
      </c>
      <c r="K791" t="inlineStr">
        <is>
          <t>Республика Башкортостан, Стерлитамак, Профсоюзная ул., 15</t>
        </is>
      </c>
      <c r="L791" t="inlineStr">
        <is>
          <t>13767</t>
        </is>
      </c>
      <c r="M791" t="inlineStr">
        <is>
          <t>Шкафы, комоды и стеллажи</t>
        </is>
      </c>
      <c r="N791" t="inlineStr">
        <is>
          <t>Товар куплен на продажу</t>
        </is>
      </c>
      <c r="O791" t="inlineStr">
        <is>
          <t>Новое</t>
        </is>
      </c>
      <c r="P791" t="inlineStr">
        <is>
          <t>Под заказ</t>
        </is>
      </c>
      <c r="Q791" t="inlineStr">
        <is>
          <t>Белый</t>
        </is>
      </c>
      <c r="R791" t="inlineStr">
        <is>
          <t>Дуб крафт-браш вайт</t>
        </is>
      </c>
      <c r="S791" t="inlineStr">
        <is>
          <t>Да</t>
        </is>
      </c>
      <c r="T791" t="inlineStr">
        <is>
          <t>Миф-ирисп</t>
        </is>
      </c>
      <c r="U791" t="inlineStr">
        <is>
          <t>Шкафы и буфеты</t>
        </is>
      </c>
      <c r="V791" t="inlineStr">
        <is>
          <t>Шкаф</t>
        </is>
      </c>
      <c r="W791" t="inlineStr">
        <is>
          <t>Распашные</t>
        </is>
      </c>
      <c r="X791" t="inlineStr">
        <is>
          <t>Одностворчатый</t>
        </is>
      </c>
      <c r="Y791" t="inlineStr">
        <is>
          <t>Ирис</t>
        </is>
      </c>
      <c r="Z791" t="inlineStr">
        <is>
          <t>Прямой</t>
        </is>
      </c>
      <c r="AA791" t="inlineStr">
        <is>
          <t>ЛДСП | МДФ</t>
        </is>
      </c>
      <c r="AB791" t="inlineStr">
        <is>
          <t>45</t>
        </is>
      </c>
      <c r="AC791" t="inlineStr">
        <is>
          <t>210</t>
        </is>
      </c>
      <c r="AD791" t="inlineStr">
        <is>
          <t>41</t>
        </is>
      </c>
      <c r="AE7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1" t="inlineStr">
        <is>
          <t>за всё</t>
        </is>
      </c>
      <c r="AL791" t="inlineStr">
        <is>
          <t>Активно</t>
        </is>
      </c>
      <c r="AM791" t="inlineStr">
        <is>
          <t>mebel003favorit@mail.ru</t>
        </is>
      </c>
      <c r="AN791" t="inlineStr">
        <is>
          <t>Мебель Фаворит</t>
        </is>
      </c>
      <c r="AO791" t="inlineStr">
        <is>
          <t>не опт</t>
        </is>
      </c>
      <c r="AP791" t="inlineStr">
        <is>
          <t>2026-10-23T11:12:37+03:00</t>
        </is>
      </c>
    </row>
    <row r="792">
      <c r="A792" t="inlineStr">
        <is>
          <t>7259123147</t>
        </is>
      </c>
      <c r="B792" t="inlineStr">
        <is>
          <t>Package</t>
        </is>
      </c>
      <c r="C792" t="inlineStr">
        <is>
          <t>7259123147</t>
        </is>
      </c>
      <c r="D792" t="inlineStr">
        <is>
          <t>79930526654</t>
        </is>
      </c>
      <c r="E792" t="inlineStr">
        <is>
          <t>Шкаф распашной четырёхстворчатый Адель</t>
        </is>
      </c>
      <c r="F792" t="inlineStr">
        <is>
          <t>&lt;p&gt;&lt;strong&gt;Шкаф Адель со штангой&lt;br&gt;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2" t="inlineStr">
        <is>
          <t>http://avito.ru/autoload/1/items-to-feed/images?imageSlug=/image/1/1.Y1de8rawz75oRU2zFLtrW1xSzb7uW8e06A.YPbf6q51lGVRPRqx4TTytZ3pxmjduRxIrfM6-4fWQkA | http://avito.ru/autoload/1/items-to-feed/images?imageSlug=/image/1/1.W16ZU7aw97ev5HW6o3p3IIPz9bcp-v-9Lw.ze9UUNY8lg3_IeKcL_j0G6HSvk5TMIa-D79g7xQmS5Q | http://avito.ru/autoload/1/items-to-feed/images?imageSlug=/image/1/1.BT-30LawqdaBZyvbsbxjM5Jwq9YHeaHcAQ.NRVy3kUHNA1IP-zd_QnMtsI3nC0pmuzgCw13838Z0jA</t>
        </is>
      </c>
      <c r="I792" t="inlineStr">
        <is>
          <t>По телефону и в сообщениях</t>
        </is>
      </c>
      <c r="J792" t="inlineStr">
        <is>
          <t>Мебель и интерьер</t>
        </is>
      </c>
      <c r="K792" t="inlineStr">
        <is>
          <t>Республика Башкортостан, Стерлитамак, Профсоюзная ул., 15</t>
        </is>
      </c>
      <c r="L792" t="inlineStr">
        <is>
          <t>17675</t>
        </is>
      </c>
      <c r="M792" t="inlineStr">
        <is>
          <t>Шкафы, комоды и стеллажи</t>
        </is>
      </c>
      <c r="N792" t="inlineStr">
        <is>
          <t>Товар куплен на продажу</t>
        </is>
      </c>
      <c r="O792" t="inlineStr">
        <is>
          <t>Новое</t>
        </is>
      </c>
      <c r="P792" t="inlineStr">
        <is>
          <t>В наличии</t>
        </is>
      </c>
      <c r="Q792" t="inlineStr">
        <is>
          <t>Тёмное дерево</t>
        </is>
      </c>
      <c r="R792" t="inlineStr">
        <is>
          <t>Венге-лоредо со штангой</t>
        </is>
      </c>
      <c r="S792" t="inlineStr">
        <is>
          <t>Да</t>
        </is>
      </c>
      <c r="T792" t="inlineStr">
        <is>
          <t>Эра-адель4</t>
        </is>
      </c>
      <c r="U792" t="inlineStr">
        <is>
          <t>Шкафы и буфеты</t>
        </is>
      </c>
      <c r="V792" t="inlineStr">
        <is>
          <t>Шкаф</t>
        </is>
      </c>
      <c r="W792" t="inlineStr">
        <is>
          <t>Распашные</t>
        </is>
      </c>
      <c r="X792" t="inlineStr">
        <is>
          <t>Четырёхстворчатый</t>
        </is>
      </c>
      <c r="Y792" t="inlineStr">
        <is>
          <t>Адель</t>
        </is>
      </c>
      <c r="Z792" t="inlineStr">
        <is>
          <t>Прямой</t>
        </is>
      </c>
      <c r="AA792" t="inlineStr">
        <is>
          <t>ЛДСП | Стекло</t>
        </is>
      </c>
      <c r="AB792" t="inlineStr">
        <is>
          <t>160</t>
        </is>
      </c>
      <c r="AC792" t="inlineStr">
        <is>
          <t>210</t>
        </is>
      </c>
      <c r="AD792" t="inlineStr">
        <is>
          <t>47</t>
        </is>
      </c>
      <c r="AE7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2" t="inlineStr">
        <is>
          <t>за всё</t>
        </is>
      </c>
      <c r="AL792" t="inlineStr">
        <is>
          <t>Активно</t>
        </is>
      </c>
      <c r="AM792" t="inlineStr">
        <is>
          <t>mebel003favorit@mail.ru</t>
        </is>
      </c>
      <c r="AN792" t="inlineStr">
        <is>
          <t>Мебель Фаворит</t>
        </is>
      </c>
      <c r="AO792" t="inlineStr">
        <is>
          <t>не опт</t>
        </is>
      </c>
      <c r="AP792" t="inlineStr">
        <is>
          <t>2026-11-12T13:02:52+03:00</t>
        </is>
      </c>
    </row>
    <row r="793">
      <c r="A793" t="inlineStr">
        <is>
          <t>8187717406</t>
        </is>
      </c>
      <c r="B793" t="inlineStr">
        <is>
          <t>Package</t>
        </is>
      </c>
      <c r="C793" t="inlineStr">
        <is>
          <t>8187717406</t>
        </is>
      </c>
      <c r="D793" t="inlineStr">
        <is>
          <t>79930526654</t>
        </is>
      </c>
      <c r="E793" t="inlineStr">
        <is>
          <t>Антресоль к шкафу Ирис 900</t>
        </is>
      </c>
      <c r="F793" t="inlineStr">
        <is>
          <t>&lt;p&gt;&lt;strong&gt;Антресоль Ирис двухдверная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антресоль Ирис в современном сочетании цветов &lt;strong&gt;Дуб Крафт Серый / Кашемир&lt;/strong&gt;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Дуб Крафт Серый / Кашемир&lt;br&gt;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&lt;p&gt;Такое исполнение легко впишется в интерьер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793" t="inlineStr">
        <is>
          <t>http://avito.ru/autoload/1/items-to-feed/images?imageSlug=/image/1/1.ZmRwLbawyo1GmkiAMGB_KGuNyI3AhMKHxg.udrBT6E3o6b3j8DDU4qpWHGkJyhA2ncAzoNmAU628sc | http://avito.ru/autoload/1/items-to-feed/images?imageSlug=/image/1/1.sBH9_7awHPjLSJ71kZ2eC_lfHvhNVhTySw.cldrfCmnJDdtEVQtV-cyaDR60Erbf0m3HP7kTwpIyPE | http://avito.ru/autoload/1/items-to-feed/images?imageSlug=/image/1/1.aFoqgLawxLMcN0a-dpU8EnEhxrOaKcy5nA.XmH3tjN6oJxFrN-DqJkBYlV7PD7Shiv-cXFHJ1td4Gw</t>
        </is>
      </c>
      <c r="I793" t="inlineStr">
        <is>
          <t>По телефону и в сообщениях</t>
        </is>
      </c>
      <c r="J793" t="inlineStr">
        <is>
          <t>Мебель и интерьер</t>
        </is>
      </c>
      <c r="K793" t="inlineStr">
        <is>
          <t>Республика Башкортостан, Стерлитамак, Профсоюзная ул., 15</t>
        </is>
      </c>
      <c r="L793" t="inlineStr">
        <is>
          <t>4350</t>
        </is>
      </c>
      <c r="M793" t="inlineStr">
        <is>
          <t>Шкафы, комоды и стеллажи</t>
        </is>
      </c>
      <c r="N793" t="inlineStr">
        <is>
          <t>Товар куплен на продажу</t>
        </is>
      </c>
      <c r="O793" t="inlineStr">
        <is>
          <t>Новое</t>
        </is>
      </c>
      <c r="P793" t="inlineStr">
        <is>
          <t>Под заказ</t>
        </is>
      </c>
      <c r="Q793" t="inlineStr">
        <is>
          <t>Бежевый</t>
        </is>
      </c>
      <c r="R793" t="inlineStr">
        <is>
          <t>Дуб крафт серый-кашемир</t>
        </is>
      </c>
      <c r="S793" t="inlineStr">
        <is>
          <t>Да</t>
        </is>
      </c>
      <c r="T793" t="inlineStr">
        <is>
          <t>Миф-ириса</t>
        </is>
      </c>
      <c r="U793" t="inlineStr">
        <is>
          <t>Шкафы и буфеты</t>
        </is>
      </c>
      <c r="V793" t="inlineStr">
        <is>
          <t>Шкаф</t>
        </is>
      </c>
      <c r="W793" t="inlineStr">
        <is>
          <t>Распашные</t>
        </is>
      </c>
      <c r="X793" t="inlineStr">
        <is>
          <t>Двухстворчатый</t>
        </is>
      </c>
      <c r="Y793" t="inlineStr">
        <is>
          <t>Ирис</t>
        </is>
      </c>
      <c r="Z793" t="inlineStr">
        <is>
          <t>Прямой</t>
        </is>
      </c>
      <c r="AA793" t="inlineStr">
        <is>
          <t>ЛДСП | МДФ</t>
        </is>
      </c>
      <c r="AB793" t="inlineStr">
        <is>
          <t>90</t>
        </is>
      </c>
      <c r="AC793" t="inlineStr">
        <is>
          <t>36</t>
        </is>
      </c>
      <c r="AD793" t="inlineStr">
        <is>
          <t>51</t>
        </is>
      </c>
      <c r="AE7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3" t="inlineStr">
        <is>
          <t>за всё</t>
        </is>
      </c>
      <c r="AL793" t="inlineStr">
        <is>
          <t>Активно</t>
        </is>
      </c>
      <c r="AM793" t="inlineStr">
        <is>
          <t>mebel003favorit@mail.ru</t>
        </is>
      </c>
      <c r="AN793" t="inlineStr">
        <is>
          <t>Мебель Фаворит</t>
        </is>
      </c>
      <c r="AO793" t="inlineStr">
        <is>
          <t>не опт</t>
        </is>
      </c>
      <c r="AP793" t="inlineStr">
        <is>
          <t>2026-10-23T16:59:19+03:00</t>
        </is>
      </c>
    </row>
    <row r="794">
      <c r="A794" t="inlineStr">
        <is>
          <t>8187117314</t>
        </is>
      </c>
      <c r="B794" t="inlineStr">
        <is>
          <t>Package</t>
        </is>
      </c>
      <c r="C794" t="inlineStr">
        <is>
          <t>8187117314</t>
        </is>
      </c>
      <c r="D794" t="inlineStr">
        <is>
          <t>79930526654</t>
        </is>
      </c>
      <c r="E794" t="inlineStr">
        <is>
          <t>Шкаф навесной малый Оливия</t>
        </is>
      </c>
      <c r="F794" t="inlineStr">
        <is>
          <t>&lt;p&gt;&lt;strong&gt;Шкаф навесной малый Оливия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малый навесной шкаф Оливия в цвете &lt;strong&gt;сумеречный голубой / Шарли бриз&lt;/strong&gt;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сумеречный голубой / Шарли бриз&lt;br&gt;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матовый, с глубокой фрезеровкой&lt;/p&gt; &lt;p&gt;Малый навесной шкаф Оливия в цвете &lt;strong&gt;сумеречный голубой / Шарли бриз&lt;/strong&gt; смотрится свежо, спокойно и современно. Приглушённый голубой оттенок корпуса хорошо сочетается с матовым фасадом Шарли бриз, а также с белыми, бежевыми, серыми и светлыми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малые и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94" t="inlineStr">
        <is>
          <t>http://avito.ru/autoload/1/items-to-feed/images?imageSlug=/image/1/1.qB8Bv7awBPY3CIb7XZnZBgUfBvaxFgz8tw._HKHew9bokOlS5xg4PJ5Tb0Y5HNeuUU2LAu9vpbzAPs</t>
        </is>
      </c>
      <c r="I794" t="inlineStr">
        <is>
          <t>По телефону и в сообщениях</t>
        </is>
      </c>
      <c r="J794" t="inlineStr">
        <is>
          <t>Мебель и интерьер</t>
        </is>
      </c>
      <c r="K794" t="inlineStr">
        <is>
          <t>Республика Башкортостан, Стерлитамак, Профсоюзная ул., 15</t>
        </is>
      </c>
      <c r="L794" t="inlineStr">
        <is>
          <t>2783</t>
        </is>
      </c>
      <c r="M794" t="inlineStr">
        <is>
          <t>Шкафы, комоды и стеллажи</t>
        </is>
      </c>
      <c r="N794" t="inlineStr">
        <is>
          <t>Товар куплен на продажу</t>
        </is>
      </c>
      <c r="O794" t="inlineStr">
        <is>
          <t>Новое</t>
        </is>
      </c>
      <c r="P794" t="inlineStr">
        <is>
          <t>Под заказ</t>
        </is>
      </c>
      <c r="Q794" t="inlineStr">
        <is>
          <t>Голубой</t>
        </is>
      </c>
      <c r="R794" t="inlineStr">
        <is>
          <t>Сумеречный голубой-шарли бриз</t>
        </is>
      </c>
      <c r="S794" t="inlineStr">
        <is>
          <t>Да</t>
        </is>
      </c>
      <c r="T794" t="inlineStr">
        <is>
          <t>Миф-оливия40</t>
        </is>
      </c>
      <c r="U794" t="inlineStr">
        <is>
          <t>Шкафы и буфеты</t>
        </is>
      </c>
      <c r="V794" t="inlineStr">
        <is>
          <t>Шкаф</t>
        </is>
      </c>
      <c r="W794" t="inlineStr">
        <is>
          <t>Распашные</t>
        </is>
      </c>
      <c r="X794" t="inlineStr">
        <is>
          <t>Одностворчатый</t>
        </is>
      </c>
      <c r="Y794" t="inlineStr">
        <is>
          <t>Оливия</t>
        </is>
      </c>
      <c r="Z794" t="inlineStr">
        <is>
          <t>Прямой</t>
        </is>
      </c>
      <c r="AA794" t="inlineStr">
        <is>
          <t>ЛДСП | МДФ</t>
        </is>
      </c>
      <c r="AB794" t="inlineStr">
        <is>
          <t>40</t>
        </is>
      </c>
      <c r="AC794" t="inlineStr">
        <is>
          <t>40</t>
        </is>
      </c>
      <c r="AD794" t="inlineStr">
        <is>
          <t>34</t>
        </is>
      </c>
      <c r="AE794" t="inlineStr">
        <is>
          <t>Гостиная</t>
        </is>
      </c>
      <c r="AF794" t="inlineStr">
        <is>
          <t>за всё</t>
        </is>
      </c>
      <c r="AL794" t="inlineStr">
        <is>
          <t>Активно</t>
        </is>
      </c>
      <c r="AM794" t="inlineStr">
        <is>
          <t>mebel003favorit@mail.ru</t>
        </is>
      </c>
      <c r="AN794" t="inlineStr">
        <is>
          <t>Мебель Фаворит</t>
        </is>
      </c>
      <c r="AO794" t="inlineStr">
        <is>
          <t>не опт</t>
        </is>
      </c>
      <c r="AP794" t="inlineStr">
        <is>
          <t>2026-10-28T15:29:36+03:00</t>
        </is>
      </c>
    </row>
    <row r="795">
      <c r="A795" t="inlineStr">
        <is>
          <t>8187128997</t>
        </is>
      </c>
      <c r="B795" t="inlineStr">
        <is>
          <t>Package</t>
        </is>
      </c>
      <c r="C795" t="inlineStr">
        <is>
          <t>8187128997</t>
        </is>
      </c>
      <c r="D795" t="inlineStr">
        <is>
          <t>79930526654</t>
        </is>
      </c>
      <c r="E795" t="inlineStr">
        <is>
          <t>Шкаф распашной трёхстворчатый Флэш</t>
        </is>
      </c>
      <c r="F795" t="inlineStr">
        <is>
          <t>&lt;p&gt;&lt;strong&gt;Шкаф Флэш 3-створчатый 1350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трёхстворчатый шкаф Флэш в современном цвете &lt;strong&gt;Кашемир / Кашемир&lt;/strong&gt; 👍&lt;/p&gt; &lt;p&gt;Шкаф шириной 1350 мм подойдёт для спальни, гардеробной или прихожей. Внутри предусмотрены полки для сложенных вещей и горизонтальная штанга для одежды на плечиках.&lt;/p&gt; &lt;p&gt;Цена указана за трёхстворчатый шкаф Флэш шириной 1350 мм.&lt;/p&gt; &lt;p&gt;🔥 &lt;strong&gt;Напишите «Флэш» — проверим наличие и ближайший срок доставки.&lt;/strong&gt;&lt;/p&gt; &lt;p&gt;Три распашных фасада обеспечивают удобный доступ к внутреннему наполнению.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3-створчатый&lt;br&gt; — Фабрика: МИФ&lt;br&gt; — Тип: распашной шкаф для одежды&lt;br&gt; — Размер Ш×В×Г: 1350 × 2236 × 506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створок: 3&lt;br&gt; — Поверхность фасадов: матовая&lt;br&gt; — Фрезеровка фасадов: есть&lt;br&gt;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основной секции расположена горизонтальная штанга, на которой удобно хранить рубашки, платья, костюмы, куртки и другую одежду на плечиках.&lt;/p&gt; &lt;p&gt;Полки в левой части подойдут для белья, футболок, свитеров, коробок, сумок и сезонных вещей. Такое наполнение позволяет удобно разделить подвесное и полочное хранение.&lt;/p&gt;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&lt;p&gt;Цвет &lt;strong&gt;Кашемир / Кашемир&lt;/strong&gt; выглядит мягко, спокойно и современно. Тёплый нейтральный оттенок визуально не перегружает высокий шкаф и помогает создать уютную атмосферу в комнате.&lt;/p&gt;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795" t="inlineStr">
        <is>
          <t>http://avito.ru/autoload/1/items-to-feed/images?imageSlug=/image/1/1.7XgpF7awQZEfoMOcfwi-Yy23Q5GZvkmbnw.ke1E0NSmggVgRd29_T_fcLIugV-y8isFHHNHV9U0t0I | http://avito.ru/autoload/1/items-to-feed/images?imageSlug=/image/1/1.vbqprbawEVOfGpNe39PUoOcME1MZBBlZHw.94EMOxY16h7eL5ULUslgHXo-Y3eU0Wm7qv8Pemz6Tyg | http://avito.ru/autoload/1/items-to-feed/images?imageSlug=/image/1/1.zmYpO7awYo8fjOCCOQzVG3KaYI-ZkmqFnw.u4eMA4WehGn95RTzimVGLtXCCPTSVk5ChYOt_LkCC6I | http://avito.ru/autoload/1/items-to-feed/images?imageSlug=/image/1/1.Tg5u0Law4udYZ2DqfuUHFGpw4Ofeeert2A.pEIN0iyhy5huzeWs3RkzE-RY9e6EOXPAVIHoYd2MTMY | http://avito.ru/autoload/1/items-to-feed/images?imageSlug=/image/1/1.QkyKZ7aw7qW80GyoghpHVI7H7KU6zuavPA.meUTuoj8UYne8DW23PBKdw3R6rlcyNF2QpmjukoQmyM | http://avito.ru/autoload/1/items-to-feed/images?imageSlug=/image/1/1.W5Vsbbaw93xa2nVxVmAKjmjN9XzcxP922g.NkZ9U73sWQSi4Ee9luFi2uR5pjdXeG-pdr6yy1EMYSI | http://avito.ru/autoload/1/items-to-feed/images?imageSlug=/image/1/1.GsdxlLawti5HIzQjSfBr1HU0tC7BPb4kxw.nyQxTqtHi0GlIPplhjHZiI5EvC6YEDjrlWvbQCUaHG8 | http://avito.ru/autoload/1/items-to-feed/images?imageSlug=/image/1/1.nCY1-rawMM8DTbLCAfT9NDFaMs-FUzjFgw.Z7Turl2V_uetV7MmerMTbIWUPAZq26B0kNv-lSiPZC8 | http://avito.ru/autoload/1/items-to-feed/images?imageSlug=/image/1/1.wsZBlLawbi93I-wiSb-z1UU0bC_xPWYl9w.T-qJYabP9P91iNeRq-gTlLmEmF0-ghVtsIdl7cWstyM | http://avito.ru/autoload/1/items-to-feed/images?imageSlug=/image/1/1.zph4jrawYnFOOeB8aO3YgHwuYHHIJ2p7zg.S1HUkfVpi-uQtpcSyWRGe_5cueV63DXwtp7y-J7VkVk</t>
        </is>
      </c>
      <c r="I795" t="inlineStr">
        <is>
          <t>По телефону и в сообщениях</t>
        </is>
      </c>
      <c r="J795" t="inlineStr">
        <is>
          <t>Мебель и интерьер</t>
        </is>
      </c>
      <c r="K795" t="inlineStr">
        <is>
          <t>Республика Башкортостан, Стерлитамак, Профсоюзная ул., 15</t>
        </is>
      </c>
      <c r="L795" t="inlineStr">
        <is>
          <t>30833</t>
        </is>
      </c>
      <c r="M795" t="inlineStr">
        <is>
          <t>Шкафы, комоды и стеллажи</t>
        </is>
      </c>
      <c r="N795" t="inlineStr">
        <is>
          <t>Товар куплен на продажу</t>
        </is>
      </c>
      <c r="O795" t="inlineStr">
        <is>
          <t>Новое</t>
        </is>
      </c>
      <c r="P795" t="inlineStr">
        <is>
          <t>Под заказ</t>
        </is>
      </c>
      <c r="Q795" t="inlineStr">
        <is>
          <t>Бежевый</t>
        </is>
      </c>
      <c r="R795" t="inlineStr">
        <is>
          <t>Кашемир</t>
        </is>
      </c>
      <c r="S795" t="inlineStr">
        <is>
          <t>Да</t>
        </is>
      </c>
      <c r="T795" t="inlineStr">
        <is>
          <t>Миф-флэш</t>
        </is>
      </c>
      <c r="U795" t="inlineStr">
        <is>
          <t>Шкафы и буфеты</t>
        </is>
      </c>
      <c r="V795" t="inlineStr">
        <is>
          <t>Шкаф</t>
        </is>
      </c>
      <c r="W795" t="inlineStr">
        <is>
          <t>Распашные</t>
        </is>
      </c>
      <c r="X795" t="inlineStr">
        <is>
          <t>Трёхстворчатый</t>
        </is>
      </c>
      <c r="Y795" t="inlineStr">
        <is>
          <t>Флэш</t>
        </is>
      </c>
      <c r="Z795" t="inlineStr">
        <is>
          <t>Прямой</t>
        </is>
      </c>
      <c r="AA795" t="inlineStr">
        <is>
          <t>ЛДСП | МДФ</t>
        </is>
      </c>
      <c r="AB795" t="inlineStr">
        <is>
          <t>135</t>
        </is>
      </c>
      <c r="AC795" t="inlineStr">
        <is>
          <t>223</t>
        </is>
      </c>
      <c r="AD795" t="inlineStr">
        <is>
          <t>50</t>
        </is>
      </c>
      <c r="AE7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5" t="inlineStr">
        <is>
          <t>за всё</t>
        </is>
      </c>
      <c r="AL795" t="inlineStr">
        <is>
          <t>Активно</t>
        </is>
      </c>
      <c r="AM795" t="inlineStr">
        <is>
          <t>mebel003favorit@mail.ru</t>
        </is>
      </c>
      <c r="AN795" t="inlineStr">
        <is>
          <t>Мебель Фаворит</t>
        </is>
      </c>
      <c r="AO795" t="inlineStr">
        <is>
          <t>не опт</t>
        </is>
      </c>
      <c r="AP795" t="inlineStr">
        <is>
          <t>2026-10-24T10:44:24+03:00</t>
        </is>
      </c>
    </row>
    <row r="796">
      <c r="A796" t="inlineStr">
        <is>
          <t>MKN-LARS-80-Z-SK</t>
        </is>
      </c>
      <c r="B796" t="inlineStr">
        <is>
          <t>Package</t>
        </is>
      </c>
      <c r="C796" t="inlineStr">
        <is>
          <t>8388385515</t>
        </is>
      </c>
      <c r="D796" t="inlineStr">
        <is>
          <t>79930526654</t>
        </is>
      </c>
      <c r="E796" t="inlineStr">
        <is>
          <t>Шкаф 2-х створчатый Ларс</t>
        </is>
      </c>
      <c r="F796" t="inlineStr">
        <is>
          <t>&lt;p&gt;&lt;strong&gt;🚪 Шкаф 2-створчатый Ларс 80 см с зеркалом,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96" t="inlineStr">
        <is>
          <t>http://avito.ru/autoload/1/items-to-feed/images?imageSlug=/image/1/1.HwKvdraws-uZwTHmnRJcCbjWsesf37vhGQ.ilj3n2mlNRSX43p7wgi1DEPk-zwC41DwFaODMGkLI3A | http://avito.ru/autoload/1/items-to-feed/images?imageSlug=/image/1/1.zgFBsrawYuh3BeDlUaGRClYSYOjxG2ri9w.ysN7AYsErsydBfG0mbXJjNqjjlg7l72slfwoIrDK6Ao | http://avito.ru/autoload/1/items-to-feed/images?imageSlug=/image/1/1.SLnm4Law5FDQV2Zd-pFFjeRA5lBWSexaUA.3L7h8adY8-stbg9wggU5aBTqVSGLTx-dAd9P-mTqYic</t>
        </is>
      </c>
      <c r="I796" t="inlineStr">
        <is>
          <t>По телефону и в сообщениях</t>
        </is>
      </c>
      <c r="J796" t="inlineStr">
        <is>
          <t>Мебель и интерьер</t>
        </is>
      </c>
      <c r="K796" t="inlineStr">
        <is>
          <t>Республика Башкортостан, Стерлитамак, Профсоюзная ул., 15</t>
        </is>
      </c>
      <c r="L796" t="inlineStr">
        <is>
          <t>12167</t>
        </is>
      </c>
      <c r="M796" t="inlineStr">
        <is>
          <t>Шкафы, комоды и стеллажи</t>
        </is>
      </c>
      <c r="N796" t="inlineStr">
        <is>
          <t>Товар куплен на продажу</t>
        </is>
      </c>
      <c r="O796" t="inlineStr">
        <is>
          <t>Новое</t>
        </is>
      </c>
      <c r="P796" t="inlineStr">
        <is>
          <t>В наличии</t>
        </is>
      </c>
      <c r="Q796" t="inlineStr">
        <is>
          <t>Серый</t>
        </is>
      </c>
      <c r="R796" t="inlineStr">
        <is>
          <t>Серый камень</t>
        </is>
      </c>
      <c r="S796" t="inlineStr">
        <is>
          <t>Да</t>
        </is>
      </c>
      <c r="T796" t="inlineStr">
        <is>
          <t>Микон-ларс2з</t>
        </is>
      </c>
      <c r="U796" t="inlineStr">
        <is>
          <t>Шкафы и буфеты</t>
        </is>
      </c>
      <c r="V796" t="inlineStr">
        <is>
          <t>Шкаф</t>
        </is>
      </c>
      <c r="W796" t="inlineStr">
        <is>
          <t>Распашные</t>
        </is>
      </c>
      <c r="X796" t="inlineStr">
        <is>
          <t>Двухстворчатый</t>
        </is>
      </c>
      <c r="Y796" t="inlineStr">
        <is>
          <t>Ларс</t>
        </is>
      </c>
      <c r="Z796" t="inlineStr">
        <is>
          <t>Прямой</t>
        </is>
      </c>
      <c r="AA796" t="inlineStr">
        <is>
          <t>ЛДСП | Стекло</t>
        </is>
      </c>
      <c r="AB796" t="inlineStr">
        <is>
          <t>80</t>
        </is>
      </c>
      <c r="AC796" t="inlineStr">
        <is>
          <t>210</t>
        </is>
      </c>
      <c r="AD796" t="inlineStr">
        <is>
          <t>51</t>
        </is>
      </c>
      <c r="AE7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6" t="inlineStr">
        <is>
          <t>за всё</t>
        </is>
      </c>
      <c r="AL796" t="inlineStr">
        <is>
          <t>Активно</t>
        </is>
      </c>
      <c r="AM796" t="inlineStr">
        <is>
          <t>mebel003favorit@mail.ru</t>
        </is>
      </c>
      <c r="AN796" t="inlineStr">
        <is>
          <t>Мебель Фаворит</t>
        </is>
      </c>
      <c r="AP796" t="inlineStr">
        <is>
          <t>2026-11-15T17:38:44+03:00</t>
        </is>
      </c>
    </row>
    <row r="797">
      <c r="A797" t="inlineStr">
        <is>
          <t>7995708163</t>
        </is>
      </c>
      <c r="B797" t="inlineStr">
        <is>
          <t>Package</t>
        </is>
      </c>
      <c r="C797" t="inlineStr">
        <is>
          <t>7995708163</t>
        </is>
      </c>
      <c r="D797" t="inlineStr">
        <is>
          <t>79930526654</t>
        </is>
      </c>
      <c r="E797" t="inlineStr">
        <is>
          <t>Шкаф Вита 700</t>
        </is>
      </c>
      <c r="F797" t="inlineStr">
        <is>
          <t>&lt;p&gt;&lt;strong&gt;Шкаф Вита 700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Силк Маус-Тёмно-серый лофт&lt;br&gt; Размер: 700(Ш) Х 2200(В) Х 520(Г)&lt;br&gt; модель: Шкаф с полками Вита 700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7" t="inlineStr">
        <is>
          <t>http://avito.ru/autoload/1/items-to-feed/images?imageSlug=/image/1/1.hv_0xbawKhbCcqgb9MPR_fZlKBZEbCIcQg.Lms1sTXET7IszuFNwWx-e3bH12dhQm3C4Uz28VIxf6s | http://avito.ru/autoload/1/items-to-feed/images?imageSlug=/image/1/1.aWTNV7awxY374EeAk155Udr3x419_s2Hew.fRF6_Mx7ZpHgykTGuqp7DzG96M7eiDsOdENZw86szpI | http://avito.ru/autoload/1/items-to-feed/images?imageSlug=/image/1/1.I3boJ7awj5_ekA2SomNlff-HjZ9YjoeVXg.fsI_TdMt4VLeJz9Qiah_fWkpCADQJ46x2UUv6V9AJLI | http://avito.ru/autoload/1/items-to-feed/images?imageSlug=/image/1/1.AFaTmbawrL-lLi6yn51DXYQ5rr8jMKS1JQ.yrQ4vUY0RN_Oftf5kNXHh5F32wXzjqvk-i_pX5N6h48 | http://avito.ru/autoload/1/items-to-feed/images?imageSlug=/image/1/1.ysNud7awZipYwOQndhTBz2zXZCre3m4g2A.wURMdTls2L_twr-7pxEg4buldJ-ti5i2m23EzAigu3g | http://avito.ru/autoload/1/items-to-feed/images?imageSlug=/image/1/1.UCB-YLaw_MlI137EUglONDDB_snOyfTDyA.bdEZ_rhezgmgIOC4ob-t5HyyNEmp20_NmCK2ySoxfQA | http://avito.ru/autoload/1/items-to-feed/images?imageSlug=/image/1/1.rOGGzrawAAiweYIF0vSr7YRuAgg2ZwgCMA.56xIgr9VaKI1Wj1ue6mJvpknli39PvDV7dO5VX4UNRU | http://avito.ru/autoload/1/items-to-feed/images?imageSlug=/image/1/1.avtsZ7awxhJa0EQfNAJgz27HxBLczs4Y2g.GUMJG-rgZOe-3LMS7Z3UCZqZdQFkGIKW7JnYrnrKHIk</t>
        </is>
      </c>
      <c r="I797" t="inlineStr">
        <is>
          <t>По телефону и в сообщениях</t>
        </is>
      </c>
      <c r="J797" t="inlineStr">
        <is>
          <t>Мебель и интерьер</t>
        </is>
      </c>
      <c r="K797" t="inlineStr">
        <is>
          <t>Республика Башкортостан, Стерлитамак, Профсоюзная ул., 15</t>
        </is>
      </c>
      <c r="L797" t="inlineStr">
        <is>
          <t>15468</t>
        </is>
      </c>
      <c r="M797" t="inlineStr">
        <is>
          <t>Шкафы, комоды и стеллажи</t>
        </is>
      </c>
      <c r="N797" t="inlineStr">
        <is>
          <t>Товар куплен на продажу</t>
        </is>
      </c>
      <c r="O797" t="inlineStr">
        <is>
          <t>Новое</t>
        </is>
      </c>
      <c r="P797" t="inlineStr">
        <is>
          <t>В наличии</t>
        </is>
      </c>
      <c r="Q797" t="inlineStr">
        <is>
          <t>Серый</t>
        </is>
      </c>
      <c r="R797" t="inlineStr">
        <is>
          <t>Силк маус-тёмно-серый лофт</t>
        </is>
      </c>
      <c r="S797" t="inlineStr">
        <is>
          <t>Да</t>
        </is>
      </c>
      <c r="T797" t="inlineStr">
        <is>
          <t>Велес-вита</t>
        </is>
      </c>
      <c r="U797" t="inlineStr">
        <is>
          <t>Шкафы и буфеты</t>
        </is>
      </c>
      <c r="V797" t="inlineStr">
        <is>
          <t>Шкаф</t>
        </is>
      </c>
      <c r="W797" t="inlineStr">
        <is>
          <t>Распашные</t>
        </is>
      </c>
      <c r="X797" t="inlineStr">
        <is>
          <t>Двухстворчатый</t>
        </is>
      </c>
      <c r="Y797" t="inlineStr">
        <is>
          <t>Вита</t>
        </is>
      </c>
      <c r="Z797" t="inlineStr">
        <is>
          <t>Прямой</t>
        </is>
      </c>
      <c r="AA797" t="inlineStr">
        <is>
          <t>ЛДСП | МДФ</t>
        </is>
      </c>
      <c r="AB797" t="inlineStr">
        <is>
          <t>70</t>
        </is>
      </c>
      <c r="AC797" t="inlineStr">
        <is>
          <t>220</t>
        </is>
      </c>
      <c r="AD797" t="inlineStr">
        <is>
          <t>52</t>
        </is>
      </c>
      <c r="AE7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7" t="inlineStr">
        <is>
          <t>за всё</t>
        </is>
      </c>
      <c r="AL797" t="inlineStr">
        <is>
          <t>Активно</t>
        </is>
      </c>
      <c r="AM797" t="inlineStr">
        <is>
          <t>mebel003favorit@mail.ru</t>
        </is>
      </c>
      <c r="AN797" t="inlineStr">
        <is>
          <t>Мебель Фаворит</t>
        </is>
      </c>
      <c r="AO797" t="inlineStr">
        <is>
          <t>не опт</t>
        </is>
      </c>
      <c r="AP797" t="inlineStr">
        <is>
          <t>2026-11-07T10:22:47+03:00</t>
        </is>
      </c>
    </row>
    <row r="798">
      <c r="A798" t="inlineStr">
        <is>
          <t>8187521782</t>
        </is>
      </c>
      <c r="B798" t="inlineStr">
        <is>
          <t>Package</t>
        </is>
      </c>
      <c r="C798" t="inlineStr">
        <is>
          <t>8187521782</t>
        </is>
      </c>
      <c r="D798" t="inlineStr">
        <is>
          <t>79930526654</t>
        </is>
      </c>
      <c r="E798" t="inlineStr">
        <is>
          <t>Шкаф распашной трёхстворчатый Ирис</t>
        </is>
      </c>
      <c r="F798" t="inlineStr">
        <is>
          <t>&lt;p&gt;&lt;strong&gt;Шкаф Ирис 3-створчатый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цвете &lt;strong&gt;Браш Графит&lt;/strong&gt;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&lt;p&gt;Цена указана за полный комплект: шкаф 3-створчатый 1350 мм + антресоль 1350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Браш Графит / Браш Графит&lt;br&gt; — Материал корпуса\фасадов: ЛДСП 16 мм / МДФ 16 мм&lt;br&gt; — Количество дверей шкафа: 3&lt;br&gt;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&lt;p&gt;Шкаф Ирис сочетает хорошую вместительность и современный дизайн. Ширины 1350 мм достаточно для хранения повседневной и верхней одежды, белья, домашнего текстиля, сумок и сезонных вещей.&lt;/p&gt; &lt;p&gt;Внутреннее пространство разделено на функциональные отделения. Слева расположены семь полок для сложенной одежды, коробок и постельного белья. В соседнем отделении предусмотрена горизонтальная штанга для платьев, рубашек, курток, пальто и костюмов.&lt;/p&gt; &lt;p&gt;Верхняя антресоль увеличивает полезный объём шкафа и позволяет отдельно хранить чемоданы, одеяла, подушки, коробки и редко используемые сезонные вещи.&lt;/p&gt; &lt;p&gt;Фасады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&lt;p&gt;Цвет &lt;strong&gt;Браш Графит&lt;/strong&gt; выглядит стильно, глубоко и современно. Тёмный графитовый оттенок подчёркивает геометрию фасадов и делает шкаф выразительным элементом интерьера.&lt;/p&gt; &lt;p&gt;Такое цветовое исполнение хорошо сочетается с белыми, серыми, бежевыми, древесными и металлическими оттенками.&lt;/p&gt; &lt;p&gt;Модель выполнена без зеркала и выдвижных ящиков — внутреннее пространство используется для полок, хранения одежды на плечиках и верхней антресоли.&lt;/p&gt;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798" t="inlineStr">
        <is>
          <t>http://avito.ru/autoload/1/items-to-feed/images?imageSlug=/image/1/1.IoUZ27awjmwvbAxhUZd5jg57jGypcoZmrw.-cq5oTcvzGwtmxPvLu2h_8eOAx24xIJTBJRbeGMHdmY | http://avito.ru/autoload/1/items-to-feed/images?imageSlug=/image/1/1.0W19g7awfYRLNP-JU4zaWX8jf4TNKnWOyw.TjyxJC9IrLj6cnM2myo4nf9MJIe2K9wqsWLsOOEiBQk | http://avito.ru/autoload/1/items-to-feed/images?imageSlug=/image/1/1.2Pdr7rawdB5dWfYTV-mW5G9Odh7bR3wU3Q.se2UiBkvJT-oXE5BnmZUUvZbPPM2JLiqDW8I8k16o9w | http://avito.ru/autoload/1/items-to-feed/images?imageSlug=/image/1/1.6myLhrawRoW9McSI07GfdY8mRIU7L06PPQ.yoh94zAvZm1faaQrP62r0t-mzkO3ihQ-gZTd3Is5ivw | http://avito.ru/autoload/1/items-to-feed/images?imageSlug=/image/1/1.LJxklrawgHVSIQJ4MJIk7T83gnXUP4h_0g.64meBxrzEyCCZasxJGMLaHFilnjuK0_bQ3MnAjxS_C4</t>
        </is>
      </c>
      <c r="I798" t="inlineStr">
        <is>
          <t>По телефону и в сообщениях</t>
        </is>
      </c>
      <c r="J798" t="inlineStr">
        <is>
          <t>Мебель и интерьер</t>
        </is>
      </c>
      <c r="K798" t="inlineStr">
        <is>
          <t>Республика Башкортостан, Стерлитамак, Профсоюзная ул., 15</t>
        </is>
      </c>
      <c r="L798" t="inlineStr">
        <is>
          <t>37434</t>
        </is>
      </c>
      <c r="M798" t="inlineStr">
        <is>
          <t>Шкафы, комоды и стеллажи</t>
        </is>
      </c>
      <c r="N798" t="inlineStr">
        <is>
          <t>Товар куплен на продажу</t>
        </is>
      </c>
      <c r="O798" t="inlineStr">
        <is>
          <t>Новое</t>
        </is>
      </c>
      <c r="P798" t="inlineStr">
        <is>
          <t>Под заказ</t>
        </is>
      </c>
      <c r="Q798" t="inlineStr">
        <is>
          <t>Серый</t>
        </is>
      </c>
      <c r="R798" t="inlineStr">
        <is>
          <t>Дуб крафт-браш графит</t>
        </is>
      </c>
      <c r="S798" t="inlineStr">
        <is>
          <t>Да</t>
        </is>
      </c>
      <c r="T798" t="inlineStr">
        <is>
          <t>Миф-ирис</t>
        </is>
      </c>
      <c r="U798" t="inlineStr">
        <is>
          <t>Шкафы и буфеты</t>
        </is>
      </c>
      <c r="V798" t="inlineStr">
        <is>
          <t>Шкаф</t>
        </is>
      </c>
      <c r="W798" t="inlineStr">
        <is>
          <t>Распашные</t>
        </is>
      </c>
      <c r="X798" t="inlineStr">
        <is>
          <t>Трёхстворчатый</t>
        </is>
      </c>
      <c r="Y798" t="inlineStr">
        <is>
          <t>Ирис</t>
        </is>
      </c>
      <c r="Z798" t="inlineStr">
        <is>
          <t>Прямой</t>
        </is>
      </c>
      <c r="AA798" t="inlineStr">
        <is>
          <t>ЛДСП | МДФ</t>
        </is>
      </c>
      <c r="AB798" t="inlineStr">
        <is>
          <t>135</t>
        </is>
      </c>
      <c r="AC798" t="inlineStr">
        <is>
          <t>260</t>
        </is>
      </c>
      <c r="AD798" t="inlineStr">
        <is>
          <t>51</t>
        </is>
      </c>
      <c r="AE7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8" t="inlineStr">
        <is>
          <t>за всё</t>
        </is>
      </c>
      <c r="AL798" t="inlineStr">
        <is>
          <t>Активно</t>
        </is>
      </c>
      <c r="AM798" t="inlineStr">
        <is>
          <t>mebel003favorit@mail.ru</t>
        </is>
      </c>
      <c r="AN798" t="inlineStr">
        <is>
          <t>Мебель Фаворит</t>
        </is>
      </c>
      <c r="AO798" t="inlineStr">
        <is>
          <t>не опт</t>
        </is>
      </c>
      <c r="AP798" t="inlineStr">
        <is>
          <t>2026-10-22T17:34:54+03:00</t>
        </is>
      </c>
    </row>
    <row r="799">
      <c r="A799" t="inlineStr">
        <is>
          <t>8059142801</t>
        </is>
      </c>
      <c r="B799" t="inlineStr">
        <is>
          <t>Package</t>
        </is>
      </c>
      <c r="C799" t="inlineStr">
        <is>
          <t>8059142801</t>
        </is>
      </c>
      <c r="D799" t="inlineStr">
        <is>
          <t>79930526654</t>
        </is>
      </c>
      <c r="E799" t="inlineStr">
        <is>
          <t>Пенал София с зеркалом и ящиками</t>
        </is>
      </c>
      <c r="F799" t="inlineStr">
        <is>
          <t>&lt;p&gt;&lt;strong&gt;Шкаф Пенал с зеркалом и ящиками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табачный&lt;br&gt; Размер: 450(Ш) Х 2212(В) Х 551(Г)&lt;br&gt; модель: Микон пенал с зеркалом и ящиками СП-20&lt;br&gt;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9" t="inlineStr">
        <is>
          <t>http://avito.ru/autoload/1/items-to-feed/images?imageSlug=/image/1/1.w-l587awbwBPRO0Nc_yk5VxTbQDJWmcKzw.939QobD1xY-diYGdJ0p45kPw-NH_upRVDCjUz5UgSuc | http://avito.ru/autoload/1/items-to-feed/images?imageSlug=/image/1/1.4_Hnq7awTxjRHM0VrdyQ2MULTRhXAkcSUQ.5Ep7qoegR2bYAu4pF8ewXAlwliGoeyag6ENEWh_1Y2E</t>
        </is>
      </c>
      <c r="I799" t="inlineStr">
        <is>
          <t>По телефону и в сообщениях</t>
        </is>
      </c>
      <c r="J799" t="inlineStr">
        <is>
          <t>Мебель и интерьер</t>
        </is>
      </c>
      <c r="K799" t="inlineStr">
        <is>
          <t>Республика Башкортостан, Стерлитамак, Профсоюзная ул., 15</t>
        </is>
      </c>
      <c r="L799" t="inlineStr">
        <is>
          <t>14717</t>
        </is>
      </c>
      <c r="M799" t="inlineStr">
        <is>
          <t>Шкафы, комоды и стеллажи</t>
        </is>
      </c>
      <c r="N799" t="inlineStr">
        <is>
          <t>Товар куплен на продажу</t>
        </is>
      </c>
      <c r="O799" t="inlineStr">
        <is>
          <t>Новое</t>
        </is>
      </c>
      <c r="P799" t="inlineStr">
        <is>
          <t>Под заказ</t>
        </is>
      </c>
      <c r="Q799" t="inlineStr">
        <is>
          <t>Коричневый</t>
        </is>
      </c>
      <c r="R799" t="inlineStr">
        <is>
          <t>Дуб крафт табачный</t>
        </is>
      </c>
      <c r="S799" t="inlineStr">
        <is>
          <t>Да</t>
        </is>
      </c>
      <c r="T799" t="inlineStr">
        <is>
          <t>Микон-софия-penalszerkalomiyaschikam</t>
        </is>
      </c>
      <c r="U799" t="inlineStr">
        <is>
          <t>Шкафы и буфеты</t>
        </is>
      </c>
      <c r="V799" t="inlineStr">
        <is>
          <t>Шкаф</t>
        </is>
      </c>
      <c r="W799" t="inlineStr">
        <is>
          <t>Распашные</t>
        </is>
      </c>
      <c r="X799" t="inlineStr">
        <is>
          <t>Одностворчатый</t>
        </is>
      </c>
      <c r="Y799" t="inlineStr">
        <is>
          <t>София</t>
        </is>
      </c>
      <c r="Z799" t="inlineStr">
        <is>
          <t>Прямой</t>
        </is>
      </c>
      <c r="AA799" t="inlineStr">
        <is>
          <t>ЛДСП | МДФ | Стекло</t>
        </is>
      </c>
      <c r="AB799" t="inlineStr">
        <is>
          <t>45</t>
        </is>
      </c>
      <c r="AC799" t="inlineStr">
        <is>
          <t>221</t>
        </is>
      </c>
      <c r="AD799" t="inlineStr">
        <is>
          <t>55</t>
        </is>
      </c>
      <c r="AE7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9" t="inlineStr">
        <is>
          <t>за всё</t>
        </is>
      </c>
      <c r="AL799" t="inlineStr">
        <is>
          <t>Активно</t>
        </is>
      </c>
      <c r="AM799" t="inlineStr">
        <is>
          <t>mebel003favorit@mail.ru</t>
        </is>
      </c>
      <c r="AN799" t="inlineStr">
        <is>
          <t>Мебель Фаворит</t>
        </is>
      </c>
      <c r="AO799" t="inlineStr">
        <is>
          <t>не опт</t>
        </is>
      </c>
      <c r="AP799" t="inlineStr">
        <is>
          <t>2026-11-09T13:12:05+03:00</t>
        </is>
      </c>
    </row>
    <row r="800">
      <c r="A800" t="inlineStr">
        <is>
          <t>8219415532</t>
        </is>
      </c>
      <c r="B800" t="inlineStr">
        <is>
          <t>Package</t>
        </is>
      </c>
      <c r="C800" t="inlineStr">
        <is>
          <t>8219415532</t>
        </is>
      </c>
      <c r="D800" t="inlineStr">
        <is>
          <t>79930526654</t>
        </is>
      </c>
      <c r="E800" t="inlineStr">
        <is>
          <t>Шкаф 2-х створчатый Диана-4</t>
        </is>
      </c>
      <c r="F800" t="inlineStr">
        <is>
          <t>&lt;p&gt;&lt;strong&gt;Шкаф комбинированный Диана-4 секция №9 венге / дуб молочный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комбинированный шкаф &lt;strong&gt;Диана-4 секция №9&lt;/strong&gt; для прихожей, коридора, спальни или небольшой комнаты.&lt;/p&gt; &lt;p&gt;Компактная модель шириной &lt;strong&gt;600 мм&lt;/strong&gt; с закрытыми отделениями, внутренними полками и двумя выдвижными ящиками поможет организовать удобное хранение одежды, обуви, головных уборов и различных повседневных принадлежностей.&lt;/p&gt; &lt;p&gt;&lt;strong&gt;Цена указана за один комбинированный шкаф Диана-4 секция №9.&lt;/strong&gt;&lt;/p&gt; &lt;p&gt;🔥 &lt;strong&gt;Напишите «Диана» — проверим наличие и ближайший срок доставки.&lt;/strong&gt;&lt;/p&gt; &lt;p&gt;Шкаф Диана-4 сочетает компактные габариты и функциональное внутреннее наполнение. Благодаря ширине &lt;strong&gt;600 мм&lt;/strong&gt; и глубине &lt;strong&gt;425 мм&lt;/strong&gt; модель подходит для небольших прихожих, сравнительно узких коридоров и помещений, где важно рационально использовать свободное пространство.&lt;/p&gt; &lt;p&gt;Конструкция разделена на несколько зон хранения. В верхней и нижней частях расположены закрытые отделения с полками, а по центру предусмотрены два удобных выдвижных ящика.&lt;/p&gt; &lt;p&gt;На полках можно разместить сложенную одежду, обувь, головные уборы, сумки, коробки и сезонные вещи. Ящики подойдут для перчаток, шарфов, ключей, средств по уходу за обувью и других небольших принадлежностей.&lt;/p&gt; &lt;p&gt;Сочетание &lt;strong&gt;венге и дуба молочного&lt;/strong&gt; смотрится выразительно, контрастно и уютно. Тёмный корпус подчёркивает форму шкафа, а светлые фасады визуально облегчают высокую конструкцию.&lt;/p&gt; &lt;p&gt;&lt;strong&gt;📌 Основные характеристики:&lt;/strong&gt;&lt;/p&gt; &lt;p&gt;— Модель: Диана-4 секция №9&lt;br&gt; — Фабрика: Росток-Мебель&lt;br&gt; — Тип: комбинированный распашной шкаф&lt;br&gt; — Общий размер Ш×В×Г: &lt;strong&gt;600 × 2100 × 425 мм&lt;/strong&gt;&lt;br&gt; — Цвет корпуса\фасадов: &lt;strong&gt;венге / дуб молочный&lt;/strong&gt;&lt;br&gt; — Материал корпуса\фасадов: &lt;strong&gt;ЛДСП&lt;/strong&gt;&lt;br&gt; — Количество распашных дверей: &lt;strong&gt;4 шт.&lt;/strong&gt;&lt;br&gt; — Количество выдвижных ящиков: &lt;strong&gt;2 шт.&lt;/strong&gt;&lt;br&gt; — Наполнение: закрытые отделения с полками и выдвижные ящики&lt;br&gt; — Направляющие ящиков: &lt;strong&gt;роликовые&lt;/strong&gt;&lt;br&gt; — Тип открывания: распашной&lt;br&gt; — Конфигурация: прямая&lt;br&gt; — Назначение: для прихожей&lt;br&gt; — Коллекция: Диана-4&lt;/p&gt; &lt;p&gt;&lt;strong&gt;🔥 Почему выбирают шкаф Диана-4:&lt;/strong&gt;&lt;/p&gt; &lt;p&gt;✅ Компактная ширина &lt;strong&gt;600 мм&lt;/strong&gt;&lt;br&gt; ✅ Четыре распашные дверцы&lt;br&gt; ✅ Верхнее и нижнее закрытые отделения&lt;br&gt; ✅ Полки для одежды, обуви и принадлежностей&lt;br&gt; ✅ Два вместительных выдвижных ящика&lt;br&gt; ✅ Роликовые направляющие ящиков&lt;br&gt; ✅ Высота &lt;strong&gt;2100 мм&lt;/strong&gt; для рационального хранения&lt;br&gt; ✅ Контрастное сочетание венге и дуба молочного&lt;br&gt; ✅ Можно дополнить другими модулями &lt;strong&gt;Диана-4&lt;/strong&gt;&lt;/p&gt; &lt;p&gt;Верхнее закрытое отделение удобно использовать для головных уборов, сумок, коробок, сложенной одежды и сезонных вещей, которые не требуются каждый день.&lt;/p&gt; &lt;p&gt;В нижнем отделении можно хранить обувь, средства по уходу за ней, хозяйственные принадлежности, коробки и другие необходимые предметы.&lt;/p&gt; &lt;p&gt;Два центральных выдвижных ящика обеспечивают отдельное место для небольших вещей. В них удобно разместить перчатки, шарфы, ремни, ключи, документы, аксессуары и средства по уходу за одеждой.&lt;/p&gt; &lt;p&gt;Разделение внутреннего пространства на закрытые отделения и ящики позволяет распределить вещи по назначению и поддерживать порядок внутри шкафа.&lt;/p&gt; &lt;p&gt;Для дополнительной организации хранения на полках можно использовать корзины, коробки и небольшие органайзеры.&lt;/p&gt; &lt;p&gt;Благодаря глубине &lt;strong&gt;425 мм&lt;/strong&gt; шкаф не занимает слишком много пространства и подходит для установки в прихожей или сравнительно узком коридоре.&lt;/p&gt; &lt;p&gt;Высота &lt;strong&gt;2100 мм&lt;/strong&gt; позволяет рационально использовать вертикальное пространство и получить вместительное место для хранения при компактной ширине конструкции.&lt;/p&gt; &lt;p&gt;Четыре распашные дверцы обеспечивают раздельный доступ к верхнему и нижнему отделениям. Можно открыть только необходимую часть шкафа, не открывая всю конструкцию.&lt;/p&gt; &lt;p&gt;Перед шкафом необходимо оставить свободное место для полного открывания фасадов и выдвижения ящиков.&lt;/p&gt; &lt;p&gt;Модель выполнена без зеркала. Основное внутреннее пространство предназначено для хранения одежды, обуви и различных принадлежностей на полках и в выдвижных ящиках.&lt;/p&gt; &lt;p&gt;Корпус и фасады изготовлены из &lt;strong&gt;ЛДСП&lt;/strong&gt;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натуральными древесными оттенками.&lt;/p&gt; &lt;p&gt;Тёмный корпус создаёт выразительный контур мебели, а светлые фасады делают высокий шкаф визуально легче и помогают сохранить ощущение простора.&lt;/p&gt; &lt;p&gt;Шкаф можно использовать как самостоятельный предмет мебели или дополнить двухстворчатым шкафом, шкафом-пеналом, угловым шкафом,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полноценную прихожую для хранения одежды, обуви и повседневных вещей.&lt;/p&gt; &lt;p&gt;&lt;strong&gt;📩 Не знаете, поместится ли шкаф в коридоре?&lt;/strong&gt;&lt;br&gt; Напишите ширину свободного участка стены, высоту потолка и расстояние до противоположной стены — проверим габариты и учтём место для открывания дверей и выдвижения ящиков.&lt;/p&gt;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комбинированный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800" t="inlineStr">
        <is>
          <t>http://avito.ru/autoload/1/items-to-feed/images?imageSlug=/image/1/1.9lWVq7awWryjHNix9YTUQdsKWLwlAlK2Iw.qNJ2MPtGK8r3c1krOkerYDwHmAsSE596YjydpYN7f9g | http://avito.ru/autoload/1/items-to-feed/images?imageSlug=/image/1/1.8BEKhbawXPg8Mt71Zr6TGh0lXvi6LFTyvA.oOd1MHgyfBu7UW6UOjxM54tFgD8DwL__meTtHgNzE44 | http://avito.ru/autoload/1/items-to-feed/images?imageSlug=/image/1/1.Pwy1rbawk-WDGhHox-VUELENkeUFBJvvAw.ugJ4GRqgQ34DL_a_anTb81m_3PPKg3Q3bX8c1LiY0BY</t>
        </is>
      </c>
      <c r="I800" t="inlineStr">
        <is>
          <t>По телефону и в сообщениях</t>
        </is>
      </c>
      <c r="J800" t="inlineStr">
        <is>
          <t>Мебель и интерьер</t>
        </is>
      </c>
      <c r="K800" t="inlineStr">
        <is>
          <t>Республика Башкортостан, Стерлитамак, Профсоюзная ул., 15</t>
        </is>
      </c>
      <c r="L800" t="inlineStr">
        <is>
          <t>9062</t>
        </is>
      </c>
      <c r="M800" t="inlineStr">
        <is>
          <t>Шкафы, комоды и стеллажи</t>
        </is>
      </c>
      <c r="N800" t="inlineStr">
        <is>
          <t>Товар куплен на продажу</t>
        </is>
      </c>
      <c r="O800" t="inlineStr">
        <is>
          <t>Новое</t>
        </is>
      </c>
      <c r="P800" t="inlineStr">
        <is>
          <t>В наличии</t>
        </is>
      </c>
      <c r="Q800" t="inlineStr">
        <is>
          <t>Коричневый</t>
        </is>
      </c>
      <c r="R800" t="inlineStr">
        <is>
          <t>Венге-дуб молочный</t>
        </is>
      </c>
      <c r="S800" t="inlineStr">
        <is>
          <t>Да</t>
        </is>
      </c>
      <c r="T800" t="inlineStr">
        <is>
          <t>Росток-диана4</t>
        </is>
      </c>
      <c r="U800" t="inlineStr">
        <is>
          <t>Шкафы и буфеты</t>
        </is>
      </c>
      <c r="V800" t="inlineStr">
        <is>
          <t>Шкаф</t>
        </is>
      </c>
      <c r="W800" t="inlineStr">
        <is>
          <t>Распашные</t>
        </is>
      </c>
      <c r="X800" t="inlineStr">
        <is>
          <t>Двухстворчатый</t>
        </is>
      </c>
      <c r="Y800" t="inlineStr">
        <is>
          <t>Диана-4</t>
        </is>
      </c>
      <c r="Z800" t="inlineStr">
        <is>
          <t>Прямой</t>
        </is>
      </c>
      <c r="AA800" t="inlineStr">
        <is>
          <t>ЛДСП</t>
        </is>
      </c>
      <c r="AB800" t="inlineStr">
        <is>
          <t>60</t>
        </is>
      </c>
      <c r="AC800" t="inlineStr">
        <is>
          <t>210</t>
        </is>
      </c>
      <c r="AD800" t="inlineStr">
        <is>
          <t>42</t>
        </is>
      </c>
      <c r="AE800" t="inlineStr">
        <is>
          <t>Балкон | Гостиная | Детская | Дача и сад | Кухня | Кафе и ресторан | Офис | Прихожая | Кабинет | Спальня</t>
        </is>
      </c>
      <c r="AF800" t="inlineStr">
        <is>
          <t>за всё</t>
        </is>
      </c>
      <c r="AL800" t="inlineStr">
        <is>
          <t>Активно</t>
        </is>
      </c>
      <c r="AM800" t="inlineStr">
        <is>
          <t>mebel003favorit@mail.ru</t>
        </is>
      </c>
      <c r="AN800" t="inlineStr">
        <is>
          <t>Мебель Фаворит</t>
        </is>
      </c>
      <c r="AO800" t="inlineStr">
        <is>
          <t>не опт</t>
        </is>
      </c>
      <c r="AP800" t="inlineStr">
        <is>
          <t>2026-11-03T12:12:02+03:00</t>
        </is>
      </c>
    </row>
    <row r="801">
      <c r="A801" t="inlineStr">
        <is>
          <t>8059599038</t>
        </is>
      </c>
      <c r="B801" t="inlineStr">
        <is>
          <t>Package</t>
        </is>
      </c>
      <c r="C801" t="inlineStr">
        <is>
          <t>8059599038</t>
        </is>
      </c>
      <c r="D801" t="inlineStr">
        <is>
          <t>79930526654</t>
        </is>
      </c>
      <c r="E801" t="inlineStr">
        <is>
          <t>Шкаф угловой Кевин</t>
        </is>
      </c>
      <c r="F801" t="inlineStr">
        <is>
          <t>&lt;p&gt;&lt;strong&gt;Шкаф Угловой Кевин&lt;br&gt;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белый-дуб крафт золотой&lt;br&gt; Размер: 800(Ш) Х 2150(В) Х 800(Г)&lt;br&gt; модель: микон Кевин шкаф угловой&lt;br&gt; арт: 09516-00037223&lt;br&gt;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1" t="inlineStr">
        <is>
          <t>http://avito.ru/autoload/1/items-to-feed/images?imageSlug=/image/1/1.Pw1w77awk-RGWBHpAqNBH3RPkeTARpvuxg.emdHB7cNn-49uLP_RL5qbsdSwqY0karERMRt-f61j9E | http://avito.ru/autoload/1/items-to-feed/images?imageSlug=/image/1/1.3vHM0rawchj6ZfAV_O2x8ulycBh8e3oSeg.JRmQedhCiMV4_q_OEDO8IEpmaBrdcsi1S_HoerHoFNU | http://avito.ru/autoload/1/items-to-feed/images?imageSlug=/image/1/1.99BjSrawWzlV_dk0AWm023TqWTnT41Mz1Q.i5B4yl1qWKo2eOaqoYSEVR0KgYWkHYbZQ5OJ9KQeRD8</t>
        </is>
      </c>
      <c r="I801" t="inlineStr">
        <is>
          <t>По телефону и в сообщениях</t>
        </is>
      </c>
      <c r="J801" t="inlineStr">
        <is>
          <t>Мебель и интерьер</t>
        </is>
      </c>
      <c r="K801" t="inlineStr">
        <is>
          <t>Республика Башкортостан, Стерлитамак, Профсоюзная ул., 15</t>
        </is>
      </c>
      <c r="L801" t="inlineStr">
        <is>
          <t>14233</t>
        </is>
      </c>
      <c r="M801" t="inlineStr">
        <is>
          <t>Шкафы, комоды и стеллажи</t>
        </is>
      </c>
      <c r="N801" t="inlineStr">
        <is>
          <t>Товар куплен на продажу</t>
        </is>
      </c>
      <c r="O801" t="inlineStr">
        <is>
          <t>Новое</t>
        </is>
      </c>
      <c r="P801" t="inlineStr">
        <is>
          <t>В наличии</t>
        </is>
      </c>
      <c r="Q801" t="inlineStr">
        <is>
          <t>Золотистое дерево</t>
        </is>
      </c>
      <c r="R801" t="inlineStr">
        <is>
          <t>Белый-дуб крафт золотой</t>
        </is>
      </c>
      <c r="S801" t="inlineStr">
        <is>
          <t>Да</t>
        </is>
      </c>
      <c r="T801" t="inlineStr">
        <is>
          <t>Микон-кевин-shkafuglovoy</t>
        </is>
      </c>
      <c r="U801" t="inlineStr">
        <is>
          <t>Шкафы и буфеты</t>
        </is>
      </c>
      <c r="V801" t="inlineStr">
        <is>
          <t>Шкаф</t>
        </is>
      </c>
      <c r="W801" t="inlineStr">
        <is>
          <t>Распашные</t>
        </is>
      </c>
      <c r="X801" t="inlineStr">
        <is>
          <t>Двухстворчатый</t>
        </is>
      </c>
      <c r="Y801" t="inlineStr">
        <is>
          <t>Кевин</t>
        </is>
      </c>
      <c r="Z801" t="inlineStr">
        <is>
          <t>Угловой</t>
        </is>
      </c>
      <c r="AA801" t="inlineStr">
        <is>
          <t>ЛДСП</t>
        </is>
      </c>
      <c r="AB801" t="inlineStr">
        <is>
          <t>80</t>
        </is>
      </c>
      <c r="AC801" t="inlineStr">
        <is>
          <t>215</t>
        </is>
      </c>
      <c r="AD801" t="inlineStr">
        <is>
          <t>80</t>
        </is>
      </c>
      <c r="AE8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1" t="inlineStr">
        <is>
          <t>за всё</t>
        </is>
      </c>
      <c r="AL801" t="inlineStr">
        <is>
          <t>Активно</t>
        </is>
      </c>
      <c r="AM801" t="inlineStr">
        <is>
          <t>mebel003favorit@mail.ru</t>
        </is>
      </c>
      <c r="AN801" t="inlineStr">
        <is>
          <t>Мебель Фаворит</t>
        </is>
      </c>
      <c r="AO801" t="inlineStr">
        <is>
          <t>не опт</t>
        </is>
      </c>
      <c r="AP801" t="inlineStr">
        <is>
          <t>2026-11-06T14:31:46+03:00</t>
        </is>
      </c>
    </row>
    <row r="802">
      <c r="A802" t="inlineStr">
        <is>
          <t>8155662259</t>
        </is>
      </c>
      <c r="B802" t="inlineStr">
        <is>
          <t>Package</t>
        </is>
      </c>
      <c r="C802" t="inlineStr">
        <is>
          <t>8155662259</t>
        </is>
      </c>
      <c r="D802" t="inlineStr">
        <is>
          <t>79930526654</t>
        </is>
      </c>
      <c r="E802" t="inlineStr">
        <is>
          <t>Терминал-стекло с ящиками Норд</t>
        </is>
      </c>
      <c r="F802" t="inlineStr">
        <is>
          <t>&lt;p&gt;&lt;strong&gt;Терминал Норд боковой со стеклом и ящиками 510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боковой терминал Норд со стеклом и ящиками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белый&lt;br&gt; — Цвет фасада: белый глянец&lt;br&gt;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белый / белый глянец смотрится светло, аккуратно и современно. Его удобно использовать как боковое завершение шкафа или готовой мебельной композиции.&lt;/p&gt; &lt;p&gt;Стеклянная часть подойдёт для посуды, декора, книг,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02" t="inlineStr">
        <is>
          <t>http://avito.ru/autoload/1/items-to-feed/images?imageSlug=/image/1/1.GZqPWLawtXO57zd-sQRJgYv4t3M_8b15OQ._vv1xsff4dgK6JX_rJkFBQDMiKe4WMxuAYXtHD3iBV4</t>
        </is>
      </c>
      <c r="I802" t="inlineStr">
        <is>
          <t>По телефону и в сообщениях</t>
        </is>
      </c>
      <c r="J802" t="inlineStr">
        <is>
          <t>Мебель и интерьер</t>
        </is>
      </c>
      <c r="K802" t="inlineStr">
        <is>
          <t>Республика Башкортостан, Стерлитамак, Профсоюзная ул., 15</t>
        </is>
      </c>
      <c r="L802" t="inlineStr">
        <is>
          <t>14650</t>
        </is>
      </c>
      <c r="M802" t="inlineStr">
        <is>
          <t>Шкафы, комоды и стеллажи</t>
        </is>
      </c>
      <c r="N802" t="inlineStr">
        <is>
          <t>Товар куплен на продажу</t>
        </is>
      </c>
      <c r="O802" t="inlineStr">
        <is>
          <t>Новое</t>
        </is>
      </c>
      <c r="P802" t="inlineStr">
        <is>
          <t>Под заказ</t>
        </is>
      </c>
      <c r="Q802" t="inlineStr">
        <is>
          <t>Белый</t>
        </is>
      </c>
      <c r="R802" t="inlineStr">
        <is>
          <t>Белый-белый глянец</t>
        </is>
      </c>
      <c r="S802" t="inlineStr">
        <is>
          <t>Да</t>
        </is>
      </c>
      <c r="T802" t="inlineStr">
        <is>
          <t>Миф-норд30</t>
        </is>
      </c>
      <c r="U802" t="inlineStr">
        <is>
          <t>Шкафы и буфеты</t>
        </is>
      </c>
      <c r="V802" t="inlineStr">
        <is>
          <t>Шкаф</t>
        </is>
      </c>
      <c r="W802" t="inlineStr">
        <is>
          <t>Распашные</t>
        </is>
      </c>
      <c r="X802" t="inlineStr">
        <is>
          <t>Одностворчатый</t>
        </is>
      </c>
      <c r="Y802" t="inlineStr">
        <is>
          <t>Норд</t>
        </is>
      </c>
      <c r="Z802" t="inlineStr">
        <is>
          <t>Прямой</t>
        </is>
      </c>
      <c r="AA802" t="inlineStr">
        <is>
          <t>ЛДСП | Стекло</t>
        </is>
      </c>
      <c r="AB802" t="inlineStr">
        <is>
          <t>51</t>
        </is>
      </c>
      <c r="AC802" t="inlineStr">
        <is>
          <t>223</t>
        </is>
      </c>
      <c r="AD802" t="inlineStr">
        <is>
          <t>30</t>
        </is>
      </c>
      <c r="AE8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2" t="inlineStr">
        <is>
          <t>за всё</t>
        </is>
      </c>
      <c r="AL802" t="inlineStr">
        <is>
          <t>Активно</t>
        </is>
      </c>
      <c r="AM802" t="inlineStr">
        <is>
          <t>mebel003favorit@mail.ru</t>
        </is>
      </c>
      <c r="AN802" t="inlineStr">
        <is>
          <t>Мебель Фаворит</t>
        </is>
      </c>
      <c r="AO802" t="inlineStr">
        <is>
          <t>не опт</t>
        </is>
      </c>
      <c r="AP802" t="inlineStr">
        <is>
          <t>2026-11-01T16:15:55+03:00</t>
        </is>
      </c>
    </row>
    <row r="803">
      <c r="A803" t="inlineStr">
        <is>
          <t>7259103760</t>
        </is>
      </c>
      <c r="B803" t="inlineStr">
        <is>
          <t>Package</t>
        </is>
      </c>
      <c r="C803" t="inlineStr">
        <is>
          <t>7259103760</t>
        </is>
      </c>
      <c r="D803" t="inlineStr">
        <is>
          <t>79930526654</t>
        </is>
      </c>
      <c r="E803" t="inlineStr">
        <is>
          <t>Шкаф распашной двухстворчатый Дуэт платяной</t>
        </is>
      </c>
      <c r="F803" t="inlineStr">
        <is>
          <t>&lt;p&gt;&lt;strong&gt;Шкаф Дуэт платяной без зеркала Дуб Вотан-Белый гладкий 800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2200(В) Х 487(Г)&lt;br&gt; модель: Эра Шкаф-Дуэт платяной (без зеркала)&lt;br&gt; арт: 06379-00032242&lt;/p&gt;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3" t="inlineStr">
        <is>
          <t>http://avito.ru/autoload/1/items-to-feed/images?imageSlug=/image/1/1.qBKs_7awBPuaSIb28I3sCKhfBvscVgzxGg._mYu5HxjLSjT35ALuIJQc5JNjH9B0CpU1T47syZXFvw | http://avito.ru/autoload/1/items-to-feed/images?imageSlug=/image/1/1.MSWW6rawncygXR_B-M5KCLRKn8wmQ5XGIA.5KjvEELRa8b1kYzQlzhApK4A9fmYWhttLUNH2QMDUp0 | http://avito.ru/autoload/1/items-to-feed/images?imageSlug=/image/1/1.hmTM3bawKo36aqiAzLeVZ-l9KI18dCKHeg.2luzTHqPWylTrXkFoXQNNU6zuw5kpmm7crygFRPs2MU | http://avito.ru/autoload/1/items-to-feed/images?imageSlug=/image/1/1.wZwL9rawbXU9Qe94BZ3xki5Wb3W7X2V_vQ.QH_UocKWud6SLyvywYj5x3CZ64lG71pDj7MlxcDkUII | http://avito.ru/autoload/1/items-to-feed/images?imageSlug=/image/1/1.Gh7e-LawtvfoTzT65vQHYcRYtPduUb79aA.ojamy-a9Kxc0h8JPaQm-FOFFFFDIogRJrMnSrU1plIA | http://avito.ru/autoload/1/items-to-feed/images?imageSlug=/image/1/1.pBLLSrawCPv9_Yr2j2CxEe7qCvt74wDxfQ.3-dkum74IlykSprpkP03uz14JOy-33TqEFVP4wqu1Pc | http://avito.ru/autoload/1/items-to-feed/images?imageSlug=/image/1/1.IdJEGrawjTtyrQ82CgZtyEC6jzv0s4Ux8g.fG_kfm_iwSFlxlxwy3qZkbFf-Qm8SpsZscXdLeXlfa4 | http://avito.ru/autoload/1/items-to-feed/images?imageSlug=/image/1/1.hu_2BrawKgbAsagL9kDJwdSmKAZGryIMQA.1UCjQSPi1k9W2r8l797enFRa_lHAL_3cwPRSM5EuivE | http://avito.ru/autoload/1/items-to-feed/images?imageSlug=/image/1/1.t2rYs7awG4PuBJmOusXoRfoTGYNoGhOJbg.R0lCT9YfNpmP1epnZo6Xv2_GpQR8y_chbQeuHrY-Lrw | http://avito.ru/autoload/1/items-to-feed/images?imageSlug=/image/1/1.DbBIVbawoVl-4iNUXi0c6W31o1n4_KlT_g.O0X3-lXJIUS4xtXfQuZXQPSH6HFoU7-q2_huaYIpUCQ</t>
        </is>
      </c>
      <c r="I803" t="inlineStr">
        <is>
          <t>По телефону и в сообщениях</t>
        </is>
      </c>
      <c r="J803" t="inlineStr">
        <is>
          <t>Мебель и интерьер</t>
        </is>
      </c>
      <c r="K803" t="inlineStr">
        <is>
          <t>Республика Башкортостан, Стерлитамак, Профсоюзная ул., 15</t>
        </is>
      </c>
      <c r="L803" t="inlineStr">
        <is>
          <t>9158</t>
        </is>
      </c>
      <c r="M803" t="inlineStr">
        <is>
          <t>Шкафы, комоды и стеллажи</t>
        </is>
      </c>
      <c r="N803" t="inlineStr">
        <is>
          <t>Товар куплен на продажу</t>
        </is>
      </c>
      <c r="O803" t="inlineStr">
        <is>
          <t>Новое</t>
        </is>
      </c>
      <c r="P803" t="inlineStr">
        <is>
          <t>В наличии</t>
        </is>
      </c>
      <c r="Q803" t="inlineStr">
        <is>
          <t>Золотистое дерево</t>
        </is>
      </c>
      <c r="R803" t="inlineStr">
        <is>
          <t>Дуб вотан-белый гладкий 1</t>
        </is>
      </c>
      <c r="S803" t="inlineStr">
        <is>
          <t>Да</t>
        </is>
      </c>
      <c r="T803" t="inlineStr">
        <is>
          <t>Эра-дуэт</t>
        </is>
      </c>
      <c r="U803" t="inlineStr">
        <is>
          <t>Шкафы и буфеты</t>
        </is>
      </c>
      <c r="V803" t="inlineStr">
        <is>
          <t>Шкаф</t>
        </is>
      </c>
      <c r="W803" t="inlineStr">
        <is>
          <t>Распашные</t>
        </is>
      </c>
      <c r="X803" t="inlineStr">
        <is>
          <t>Двухстворчатый</t>
        </is>
      </c>
      <c r="Y803" t="inlineStr">
        <is>
          <t>Дуэт платяной</t>
        </is>
      </c>
      <c r="Z803" t="inlineStr">
        <is>
          <t>Прямой</t>
        </is>
      </c>
      <c r="AA803" t="inlineStr">
        <is>
          <t>ЛДСП</t>
        </is>
      </c>
      <c r="AB803" t="inlineStr">
        <is>
          <t>80</t>
        </is>
      </c>
      <c r="AC803" t="inlineStr">
        <is>
          <t>220</t>
        </is>
      </c>
      <c r="AD803" t="inlineStr">
        <is>
          <t>48</t>
        </is>
      </c>
      <c r="AE8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3" t="inlineStr">
        <is>
          <t>за всё</t>
        </is>
      </c>
      <c r="AL803" t="inlineStr">
        <is>
          <t>Активно</t>
        </is>
      </c>
      <c r="AM803" t="inlineStr">
        <is>
          <t>mebel003favorit@mail.ru</t>
        </is>
      </c>
      <c r="AN803" t="inlineStr">
        <is>
          <t>Мебель Фаворит</t>
        </is>
      </c>
      <c r="AO803" t="inlineStr">
        <is>
          <t>не опт</t>
        </is>
      </c>
      <c r="AP803" t="inlineStr">
        <is>
          <t>2026-11-12T13:04:21+03:00</t>
        </is>
      </c>
    </row>
    <row r="804">
      <c r="A804" t="inlineStr">
        <is>
          <t>8186992836</t>
        </is>
      </c>
      <c r="B804" t="inlineStr">
        <is>
          <t>Package</t>
        </is>
      </c>
      <c r="C804" t="inlineStr">
        <is>
          <t>8186992836</t>
        </is>
      </c>
      <c r="D804" t="inlineStr">
        <is>
          <t>79930526654</t>
        </is>
      </c>
      <c r="E804" t="inlineStr">
        <is>
          <t>Шкаф навесной малый Оливия</t>
        </is>
      </c>
      <c r="F804" t="inlineStr">
        <is>
          <t>&lt;p&gt;&lt;strong&gt;Шкаф навесной малый Оливия белый / Шарли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малый навесной шкаф Оливия в цвете &lt;strong&gt;белый / Шарли белый&lt;/strong&gt;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белый / Шарли белый&lt;br&gt;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матовый, с глубокой фрезеровкой&lt;/p&gt; &lt;p&gt;Малый навесной шкаф Оливия в цвете &lt;strong&gt;белый / Шарли белый&lt;/strong&gt; смотрится светло, аккуратно и современно. Белый корпус хорошо сочетается с матовым фасадом в тон, а также с бежевыми, серыми, пастельными и древесными элементами интерьера.&lt;/p&gt; &lt;p&gt;Матовая поверхность фасада не создаёт лишних бликов, выглядит спокойно и подчёркивает лаконичный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04" t="inlineStr">
        <is>
          <t>http://avito.ru/autoload/1/items-to-feed/images?imageSlug=/image/1/1.EVJtObawvbtbjj-2QzlPTWmZv7vdkLWx2w.1K1BT0A7eBAXtjktainD1u61aZzDb8XQFlqub2fUXFw | http://avito.ru/autoload/1/items-to-feed/images?imageSlug=/image/1/1.MR2PQLawnfS59x_54SRpBYvgn_Q_6ZX-OQ.IYraQYM4aaaPgvtJldxvRHSuzzQRaDfR_KqxZaNfwUM</t>
        </is>
      </c>
      <c r="I804" t="inlineStr">
        <is>
          <t>По телефону и в сообщениях</t>
        </is>
      </c>
      <c r="J804" t="inlineStr">
        <is>
          <t>Мебель и интерьер</t>
        </is>
      </c>
      <c r="K804" t="inlineStr">
        <is>
          <t>Республика Башкортостан, Стерлитамак, Профсоюзная ул., 15</t>
        </is>
      </c>
      <c r="L804" t="inlineStr">
        <is>
          <t>2533</t>
        </is>
      </c>
      <c r="M804" t="inlineStr">
        <is>
          <t>Шкафы, комоды и стеллажи</t>
        </is>
      </c>
      <c r="N804" t="inlineStr">
        <is>
          <t>Товар куплен на продажу</t>
        </is>
      </c>
      <c r="O804" t="inlineStr">
        <is>
          <t>Новое</t>
        </is>
      </c>
      <c r="P804" t="inlineStr">
        <is>
          <t>Под заказ</t>
        </is>
      </c>
      <c r="Q804" t="inlineStr">
        <is>
          <t>Белый</t>
        </is>
      </c>
      <c r="R804" t="inlineStr">
        <is>
          <t>Белый-шарли белый</t>
        </is>
      </c>
      <c r="S804" t="inlineStr">
        <is>
          <t>Да</t>
        </is>
      </c>
      <c r="T804" t="inlineStr">
        <is>
          <t>Миф-оливия40</t>
        </is>
      </c>
      <c r="U804" t="inlineStr">
        <is>
          <t>Шкафы и буфеты</t>
        </is>
      </c>
      <c r="V804" t="inlineStr">
        <is>
          <t>Шкаф</t>
        </is>
      </c>
      <c r="W804" t="inlineStr">
        <is>
          <t>Распашные</t>
        </is>
      </c>
      <c r="X804" t="inlineStr">
        <is>
          <t>Одностворчатый</t>
        </is>
      </c>
      <c r="Y804" t="inlineStr">
        <is>
          <t>Оливия</t>
        </is>
      </c>
      <c r="Z804" t="inlineStr">
        <is>
          <t>Прямой</t>
        </is>
      </c>
      <c r="AA804" t="inlineStr">
        <is>
          <t>ЛДСП | МДФ</t>
        </is>
      </c>
      <c r="AB804" t="inlineStr">
        <is>
          <t>40</t>
        </is>
      </c>
      <c r="AC804" t="inlineStr">
        <is>
          <t>40</t>
        </is>
      </c>
      <c r="AD804" t="inlineStr">
        <is>
          <t>34</t>
        </is>
      </c>
      <c r="AE804" t="inlineStr">
        <is>
          <t>Гостиная</t>
        </is>
      </c>
      <c r="AF804" t="inlineStr">
        <is>
          <t>за всё</t>
        </is>
      </c>
      <c r="AL804" t="inlineStr">
        <is>
          <t>Активно</t>
        </is>
      </c>
      <c r="AM804" t="inlineStr">
        <is>
          <t>mebel003favorit@mail.ru</t>
        </is>
      </c>
      <c r="AN804" t="inlineStr">
        <is>
          <t>Мебель Фаворит</t>
        </is>
      </c>
      <c r="AO804" t="inlineStr">
        <is>
          <t>не опт</t>
        </is>
      </c>
      <c r="AP804" t="inlineStr">
        <is>
          <t>2026-10-28T15:12:21+03:00</t>
        </is>
      </c>
    </row>
    <row r="805">
      <c r="A805" t="inlineStr">
        <is>
          <t>8155199565</t>
        </is>
      </c>
      <c r="B805" t="inlineStr">
        <is>
          <t>Package</t>
        </is>
      </c>
      <c r="C805" t="inlineStr">
        <is>
          <t>8155199565</t>
        </is>
      </c>
      <c r="D805" t="inlineStr">
        <is>
          <t>79930526654</t>
        </is>
      </c>
      <c r="E805" t="inlineStr">
        <is>
          <t>Шкаф 6-ти свтр с ящиками Норд</t>
        </is>
      </c>
      <c r="F805" t="inlineStr">
        <is>
          <t>&lt;p&gt;&lt;strong&gt;Шкаф 6-створчатый Норд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шкаф Норд в стильном цвете графит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05" t="inlineStr">
        <is>
          <t>http://avito.ru/autoload/1/items-to-feed/images?imageSlug=/image/1/1.1O-AdraweAa2wfoLpHXe24LWegYw33AMNg.2hTv_HME_XKZQwE3SwSk4cLeT64JqYqv05qf4hX3lsM | http://avito.ru/autoload/1/items-to-feed/images?imageSlug=/image/1/1.ihZxn7awJv9HKKTyabmTDnU_JP_BNi71xw.2xpq4CSSw3gPSvEZYKK3NPblu6uDruTp2dd_I89vYd4 | http://avito.ru/autoload/1/items-to-feed/images?imageSlug=/image/1/1.N-jJvrawmwH_CRkMq5ZdpNIemQF5F5MLfw.SSegfuj_hGLoqp0fIfKaUYeWTTdAZCleFLvEZOu0pDo | http://avito.ru/autoload/1/items-to-feed/images?imageSlug=/image/1/1.xK70mbawaEfCLupK8I6p4-85akdEMGBNQg.do1ji2xWHTKt3BfXZqXE8qWew8prhDN4kbzkMKSF11c</t>
        </is>
      </c>
      <c r="I805" t="inlineStr">
        <is>
          <t>По телефону и в сообщениях</t>
        </is>
      </c>
      <c r="J805" t="inlineStr">
        <is>
          <t>Мебель и интерьер</t>
        </is>
      </c>
      <c r="K805" t="inlineStr">
        <is>
          <t>Республика Башкортостан, Стерлитамак, Профсоюзная ул., 15</t>
        </is>
      </c>
      <c r="L805" t="inlineStr">
        <is>
          <t>37217</t>
        </is>
      </c>
      <c r="M805" t="inlineStr">
        <is>
          <t>Шкафы, комоды и стеллажи</t>
        </is>
      </c>
      <c r="N805" t="inlineStr">
        <is>
          <t>Товар куплен на продажу</t>
        </is>
      </c>
      <c r="O805" t="inlineStr">
        <is>
          <t>Новое</t>
        </is>
      </c>
      <c r="P805" t="inlineStr">
        <is>
          <t>Под заказ</t>
        </is>
      </c>
      <c r="Q805" t="inlineStr">
        <is>
          <t>Серый</t>
        </is>
      </c>
      <c r="R805" t="inlineStr">
        <is>
          <t>Графит</t>
        </is>
      </c>
      <c r="S805" t="inlineStr">
        <is>
          <t>Да</t>
        </is>
      </c>
      <c r="T805" t="inlineStr">
        <is>
          <t>Миф-норд200</t>
        </is>
      </c>
      <c r="U805" t="inlineStr">
        <is>
          <t>Шкафы и буфеты</t>
        </is>
      </c>
      <c r="V805" t="inlineStr">
        <is>
          <t>Шкаф</t>
        </is>
      </c>
      <c r="W805" t="inlineStr">
        <is>
          <t>Распашные</t>
        </is>
      </c>
      <c r="X805" t="inlineStr">
        <is>
          <t>Больше 5</t>
        </is>
      </c>
      <c r="Y805" t="inlineStr">
        <is>
          <t>Норд</t>
        </is>
      </c>
      <c r="Z805" t="inlineStr">
        <is>
          <t>Прямой</t>
        </is>
      </c>
      <c r="AA805" t="inlineStr">
        <is>
          <t>ЛДСП</t>
        </is>
      </c>
      <c r="AB805" t="inlineStr">
        <is>
          <t>200</t>
        </is>
      </c>
      <c r="AC805" t="inlineStr">
        <is>
          <t>223</t>
        </is>
      </c>
      <c r="AD805" t="inlineStr">
        <is>
          <t>51</t>
        </is>
      </c>
      <c r="AE8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5" t="inlineStr">
        <is>
          <t>за всё</t>
        </is>
      </c>
      <c r="AL805" t="inlineStr">
        <is>
          <t>Активно</t>
        </is>
      </c>
      <c r="AM805" t="inlineStr">
        <is>
          <t>mebel003favorit@mail.ru</t>
        </is>
      </c>
      <c r="AN805" t="inlineStr">
        <is>
          <t>Мебель Фаворит</t>
        </is>
      </c>
      <c r="AO805" t="inlineStr">
        <is>
          <t>не опт</t>
        </is>
      </c>
      <c r="AP805" t="inlineStr">
        <is>
          <t>2026-11-02T08:41:11+03:00</t>
        </is>
      </c>
    </row>
    <row r="806">
      <c r="A806" t="inlineStr">
        <is>
          <t>ERA-MIL-SH12Z</t>
        </is>
      </c>
      <c r="B806" t="inlineStr">
        <is>
          <t>Package</t>
        </is>
      </c>
      <c r="C806" t="inlineStr">
        <is>
          <t>8337993457</t>
        </is>
      </c>
      <c r="D806" t="inlineStr">
        <is>
          <t>79930526654</t>
        </is>
      </c>
      <c r="E806" t="inlineStr">
        <is>
          <t>Шкаф распашной трёхстворчатый Милан с зеркалом</t>
        </is>
      </c>
      <c r="F806" t="inlineStr">
        <is>
          <t>&lt;p&gt;&lt;strong&gt;🚪 Шкаф распашной трёхстворчатый Милан с зеркалом&lt;/strong&gt;&lt;/p&gt;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сроки доставки 👍&lt;/strong&gt;&lt;/p&gt; &lt;p&gt;Шкаф Милан — распашной шкаф шириной 120 см и высотой 220 см, 3 двери, на одной — зеркало.&lt;/p&gt; &lt;p&gt;Одежда на плечиках висит на штанге, свитера и постельное лежат на полках, мелочи — в двух ящиках внизу. Зеркало на дверце — удобно собираться утром, и комната визуально становится просторнее.&lt;/p&gt; &lt;p&gt;&lt;strong&gt;📦 Что внутри:&lt;/strong&gt;&lt;br&gt; 🔹 Отделение со штангой для одежды на плечиках&lt;br&gt; 🔹 6 полок для сложенных вещей&lt;br&gt; 🔹 Два выдвижных ящика внизу&lt;br&gt; 🔹 Зеркало на дверце&lt;/p&gt; &lt;p&gt;&lt;strong&gt;📌 Основные характеристики:&lt;/strong&gt;&lt;br&gt; Габариты (Ш × Г × В): 120 × 49 × 220 см&lt;br&gt; Двери: 3 распашные, одна с зеркалом&lt;br&gt; Открывание дверей: универсальное — левое или правое&lt;br&gt; Нагрузка на штангу: до 10 кг&lt;br&gt; Нагрузка на полку: до 5 кг&lt;br&gt; Материал: ЛДСП 16 мм, задняя стенка ДВП&lt;br&gt; Фасады: матовые&lt;br&gt; Цвет: мокко&lt;br&gt; Модель: шкаф Милан 120,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ширина 120 см и высота 220 см — много места для хранения;&lt;br&gt; — штанга, полки и ящики в одном шкафу;&lt;br&gt; — зеркало на фасаде;&lt;br&gt;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806" t="inlineStr">
        <is>
          <t>http://avito.ru/autoload/1/items-to-feed/images?imageSlug=/image/1/1.G81e7rawtyRoWTUpZOY1z1xOtSTuR78u6A.l8unIKaGP_NLCjOmmnxM4jlFCCsdlByGhZ5q_-sXWHQ | http://avito.ru/autoload/1/items-to-feed/images?imageSlug=/image/1/1.M7nHdLawn1Dxwx1drWwA9pzVnVB33ZdacQ.xER_NJN2q_MJEJUpHiSnGHCns-wT5h_ogDw1y1O2qOg | http://avito.ru/autoload/1/items-to-feed/images?imageSlug=/image/1/1.J5Uycbawi3wExglxcFkJlzDRiXyC2IN2hA.PQkwwO1nbpQtnAtxJWSVEx5Q1w9rLWyNWmWPjmbWgXE | http://avito.ru/autoload/1/items-to-feed/images?imageSlug=/image/1/1.rz5YCLawA9duv4HaCgryNU-oAdfooQvd7g.nfB0IldduVQ9x5yWn4ydTbWXVU1Jvl6WQmR5mSrtXrs | http://avito.ru/autoload/1/items-to-feed/images?imageSlug=/image/1/1.9Pq_ebawWBOJztoe2z6n-b3ZWhMP0FAZCQ.uxtV-DMYtchK2TmD3Iunxc_GJGwSDR8a_zKPXPZMI7o | http://avito.ru/autoload/1/items-to-feed/images?imageSlug=/image/1/1.xMCrp7awaCmdEOokr-z19KkHaikbDmAjHQ.nWWm4UV0hVDZA4ZfJIkmLJK2dtD8GoWN71BPKcDi-6U | http://avito.ru/autoload/1/items-to-feed/images?imageSlug=/image/1/1.FmX0LrawuozCmTiB1EIdafaOuIxEh7KGQg.8ZeUVVoFOKTbbm3IFy4We_86N4LnxrvE6JxDxaS2onw</t>
        </is>
      </c>
      <c r="I806" t="inlineStr">
        <is>
          <t>По телефону и в сообщениях</t>
        </is>
      </c>
      <c r="J806" t="inlineStr">
        <is>
          <t>Мебель и интерьер</t>
        </is>
      </c>
      <c r="K806" t="inlineStr">
        <is>
          <t>Республика Башкортостан, Стерлитамак, Профсоюзная ул., 15</t>
        </is>
      </c>
      <c r="L806" t="inlineStr">
        <is>
          <t>17990</t>
        </is>
      </c>
      <c r="M806" t="inlineStr">
        <is>
          <t>Шкафы, комоды и стеллажи</t>
        </is>
      </c>
      <c r="N806" t="inlineStr">
        <is>
          <t>Товар куплен на продажу</t>
        </is>
      </c>
      <c r="O806" t="inlineStr">
        <is>
          <t>Новое</t>
        </is>
      </c>
      <c r="P806" t="inlineStr">
        <is>
          <t>В наличии</t>
        </is>
      </c>
      <c r="Q806" t="inlineStr">
        <is>
          <t>Коричневый</t>
        </is>
      </c>
      <c r="R806" t="inlineStr">
        <is>
          <t>Мокко</t>
        </is>
      </c>
      <c r="S806" t="inlineStr">
        <is>
          <t>Да</t>
        </is>
      </c>
      <c r="T806" t="inlineStr">
        <is>
          <t>Эра-миланшкаф</t>
        </is>
      </c>
      <c r="U806" t="inlineStr">
        <is>
          <t>Шкафы и буфеты</t>
        </is>
      </c>
      <c r="V806" t="inlineStr">
        <is>
          <t>Шкаф</t>
        </is>
      </c>
      <c r="W806" t="inlineStr">
        <is>
          <t>Распашные</t>
        </is>
      </c>
      <c r="X806" t="inlineStr">
        <is>
          <t>Трёхстворчатый</t>
        </is>
      </c>
      <c r="Y806" t="inlineStr">
        <is>
          <t>Милан</t>
        </is>
      </c>
      <c r="Z806" t="inlineStr">
        <is>
          <t>Прямой</t>
        </is>
      </c>
      <c r="AA806" t="inlineStr">
        <is>
          <t>ЛДСП | Стекло</t>
        </is>
      </c>
      <c r="AB806" t="inlineStr">
        <is>
          <t>120</t>
        </is>
      </c>
      <c r="AC806" t="inlineStr">
        <is>
          <t>220</t>
        </is>
      </c>
      <c r="AD806" t="inlineStr">
        <is>
          <t>49</t>
        </is>
      </c>
      <c r="AE8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6" t="inlineStr">
        <is>
          <t>за всё</t>
        </is>
      </c>
      <c r="AL806" t="inlineStr">
        <is>
          <t>Активно</t>
        </is>
      </c>
      <c r="AM806" t="inlineStr">
        <is>
          <t>mebel003favorit@mail.ru</t>
        </is>
      </c>
      <c r="AN806" t="inlineStr">
        <is>
          <t>Мебель Фаворит</t>
        </is>
      </c>
      <c r="AO806" t="inlineStr">
        <is>
          <t>не опт</t>
        </is>
      </c>
      <c r="AP806" t="inlineStr">
        <is>
          <t>2026-11-15T17:02:03+03:00</t>
        </is>
      </c>
    </row>
    <row r="807">
      <c r="A807" t="inlineStr">
        <is>
          <t>MKN-TEBBY-SHKUGL-KASHDKZ</t>
        </is>
      </c>
      <c r="B807" t="inlineStr">
        <is>
          <t>Package</t>
        </is>
      </c>
      <c r="C807" t="inlineStr">
        <is>
          <t>8458706884</t>
        </is>
      </c>
      <c r="D807" t="inlineStr">
        <is>
          <t>79930526654</t>
        </is>
      </c>
      <c r="E807" t="inlineStr">
        <is>
          <t>Шкаф угловой Тэбби</t>
        </is>
      </c>
      <c r="F807" t="inlineStr">
        <is>
          <t>&lt;p&gt;&lt;strong&gt;🚪 Шкаф угловой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&lt;p&gt;Угловой шкаф Тэбби 80 × 80 см и высотой 220 см — занимает пустой угол и соединяет шкафы Тэбби в одну стенку.&lt;/p&gt; &lt;p&gt;&lt;strong&gt;📦 Что внутри:&lt;/strong&gt;&lt;br&gt; 🔹 Верхняя полка&lt;br&gt; 🔹 Колонка из полок&lt;br&gt; 🔹 Отделение со штангой для одежды&lt;/p&gt; &lt;p&gt;&lt;strong&gt;📌 Основные характеристики:&lt;/strong&gt;&lt;br&gt; Габариты (Ш × Г × В): 80 × 80 × 220 см&lt;br&gt; Материал: ЛДСП&lt;br&gt; Цвет: Кашемир / Дуб крафт золотой&lt;br&gt; Ручки: пластиковые, белые&lt;br&gt; Петли: без доводчика&lt;br&gt; Модель: шкаф угловой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07" t="inlineStr">
        <is>
          <t>http://avito.ru/autoload/1/items-to-feed/images?imageSlug=/image/1/1.zePosbawYQreBuMH_u701-oRYwpYGGkAXg.I8AUkm3JVlNQ5__GDZKaBm-_HpuocXwqsNNVsVPuTco | http://avito.ru/autoload/1/items-to-feed/images?imageSlug=/image/1/1.U-Te8Law_w3oR30A9Ml36dxQ_Q1uWfcHaA.3aMISuQCuIhMB8_bJPdgoQIp5Bd_nim6CFlutQ2VL44 | http://avito.ru/autoload/1/items-to-feed/images?imageSlug=/image/1/1.LdrksLawgTPSBwM-ssx72OYQgzNUGYk5Ug.L8ysUxS03Yi7p8OUlH3yByQu_1y66v0sfDL34QXD71M</t>
        </is>
      </c>
      <c r="I807" t="inlineStr">
        <is>
          <t>По телефону и в сообщениях</t>
        </is>
      </c>
      <c r="J807" t="inlineStr">
        <is>
          <t>Мебель и интерьер</t>
        </is>
      </c>
      <c r="K807" t="inlineStr">
        <is>
          <t>Республика Башкортостан, Стерлитамак, Профсоюзная ул., 15</t>
        </is>
      </c>
      <c r="L807" t="inlineStr">
        <is>
          <t>15467</t>
        </is>
      </c>
      <c r="M807" t="inlineStr">
        <is>
          <t>Шкафы, комоды и стеллажи</t>
        </is>
      </c>
      <c r="N807" t="inlineStr">
        <is>
          <t>Товар куплен на продажу</t>
        </is>
      </c>
      <c r="O807" t="inlineStr">
        <is>
          <t>Новое</t>
        </is>
      </c>
      <c r="P807" t="inlineStr">
        <is>
          <t>Под заказ</t>
        </is>
      </c>
      <c r="Q807" t="inlineStr">
        <is>
          <t>Бежевый</t>
        </is>
      </c>
      <c r="R807" t="inlineStr">
        <is>
          <t>Кашемир / дуб крафт золотой</t>
        </is>
      </c>
      <c r="S807" t="inlineStr">
        <is>
          <t>Да</t>
        </is>
      </c>
      <c r="T807" t="inlineStr">
        <is>
          <t>Микон-тэбби-shkafuglovoy</t>
        </is>
      </c>
      <c r="U807" t="inlineStr">
        <is>
          <t>Шкафы и буфеты</t>
        </is>
      </c>
      <c r="V807" t="inlineStr">
        <is>
          <t>Шкаф</t>
        </is>
      </c>
      <c r="W807" t="inlineStr">
        <is>
          <t>Распашные</t>
        </is>
      </c>
      <c r="X807" t="inlineStr">
        <is>
          <t>Двухстворчатый</t>
        </is>
      </c>
      <c r="Y807" t="inlineStr">
        <is>
          <t>Тэбби</t>
        </is>
      </c>
      <c r="Z807" t="inlineStr">
        <is>
          <t>Угловой</t>
        </is>
      </c>
      <c r="AA807" t="inlineStr">
        <is>
          <t>ЛДСП</t>
        </is>
      </c>
      <c r="AB807" t="inlineStr">
        <is>
          <t>80</t>
        </is>
      </c>
      <c r="AC807" t="inlineStr">
        <is>
          <t>220</t>
        </is>
      </c>
      <c r="AD807" t="inlineStr">
        <is>
          <t>80</t>
        </is>
      </c>
      <c r="AE8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7" t="inlineStr">
        <is>
          <t>за всё</t>
        </is>
      </c>
      <c r="AL807" t="inlineStr">
        <is>
          <t>Активно</t>
        </is>
      </c>
      <c r="AM807" t="inlineStr">
        <is>
          <t>mebel003favorit@mail.ru</t>
        </is>
      </c>
      <c r="AN807" t="inlineStr">
        <is>
          <t>Мебель Фаворит</t>
        </is>
      </c>
      <c r="AP807" t="inlineStr">
        <is>
          <t>2026-11-16T08:36:41+03:00</t>
        </is>
      </c>
    </row>
    <row r="808">
      <c r="A808" t="inlineStr">
        <is>
          <t>7995891692</t>
        </is>
      </c>
      <c r="B808" t="inlineStr">
        <is>
          <t>Package</t>
        </is>
      </c>
      <c r="C808" t="inlineStr">
        <is>
          <t>7995891692</t>
        </is>
      </c>
      <c r="D808" t="inlineStr">
        <is>
          <t>79930526654</t>
        </is>
      </c>
      <c r="E808" t="inlineStr">
        <is>
          <t>Пенал надстройка Вита 400</t>
        </is>
      </c>
      <c r="F808" t="inlineStr">
        <is>
          <t>&lt;p&gt;&lt;strong&gt;Пенал надстройка Вита 400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Силк Маус-Тёмно-серый лофт&lt;br&gt; Размер: 350(Ш) х 1628 (В) х 420(Г)&lt;br&gt; модель: (ВЕЛЕС) Пенал надстройка Вита 400&lt;br&gt; 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8" t="inlineStr">
        <is>
          <t>http://avito.ru/autoload/1/items-to-feed/images?imageSlug=/image/1/1.OW_NMrawlYb7hReLszoZe4OTl4Z9m52Mew.LfZEbVBLsj5r3vhwQBk8ZRdp0KceputD5ANRJ9w1Tl4 | http://avito.ru/autoload/1/items-to-feed/images?imageSlug=/image/1/1.gMjhyrawLCHXfa4s7YyKubprLiFRYyQrVw.2JpTwyWOm-2jptzh04-AlDJOYBs9rVzToxnUnumWEQw</t>
        </is>
      </c>
      <c r="I808" t="inlineStr">
        <is>
          <t>По телефону и в сообщениях</t>
        </is>
      </c>
      <c r="J808" t="inlineStr">
        <is>
          <t>Мебель и интерьер</t>
        </is>
      </c>
      <c r="K808" t="inlineStr">
        <is>
          <t>Республика Башкортостан, Стерлитамак, Профсоюзная ул., 15</t>
        </is>
      </c>
      <c r="L808" t="inlineStr">
        <is>
          <t>6419</t>
        </is>
      </c>
      <c r="M808" t="inlineStr">
        <is>
          <t>Шкафы, комоды и стеллажи</t>
        </is>
      </c>
      <c r="N808" t="inlineStr">
        <is>
          <t>Товар куплен на продажу</t>
        </is>
      </c>
      <c r="O808" t="inlineStr">
        <is>
          <t>Новое</t>
        </is>
      </c>
      <c r="P808" t="inlineStr">
        <is>
          <t>В наличии</t>
        </is>
      </c>
      <c r="Q808" t="inlineStr">
        <is>
          <t>Серый</t>
        </is>
      </c>
      <c r="R808" t="inlineStr">
        <is>
          <t>Силк маус-тёмно-серый лофт</t>
        </is>
      </c>
      <c r="S808" t="inlineStr">
        <is>
          <t>Да</t>
        </is>
      </c>
      <c r="T808" t="inlineStr">
        <is>
          <t>Велес-вита</t>
        </is>
      </c>
      <c r="U808" t="inlineStr">
        <is>
          <t>Шкафы и буфеты</t>
        </is>
      </c>
      <c r="V808" t="inlineStr">
        <is>
          <t>Другой</t>
        </is>
      </c>
      <c r="W808" t="inlineStr">
        <is>
          <t>Распашные</t>
        </is>
      </c>
      <c r="X808" t="inlineStr">
        <is>
          <t>Одностворчатый</t>
        </is>
      </c>
      <c r="Y808" t="inlineStr">
        <is>
          <t>Вита</t>
        </is>
      </c>
      <c r="Z808" t="inlineStr">
        <is>
          <t>Прямой</t>
        </is>
      </c>
      <c r="AA808" t="inlineStr">
        <is>
          <t>ЛДСП | МДФ</t>
        </is>
      </c>
      <c r="AB808" t="inlineStr">
        <is>
          <t>35</t>
        </is>
      </c>
      <c r="AC808" t="inlineStr">
        <is>
          <t>162</t>
        </is>
      </c>
      <c r="AD808" t="inlineStr">
        <is>
          <t>42</t>
        </is>
      </c>
      <c r="AE808" t="inlineStr">
        <is>
          <t>Гостиная</t>
        </is>
      </c>
      <c r="AF808" t="inlineStr">
        <is>
          <t>за всё</t>
        </is>
      </c>
      <c r="AL808" t="inlineStr">
        <is>
          <t>Активно</t>
        </is>
      </c>
      <c r="AM808" t="inlineStr">
        <is>
          <t>mebel003favorit@mail.ru</t>
        </is>
      </c>
      <c r="AN808" t="inlineStr">
        <is>
          <t>Мебель Фаворит</t>
        </is>
      </c>
      <c r="AO808" t="inlineStr">
        <is>
          <t>не опт</t>
        </is>
      </c>
      <c r="AP808" t="inlineStr">
        <is>
          <t>2026-11-07T21:16:01+03:00</t>
        </is>
      </c>
    </row>
    <row r="809">
      <c r="A809" t="inlineStr">
        <is>
          <t>MKN-LARS-UGL-PRYAM-BEL</t>
        </is>
      </c>
      <c r="B809" t="inlineStr">
        <is>
          <t>Package</t>
        </is>
      </c>
      <c r="C809" t="inlineStr">
        <is>
          <t>8332292180</t>
        </is>
      </c>
      <c r="D809" t="inlineStr">
        <is>
          <t>79930526654</t>
        </is>
      </c>
      <c r="E809" t="inlineStr">
        <is>
          <t>Шкаф угловой Ларс</t>
        </is>
      </c>
      <c r="F809" t="inlineStr">
        <is>
          <t>&lt;p&gt;&lt;strong&gt;🚪 Шкаф угловой Ларс 100 × 100 см (угол прямой),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09" t="inlineStr">
        <is>
          <t>http://avito.ru/autoload/1/items-to-feed/images?imageSlug=/image/1/1.TNeWL7aw4D6gmGIzglpTw9iO4j4mhug0IA.ce8QKO2eDs-OWR_8bFrItgypF4TLzNnrLeBruWlmcd0 | http://avito.ru/autoload/1/items-to-feed/images?imageSlug=/image/1/1.hWfDSLawKY71_6uDxVqJKJjpK45z4SGEdQ._nu-fpdl1veb1p_8Qmr-kQ1vzt7SHEjqVqtGnKx6spQ | http://avito.ru/autoload/1/items-to-feed/images?imageSlug=/image/1/1._N1XqbawUDRhHtI5I5720VUJUjTnAFg-4Q.ZzHZ8RMDtrgbm_xDrOE34EJPjeh1lPlf73jtkt8_8Yc</t>
        </is>
      </c>
      <c r="I809" t="inlineStr">
        <is>
          <t>По телефону и в сообщениях</t>
        </is>
      </c>
      <c r="J809" t="inlineStr">
        <is>
          <t>Мебель и интерьер</t>
        </is>
      </c>
      <c r="K809" t="inlineStr">
        <is>
          <t>Республика Башкортостан, Стерлитамак, Профсоюзная ул., 15</t>
        </is>
      </c>
      <c r="L809" t="inlineStr">
        <is>
          <t>20550</t>
        </is>
      </c>
      <c r="M809" t="inlineStr">
        <is>
          <t>Шкафы, комоды и стеллажи</t>
        </is>
      </c>
      <c r="N809" t="inlineStr">
        <is>
          <t>Товар куплен на продажу</t>
        </is>
      </c>
      <c r="O809" t="inlineStr">
        <is>
          <t>Новое</t>
        </is>
      </c>
      <c r="P809" t="inlineStr">
        <is>
          <t>Под заказ</t>
        </is>
      </c>
      <c r="Q809" t="inlineStr">
        <is>
          <t>Белый</t>
        </is>
      </c>
      <c r="R809" t="inlineStr">
        <is>
          <t>Белый</t>
        </is>
      </c>
      <c r="S809" t="inlineStr">
        <is>
          <t>Да</t>
        </is>
      </c>
      <c r="T809" t="inlineStr">
        <is>
          <t>Микон-ларсуголпрям</t>
        </is>
      </c>
      <c r="U809" t="inlineStr">
        <is>
          <t>Шкафы и буфеты</t>
        </is>
      </c>
      <c r="V809" t="inlineStr">
        <is>
          <t>Шкаф</t>
        </is>
      </c>
      <c r="W809" t="inlineStr">
        <is>
          <t>Распашные</t>
        </is>
      </c>
      <c r="X809" t="inlineStr">
        <is>
          <t>Двухстворчатый</t>
        </is>
      </c>
      <c r="Y809" t="inlineStr">
        <is>
          <t>Ларс</t>
        </is>
      </c>
      <c r="Z809" t="inlineStr">
        <is>
          <t>Угловой</t>
        </is>
      </c>
      <c r="AA809" t="inlineStr">
        <is>
          <t>ЛДСП</t>
        </is>
      </c>
      <c r="AB809" t="inlineStr">
        <is>
          <t>100</t>
        </is>
      </c>
      <c r="AC809" t="inlineStr">
        <is>
          <t>210</t>
        </is>
      </c>
      <c r="AD809" t="inlineStr">
        <is>
          <t>100</t>
        </is>
      </c>
      <c r="AE8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9" t="inlineStr">
        <is>
          <t>за всё</t>
        </is>
      </c>
      <c r="AL809" t="inlineStr">
        <is>
          <t>Активно</t>
        </is>
      </c>
      <c r="AM809" t="inlineStr">
        <is>
          <t>mebel003favorit@mail.ru</t>
        </is>
      </c>
      <c r="AN809" t="inlineStr">
        <is>
          <t>Мебель Фаворит</t>
        </is>
      </c>
      <c r="AP809" t="inlineStr">
        <is>
          <t>2026-11-15T17:56:31+03:00</t>
        </is>
      </c>
    </row>
    <row r="810">
      <c r="A810" t="inlineStr">
        <is>
          <t>7931184804</t>
        </is>
      </c>
      <c r="B810" t="inlineStr">
        <is>
          <t>Package</t>
        </is>
      </c>
      <c r="C810" t="inlineStr">
        <is>
          <t>7931184804</t>
        </is>
      </c>
      <c r="D810" t="inlineStr">
        <is>
          <t>79930526654</t>
        </is>
      </c>
      <c r="E810" t="inlineStr">
        <is>
          <t>Шкаф купе двухстворчатый Гранд</t>
        </is>
      </c>
      <c r="F810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 гладкий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0" t="inlineStr">
        <is>
          <t>http://avito.ru/autoload/1/items-to-feed/images?imageSlug=/image/1/1.CDUW6rawpNwgXSbRCqJmOTNKptymQ6zWoA.fjhu3jGDwGP683VSccWCDpp8V7HEyLTY1wK6LY84wQc | http://avito.ru/autoload/1/items-to-feed/images?imageSlug=/image/1/1.OAaifLawlO-Uyxbi3mR9WYfclu8S1ZzlFA.0LSvBbNxUGZKJ9I5mfjeQGm2EmNNx86tOds1UJuSsFk | http://avito.ru/autoload/1/items-to-feed/images?imageSlug=/image/1/1.-YKL9rawVWu9Qddm9enIjK5WV2s7X11hPQ.a2c33pyTbiUXXaoAtSORh-d3hn0aGzlDdO2edaKtQ0k</t>
        </is>
      </c>
      <c r="I810" t="inlineStr">
        <is>
          <t>По телефону и в сообщениях</t>
        </is>
      </c>
      <c r="J810" t="inlineStr">
        <is>
          <t>Мебель и интерьер</t>
        </is>
      </c>
      <c r="K810" t="inlineStr">
        <is>
          <t>Республика Башкортостан, Стерлитамак, Профсоюзная ул., 15</t>
        </is>
      </c>
      <c r="L810" t="inlineStr">
        <is>
          <t>36646</t>
        </is>
      </c>
      <c r="M810" t="inlineStr">
        <is>
          <t>Шкафы, комоды и стеллажи</t>
        </is>
      </c>
      <c r="N810" t="inlineStr">
        <is>
          <t>Товар куплен на продажу</t>
        </is>
      </c>
      <c r="O810" t="inlineStr">
        <is>
          <t>Новое</t>
        </is>
      </c>
      <c r="P810" t="inlineStr">
        <is>
          <t>В наличии</t>
        </is>
      </c>
      <c r="Q810" t="inlineStr">
        <is>
          <t>Белый</t>
        </is>
      </c>
      <c r="R810" t="inlineStr">
        <is>
          <t>Белый гладкий с зеркалами</t>
        </is>
      </c>
      <c r="S810" t="inlineStr">
        <is>
          <t>Да</t>
        </is>
      </c>
      <c r="T810" t="inlineStr">
        <is>
          <t>Эра-гранд4</t>
        </is>
      </c>
      <c r="U810" t="inlineStr">
        <is>
          <t>Шкафы и буфеты</t>
        </is>
      </c>
      <c r="V810" t="inlineStr">
        <is>
          <t>Шкаф</t>
        </is>
      </c>
      <c r="W810" t="inlineStr">
        <is>
          <t>Купе</t>
        </is>
      </c>
      <c r="X810" t="inlineStr">
        <is>
          <t>Двухстворчатый</t>
        </is>
      </c>
      <c r="Y810" t="inlineStr">
        <is>
          <t>Гранд</t>
        </is>
      </c>
      <c r="Z810" t="inlineStr">
        <is>
          <t>Прямой</t>
        </is>
      </c>
      <c r="AA810" t="inlineStr">
        <is>
          <t>ЛДСП | Стекло</t>
        </is>
      </c>
      <c r="AB810" t="inlineStr">
        <is>
          <t>200</t>
        </is>
      </c>
      <c r="AC810" t="inlineStr">
        <is>
          <t>220</t>
        </is>
      </c>
      <c r="AD810" t="inlineStr">
        <is>
          <t>61</t>
        </is>
      </c>
      <c r="AE8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0" t="inlineStr">
        <is>
          <t>за всё</t>
        </is>
      </c>
      <c r="AL810" t="inlineStr">
        <is>
          <t>Активно</t>
        </is>
      </c>
      <c r="AM810" t="inlineStr">
        <is>
          <t>mebel003favorit@mail.ru</t>
        </is>
      </c>
      <c r="AN810" t="inlineStr">
        <is>
          <t>Мебель Фаворит</t>
        </is>
      </c>
      <c r="AO810" t="inlineStr">
        <is>
          <t>не опт</t>
        </is>
      </c>
      <c r="AP810" t="inlineStr">
        <is>
          <t>2026-11-06T13:30:35+03:00</t>
        </is>
      </c>
    </row>
    <row r="811">
      <c r="A811" t="inlineStr">
        <is>
          <t>7995597727</t>
        </is>
      </c>
      <c r="B811" t="inlineStr">
        <is>
          <t>Package</t>
        </is>
      </c>
      <c r="C811" t="inlineStr">
        <is>
          <t>7995597727</t>
        </is>
      </c>
      <c r="D811" t="inlineStr">
        <is>
          <t>79930526654</t>
        </is>
      </c>
      <c r="E811" t="inlineStr">
        <is>
          <t>Антресоль к шкафу Альте 1200</t>
        </is>
      </c>
      <c r="F811" t="inlineStr">
        <is>
          <t>&lt;p&gt;&lt;strong&gt;Антресоль к шкафу Альте 1200&lt;br&gt; НOВЫЕ Антресоли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Антресоли&lt;/strong&gt;&lt;br&gt; Цвет: Тефия&lt;br&gt; Размеры: 1200(Ш) Х 400(В) Х 550(Г)&lt;br&gt; Модель: (Велес) Антресоль к шкафу Альте 1200&lt;br&gt; арт: 10514-00039968&lt;/p&gt;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1" t="inlineStr">
        <is>
          <t>http://avito.ru/autoload/1/items-to-feed/images?imageSlug=/image/1/1.dO5AUraw2Ad25VoKJHd-3ULy2gfw-9AN9g.Az6SOVdn6nVIof0CZ7TU7aOgUfwGyMPFHOlBe1Y-8S8 | http://avito.ru/autoload/1/items-to-feed/images?imageSlug=/image/1/1.C-HrP7awpwjdiCUF8WsL6-uepQhblq8CXQ.PUtyTg0XJHolwOJk4L0A5Woj83wgwFU4UKsYGkUKlec | http://avito.ru/autoload/1/items-to-feed/images?imageSlug=/image/1/1.rOHWTrawAAjg-YIFgnSK7NTuAghm5wgCYA.V4B1MqEDtXVEX4WMXlQi5etlzRJxE4CPsoMX7oTpY2A | http://avito.ru/autoload/1/items-to-feed/images?imageSlug=/image/1/1.z26FO7awY4ezjOGKl1zmY4ebYYc1kmuNMw.q5Y9vNrpSkPcNoC0Tmr-oQkX7FPKmfYlP1xydsMNsyo | http://avito.ru/autoload/1/items-to-feed/images?imageSlug=/image/1/1.w6Hegrawb0joNe1F1Jn2ldwibUhuK2dCaA.VtKqdRM3mrduu4dpc-ji733WhyOkbIqQeGWpP-JgTNA | http://avito.ru/autoload/1/items-to-feed/images?imageSlug=/image/1/1.-R8X77awVfYhWNf7aZzREhVPV_anRl38oQ.68QVbcXQ3t4INKN9eccyFB6cyXfVFcwFcAdrpjm_7gg | http://avito.ru/autoload/1/items-to-feed/images?imageSlug=/image/1/1.rbwXbLawAVUh24NYQV7rtwDMA1WnxQlfoQ.hvAloSF8f80Hx7LG7BcXTI8pEZI1T4-QeQDUfU3XafM</t>
        </is>
      </c>
      <c r="I811" t="inlineStr">
        <is>
          <t>По телефону и в сообщениях</t>
        </is>
      </c>
      <c r="J811" t="inlineStr">
        <is>
          <t>Мебель и интерьер</t>
        </is>
      </c>
      <c r="K811" t="inlineStr">
        <is>
          <t>Республика Башкортостан, Стерлитамак, Профсоюзная ул., 15</t>
        </is>
      </c>
      <c r="L811" t="inlineStr">
        <is>
          <t>5548</t>
        </is>
      </c>
      <c r="M811" t="inlineStr">
        <is>
          <t>Шкафы, комоды и стеллажи</t>
        </is>
      </c>
      <c r="N811" t="inlineStr">
        <is>
          <t>Товар куплен на продажу</t>
        </is>
      </c>
      <c r="O811" t="inlineStr">
        <is>
          <t>Новое</t>
        </is>
      </c>
      <c r="P811" t="inlineStr">
        <is>
          <t>Под заказ</t>
        </is>
      </c>
      <c r="Q811" t="inlineStr">
        <is>
          <t>Бежевый</t>
        </is>
      </c>
      <c r="R811" t="inlineStr">
        <is>
          <t>Тефия</t>
        </is>
      </c>
      <c r="S811" t="inlineStr">
        <is>
          <t>Да</t>
        </is>
      </c>
      <c r="T811" t="inlineStr">
        <is>
          <t>Велес-альте</t>
        </is>
      </c>
      <c r="U811" t="inlineStr">
        <is>
          <t>Шкафы и буфеты</t>
        </is>
      </c>
      <c r="V811" t="inlineStr">
        <is>
          <t>Другой</t>
        </is>
      </c>
      <c r="W811" t="inlineStr">
        <is>
          <t>Распашные</t>
        </is>
      </c>
      <c r="X811" t="inlineStr">
        <is>
          <t>Трёхстворчатый</t>
        </is>
      </c>
      <c r="Y811" t="inlineStr">
        <is>
          <t>Альте</t>
        </is>
      </c>
      <c r="Z811" t="inlineStr">
        <is>
          <t>Прямой</t>
        </is>
      </c>
      <c r="AA811" t="inlineStr">
        <is>
          <t>ЛДСП</t>
        </is>
      </c>
      <c r="AB811" t="inlineStr">
        <is>
          <t>120</t>
        </is>
      </c>
      <c r="AC811" t="inlineStr">
        <is>
          <t>40</t>
        </is>
      </c>
      <c r="AD811" t="inlineStr">
        <is>
          <t>55</t>
        </is>
      </c>
      <c r="AE8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1" t="inlineStr">
        <is>
          <t>за всё</t>
        </is>
      </c>
      <c r="AL811" t="inlineStr">
        <is>
          <t>Активно</t>
        </is>
      </c>
      <c r="AM811" t="inlineStr">
        <is>
          <t>mebel003favorit@mail.ru</t>
        </is>
      </c>
      <c r="AN811" t="inlineStr">
        <is>
          <t>Мебель Фаворит</t>
        </is>
      </c>
      <c r="AO811" t="inlineStr">
        <is>
          <t>не опт</t>
        </is>
      </c>
      <c r="AP811" t="inlineStr">
        <is>
          <t>2026-11-04T14:06:47+03:00</t>
        </is>
      </c>
    </row>
    <row r="812">
      <c r="A812" t="inlineStr">
        <is>
          <t>MKN-MERIDA-05R-SKGS</t>
        </is>
      </c>
      <c r="B812" t="inlineStr">
        <is>
          <t>Package</t>
        </is>
      </c>
      <c r="C812" t="inlineStr">
        <is>
          <t>8431255478</t>
        </is>
      </c>
      <c r="D812" t="inlineStr">
        <is>
          <t>79930526654</t>
        </is>
      </c>
      <c r="E812" t="inlineStr">
        <is>
          <t>Пенал Мерида правый</t>
        </is>
      </c>
      <c r="F812" t="inlineStr">
        <is>
          <t>&lt;p&gt;&lt;strong&gt;🚪 Пенал Мерида 50 см (правый),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пенал высотой 230 см без ручек: двери открываются нажатием, а акцентная горизонтальная полоса на фасаде делает его стильным. Открывание правый.&lt;/p&gt; &lt;p&gt;Петли с доводчиком закрывают двери мягко, ящики — на шариковых направляющих.&lt;/p&gt; &lt;p&gt;&lt;strong&gt;📦 Что внутри:&lt;/strong&gt;&lt;br&gt; 🔹 Полки сверху&lt;br&gt; 🔹 Выдвижной ящик&lt;br&gt; 🔹 Нижнее закрытое отделение&lt;/p&gt; &lt;p&gt;&lt;strong&gt;📌 Основные характеристики:&lt;/strong&gt;&lt;br&gt; Габариты (Ш × Г × В): 50 × 54 × 230 см&lt;br&gt; Двери: одностворчатый,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пенал Мерида 0,5,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12" t="inlineStr">
        <is>
          <t>http://avito.ru/autoload/1/items-to-feed/images?imageSlug=/image/1/1.Qq-cE7aw7kaqpGxLlFZ9oZ6z7EYsuuZMKg.n-6UR24ec14SM2nDOFaX4Y8cSwxyPxRoLFHZyA8xmLM | http://avito.ru/autoload/1/items-to-feed/images?imageSlug=/image/1/1.6R7MkLawRff6J8f6ktutFdswR_d8OU39eg.paZl4R1gnZIDdMEcoSajZRNY_K_oDAJU6MB56mZXwA4 | http://avito.ru/autoload/1/items-to-feed/images?imageSlug=/image/1/1.tO9mprawGAZQEZoLAvTz2GQGGgbWDxAM0A.o664ZUYDlTiKbd_VENFiAxMkAOcZTC0ni6jOS49WxuY</t>
        </is>
      </c>
      <c r="I812" t="inlineStr">
        <is>
          <t>По телефону и в сообщениях</t>
        </is>
      </c>
      <c r="J812" t="inlineStr">
        <is>
          <t>Мебель и интерьер</t>
        </is>
      </c>
      <c r="K812" t="inlineStr">
        <is>
          <t>Республика Башкортостан, Стерлитамак, Профсоюзная ул., 15</t>
        </is>
      </c>
      <c r="L812" t="inlineStr">
        <is>
          <t>10967</t>
        </is>
      </c>
      <c r="M812" t="inlineStr">
        <is>
          <t>Шкафы, комоды и стеллажи</t>
        </is>
      </c>
      <c r="N812" t="inlineStr">
        <is>
          <t>Товар куплен на продажу</t>
        </is>
      </c>
      <c r="O812" t="inlineStr">
        <is>
          <t>Новое</t>
        </is>
      </c>
      <c r="P812" t="inlineStr">
        <is>
          <t>Под заказ</t>
        </is>
      </c>
      <c r="Q812" t="inlineStr">
        <is>
          <t>Серый</t>
        </is>
      </c>
      <c r="R812" t="inlineStr">
        <is>
          <t>Серый камень/графит (правый)</t>
        </is>
      </c>
      <c r="S812" t="inlineStr">
        <is>
          <t>Да</t>
        </is>
      </c>
      <c r="T812" t="inlineStr">
        <is>
          <t>Микон-мерида1</t>
        </is>
      </c>
      <c r="U812" t="inlineStr">
        <is>
          <t>Шкафы и буфеты</t>
        </is>
      </c>
      <c r="V812" t="inlineStr">
        <is>
          <t>Шкаф</t>
        </is>
      </c>
      <c r="W812" t="inlineStr">
        <is>
          <t>Распашные</t>
        </is>
      </c>
      <c r="X812" t="inlineStr">
        <is>
          <t>Одностворчатый</t>
        </is>
      </c>
      <c r="Y812" t="inlineStr">
        <is>
          <t>Мерида</t>
        </is>
      </c>
      <c r="Z812" t="inlineStr">
        <is>
          <t>Прямой</t>
        </is>
      </c>
      <c r="AA812" t="inlineStr">
        <is>
          <t>ЛДСП</t>
        </is>
      </c>
      <c r="AB812" t="inlineStr">
        <is>
          <t>50</t>
        </is>
      </c>
      <c r="AC812" t="inlineStr">
        <is>
          <t>230</t>
        </is>
      </c>
      <c r="AD812" t="inlineStr">
        <is>
          <t>54</t>
        </is>
      </c>
      <c r="AE8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2" t="inlineStr">
        <is>
          <t>за всё</t>
        </is>
      </c>
      <c r="AL812" t="inlineStr">
        <is>
          <t>Активно</t>
        </is>
      </c>
      <c r="AM812" t="inlineStr">
        <is>
          <t>mebel003favorit@mail.ru</t>
        </is>
      </c>
      <c r="AN812" t="inlineStr">
        <is>
          <t>Мебель Фаворит</t>
        </is>
      </c>
      <c r="AP812" t="inlineStr">
        <is>
          <t>2026-11-16T08:36:41+03:00</t>
        </is>
      </c>
    </row>
    <row r="813">
      <c r="A813" t="inlineStr">
        <is>
          <t>7995821699</t>
        </is>
      </c>
      <c r="B813" t="inlineStr">
        <is>
          <t>Package</t>
        </is>
      </c>
      <c r="C813" t="inlineStr">
        <is>
          <t>7995821699</t>
        </is>
      </c>
      <c r="D813" t="inlineStr">
        <is>
          <t>79930526654</t>
        </is>
      </c>
      <c r="E813" t="inlineStr">
        <is>
          <t>Шкаф Милана с 2 ящиками 1856</t>
        </is>
      </c>
      <c r="F813" t="inlineStr">
        <is>
          <t>&lt;p&gt;&lt;strong&gt;Шкаф Милана с 2 ящиками 1856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1856(Ш) Х 2200(В) Х 600(Г)&lt;br&gt; модель: Шкаф Милана с 2 ящиками 1856 (Велес)&lt;br&gt; арт: 07807-00027670&lt;/p&gt;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3" t="inlineStr">
        <is>
          <t>http://avito.ru/autoload/1/items-to-feed/images?imageSlug=/image/1/1.87oFTrawX1Mz-d1ebzHvx17vXVO151dZsw.bMHnwVPontsOjUn1GNNZmhb_7GTLaDkTGWQxxvtraUY | http://avito.ru/autoload/1/items-to-feed/images?imageSlug=/image/1/1.ZzOgBrawy9qWsUnX4n9gOaCnydoQr8PQFg.LkmBKvX7l954c95DKcgYSRy8l8pDzD8-tGsSrTxwhaI</t>
        </is>
      </c>
      <c r="I813" t="inlineStr">
        <is>
          <t>По телефону и в сообщениях</t>
        </is>
      </c>
      <c r="J813" t="inlineStr">
        <is>
          <t>Мебель и интерьер</t>
        </is>
      </c>
      <c r="K813" t="inlineStr">
        <is>
          <t>Республика Башкортостан, Стерлитамак, Профсоюзная ул., 15</t>
        </is>
      </c>
      <c r="L813" t="inlineStr">
        <is>
          <t>29532</t>
        </is>
      </c>
      <c r="M813" t="inlineStr">
        <is>
          <t>Шкафы, комоды и стеллажи</t>
        </is>
      </c>
      <c r="N813" t="inlineStr">
        <is>
          <t>Товар куплен на продажу</t>
        </is>
      </c>
      <c r="O813" t="inlineStr">
        <is>
          <t>Новое</t>
        </is>
      </c>
      <c r="P813" t="inlineStr">
        <is>
          <t>Под заказ</t>
        </is>
      </c>
      <c r="Q813" t="inlineStr">
        <is>
          <t>Золотистое дерево</t>
        </is>
      </c>
      <c r="R813" t="inlineStr">
        <is>
          <t>Белый лофт-гаскон пайн</t>
        </is>
      </c>
      <c r="S813" t="inlineStr">
        <is>
          <t>Да</t>
        </is>
      </c>
      <c r="T813" t="inlineStr">
        <is>
          <t>Велес-милана</t>
        </is>
      </c>
      <c r="U813" t="inlineStr">
        <is>
          <t>Шкафы и буфеты</t>
        </is>
      </c>
      <c r="V813" t="inlineStr">
        <is>
          <t>Шкаф</t>
        </is>
      </c>
      <c r="W813" t="inlineStr">
        <is>
          <t>Распашные</t>
        </is>
      </c>
      <c r="X813" t="inlineStr">
        <is>
          <t>Четырёхстворчатый</t>
        </is>
      </c>
      <c r="Y813" t="inlineStr">
        <is>
          <t>Милана</t>
        </is>
      </c>
      <c r="Z813" t="inlineStr">
        <is>
          <t>Прямой</t>
        </is>
      </c>
      <c r="AA813" t="inlineStr">
        <is>
          <t>ЛДСП | Стекло</t>
        </is>
      </c>
      <c r="AB813" t="inlineStr">
        <is>
          <t>185</t>
        </is>
      </c>
      <c r="AC813" t="inlineStr">
        <is>
          <t>220</t>
        </is>
      </c>
      <c r="AD813" t="inlineStr">
        <is>
          <t>60</t>
        </is>
      </c>
      <c r="AE8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3" t="inlineStr">
        <is>
          <t>за всё</t>
        </is>
      </c>
      <c r="AL813" t="inlineStr">
        <is>
          <t>Активно</t>
        </is>
      </c>
      <c r="AM813" t="inlineStr">
        <is>
          <t>mebel003favorit@mail.ru</t>
        </is>
      </c>
      <c r="AN813" t="inlineStr">
        <is>
          <t>Мебель Фаворит</t>
        </is>
      </c>
      <c r="AP813" t="inlineStr">
        <is>
          <t>2026-11-12T08:55:11+03:00</t>
        </is>
      </c>
    </row>
    <row r="814">
      <c r="A814" t="inlineStr">
        <is>
          <t>7931795024</t>
        </is>
      </c>
      <c r="B814" t="inlineStr">
        <is>
          <t>Package</t>
        </is>
      </c>
      <c r="C814" t="inlineStr">
        <is>
          <t>7931795024</t>
        </is>
      </c>
      <c r="D814" t="inlineStr">
        <is>
          <t>79930526654</t>
        </is>
      </c>
      <c r="E814" t="inlineStr">
        <is>
          <t>Брауни газ600 шкаф верхний</t>
        </is>
      </c>
      <c r="F814" t="inlineStr">
        <is>
          <t>&lt;p&gt;&lt;strong&gt;Брауни ГА600 шкаф верхний&lt;br&gt;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шкафа:&lt;/strong&gt;&lt;br&gt; &lt;strong&gt;ЛДСП Брауни&lt;/strong&gt;&lt;br&gt; &lt;strong&gt;Цвет: &lt;/strong&gt;Белый гладкий&lt;br&gt; &lt;strong&gt;Модель: &lt;/strong&gt;ЭРА ЛДСП Брауни модуль ГАЗ600&lt;br&gt; &lt;strong&gt;Ширина: &lt;/strong&gt;600мм&lt;br&gt;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4" t="inlineStr">
        <is>
          <t>http://avito.ru/autoload/1/items-to-feed/images?imageSlug=/image/1/1.-qexWLawVk6H79RDyQ-7-JT4VE4B8V5EBw.EYzQYA6Nrq-R40kXFMq3t2efUC85fVE22M0i84biYCI | http://avito.ru/autoload/1/items-to-feed/images?imageSlug=/image/1/1.8cvoBLawXSLes98vhmv85MqkXyJYrVUoXg.thGNnUCcYuHVxbEWBCncRK9CEHYpKyCLcWv7uT23ElQ | http://avito.ru/autoload/1/items-to-feed/images?imageSlug=/image/1/1.txQJdbawG_0_wpnwaw-vTSzVGf253BP3vw.fAJ9tbNxzR9DAYQydFpozrHFoueOyP_xmEKxNjo6m4I | http://avito.ru/autoload/1/items-to-feed/images?imageSlug=/image/1/1.gLRBW7awLF137K5QTQmY7WT7Ll3x8iRX9w.R7yefHYNwQZ2E37TPSQEHBL_ML-Izso-jU6F1S0NB9M | http://avito.ru/autoload/1/items-to-feed/images?imageSlug=/image/1/1.mhWzZLawNvyF07Txi0L_T5bENPwDzT72BQ.vorLCd17aYtWJaq3IGONUuG16dKFrSaN6lvR1z_Z-Ks</t>
        </is>
      </c>
      <c r="I814" t="inlineStr">
        <is>
          <t>По телефону и в сообщениях</t>
        </is>
      </c>
      <c r="J814" t="inlineStr">
        <is>
          <t>Мебель и интерьер</t>
        </is>
      </c>
      <c r="K814" t="inlineStr">
        <is>
          <t>Республика Башкортостан, Стерлитамак, Профсоюзная ул., 15</t>
        </is>
      </c>
      <c r="L814" t="inlineStr">
        <is>
          <t>1816</t>
        </is>
      </c>
      <c r="M814" t="inlineStr">
        <is>
          <t>Шкафы, комоды и стеллажи</t>
        </is>
      </c>
      <c r="N814" t="inlineStr">
        <is>
          <t>Товар куплен на продажу</t>
        </is>
      </c>
      <c r="O814" t="inlineStr">
        <is>
          <t>Новое</t>
        </is>
      </c>
      <c r="P814" t="inlineStr">
        <is>
          <t>Под заказ</t>
        </is>
      </c>
      <c r="Q814" t="inlineStr">
        <is>
          <t>Белый</t>
        </is>
      </c>
      <c r="R814" t="inlineStr">
        <is>
          <t>Белый гладкий</t>
        </is>
      </c>
      <c r="S814" t="inlineStr">
        <is>
          <t>Да</t>
        </is>
      </c>
      <c r="T814" t="inlineStr">
        <is>
          <t>Эра-брауни</t>
        </is>
      </c>
      <c r="U814" t="inlineStr">
        <is>
          <t>Шкафы и буфеты</t>
        </is>
      </c>
      <c r="V814" t="inlineStr">
        <is>
          <t>Шкаф</t>
        </is>
      </c>
      <c r="W814" t="inlineStr">
        <is>
          <t>Распашные</t>
        </is>
      </c>
      <c r="X814" t="inlineStr">
        <is>
          <t>Одностворчатый</t>
        </is>
      </c>
      <c r="Y814" t="inlineStr">
        <is>
          <t>Брауни</t>
        </is>
      </c>
      <c r="Z814" t="inlineStr">
        <is>
          <t>Прямой</t>
        </is>
      </c>
      <c r="AA814" t="inlineStr">
        <is>
          <t>ЛДСП</t>
        </is>
      </c>
      <c r="AB814" t="inlineStr">
        <is>
          <t>60</t>
        </is>
      </c>
      <c r="AC814" t="inlineStr">
        <is>
          <t>31</t>
        </is>
      </c>
      <c r="AD814" t="inlineStr">
        <is>
          <t>29</t>
        </is>
      </c>
      <c r="AE814" t="inlineStr">
        <is>
          <t>Кухня</t>
        </is>
      </c>
      <c r="AF814" t="inlineStr">
        <is>
          <t>за всё</t>
        </is>
      </c>
      <c r="AL814" t="inlineStr">
        <is>
          <t>Активно</t>
        </is>
      </c>
      <c r="AM814" t="inlineStr">
        <is>
          <t>mebel003favorit@mail.ru</t>
        </is>
      </c>
      <c r="AN814" t="inlineStr">
        <is>
          <t>Мебель Фаворит</t>
        </is>
      </c>
      <c r="AO814" t="inlineStr">
        <is>
          <t>не опт</t>
        </is>
      </c>
      <c r="AP814" t="inlineStr">
        <is>
          <t>2026-11-10T15:26:30+03:00</t>
        </is>
      </c>
    </row>
    <row r="815">
      <c r="A815" t="inlineStr">
        <is>
          <t>8219413558</t>
        </is>
      </c>
      <c r="B815" t="inlineStr">
        <is>
          <t>Package</t>
        </is>
      </c>
      <c r="C815" t="inlineStr">
        <is>
          <t>8219413558</t>
        </is>
      </c>
      <c r="D815" t="inlineStr">
        <is>
          <t>79930526654</t>
        </is>
      </c>
      <c r="E815" t="inlineStr">
        <is>
          <t>Шкаф угловой Диана-4</t>
        </is>
      </c>
      <c r="F815" t="inlineStr">
        <is>
          <t>&lt;p&gt;&lt;strong&gt;Шкаф угловой 2-створчатый Диана-4 секция №7 венге / дуб молочный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угловой шкаф &lt;strong&gt;Диана-4 секция №7&lt;/strong&gt; для прихожей, коридора, спальни или небольшой комнаты.&lt;/p&gt; &lt;p&gt;Вместительная угловая модель с полками и металлической штангой поможет рационально использовать свободный угол и организовать удобное хранение верхней и повседневной одежды.&lt;/p&gt; &lt;p&gt;&lt;strong&gt;Цена указана за один двухстворчатый угловой шкаф Диана-4 секция №7.&lt;/strong&gt;&lt;/p&gt; &lt;p&gt;🔥 &lt;strong&gt;Напишите «Диана» — проверим наличие и ближайший срок доставки.&lt;/strong&gt;&lt;/p&gt; &lt;p&gt;Угловой шкаф Диана-4 сочетает вместительность, функциональное внутреннее наполнение и рациональное использование пространства. Модель устанавливается в угол помещения и позволяет организовать большое место для хранения, не занимая длинный участок стены.&lt;/p&gt; &lt;p&gt;Размер шкафа составляет &lt;strong&gt;850 × 2100 × 850 мм&lt;/strong&gt;. Такая конфигурация особенно удобна для прихожих и коридоров, где необходимо задействовать свободный угол и разместить большое количество одежды и повседневных вещей.&lt;/p&gt; &lt;p&gt;Внутри предусмотрены полки и металлическая штанга. На штанге можно разместить верхнюю одежду и вещи на плечиках, а полки использовать для сложенной одежды, головных уборов, сумок, коробок и различных принадлежностей.&lt;/p&gt; &lt;p&gt;Сочетание &lt;strong&gt;венге и дуба молочного&lt;/strong&gt; смотрится выразительно, контрастно и уютно. Тёмный корпус подчёркивает форму шкафа, а светлые фасады визуально облегчают высокую угловую конструкцию.&lt;/p&gt; &lt;p&gt;&lt;strong&gt;📌 Основные характеристики:&lt;/strong&gt;&lt;/p&gt; &lt;p&gt;— Модель: Диана-4 секция №7&lt;br&gt; — Фабрика: Росток-Мебель&lt;br&gt; — Тип: двухстворчатый угловой распашной шкаф&lt;br&gt; — Общий размер Ш×В×Г: &lt;strong&gt;850 × 2100 × 850 мм&lt;/strong&gt;&lt;br&gt; — Цвет корпуса\фасадов: &lt;strong&gt;венге / дуб молочный&lt;/strong&gt;&lt;br&gt; — Материал корпуса\фасадов: &lt;strong&gt;ЛДСП&lt;/strong&gt;&lt;br&gt; — Количество распашных дверей: &lt;strong&gt;2 шт.&lt;/strong&gt;&lt;br&gt; — Внутреннее наполнение: полки и металлическая штанга&lt;br&gt; — Металлическая штанга для одежды: есть&lt;br&gt; — Полки для хранения вещей: есть&lt;br&gt; — Тип открывания: распашной&lt;br&gt; — Конфигурация: угловая&lt;br&gt; — Назначение: для прихожей&lt;br&gt; — Коллекция: Диана-4&lt;/p&gt; &lt;p&gt;&lt;strong&gt;🔥 Почему выбирают угловой шкаф Диана-4:&lt;/strong&gt;&lt;/p&gt; &lt;p&gt;✅ Рационально использует свободный угол&lt;br&gt; ✅ Две распашные двери&lt;br&gt; ✅ Полки для сложенной одежды и принадлежностей&lt;br&gt; ✅ Металлическая штанга для одежды на плечиках&lt;br&gt; ✅ Высота &lt;strong&gt;2100 мм&lt;/strong&gt; для вместительного хранения&lt;br&gt; ✅ Угловой размер &lt;strong&gt;850 × 850 мм&lt;/strong&gt;&lt;br&gt; ✅ Контрастное сочетание венге и дуба молочного&lt;br&gt; ✅ Подходит для прихожей, коридора или комнаты&lt;br&gt; ✅ Можно дополнить другими модулями &lt;strong&gt;Диана-4&lt;/strong&gt;&lt;/p&gt; &lt;p&gt;На металлической штанге удобно размещать куртки, пальто, плащи, рубашки, платья, пиджаки, брюки и другую одежду на плечиках.&lt;/p&gt; &lt;p&gt;Полки подойдут для хранения сложенной одежды, головных уборов, постельного белья, полотенец, коробок, сумок и сезонных принадлежностей.&lt;/p&gt; &lt;p&gt;Комбинированное наполнение позволяет разделить одежду на плечиках и сложенные вещи, рационально распределив всё содержимое шкафа.&lt;/p&gt; &lt;p&gt;Верхнюю часть внутреннего пространства можно использовать для сезонных вещей, дорожных сумок, коробок и принадлежностей, которые не требуются каждый день.&lt;/p&gt; &lt;p&gt;Для более удобного хранения небольших вещей можно использовать корзины, органайзеры и коробки. Они помогут распределить содержимое по назначению и поддерживать порядок внутри шкафа.&lt;/p&gt; &lt;p&gt;Угловая конструкция особенно удобна для помещений, где обычный прямой шкаф занимает слишком большой участок стены. Модель позволяет задействовать угол и одновременно получить вместительное место для хранения.&lt;/p&gt; &lt;p&gt;Шкаф также можно использовать для соединения двух мебельных композиций, расположенных вдоль соседних стен. Это позволяет собрать функциональную угловую прихожую под особенности конкретного помещения.&lt;/p&gt; &lt;p&gt;Две распашные двери обеспечивают широкий доступ к внутреннему пространству. Перед шкафом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используется для хранения одежды на плечиках, сложенных вещей и различных принадлежностей.&lt;/p&gt; &lt;p&gt;Корпус и фасады изготовлены из &lt;strong&gt;ЛДСП&lt;/strong&gt;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&lt;p&gt;Тёмный корпус создаёт выразительный контур мебели, а светлые фасады делают шкаф визуально легче и помогают сохранить ощущение простора в интерьере.&lt;/p&gt; &lt;p&gt;Шкаф можно использовать как самостоятельный предмет мебели или дополнить двухстворчатым шкафом, шкафом-пеналом, открытым стеллажом,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полноценную прихожую для хранения одежды, обуви и повседневных вещей.&lt;/p&gt; &lt;p&gt;&lt;strong&gt;📩 Не знаете, подойдёт ли угловой шкаф для вашей прихожей?&lt;/strong&gt;&lt;br&gt; Напишите размеры обеих стен от угла, высоту потолка, расположение дверных проёмов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угловой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815" t="inlineStr">
        <is>
          <t>http://avito.ru/autoload/1/items-to-feed/images?imageSlug=/image/1/1.kQMnJLawPeoRk7_nCTaIF2mFP-qXjTXgkQ.1uRo-aF2VqvzoY_IPb22ji-kDE4noN_YaEsl5zTJ1TA | http://avito.ru/autoload/1/items-to-feed/images?imageSlug=/image/1/1.yEZrs7awZK9dBOaid7SUSWkTZq_bGmyl3Q.-6XPRdafFFV0Sy4asco4WlRMN4jVXasNBy9JGEIDzXg</t>
        </is>
      </c>
      <c r="I815" t="inlineStr">
        <is>
          <t>По телефону и в сообщениях</t>
        </is>
      </c>
      <c r="J815" t="inlineStr">
        <is>
          <t>Мебель и интерьер</t>
        </is>
      </c>
      <c r="K815" t="inlineStr">
        <is>
          <t>Республика Башкортостан, Стерлитамак, Профсоюзная ул., 15</t>
        </is>
      </c>
      <c r="L815" t="inlineStr">
        <is>
          <t>12338</t>
        </is>
      </c>
      <c r="M815" t="inlineStr">
        <is>
          <t>Шкафы, комоды и стеллажи</t>
        </is>
      </c>
      <c r="N815" t="inlineStr">
        <is>
          <t>Товар куплен на продажу</t>
        </is>
      </c>
      <c r="O815" t="inlineStr">
        <is>
          <t>Новое</t>
        </is>
      </c>
      <c r="P815" t="inlineStr">
        <is>
          <t>В наличии</t>
        </is>
      </c>
      <c r="Q815" t="inlineStr">
        <is>
          <t>Коричневый</t>
        </is>
      </c>
      <c r="R815" t="inlineStr">
        <is>
          <t>Венге-дуб молочный</t>
        </is>
      </c>
      <c r="S815" t="inlineStr">
        <is>
          <t>Да</t>
        </is>
      </c>
      <c r="T815" t="inlineStr">
        <is>
          <t>Росток-диана4</t>
        </is>
      </c>
      <c r="U815" t="inlineStr">
        <is>
          <t>Шкафы и буфеты</t>
        </is>
      </c>
      <c r="V815" t="inlineStr">
        <is>
          <t>Шкаф</t>
        </is>
      </c>
      <c r="W815" t="inlineStr">
        <is>
          <t>Распашные</t>
        </is>
      </c>
      <c r="X815" t="inlineStr">
        <is>
          <t>Двухстворчатый</t>
        </is>
      </c>
      <c r="Y815" t="inlineStr">
        <is>
          <t>Диана-4</t>
        </is>
      </c>
      <c r="Z815" t="inlineStr">
        <is>
          <t>Угловой</t>
        </is>
      </c>
      <c r="AA815" t="inlineStr">
        <is>
          <t>ЛДСП</t>
        </is>
      </c>
      <c r="AB815" t="inlineStr">
        <is>
          <t>85</t>
        </is>
      </c>
      <c r="AC815" t="inlineStr">
        <is>
          <t>210</t>
        </is>
      </c>
      <c r="AD815" t="inlineStr">
        <is>
          <t>85</t>
        </is>
      </c>
      <c r="AE815" t="inlineStr">
        <is>
          <t>Балкон | Гостиная | Детская | Дача и сад | Кухня | Кафе и ресторан | Офис | Прихожая | Кабинет | Спальня</t>
        </is>
      </c>
      <c r="AF815" t="inlineStr">
        <is>
          <t>за всё</t>
        </is>
      </c>
      <c r="AL815" t="inlineStr">
        <is>
          <t>Активно</t>
        </is>
      </c>
      <c r="AM815" t="inlineStr">
        <is>
          <t>mebel003favorit@mail.ru</t>
        </is>
      </c>
      <c r="AN815" t="inlineStr">
        <is>
          <t>Мебель Фаворит</t>
        </is>
      </c>
      <c r="AO815" t="inlineStr">
        <is>
          <t>не опт</t>
        </is>
      </c>
      <c r="AP815" t="inlineStr">
        <is>
          <t>2026-11-03T12:05:45+03:00</t>
        </is>
      </c>
    </row>
    <row r="816">
      <c r="A816" t="inlineStr">
        <is>
          <t>7899452500</t>
        </is>
      </c>
      <c r="B816" t="inlineStr">
        <is>
          <t>Package</t>
        </is>
      </c>
      <c r="C816" t="inlineStr">
        <is>
          <t>7899452500</t>
        </is>
      </c>
      <c r="D816" t="inlineStr">
        <is>
          <t>79930526654</t>
        </is>
      </c>
      <c r="E816" t="inlineStr">
        <is>
          <t>Шкаф распашной четырёхстворчатый Норд</t>
        </is>
      </c>
      <c r="F816" t="inlineStr">
        <is>
          <t>&lt;p&gt;&lt;strong&gt;Шкаф Норд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1600(Ш) Х 2236(В) Х 510(Г)&lt;br&gt; модель: Миф Шкаф Норд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6" t="inlineStr">
        <is>
          <t>http://avito.ru/autoload/1/items-to-feed/images?imageSlug=/image/1/1.7e-YjrawQQauOcMLztmnl4IuQwYoJ0kMLg.Lh4zbZjrlhfWbOqDaJg8tUavW1HA9Ddfmh3ARC1TbFg | http://avito.ru/autoload/1/items-to-feed/images?imageSlug=/image/1/1.5AEpzrawSOgfecrlbfW9DwxuSuiZZ0Dinw.gMplyMSCaa0fZuWjyiPEc-YqGC4OmFRtB78N4y_qu-Q | http://avito.ru/autoload/1/items-to-feed/images?imageSlug=/image/1/1.bpEbzLawwngte0B1S6Vinz5swHirZcpyrQ.78OTUygA0iGsQK41N4FqN16nCNEgkZAY6hKlymscquU</t>
        </is>
      </c>
      <c r="I816" t="inlineStr">
        <is>
          <t>По телефону и в сообщениях</t>
        </is>
      </c>
      <c r="J816" t="inlineStr">
        <is>
          <t>Мебель и интерьер</t>
        </is>
      </c>
      <c r="K816" t="inlineStr">
        <is>
          <t>Республика Башкортостан, Стерлитамак, Профсоюзная ул., 15</t>
        </is>
      </c>
      <c r="L816" t="inlineStr">
        <is>
          <t>27183</t>
        </is>
      </c>
      <c r="M816" t="inlineStr">
        <is>
          <t>Шкафы, комоды и стеллажи</t>
        </is>
      </c>
      <c r="N816" t="inlineStr">
        <is>
          <t>Товар куплен на продажу</t>
        </is>
      </c>
      <c r="O816" t="inlineStr">
        <is>
          <t>Новое</t>
        </is>
      </c>
      <c r="P816" t="inlineStr">
        <is>
          <t>Под заказ</t>
        </is>
      </c>
      <c r="Q816" t="inlineStr">
        <is>
          <t>Серое дерево</t>
        </is>
      </c>
      <c r="R816" t="inlineStr">
        <is>
          <t>Дуб крафт серый-кашемир</t>
        </is>
      </c>
      <c r="S816" t="inlineStr">
        <is>
          <t>Да</t>
        </is>
      </c>
      <c r="T816" t="inlineStr">
        <is>
          <t>Миф-норд4</t>
        </is>
      </c>
      <c r="U816" t="inlineStr">
        <is>
          <t>Шкафы и буфеты</t>
        </is>
      </c>
      <c r="V816" t="inlineStr">
        <is>
          <t>Шкаф</t>
        </is>
      </c>
      <c r="W816" t="inlineStr">
        <is>
          <t>Распашные</t>
        </is>
      </c>
      <c r="X816" t="inlineStr">
        <is>
          <t>Четырёхстворчатый</t>
        </is>
      </c>
      <c r="Y816" t="inlineStr">
        <is>
          <t>Норд</t>
        </is>
      </c>
      <c r="Z816" t="inlineStr">
        <is>
          <t>Прямой</t>
        </is>
      </c>
      <c r="AA816" t="inlineStr">
        <is>
          <t>ЛДСП</t>
        </is>
      </c>
      <c r="AB816" t="inlineStr">
        <is>
          <t>160</t>
        </is>
      </c>
      <c r="AC816" t="inlineStr">
        <is>
          <t>223</t>
        </is>
      </c>
      <c r="AD816" t="inlineStr">
        <is>
          <t>51</t>
        </is>
      </c>
      <c r="AE8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6" t="inlineStr">
        <is>
          <t>за всё</t>
        </is>
      </c>
      <c r="AL816" t="inlineStr">
        <is>
          <t>Активно</t>
        </is>
      </c>
      <c r="AM816" t="inlineStr">
        <is>
          <t>mebel003favorit@mail.ru</t>
        </is>
      </c>
      <c r="AN816" t="inlineStr">
        <is>
          <t>Мебель Фаворит</t>
        </is>
      </c>
      <c r="AO816" t="inlineStr">
        <is>
          <t>не опт</t>
        </is>
      </c>
      <c r="AP816" t="inlineStr">
        <is>
          <t>2026-10-21T14:56:02+03:00</t>
        </is>
      </c>
    </row>
    <row r="817">
      <c r="A817" t="inlineStr">
        <is>
          <t>8155762203</t>
        </is>
      </c>
      <c r="B817" t="inlineStr">
        <is>
          <t>Package</t>
        </is>
      </c>
      <c r="C817" t="inlineStr">
        <is>
          <t>8155762203</t>
        </is>
      </c>
      <c r="D817" t="inlineStr">
        <is>
          <t>79930526654</t>
        </is>
      </c>
      <c r="E817" t="inlineStr">
        <is>
          <t>Шкаф 6-ти свтр с ящиками Норд</t>
        </is>
      </c>
      <c r="F817" t="inlineStr">
        <is>
          <t>&lt;p&gt;&lt;strong&gt;Шкаф 6-створчатый Норд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шкаф Норд в цвете дуб крафт белый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мебелью, поэтому шкаф легко вписать в современную спальню, прихожую или гардеробную зону.&lt;/p&gt;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17" t="inlineStr">
        <is>
          <t>http://avito.ru/autoload/1/items-to-feed/images?imageSlug=/image/1/1.Pf98SbawkRZK_hMbCmkQ8n7pkxbM4Jkcyg.E80dqzezOCTm_G1sntBGBWIFZb4IEQgOOuismZ7oTtQ | http://avito.ru/autoload/1/items-to-feed/images?imageSlug=/image/1/1.L5nsRLawg3Da8wF9viQBhujkgXBc7Yt6Wg.6QWBqdweJt0AFcwVR76242JGTG-hVcUJUDzRJf5XzCE | http://avito.ru/autoload/1/items-to-feed/images?imageSlug=/image/1/1.Zfjy1rawyRHEYUsctKMRtul2yxFCf8EbRA.Ch9uapOrZ2ZZRUZrjzIZxcJoov50cUblziJ5hXlI2ow | http://avito.ru/autoload/1/items-to-feed/images?imageSlug=/image/1/1.qEv5wLawBKLPd4avpeLGB-JgBqJJaQyoTw.NAtLM75tYRO3OOpTZcLXJT5zXS18n55YnXij_s9boak</t>
        </is>
      </c>
      <c r="I817" t="inlineStr">
        <is>
          <t>По телефону и в сообщениях</t>
        </is>
      </c>
      <c r="J817" t="inlineStr">
        <is>
          <t>Мебель и интерьер</t>
        </is>
      </c>
      <c r="K817" t="inlineStr">
        <is>
          <t>Республика Башкортостан, Стерлитамак, Профсоюзная ул., 15</t>
        </is>
      </c>
      <c r="L817" t="inlineStr">
        <is>
          <t>36483</t>
        </is>
      </c>
      <c r="M817" t="inlineStr">
        <is>
          <t>Шкафы, комоды и стеллажи</t>
        </is>
      </c>
      <c r="N817" t="inlineStr">
        <is>
          <t>Товар куплен на продажу</t>
        </is>
      </c>
      <c r="O817" t="inlineStr">
        <is>
          <t>Новое</t>
        </is>
      </c>
      <c r="P817" t="inlineStr">
        <is>
          <t>Под заказ</t>
        </is>
      </c>
      <c r="Q817" t="inlineStr">
        <is>
          <t>Белёное дерево</t>
        </is>
      </c>
      <c r="R817" t="inlineStr">
        <is>
          <t>Дуб крафт белый</t>
        </is>
      </c>
      <c r="S817" t="inlineStr">
        <is>
          <t>Да</t>
        </is>
      </c>
      <c r="T817" t="inlineStr">
        <is>
          <t>Миф-норд200</t>
        </is>
      </c>
      <c r="U817" t="inlineStr">
        <is>
          <t>Шкафы и буфеты</t>
        </is>
      </c>
      <c r="V817" t="inlineStr">
        <is>
          <t>Шкаф</t>
        </is>
      </c>
      <c r="W817" t="inlineStr">
        <is>
          <t>Распашные</t>
        </is>
      </c>
      <c r="X817" t="inlineStr">
        <is>
          <t>Больше 5</t>
        </is>
      </c>
      <c r="Y817" t="inlineStr">
        <is>
          <t>Норд</t>
        </is>
      </c>
      <c r="Z817" t="inlineStr">
        <is>
          <t>Прямой</t>
        </is>
      </c>
      <c r="AA817" t="inlineStr">
        <is>
          <t>ЛДСП</t>
        </is>
      </c>
      <c r="AB817" t="inlineStr">
        <is>
          <t>200</t>
        </is>
      </c>
      <c r="AC817" t="inlineStr">
        <is>
          <t>223</t>
        </is>
      </c>
      <c r="AD817" t="inlineStr">
        <is>
          <t>51</t>
        </is>
      </c>
      <c r="AE8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7" t="inlineStr">
        <is>
          <t>за всё</t>
        </is>
      </c>
      <c r="AL817" t="inlineStr">
        <is>
          <t>Активно</t>
        </is>
      </c>
      <c r="AM817" t="inlineStr">
        <is>
          <t>mebel003favorit@mail.ru</t>
        </is>
      </c>
      <c r="AN817" t="inlineStr">
        <is>
          <t>Мебель Фаворит</t>
        </is>
      </c>
      <c r="AO817" t="inlineStr">
        <is>
          <t>не опт</t>
        </is>
      </c>
      <c r="AP817" t="inlineStr">
        <is>
          <t>2026-11-02T08:47:05+03:00</t>
        </is>
      </c>
    </row>
    <row r="818">
      <c r="A818" t="inlineStr">
        <is>
          <t>7963865079</t>
        </is>
      </c>
      <c r="B818" t="inlineStr">
        <is>
          <t>Package</t>
        </is>
      </c>
      <c r="C818" t="inlineStr">
        <is>
          <t>7963865079</t>
        </is>
      </c>
      <c r="D818" t="inlineStr">
        <is>
          <t>79930526654</t>
        </is>
      </c>
      <c r="E818" t="inlineStr">
        <is>
          <t>Шимо ву600 шкаф верхний</t>
        </is>
      </c>
      <c r="F818" t="inlineStr">
        <is>
          <t>&lt;p&gt;&lt;strong&gt;Шимо ВУ600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ВУ600&lt;br&gt; &lt;strong&gt;Ширина: &lt;/strong&gt;600мм&lt;br&gt; &lt;strong&gt;Высота: &lt;/strong&gt;626мм&lt;br&gt; &lt;strong&gt;Глубина: &lt;/strong&gt;600мм&lt;br&gt;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8" t="inlineStr">
        <is>
          <t>http://avito.ru/autoload/1/items-to-feed/images?imageSlug=/image/1/1.ayTcErawx83qpUXAhhNWZ8eyxc1su8_Hag.zGmj7lEkl5EL2SKJWeUlFNyiWqmsvx8j9_FH2OENwvY | http://avito.ru/autoload/1/items-to-feed/images?imageSlug=/image/1/1.1KD5vraweEnPCfpE3fWtqfkfeklJF3BDTw.d1KYdXSWyVKSxUoat2AaSvEF6YEs0IEGm0JESZgJEok</t>
        </is>
      </c>
      <c r="I818" t="inlineStr">
        <is>
          <t>По телефону и в сообщениях</t>
        </is>
      </c>
      <c r="J818" t="inlineStr">
        <is>
          <t>Мебель и интерьер</t>
        </is>
      </c>
      <c r="K818" t="inlineStr">
        <is>
          <t>Республика Башкортостан, Стерлитамак, Профсоюзная ул., 15</t>
        </is>
      </c>
      <c r="L818" t="inlineStr">
        <is>
          <t>3770</t>
        </is>
      </c>
      <c r="M818" t="inlineStr">
        <is>
          <t>Шкафы, комоды и стеллажи</t>
        </is>
      </c>
      <c r="N818" t="inlineStr">
        <is>
          <t>Товар куплен на продажу</t>
        </is>
      </c>
      <c r="O818" t="inlineStr">
        <is>
          <t>Новое</t>
        </is>
      </c>
      <c r="P818" t="inlineStr">
        <is>
          <t>Под заказ</t>
        </is>
      </c>
      <c r="Q818" t="inlineStr">
        <is>
          <t>Светло-коричневое дерево</t>
        </is>
      </c>
      <c r="R818" t="inlineStr">
        <is>
          <t>Ясень шимо светлый-темный</t>
        </is>
      </c>
      <c r="S818" t="inlineStr">
        <is>
          <t>Да</t>
        </is>
      </c>
      <c r="T818" t="inlineStr">
        <is>
          <t>Эра-шимо</t>
        </is>
      </c>
      <c r="U818" t="inlineStr">
        <is>
          <t>Шкафы и буфеты</t>
        </is>
      </c>
      <c r="V818" t="inlineStr">
        <is>
          <t>Шкаф</t>
        </is>
      </c>
      <c r="W818" t="inlineStr">
        <is>
          <t>Распашные</t>
        </is>
      </c>
      <c r="X818" t="inlineStr">
        <is>
          <t>Одностворчатый</t>
        </is>
      </c>
      <c r="Y818" t="inlineStr">
        <is>
          <t>Шимо</t>
        </is>
      </c>
      <c r="Z818" t="inlineStr">
        <is>
          <t>Угловой</t>
        </is>
      </c>
      <c r="AA818" t="inlineStr">
        <is>
          <t>ЛДСП</t>
        </is>
      </c>
      <c r="AB818" t="inlineStr">
        <is>
          <t>60</t>
        </is>
      </c>
      <c r="AC818" t="inlineStr">
        <is>
          <t>62</t>
        </is>
      </c>
      <c r="AD818" t="inlineStr">
        <is>
          <t>60</t>
        </is>
      </c>
      <c r="AE818" t="inlineStr">
        <is>
          <t>Кухня</t>
        </is>
      </c>
      <c r="AF818" t="inlineStr">
        <is>
          <t>за всё</t>
        </is>
      </c>
      <c r="AL818" t="inlineStr">
        <is>
          <t>Активно</t>
        </is>
      </c>
      <c r="AM818" t="inlineStr">
        <is>
          <t>mebel003favorit@mail.ru</t>
        </is>
      </c>
      <c r="AN818" t="inlineStr">
        <is>
          <t>Мебель Фаворит</t>
        </is>
      </c>
      <c r="AO818" t="inlineStr">
        <is>
          <t>не опт</t>
        </is>
      </c>
      <c r="AP818" t="inlineStr">
        <is>
          <t>2026-11-14T15:37:14+03:00</t>
        </is>
      </c>
    </row>
    <row r="819">
      <c r="A819" t="inlineStr">
        <is>
          <t>MKN-LARS-80-SKDKS</t>
        </is>
      </c>
      <c r="B819" t="inlineStr">
        <is>
          <t>Package</t>
        </is>
      </c>
      <c r="C819" t="inlineStr">
        <is>
          <t>8467287280</t>
        </is>
      </c>
      <c r="D819" t="inlineStr">
        <is>
          <t>79930526654</t>
        </is>
      </c>
      <c r="E819" t="inlineStr">
        <is>
          <t>Шкаф 2-х створчатый Ларс</t>
        </is>
      </c>
      <c r="F819" t="inlineStr">
        <is>
          <t>&lt;p&gt;&lt;strong&gt;🚪 Шкаф 2-створчатый Ларс 80 см без зеркала,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19" t="inlineStr">
        <is>
          <t>http://avito.ru/autoload/1/items-to-feed/images?imageSlug=/image/1/1.D380t7awo5YCACGbJss6SzYXoZaEHqucgg.HpMF3gkz3pwWEfedmQtiZJNClatEAgurbPa1vV5jxtY | http://avito.ru/autoload/1/items-to-feed/images?imageSlug=/image/1/1.VUth9Law-aJXQ3uvR8kSQHZU-6LRXfGo1w.Yqeh8KZOnXGQHYz63EYCgx1CV5V47aXHhJdKv20rBHI | http://avito.ru/autoload/1/items-to-feed/images?imageSlug=/image/1/1.pTma1rawCdCsYYvd3JSQdsF3C9AqfwHaLA.sClv78-Fj9BR2T_Hm0_nGSWeTFlMgSVp6HfbMBNjxG8</t>
        </is>
      </c>
      <c r="I819" t="inlineStr">
        <is>
          <t>По телефону и в сообщениях</t>
        </is>
      </c>
      <c r="J819" t="inlineStr">
        <is>
          <t>Мебель и интерьер</t>
        </is>
      </c>
      <c r="K819" t="inlineStr">
        <is>
          <t>Республика Башкортостан, Стерлитамак, Профсоюзная ул., 15</t>
        </is>
      </c>
      <c r="L819" t="inlineStr">
        <is>
          <t>10833</t>
        </is>
      </c>
      <c r="M819" t="inlineStr">
        <is>
          <t>Шкафы, комоды и стеллажи</t>
        </is>
      </c>
      <c r="N819" t="inlineStr">
        <is>
          <t>Товар куплен на продажу</t>
        </is>
      </c>
      <c r="O819" t="inlineStr">
        <is>
          <t>Новое</t>
        </is>
      </c>
      <c r="P819" t="inlineStr">
        <is>
          <t>Под заказ</t>
        </is>
      </c>
      <c r="Q819" t="inlineStr">
        <is>
          <t>Серый</t>
        </is>
      </c>
      <c r="R819" t="inlineStr">
        <is>
          <t>Серый камень / дуб крафт серый</t>
        </is>
      </c>
      <c r="S819" t="inlineStr">
        <is>
          <t>Да</t>
        </is>
      </c>
      <c r="T819" t="inlineStr">
        <is>
          <t>Микон-ларс2</t>
        </is>
      </c>
      <c r="U819" t="inlineStr">
        <is>
          <t>Шкафы и буфеты</t>
        </is>
      </c>
      <c r="V819" t="inlineStr">
        <is>
          <t>Шкаф</t>
        </is>
      </c>
      <c r="W819" t="inlineStr">
        <is>
          <t>Распашные</t>
        </is>
      </c>
      <c r="X819" t="inlineStr">
        <is>
          <t>Двухстворчатый</t>
        </is>
      </c>
      <c r="Y819" t="inlineStr">
        <is>
          <t>Ларс</t>
        </is>
      </c>
      <c r="Z819" t="inlineStr">
        <is>
          <t>Прямой</t>
        </is>
      </c>
      <c r="AA819" t="inlineStr">
        <is>
          <t>ЛДСП</t>
        </is>
      </c>
      <c r="AB819" t="inlineStr">
        <is>
          <t>80</t>
        </is>
      </c>
      <c r="AC819" t="inlineStr">
        <is>
          <t>210</t>
        </is>
      </c>
      <c r="AD819" t="inlineStr">
        <is>
          <t>51</t>
        </is>
      </c>
      <c r="AE8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9" t="inlineStr">
        <is>
          <t>за всё</t>
        </is>
      </c>
      <c r="AL819" t="inlineStr">
        <is>
          <t>Активно</t>
        </is>
      </c>
      <c r="AM819" t="inlineStr">
        <is>
          <t>mebel003favorit@mail.ru</t>
        </is>
      </c>
      <c r="AN819" t="inlineStr">
        <is>
          <t>Мебель Фаворит</t>
        </is>
      </c>
      <c r="AO819" t="inlineStr">
        <is>
          <t>не опт</t>
        </is>
      </c>
      <c r="AP819" t="inlineStr">
        <is>
          <t>2026-11-15T17:36:08+03:00</t>
        </is>
      </c>
    </row>
    <row r="820">
      <c r="A820" t="inlineStr">
        <is>
          <t>7931771924</t>
        </is>
      </c>
      <c r="B820" t="inlineStr">
        <is>
          <t>Package</t>
        </is>
      </c>
      <c r="C820" t="inlineStr">
        <is>
          <t>7931771924</t>
        </is>
      </c>
      <c r="D820" t="inlineStr">
        <is>
          <t>79930526654</t>
        </is>
      </c>
      <c r="E820" t="inlineStr">
        <is>
          <t>Брауни вс600 шкаф верхний для кухни</t>
        </is>
      </c>
      <c r="F820" t="inlineStr">
        <is>
          <t>&lt;p&gt;&lt;strong&gt;Брауни ВС600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ВС600&lt;br&gt;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0" t="inlineStr">
        <is>
          <t>http://avito.ru/autoload/1/items-to-feed/images?imageSlug=/image/1/1.vOmhqbawEACXHpIN1f_PkbsJEgARABgKFw.sUGa4mYjHj7Fw7ZkVe8-ciSEPQ-nn0QFVxRqLa-8q44 | http://avito.ru/autoload/1/items-to-feed/images?imageSlug=/image/1/1.3rZcU7awcl9q5PBSbHC7vUvzcF_s-npV6g.ffqni8AwdFWvk-d6QOUuH3Nm9L5t_GIJksc7qbuUhiQ</t>
        </is>
      </c>
      <c r="I820" t="inlineStr">
        <is>
          <t>По телефону и в сообщениях</t>
        </is>
      </c>
      <c r="J820" t="inlineStr">
        <is>
          <t>Мебель и интерьер</t>
        </is>
      </c>
      <c r="K820" t="inlineStr">
        <is>
          <t>Республика Башкортостан, Стерлитамак, Профсоюзная ул., 15</t>
        </is>
      </c>
      <c r="L820" t="inlineStr">
        <is>
          <t>3785</t>
        </is>
      </c>
      <c r="M820" t="inlineStr">
        <is>
          <t>Шкафы, комоды и стеллажи</t>
        </is>
      </c>
      <c r="N820" t="inlineStr">
        <is>
          <t>Товар куплен на продажу</t>
        </is>
      </c>
      <c r="O820" t="inlineStr">
        <is>
          <t>Новое</t>
        </is>
      </c>
      <c r="P820" t="inlineStr">
        <is>
          <t>Под заказ</t>
        </is>
      </c>
      <c r="Q820" t="inlineStr">
        <is>
          <t>Белый</t>
        </is>
      </c>
      <c r="R820" t="inlineStr">
        <is>
          <t>Белый гладкий с стеклом</t>
        </is>
      </c>
      <c r="S820" t="inlineStr">
        <is>
          <t>Да</t>
        </is>
      </c>
      <c r="T820" t="inlineStr">
        <is>
          <t>Эра-брауни</t>
        </is>
      </c>
      <c r="U820" t="inlineStr">
        <is>
          <t>Шкафы и буфеты</t>
        </is>
      </c>
      <c r="V820" t="inlineStr">
        <is>
          <t>Шкаф</t>
        </is>
      </c>
      <c r="W820" t="inlineStr">
        <is>
          <t>Распашные</t>
        </is>
      </c>
      <c r="X820" t="inlineStr">
        <is>
          <t>Двухстворчатый</t>
        </is>
      </c>
      <c r="Y820" t="inlineStr">
        <is>
          <t>Брауни</t>
        </is>
      </c>
      <c r="Z820" t="inlineStr">
        <is>
          <t>Прямой</t>
        </is>
      </c>
      <c r="AA820" t="inlineStr">
        <is>
          <t>ЛДСП | Стекло</t>
        </is>
      </c>
      <c r="AB820" t="inlineStr">
        <is>
          <t>60</t>
        </is>
      </c>
      <c r="AC820" t="inlineStr">
        <is>
          <t>62</t>
        </is>
      </c>
      <c r="AD820" t="inlineStr">
        <is>
          <t>29</t>
        </is>
      </c>
      <c r="AE820" t="inlineStr">
        <is>
          <t>Кухня</t>
        </is>
      </c>
      <c r="AF820" t="inlineStr">
        <is>
          <t>за всё</t>
        </is>
      </c>
      <c r="AL820" t="inlineStr">
        <is>
          <t>Активно</t>
        </is>
      </c>
      <c r="AM820" t="inlineStr">
        <is>
          <t>mebel003favorit@mail.ru</t>
        </is>
      </c>
      <c r="AN820" t="inlineStr">
        <is>
          <t>Мебель Фаворит</t>
        </is>
      </c>
      <c r="AO820" t="inlineStr">
        <is>
          <t>не опт</t>
        </is>
      </c>
      <c r="AP820" t="inlineStr">
        <is>
          <t>2026-11-10T13:35:11+03:00</t>
        </is>
      </c>
    </row>
    <row r="821">
      <c r="A821" t="inlineStr">
        <is>
          <t>8219758307</t>
        </is>
      </c>
      <c r="B821" t="inlineStr">
        <is>
          <t>Package</t>
        </is>
      </c>
      <c r="C821" t="inlineStr">
        <is>
          <t>8219758307</t>
        </is>
      </c>
      <c r="D821" t="inlineStr">
        <is>
          <t>79930526654</t>
        </is>
      </c>
      <c r="E821" t="inlineStr">
        <is>
          <t>Шкаф 3-х створчатый Версаль-5</t>
        </is>
      </c>
      <c r="F821" t="inlineStr">
        <is>
          <t>&lt;p&gt;&lt;strong&gt;Шкаф 3-створчатый Версаль-5 секция №17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трёхстворчатый шкаф &lt;strong&gt;Версаль-5 секция №17&lt;/strong&gt; для современной или классической спальни.&lt;/p&gt; &lt;p&gt;Вместительная модель с центральным зеркалом, секцией со штангой и отделением с полками для хранения одежды, белья, коробок и личных вещей.&lt;/p&gt; &lt;p&gt;🔥 &lt;strong&gt;Напишите «Версаль» — проверим наличие и ближайший срок доставки.&lt;/strong&gt;&lt;/p&gt; &lt;p&gt;Шкаф Версаль-5 шириной &lt;strong&gt;1520 мм&lt;/strong&gt; позволяет организовать полноценное хранение одежды, не занимая столько места, сколько более крупная четырёхстворчатая модель.&lt;/p&gt; &lt;p&gt;Благодаря комбинированному наполнению внутри удобно разместить вещи на плечиках и в сложенном виде. В одной части шкафа предусмотрены полки, а в другой — просторное платяное отделение со штангой. Фабрика указывает размер модели &lt;strong&gt;1520 × 2300 × 520 мм&lt;/strong&gt;, наличие зеркала, полок и штанги, а также отсутствие выдвижных ящиков.&lt;/p&gt; &lt;p&gt;Цвет &lt;strong&gt;дуб Баррик&lt;/strong&gt; смотрится тепло, естественно и уютно. Выразительная древесная фактура подчёркивает оформление фасадов и помогает создать спокойный интерьер спальни.&lt;/p&gt; &lt;p&gt;&lt;strong&gt;📌 Основные характеристики:&lt;/strong&gt;&lt;/p&gt; &lt;p&gt;— Модель: Версаль-5 секция №17&lt;br&gt; — Фабрика: Росток-Мебель&lt;br&gt; — Тип: трёхстворчатый распашной шкаф&lt;br&gt; — Общий размер Ш×В×Г: &lt;strong&gt;1520 × 2300 × 520 мм&lt;/strong&gt;&lt;br&gt; — Цвет корпуса\фасадов: &lt;strong&gt;дуб Баррик&lt;/strong&gt;&lt;br&gt; — Материал корпуса / фасадов: &lt;strong&gt;ЛДСП / ЛДСП, МДФ&lt;/strong&gt;&lt;br&gt; — Количество распашных дверей: &lt;strong&gt;3 шт.&lt;/strong&gt;&lt;br&gt; — Зеркало: &lt;strong&gt;1 шт., на центральной двери&lt;/strong&gt;&lt;br&gt; — Внутреннее наполнение: полки и штанга для одежды&lt;br&gt; — Полочная секция: есть&lt;br&gt; — Платяная секция: со штангой&lt;br&gt; — Дополнительные полки: приобретаются отдельно&lt;br&gt; — Совместимый комплект полок: Версаль-5 секция №18&lt;br&gt; — Выдвижные ящики: нет&lt;br&gt; — Конфигурация: прямая&lt;br&gt; — Назначение: для спальни&lt;/p&gt; &lt;p&gt;Материалы, конфигурация, распашное открывание, зеркало и возможность отдельной комплектации полками указаны в официальной карточке фабрики.&lt;/p&gt; &lt;p&gt;&lt;strong&gt;🔥 Почему выбирают шкаф Версаль-5:&lt;/strong&gt;&lt;/p&gt; &lt;p&gt;✅ Три распашные двери&lt;br&gt; ✅ Центральное зеркало&lt;br&gt; ✅ Вместительная ширина &lt;strong&gt;1520 мм&lt;/strong&gt;&lt;br&gt; ✅ Отделение со штангой для одежды&lt;br&gt; ✅ Отдельная секция с полками&lt;br&gt; ✅ Высота шкафа &lt;strong&gt;2300 мм&lt;/strong&gt;&lt;br&gt; ✅ Глубина &lt;strong&gt;520 мм&lt;/strong&gt;&lt;br&gt; ✅ Возможность установить дополнительные полки&lt;br&gt; ✅ Тёплый древесный цвет дуб Баррик&lt;br&gt; ✅ Можно собрать спальню Версаль-5 в едином стиле&lt;/p&gt; &lt;p&gt;В платяном отделении со штангой удобно размещать рубашки, платья, куртки, пиджаки, брюки, костюмы и другую одежду на плечиках.&lt;/p&gt; &lt;p&gt;Полочная секция подойдёт для сложенной одежды, постельного белья, полотенец, коробок, сумок и сезонных принадлежностей.&lt;/p&gt; &lt;p&gt;Комбинированное внутреннее наполнение позволяет распределить вещи по назначению и поддерживать порядок без установки дополнительного шкафа или стеллажа.&lt;/p&gt; &lt;p&gt;При необходимости платяное отделение можно дополнить полками &lt;strong&gt;Версаль-5 секция №18&lt;/strong&gt;. Комплект приобретается отдельно и позволяет увеличить количество мест для хранения вещей в сложенном виде. Секция №18 указана фабрикой как совместимый дополнительный элемент для трёх- и четырёхстворчатых шкафов Версаль-5.&lt;/p&gt; &lt;p&gt;Центральное зеркало удобно для ежедневного использования. Отражающая поверхность позволяет оценить образ и визуально расширяет пространство спальни.&lt;/p&gt; &lt;p&gt;Три распашные двери обеспечивают удобный доступ к внутреннему наполнению. Перед шкафом необходимо оставить свободное место для полного открывания фасадов.&lt;/p&gt; &lt;p&gt;Декоративное оформление фасадов и контрастные вставки подчёркивают дизайн коллекции и делают шкаф выразительным элементом интерьера.&lt;/p&gt; &lt;p&gt;Цвет дуб Баррик хорошо смотрится с белыми, молочными, бежевыми, серыми, коричневыми и другими натуральными древесными оттенками.&lt;/p&gt; &lt;p&gt;Шкаф можно использовать отдельно или дополнить кроватью 140×200, 160×200 или 180×200 см, четырёхстворчатым шкафом, комодом, прикроватными тумбами, зеркалом и другими модулями серии &lt;strong&gt;Версаль-5&lt;/strong&gt;. Эти предметы представлены фабрикой в одной коллекции.&lt;/p&gt;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трёхстворчатый шкаф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821" t="inlineStr">
        <is>
          <t>http://avito.ru/autoload/1/items-to-feed/images?imageSlug=/image/1/1.AgBja7awrulV3Czka08PTzjKrOnTwqbj1Q.LDpEheA6b5-edZztxl_QJPL95SzHznMDENKQj5cgfwE | http://avito.ru/autoload/1/items-to-feed/images?imageSlug=/image/1/1.5O-RfrawSAanycoL1XXM25PeSgYh10AMJw.YQ2yJBzGPXtIg0bEcUjHNj4jMEerHIT_h6RDYIE-FwQ</t>
        </is>
      </c>
      <c r="I821" t="inlineStr">
        <is>
          <t>По телефону и в сообщениях</t>
        </is>
      </c>
      <c r="J821" t="inlineStr">
        <is>
          <t>Мебель и интерьер</t>
        </is>
      </c>
      <c r="K821" t="inlineStr">
        <is>
          <t>Республика Башкортостан, Стерлитамак, Профсоюзная ул., 15</t>
        </is>
      </c>
      <c r="L821" t="inlineStr">
        <is>
          <t>21954</t>
        </is>
      </c>
      <c r="M821" t="inlineStr">
        <is>
          <t>Шкафы, комоды и стеллажи</t>
        </is>
      </c>
      <c r="N821" t="inlineStr">
        <is>
          <t>Товар куплен на продажу</t>
        </is>
      </c>
      <c r="O821" t="inlineStr">
        <is>
          <t>Новое</t>
        </is>
      </c>
      <c r="P821" t="inlineStr">
        <is>
          <t>В наличии</t>
        </is>
      </c>
      <c r="Q821" t="inlineStr">
        <is>
          <t>Бежевый</t>
        </is>
      </c>
      <c r="R821" t="inlineStr">
        <is>
          <t>Дуб баррик</t>
        </is>
      </c>
      <c r="S821" t="inlineStr">
        <is>
          <t>Да</t>
        </is>
      </c>
      <c r="T821" t="inlineStr">
        <is>
          <t>Росток-версаль5</t>
        </is>
      </c>
      <c r="U821" t="inlineStr">
        <is>
          <t>Шкафы и буфеты</t>
        </is>
      </c>
      <c r="V821" t="inlineStr">
        <is>
          <t>Шкаф</t>
        </is>
      </c>
      <c r="W821" t="inlineStr">
        <is>
          <t>Распашные</t>
        </is>
      </c>
      <c r="X821" t="inlineStr">
        <is>
          <t>Трёхстворчатый</t>
        </is>
      </c>
      <c r="Y821" t="inlineStr">
        <is>
          <t>Версаль-5</t>
        </is>
      </c>
      <c r="Z821" t="inlineStr">
        <is>
          <t>Прямой</t>
        </is>
      </c>
      <c r="AA821" t="inlineStr">
        <is>
          <t>ЛДСП | Стекло</t>
        </is>
      </c>
      <c r="AB821" t="inlineStr">
        <is>
          <t>152</t>
        </is>
      </c>
      <c r="AC821" t="inlineStr">
        <is>
          <t>230</t>
        </is>
      </c>
      <c r="AD821" t="inlineStr">
        <is>
          <t>52</t>
        </is>
      </c>
      <c r="AE821" t="inlineStr">
        <is>
          <t>Балкон | Гостиная | Детская | Дача и сад | Кухня | Кафе и ресторан | Офис | Прихожая | Кабинет | Спальня</t>
        </is>
      </c>
      <c r="AF821" t="inlineStr">
        <is>
          <t>за всё</t>
        </is>
      </c>
      <c r="AL821" t="inlineStr">
        <is>
          <t>Активно</t>
        </is>
      </c>
      <c r="AM821" t="inlineStr">
        <is>
          <t>mebel003favorit@mail.ru</t>
        </is>
      </c>
      <c r="AN821" t="inlineStr">
        <is>
          <t>Мебель Фаворит</t>
        </is>
      </c>
      <c r="AO821" t="inlineStr">
        <is>
          <t>не опт</t>
        </is>
      </c>
      <c r="AP821" t="inlineStr">
        <is>
          <t>2026-11-03T14:04:35+03:00</t>
        </is>
      </c>
    </row>
    <row r="822">
      <c r="A822" t="inlineStr">
        <is>
          <t>MKN-LARS-80-SKGS</t>
        </is>
      </c>
      <c r="B822" t="inlineStr">
        <is>
          <t>Package</t>
        </is>
      </c>
      <c r="C822" t="inlineStr">
        <is>
          <t>8543765366</t>
        </is>
      </c>
      <c r="D822" t="inlineStr">
        <is>
          <t>79930526654</t>
        </is>
      </c>
      <c r="E822" t="inlineStr">
        <is>
          <t>Шкаф 2-х створчатый Ларс</t>
        </is>
      </c>
      <c r="F822" t="inlineStr">
        <is>
          <t>&lt;p&gt;&lt;strong&gt;🚪 Шкаф 2-створчатый Ларс 80 см без зеркала,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22" t="inlineStr">
        <is>
          <t>http://avito.ru/autoload/1/items-to-feed/images?imageSlug=/image/1/1.O8rma7awlyPQ3BUunCcI_uTLlSNWwp8pUA.gzsufSD89uGvh1niWDFLEN-ZxlVCj7WGGDasvPrXyJc | http://avito.ru/autoload/1/items-to-feed/images?imageSlug=/image/1/1.P26srbawk4eaGhGK3uUwYq4NkYccBJuNGg._yHX4lLUO9wzzCB_pxCO5bs9ihCcNXwenl8nC4xcXag | http://avito.ru/autoload/1/items-to-feed/images?imageSlug=/image/1/1.vUkgC7awEaAWvJOtVg3yQCCqE6CQohmqlg._hgsGvCUIErm9sNa7Le9BO_SU4tbH84xwsZryTdmaWI</t>
        </is>
      </c>
      <c r="I822" t="inlineStr">
        <is>
          <t>По телефону и в сообщениях</t>
        </is>
      </c>
      <c r="J822" t="inlineStr">
        <is>
          <t>Мебель и интерьер</t>
        </is>
      </c>
      <c r="K822" t="inlineStr">
        <is>
          <t>Республика Башкортостан, Стерлитамак, Профсоюзная ул., 15</t>
        </is>
      </c>
      <c r="L822" t="inlineStr">
        <is>
          <t>10833</t>
        </is>
      </c>
      <c r="M822" t="inlineStr">
        <is>
          <t>Шкафы, комоды и стеллажи</t>
        </is>
      </c>
      <c r="N822" t="inlineStr">
        <is>
          <t>Товар куплен на продажу</t>
        </is>
      </c>
      <c r="O822" t="inlineStr">
        <is>
          <t>Новое</t>
        </is>
      </c>
      <c r="P822" t="inlineStr">
        <is>
          <t>Под заказ</t>
        </is>
      </c>
      <c r="Q822" t="inlineStr">
        <is>
          <t>Серый</t>
        </is>
      </c>
      <c r="R822" t="inlineStr">
        <is>
          <t>Серый камень / графит серый</t>
        </is>
      </c>
      <c r="S822" t="inlineStr">
        <is>
          <t>Да</t>
        </is>
      </c>
      <c r="T822" t="inlineStr">
        <is>
          <t>Микон-ларс2</t>
        </is>
      </c>
      <c r="U822" t="inlineStr">
        <is>
          <t>Шкафы и буфеты</t>
        </is>
      </c>
      <c r="V822" t="inlineStr">
        <is>
          <t>Шкаф</t>
        </is>
      </c>
      <c r="W822" t="inlineStr">
        <is>
          <t>Распашные</t>
        </is>
      </c>
      <c r="X822" t="inlineStr">
        <is>
          <t>Двухстворчатый</t>
        </is>
      </c>
      <c r="Y822" t="inlineStr">
        <is>
          <t>Ларс</t>
        </is>
      </c>
      <c r="Z822" t="inlineStr">
        <is>
          <t>Прямой</t>
        </is>
      </c>
      <c r="AA822" t="inlineStr">
        <is>
          <t>ЛДСП</t>
        </is>
      </c>
      <c r="AB822" t="inlineStr">
        <is>
          <t>80</t>
        </is>
      </c>
      <c r="AC822" t="inlineStr">
        <is>
          <t>210</t>
        </is>
      </c>
      <c r="AD822" t="inlineStr">
        <is>
          <t>51</t>
        </is>
      </c>
      <c r="AE8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2" t="inlineStr">
        <is>
          <t>за всё</t>
        </is>
      </c>
      <c r="AL822" t="inlineStr">
        <is>
          <t>Активно</t>
        </is>
      </c>
      <c r="AM822" t="inlineStr">
        <is>
          <t>mebel003favorit@mail.ru</t>
        </is>
      </c>
      <c r="AN822" t="inlineStr">
        <is>
          <t>Мебель Фаворит</t>
        </is>
      </c>
      <c r="AP822" t="inlineStr">
        <is>
          <t>2026-11-15T17:36:15+03:00</t>
        </is>
      </c>
    </row>
    <row r="823">
      <c r="A823" t="inlineStr">
        <is>
          <t>7291169203</t>
        </is>
      </c>
      <c r="B823" t="inlineStr">
        <is>
          <t>Package</t>
        </is>
      </c>
      <c r="C823" t="inlineStr">
        <is>
          <t>7291169203</t>
        </is>
      </c>
      <c r="D823" t="inlineStr">
        <is>
          <t>79930526654</t>
        </is>
      </c>
      <c r="E823" t="inlineStr">
        <is>
          <t>Шкаф распашной четырёхстворчатый Норд</t>
        </is>
      </c>
      <c r="F823" t="inlineStr">
        <is>
          <t>&lt;p&gt;&lt;strong&gt;Шкаф Норд 4х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- 26 783 ₽&lt;br&gt; &lt;br&gt; 2) Миф Норд Антресоль к шкафу (1600)&lt;br&gt; размеры: 1600 Х 418 Х 510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3" t="inlineStr">
        <is>
          <t>http://avito.ru/autoload/1/items-to-feed/images?imageSlug=/image/1/1.45aWbbawT3-g2s1y3CLMjJLNTX8mxEd1IA.lweBL9dWB8kCDnfFHoOdCrJk06_I4PH_oYIRPLPpyPk | http://avito.ru/autoload/1/items-to-feed/images?imageSlug=/image/1/1.CVaOK7awpb-4nCeykDtmVauLp78-gq21OA.Ll7CYsQqWRxmuzUhC17BYNpJ8tKlo__cGlwMLHBnW48 | http://avito.ru/autoload/1/items-to-feed/images?imageSlug=/image/1/1.T1UaXLaw47ws62GxCFFSDD_84byq9eu2rA.wWFjHU2KKMI9p3Dt-ci9PwcUyuCn_cAJvh0AOJEDCU0 | http://avito.ru/autoload/1/items-to-feed/images?imageSlug=/image/1/1.kp5BWLawPnd377x6aXLPwWT4PHfx8TZ99w.JBi_U3avCnb0B2WjR_0uyS-5wChggm2Grm_2-TFG7yw | http://avito.ru/autoload/1/items-to-feed/images?imageSlug=/image/1/1.rAEourawAOgeDYLlfPT3Dw0aAuiYEwjing.JMVj8PTbIzc4vB9XiyWZbApfnCJDUIdiitizxN5Yq54 | http://avito.ru/autoload/1/items-to-feed/images?imageSlug=/image/1/1.L8-uVrawgyaY4QEr_DJYwov2gSYe_4ssGA.a4tAt-WdTbqH0r74TwRn1ICyFXLNi-ooTnFL5U8DjG8</t>
        </is>
      </c>
      <c r="I823" t="inlineStr">
        <is>
          <t>По телефону и в сообщениях</t>
        </is>
      </c>
      <c r="J823" t="inlineStr">
        <is>
          <t>Мебель и интерьер</t>
        </is>
      </c>
      <c r="K823" t="inlineStr">
        <is>
          <t>Республика Башкортостан, Стерлитамак, Профсоюзная ул., 15</t>
        </is>
      </c>
      <c r="L823" t="inlineStr">
        <is>
          <t>33350</t>
        </is>
      </c>
      <c r="M823" t="inlineStr">
        <is>
          <t>Шкафы, комоды и стеллажи</t>
        </is>
      </c>
      <c r="N823" t="inlineStr">
        <is>
          <t>Товар куплен на продажу</t>
        </is>
      </c>
      <c r="O823" t="inlineStr">
        <is>
          <t>Новое</t>
        </is>
      </c>
      <c r="P823" t="inlineStr">
        <is>
          <t>В наличии</t>
        </is>
      </c>
      <c r="Q823" t="inlineStr">
        <is>
          <t>Серый</t>
        </is>
      </c>
      <c r="R823" t="inlineStr">
        <is>
          <t>Графит</t>
        </is>
      </c>
      <c r="S823" t="inlineStr">
        <is>
          <t>Да</t>
        </is>
      </c>
      <c r="T823" t="inlineStr">
        <is>
          <t>Миф-норд4</t>
        </is>
      </c>
      <c r="U823" t="inlineStr">
        <is>
          <t>Шкафы и буфеты</t>
        </is>
      </c>
      <c r="V823" t="inlineStr">
        <is>
          <t>Шкаф</t>
        </is>
      </c>
      <c r="W823" t="inlineStr">
        <is>
          <t>Распашные</t>
        </is>
      </c>
      <c r="X823" t="inlineStr">
        <is>
          <t>Четырёхстворчатый</t>
        </is>
      </c>
      <c r="Y823" t="inlineStr">
        <is>
          <t>Норд</t>
        </is>
      </c>
      <c r="Z823" t="inlineStr">
        <is>
          <t>Прямой</t>
        </is>
      </c>
      <c r="AA823" t="inlineStr">
        <is>
          <t>ЛДСП</t>
        </is>
      </c>
      <c r="AB823" t="inlineStr">
        <is>
          <t>160</t>
        </is>
      </c>
      <c r="AC823" t="inlineStr">
        <is>
          <t>265</t>
        </is>
      </c>
      <c r="AD823" t="inlineStr">
        <is>
          <t>51</t>
        </is>
      </c>
      <c r="AE8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3" t="inlineStr">
        <is>
          <t>за всё</t>
        </is>
      </c>
      <c r="AL823" t="inlineStr">
        <is>
          <t>Активно</t>
        </is>
      </c>
      <c r="AM823" t="inlineStr">
        <is>
          <t>mebel003favorit@mail.ru</t>
        </is>
      </c>
      <c r="AN823" t="inlineStr">
        <is>
          <t>Мебель Фаворит</t>
        </is>
      </c>
      <c r="AO823" t="inlineStr">
        <is>
          <t>не опт</t>
        </is>
      </c>
      <c r="AP823" t="inlineStr">
        <is>
          <t>2026-10-27T19:07:59+03:00</t>
        </is>
      </c>
    </row>
    <row r="824">
      <c r="A824" t="inlineStr">
        <is>
          <t>8187768042</t>
        </is>
      </c>
      <c r="B824" t="inlineStr">
        <is>
          <t>Package</t>
        </is>
      </c>
      <c r="C824" t="inlineStr">
        <is>
          <t>8187768042</t>
        </is>
      </c>
      <c r="D824" t="inlineStr">
        <is>
          <t>79930526654</t>
        </is>
      </c>
      <c r="E824" t="inlineStr">
        <is>
          <t>Шкаф распашной одностворчатый Флэш</t>
        </is>
      </c>
      <c r="F824" t="inlineStr">
        <is>
          <t>&lt;p&gt;&lt;strong&gt;Пенал Флэш закрытый 450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закрытый пенал Флэш в светлом сочетании цветов &lt;strong&gt;Дуб Крафт / Браш Вайт&lt;/strong&gt; 👍&lt;/p&gt; &lt;p&gt;Узкий однодверный пенал шириной всего 450 мм подойдёт для небольшой прихожей, коридора, спальни или гардеробной. Внутри предусмотрены полки и выдвижная штанга для одежды.&lt;/p&gt; &lt;p&gt;Цена указана за закрытый пенал Флэш шириной 450 мм.&lt;/p&gt; &lt;p&gt;🔥 &lt;strong&gt;Напишите «Флэш» — проверим наличие и ближайший срок доставки.&lt;/strong&gt;&lt;/p&gt; &lt;p&gt;Благодаря небольшой ширине пенал позволяет организовать дополнительное хранение даже в ограниченном пространстве. Высота 2130 мм помогает рационально использовать свободное место по вертикали.&lt;/p&gt; &lt;p&gt;&lt;strong&gt;📌 Краткие характеристики:&lt;/strong&gt;&lt;/p&gt; &lt;p&gt;— Модель: Пенал Флэш закрытый&lt;br&gt; — Фабрика: МИФ&lt;br&gt; — Тип: однодверный пенал&lt;br&gt; — Размер Ш×В×Г: 450 × 2130 × 414 мм&lt;br&gt; — Цвет корпуса\фасада: Дуб Крафт / Браш Вайт&lt;br&gt; — Материал корпуса\фасада: ЛДСП 16 мм / МДФ 16 мм&lt;br&gt; — Материал задней стенки: ЛДВП 3 мм&lt;br&gt; — Количество дверей: 1&lt;br&gt; — Поверхность фасада: матовая&lt;br&gt; — Фрезеровка фасада: есть&lt;br&gt; — Внутренние полки: есть&lt;br&gt; — Штанга для одежды: выдвижная&lt;br&gt; — Направление открывания: левое, справа налево&lt;br&gt; — Петли: без доводчиков&lt;br&gt;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компактно разместить верхнюю одежду, рубашки, жакеты и другие вещи на плечиках. Такой механизм особенно удобен при небольшой глубине пенала.&lt;/p&gt; &lt;p&gt;Внутренние полки подойдут для сложенной одежды, головных уборов, сумок, обуви, коробок и различных аксессуаров. Закрытый фасад скрывает содержимое и помогает сохранить аккуратный вид прихожей.&lt;/p&gt; &lt;p&gt;Глубина 414 мм делает пенал более компактным по сравнению с полноразмерным шкафом. Модель можно разместить в узком коридоре или использовать как дополнительную секцию рядом с другими модулями прихожей Флэш.&lt;/p&gt; &lt;p&gt;Матовый фасад из МДФ дополнен декоративной фрезеровкой и металлической профильной ручкой. Высокие чёрные опоры визуально облегчают конструкцию и упрощают уборку пола под мебелью.&lt;/p&gt;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светлый фасад помогает визуально расширить небольшую прихожую.&lt;/p&gt; &lt;p&gt;Такая расцветка хорошо сочетается с белыми, молочными, бежевыми и светло-серыми стенами, натуральными древесными фактурами и текстилем спокойных оттенков.&lt;/p&gt; &lt;p&gt;Пенал можно приобрести отдельно или объединить со шкафом, вешалкой, обувницей и другими элементами модульной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открытый пенал, шкаф с вешалками, закрытый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шкафов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824" t="inlineStr">
        <is>
          <t>http://avito.ru/autoload/1/items-to-feed/images?imageSlug=/image/1/1.OFkV87awlLAjRBa9aZMLURdTlrClWpy6ow.rmO0Mq0f6cjgP7iI8HgKU52o0s0s3yJJcEow0GYqG3c | http://avito.ru/autoload/1/items-to-feed/images?imageSlug=/image/1/1.trlj1LawGlBVY5hdA976sGN1GFDTfRJa1Q.eTgL1V2HxHP7RLsLkLmChkZI0BHmuuFTF_8bzaikVqU | http://avito.ru/autoload/1/items-to-feed/images?imageSlug=/image/1/1.47U-_rawT1wISc1RdKGmvileTVyOV0dWiA.Ew6JDZaEBJ4-URMzTRUyJgEnZrVu5HVMLL1TUijkGpg | http://avito.ru/autoload/1/items-to-feed/images?imageSlug=/image/1/1.4bUR5LawTVwnU89RX4vs-kpFT1yhTUVWpw.Ra4o1ZqSs3cIENUHlLjXxf2yN9STGgTX6PYOAXyiaPQ | http://avito.ru/autoload/1/items-to-feed/images?imageSlug=/image/1/1.9kw4HrawWqUOqdioWFX8A2O_WKWIt1Kvjg.w0VCNMWGnICVMHbJj6WCl1TP9m92u3iqQdk1S30BEDI | http://avito.ru/autoload/1/items-to-feed/images?imageSlug=/image/1/1.FiDkcbawusnSxjjExAlnKeTQuMlU2LLDUg.1PHW1dze9v3Hy98JQiRi-mBTT9leIzI_0EZp4163ZOA | http://avito.ru/autoload/1/items-to-feed/images?imageSlug=/image/1/1.NNZyL7awmD9EmBoyFj8owjyOmj_ChpA1xA.JzleOJN7_oiR7TTozBp927t8LPsjVuB3JsUp83zpsik | http://avito.ru/autoload/1/items-to-feed/images?imageSlug=/image/1/1.UzVe7baw_9xoWn3RdOQDNlxN_dzuRPfW6A.G1_RvwR6867ufUyUTAXn_yrAjJIX_pJeicUYuXyDkxc | http://avito.ru/autoload/1/items-to-feed/images?imageSlug=/image/1/1.__CsJrawUxmakdEU3kX0_K6GURkcj1sTGg.Y9oSLK_6q4Ejt54o8I7d8fLDtPENEKH3wWsQUeNhTIQ | http://avito.ru/autoload/1/items-to-feed/images?imageSlug=/image/1/1.oqlysLawDkBEB4xNOtbknnAQDEDCGQZKxA.0YCs9CBp0MGjPdtF_A8S-x0_oFC0Uc2HuU6B_31rHLE</t>
        </is>
      </c>
      <c r="I824" t="inlineStr">
        <is>
          <t>По телефону и в сообщениях</t>
        </is>
      </c>
      <c r="J824" t="inlineStr">
        <is>
          <t>Мебель и интерьер</t>
        </is>
      </c>
      <c r="K824" t="inlineStr">
        <is>
          <t>Республика Башкортостан, Стерлитамак, Профсоюзная ул., 15</t>
        </is>
      </c>
      <c r="L824" t="inlineStr">
        <is>
          <t>11233</t>
        </is>
      </c>
      <c r="M824" t="inlineStr">
        <is>
          <t>Шкафы, комоды и стеллажи</t>
        </is>
      </c>
      <c r="N824" t="inlineStr">
        <is>
          <t>Товар куплен на продажу</t>
        </is>
      </c>
      <c r="O824" t="inlineStr">
        <is>
          <t>Новое</t>
        </is>
      </c>
      <c r="P824" t="inlineStr">
        <is>
          <t>Под заказ</t>
        </is>
      </c>
      <c r="Q824" t="inlineStr">
        <is>
          <t>Белый</t>
        </is>
      </c>
      <c r="R824" t="inlineStr">
        <is>
          <t>Дуб крафт-браш вайт</t>
        </is>
      </c>
      <c r="S824" t="inlineStr">
        <is>
          <t>Да</t>
        </is>
      </c>
      <c r="T824" t="inlineStr">
        <is>
          <t>Миф-флэшп</t>
        </is>
      </c>
      <c r="U824" t="inlineStr">
        <is>
          <t>Шкафы и буфеты</t>
        </is>
      </c>
      <c r="V824" t="inlineStr">
        <is>
          <t>Шкаф</t>
        </is>
      </c>
      <c r="W824" t="inlineStr">
        <is>
          <t>Распашные</t>
        </is>
      </c>
      <c r="X824" t="inlineStr">
        <is>
          <t>Одностворчатый</t>
        </is>
      </c>
      <c r="Y824" t="inlineStr">
        <is>
          <t>Флэш</t>
        </is>
      </c>
      <c r="Z824" t="inlineStr">
        <is>
          <t>Прямой</t>
        </is>
      </c>
      <c r="AA824" t="inlineStr">
        <is>
          <t>ЛДСП | МДФ</t>
        </is>
      </c>
      <c r="AB824" t="inlineStr">
        <is>
          <t>45</t>
        </is>
      </c>
      <c r="AC824" t="inlineStr">
        <is>
          <t>213</t>
        </is>
      </c>
      <c r="AD824" t="inlineStr">
        <is>
          <t>41</t>
        </is>
      </c>
      <c r="AE8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4" t="inlineStr">
        <is>
          <t>за всё</t>
        </is>
      </c>
      <c r="AL824" t="inlineStr">
        <is>
          <t>Активно</t>
        </is>
      </c>
      <c r="AM824" t="inlineStr">
        <is>
          <t>mebel003favorit@mail.ru</t>
        </is>
      </c>
      <c r="AN824" t="inlineStr">
        <is>
          <t>Мебель Фаворит</t>
        </is>
      </c>
      <c r="AO824" t="inlineStr">
        <is>
          <t>не опт</t>
        </is>
      </c>
      <c r="AP824" t="inlineStr">
        <is>
          <t>2026-10-24T11:02:00+03:00</t>
        </is>
      </c>
    </row>
    <row r="825">
      <c r="A825" t="inlineStr">
        <is>
          <t>8155714127</t>
        </is>
      </c>
      <c r="B825" t="inlineStr">
        <is>
          <t>Package</t>
        </is>
      </c>
      <c r="C825" t="inlineStr">
        <is>
          <t>8155714127</t>
        </is>
      </c>
      <c r="D825" t="inlineStr">
        <is>
          <t>79930526654</t>
        </is>
      </c>
      <c r="E825" t="inlineStr">
        <is>
          <t>Антресоль к шкафу Норд 1200</t>
        </is>
      </c>
      <c r="F825" t="inlineStr">
        <is>
          <t>&lt;p&gt;&lt;strong&gt;Антресоль трёхдверная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трёхдверная антресоль Норд в цвете дуб крафт / изумрудный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3 мм&lt;br&gt; — Фасады глянец: нет&lt;br&gt; — Газлифты: нет&lt;br&gt; — Ручки: нет&lt;br&gt; — Подсветка: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без доводчиков&lt;br&gt; — Вес упаковки: 25,8 кг&lt;br&gt; — Объём упаковки: 0,041004 м³&lt;br&gt; — Гарантия: 12 месяцев&lt;/p&gt; &lt;p&gt;Антресоль Норд в цвете дуб крафт / изумрудный смотрится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25" t="inlineStr">
        <is>
          <t>http://avito.ru/autoload/1/items-to-feed/images?imageSlug=/image/1/1.1f6Y8baweReuRvsavo6c8JpRexcoWHEdLg.qMSRa5T4KGgokEuvCYyKfeKwNiceJrtMKI-otM17514 | http://avito.ru/autoload/1/items-to-feed/images?imageSlug=/image/1/1.D9000rawozQCZSE5Juos6jZyoTSEe6s-gg.voK1_-8vhvEvVkrn22y38gby2C7FOWNx136QC7o6qwk | http://avito.ru/autoload/1/items-to-feed/images?imageSlug=/image/1/1.xtCm4rawajmQVeg0pvX556RCaDkWS2IzEA.5rsLiCXxU2azGMmCT_XNCBrObT9OOJQrywVugcr5NZk</t>
        </is>
      </c>
      <c r="I825" t="inlineStr">
        <is>
          <t>По телефону и в сообщениях</t>
        </is>
      </c>
      <c r="J825" t="inlineStr">
        <is>
          <t>Мебель и интерьер</t>
        </is>
      </c>
      <c r="K825" t="inlineStr">
        <is>
          <t>Республика Башкортостан, Стерлитамак, Профсоюзная ул., 15</t>
        </is>
      </c>
      <c r="L825" t="inlineStr">
        <is>
          <t>5450</t>
        </is>
      </c>
      <c r="M825" t="inlineStr">
        <is>
          <t>Шкафы, комоды и стеллажи</t>
        </is>
      </c>
      <c r="N825" t="inlineStr">
        <is>
          <t>Товар куплен на продажу</t>
        </is>
      </c>
      <c r="O825" t="inlineStr">
        <is>
          <t>Новое</t>
        </is>
      </c>
      <c r="P825" t="inlineStr">
        <is>
          <t>Под заказ</t>
        </is>
      </c>
      <c r="Q825" t="inlineStr">
        <is>
          <t>Зелёный</t>
        </is>
      </c>
      <c r="R825" t="inlineStr">
        <is>
          <t>Дуб крафт-изумрудный</t>
        </is>
      </c>
      <c r="S825" t="inlineStr">
        <is>
          <t>Да</t>
        </is>
      </c>
      <c r="T825" t="inlineStr">
        <is>
          <t>Миф-норда120</t>
        </is>
      </c>
      <c r="U825" t="inlineStr">
        <is>
          <t>Шкафы и буфеты</t>
        </is>
      </c>
      <c r="V825" t="inlineStr">
        <is>
          <t>Другой</t>
        </is>
      </c>
      <c r="W825" t="inlineStr">
        <is>
          <t>Распашные</t>
        </is>
      </c>
      <c r="X825" t="inlineStr">
        <is>
          <t>Трёхстворчатый</t>
        </is>
      </c>
      <c r="Y825" t="inlineStr">
        <is>
          <t>Норд</t>
        </is>
      </c>
      <c r="Z825" t="inlineStr">
        <is>
          <t>Прямой</t>
        </is>
      </c>
      <c r="AA825" t="inlineStr">
        <is>
          <t>ЛДСП</t>
        </is>
      </c>
      <c r="AB825" t="inlineStr">
        <is>
          <t>120</t>
        </is>
      </c>
      <c r="AC825" t="inlineStr">
        <is>
          <t>41</t>
        </is>
      </c>
      <c r="AD825" t="inlineStr">
        <is>
          <t>51</t>
        </is>
      </c>
      <c r="AE8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5" t="inlineStr">
        <is>
          <t>за всё</t>
        </is>
      </c>
      <c r="AL825" t="inlineStr">
        <is>
          <t>Активно</t>
        </is>
      </c>
      <c r="AM825" t="inlineStr">
        <is>
          <t>mebel003favorit@mail.ru</t>
        </is>
      </c>
      <c r="AN825" t="inlineStr">
        <is>
          <t>Мебель Фаворит</t>
        </is>
      </c>
      <c r="AO825" t="inlineStr">
        <is>
          <t>не опт</t>
        </is>
      </c>
      <c r="AP825" t="inlineStr">
        <is>
          <t>2026-11-01T14:16:42+03:00</t>
        </is>
      </c>
    </row>
    <row r="826">
      <c r="A826" t="inlineStr">
        <is>
          <t>8187799431</t>
        </is>
      </c>
      <c r="B826" t="inlineStr">
        <is>
          <t>Package</t>
        </is>
      </c>
      <c r="C826" t="inlineStr">
        <is>
          <t>8187799431</t>
        </is>
      </c>
      <c r="D826" t="inlineStr">
        <is>
          <t>79930526654</t>
        </is>
      </c>
      <c r="E826" t="inlineStr">
        <is>
          <t>Шкаф Оливия</t>
        </is>
      </c>
      <c r="F826" t="inlineStr">
        <is>
          <t>&lt;p&gt;&lt;strong&gt;Шкаф со стеклом Оливия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со стеклом &lt;strong&gt;Оливия&lt;/strong&gt; в цвете &lt;strong&gt;дуб крафт / кашемир&lt;/strong&gt;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кашемир&lt;/strong&gt;&lt;br&gt;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кашемир&lt;/strong&gt; смотрится современно, тепло и уютно. Древесный корпус и рамки цвета дуб крафт добавляют интерьеру естественности, а матовый кашемировый фасад делает композицию более мягкой, благородной и стильной.&lt;/p&gt;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26" t="inlineStr">
        <is>
          <t>http://avito.ru/autoload/1/items-to-feed/images?imageSlug=/image/1/1.yBONK7awZPq7nOb3kUSoCcOKZvo9gmzwOw.EEH3v7zhy3BbpDe04Zok-nMHg-zknN4cfb9NIfveQn0 | http://avito.ru/autoload/1/items-to-feed/images?imageSlug=/image/1/1.7xPx_7awQ_rHSMH3o9j7Db9eQfpBVkvwRw.vYUQQQrLgq9lyEU2RbpIyqOdQLGcs5AVSFqEa9R-skc</t>
        </is>
      </c>
      <c r="I826" t="inlineStr">
        <is>
          <t>По телефону и в сообщениях</t>
        </is>
      </c>
      <c r="J826" t="inlineStr">
        <is>
          <t>Мебель и интерьер</t>
        </is>
      </c>
      <c r="K826" t="inlineStr">
        <is>
          <t>Республика Башкортостан, Стерлитамак, Профсоюзная ул., 15</t>
        </is>
      </c>
      <c r="L826" t="inlineStr">
        <is>
          <t>23500</t>
        </is>
      </c>
      <c r="M826" t="inlineStr">
        <is>
          <t>Шкафы, комоды и стеллажи</t>
        </is>
      </c>
      <c r="N826" t="inlineStr">
        <is>
          <t>Товар куплен на продажу</t>
        </is>
      </c>
      <c r="O826" t="inlineStr">
        <is>
          <t>Новое</t>
        </is>
      </c>
      <c r="P826" t="inlineStr">
        <is>
          <t>Под заказ</t>
        </is>
      </c>
      <c r="Q826" t="inlineStr">
        <is>
          <t>Бежевый</t>
        </is>
      </c>
      <c r="R826" t="inlineStr">
        <is>
          <t>Дуб крафт-крафт кашемир</t>
        </is>
      </c>
      <c r="S826" t="inlineStr">
        <is>
          <t>Да</t>
        </is>
      </c>
      <c r="T826" t="inlineStr">
        <is>
          <t>Миф-оливияагт</t>
        </is>
      </c>
      <c r="U826" t="inlineStr">
        <is>
          <t>Шкафы и буфеты</t>
        </is>
      </c>
      <c r="V826" t="inlineStr">
        <is>
          <t>Шкаф</t>
        </is>
      </c>
      <c r="W826" t="inlineStr">
        <is>
          <t>Распашные</t>
        </is>
      </c>
      <c r="X826" t="inlineStr">
        <is>
          <t>Двухстворчатый</t>
        </is>
      </c>
      <c r="Y826" t="inlineStr">
        <is>
          <t>Оливия</t>
        </is>
      </c>
      <c r="Z826" t="inlineStr">
        <is>
          <t>Прямой</t>
        </is>
      </c>
      <c r="AA826" t="inlineStr">
        <is>
          <t>ЛДСП | МДФ | Стекло</t>
        </is>
      </c>
      <c r="AB826" t="inlineStr">
        <is>
          <t>83</t>
        </is>
      </c>
      <c r="AC826" t="inlineStr">
        <is>
          <t>203</t>
        </is>
      </c>
      <c r="AD826" t="inlineStr">
        <is>
          <t>42</t>
        </is>
      </c>
      <c r="AE826" t="inlineStr">
        <is>
          <t>Гостиная</t>
        </is>
      </c>
      <c r="AF826" t="inlineStr">
        <is>
          <t>за всё</t>
        </is>
      </c>
      <c r="AL826" t="inlineStr">
        <is>
          <t>Активно</t>
        </is>
      </c>
      <c r="AM826" t="inlineStr">
        <is>
          <t>mebel003favorit@mail.ru</t>
        </is>
      </c>
      <c r="AN826" t="inlineStr">
        <is>
          <t>Мебель Фаворит</t>
        </is>
      </c>
      <c r="AO826" t="inlineStr">
        <is>
          <t>не опт</t>
        </is>
      </c>
      <c r="AP826" t="inlineStr">
        <is>
          <t>2026-10-30T11:47:12+03:00</t>
        </is>
      </c>
    </row>
    <row r="827">
      <c r="A827" t="inlineStr">
        <is>
          <t>8187196996</t>
        </is>
      </c>
      <c r="B827" t="inlineStr">
        <is>
          <t>Package</t>
        </is>
      </c>
      <c r="C827" t="inlineStr">
        <is>
          <t>8187196996</t>
        </is>
      </c>
      <c r="D827" t="inlineStr">
        <is>
          <t>79930526654</t>
        </is>
      </c>
      <c r="E827" t="inlineStr">
        <is>
          <t>Шкаф распашной трёхстворчатый Луна</t>
        </is>
      </c>
      <c r="F827" t="inlineStr">
        <is>
          <t>&lt;p&gt;&lt;strong&gt;Шкаф Луна 3-створчатый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шкаф Луна в цвете кашемир 👍&lt;/p&gt; &lt;p&gt;Трёхстворчатая модель со штангой и полками для одежды, белья, коробок и других вещей.&lt;/p&gt; &lt;p&gt;🔥 &lt;strong&gt;Напишите «Луна» — проверим наличие и ближайший срок доставки.&lt;/strong&gt;&lt;/p&gt; &lt;p&gt;Шкаф подойдёт для спальни, прихожей или гардеробной. Высота 240 см позволяет использовать пространство до потолка и разместить больше вещей.&lt;/p&gt; &lt;p&gt;&lt;strong&gt;📌 Краткие характеристики:&lt;/strong&gt;&lt;/p&gt; &lt;p&gt;— Модель: Луна&lt;br&gt; — Фабрика: МИФ&lt;br&gt; — Тип: шкаф 3-створчатый&lt;br&gt; — Размер Ш×В×Г: 1200 × 2400 × 520 мм&lt;br&gt; — Цвет корпуса\фасадов: кашемир&lt;br&gt; — Материал корпуса\фасадов: ЛДСП 16 мм / МДФ 16 мм&lt;br&gt; — Задняя стенка: ЛДВП 3 мм&lt;br&gt; — Горизонтальная штанга: есть&lt;br&gt; — Полки: справа&lt;br&gt; — Фрезеровка фасадов: есть&lt;br&gt; — Подсветка: есть&lt;br&gt; — Ручки: металлические&lt;br&gt; — Петли: без доводчиков&lt;/p&gt; &lt;p&gt;&lt;strong&gt;📦 Внутреннее наполнение:&lt;/strong&gt;&lt;/p&gt; &lt;p&gt;— отделение со штангой для одежды на плечиках&lt;br&gt; — полки для белья, сумок, коробок и сложенных вещей&lt;br&gt; — верхние секции для сезонного хранения&lt;/p&gt; &lt;p&gt;Сочетание продуманного наполнения и глубины 52 см позволяет удобно разместить повседневную и верхнюю одежду.&lt;/p&gt; &lt;p&gt;Цвет кашемир смотрится спокойно и современно, легко сочетается с белой, бежевой, серой отделкой и натуральными древесными оттенками.&lt;/p&gt;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Луна в вашей комнате.&lt;/p&gt; &lt;p&gt;Также есть другие шкафы фабрики МИФ: двухстворчатые и трёхстворчатые модели, пеналы,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под ваш интерьер.&lt;/strong&gt;&lt;/p&gt; &lt;p&gt;Нажмите на сердечко ♥️, чтобы добавить объявление в избранное и не потерять товар.&lt;/p&gt;</t>
        </is>
      </c>
      <c r="G827" t="inlineStr">
        <is>
          <t>http://avito.ru/autoload/1/items-to-feed/images?imageSlug=/image/1/1.NHgbbLawmJEt2xqcfxR0Yh_MmpGrxZCbrQ.f6wIRkiXHmdWnSlYQA1Y4FuB_k7x5WaIEKaJ8idPb7E | http://avito.ru/autoload/1/items-to-feed/images?imageSlug=/image/1/1.1NGyqbaweDiEHvo1lva7nakJejgCAHAyBA.FwBEXvi3BB4l9EF8CfzC4tGtqexui491SIctrIWDXg8 | http://avito.ru/autoload/1/items-to-feed/images?imageSlug=/image/1/1.FBp567awuPNPXDr-Xc9iA31LuvPJQrD5zw.xY6nL2vulNszhGNxqWqus6ej_t1dvXJSHkh8DtvMwaM</t>
        </is>
      </c>
      <c r="I827" t="inlineStr">
        <is>
          <t>По телефону и в сообщениях</t>
        </is>
      </c>
      <c r="J827" t="inlineStr">
        <is>
          <t>Мебель и интерьер</t>
        </is>
      </c>
      <c r="K827" t="inlineStr">
        <is>
          <t>Республика Башкортостан, Стерлитамак, Профсоюзная ул., 15</t>
        </is>
      </c>
      <c r="L827" t="inlineStr">
        <is>
          <t>32483</t>
        </is>
      </c>
      <c r="M827" t="inlineStr">
        <is>
          <t>Шкафы, комоды и стеллажи</t>
        </is>
      </c>
      <c r="N827" t="inlineStr">
        <is>
          <t>Товар куплен на продажу</t>
        </is>
      </c>
      <c r="O827" t="inlineStr">
        <is>
          <t>Новое</t>
        </is>
      </c>
      <c r="P827" t="inlineStr">
        <is>
          <t>В наличии</t>
        </is>
      </c>
      <c r="Q827" t="inlineStr">
        <is>
          <t>Бежевый</t>
        </is>
      </c>
      <c r="R827" t="inlineStr">
        <is>
          <t>Кашемир</t>
        </is>
      </c>
      <c r="S827" t="inlineStr">
        <is>
          <t>Да</t>
        </is>
      </c>
      <c r="T827" t="inlineStr">
        <is>
          <t>Миф-луна</t>
        </is>
      </c>
      <c r="U827" t="inlineStr">
        <is>
          <t>Шкафы и буфеты</t>
        </is>
      </c>
      <c r="V827" t="inlineStr">
        <is>
          <t>Шкаф</t>
        </is>
      </c>
      <c r="W827" t="inlineStr">
        <is>
          <t>Распашные</t>
        </is>
      </c>
      <c r="X827" t="inlineStr">
        <is>
          <t>Трёхстворчатый</t>
        </is>
      </c>
      <c r="Y827" t="inlineStr">
        <is>
          <t>Луна</t>
        </is>
      </c>
      <c r="Z827" t="inlineStr">
        <is>
          <t>Прямой</t>
        </is>
      </c>
      <c r="AA827" t="inlineStr">
        <is>
          <t>ЛДСП | МДФ</t>
        </is>
      </c>
      <c r="AB827" t="inlineStr">
        <is>
          <t>120</t>
        </is>
      </c>
      <c r="AC827" t="inlineStr">
        <is>
          <t>240</t>
        </is>
      </c>
      <c r="AD827" t="inlineStr">
        <is>
          <t>52</t>
        </is>
      </c>
      <c r="AE827" t="inlineStr">
        <is>
          <t>Прихожая</t>
        </is>
      </c>
      <c r="AF827" t="inlineStr">
        <is>
          <t>за всё</t>
        </is>
      </c>
      <c r="AL827" t="inlineStr">
        <is>
          <t>Активно</t>
        </is>
      </c>
      <c r="AM827" t="inlineStr">
        <is>
          <t>mebel003favorit@mail.ru</t>
        </is>
      </c>
      <c r="AN827" t="inlineStr">
        <is>
          <t>Мебель Фаворит</t>
        </is>
      </c>
      <c r="AO827" t="inlineStr">
        <is>
          <t>не опт</t>
        </is>
      </c>
      <c r="AP827" t="inlineStr">
        <is>
          <t>2026-10-25T14:50:56+03:00</t>
        </is>
      </c>
    </row>
    <row r="828">
      <c r="A828" t="inlineStr">
        <is>
          <t>7931614071</t>
        </is>
      </c>
      <c r="B828" t="inlineStr">
        <is>
          <t>Package</t>
        </is>
      </c>
      <c r="C828" t="inlineStr">
        <is>
          <t>7931614071</t>
        </is>
      </c>
      <c r="D828" t="inlineStr">
        <is>
          <t>79930526654</t>
        </is>
      </c>
      <c r="E828" t="inlineStr">
        <is>
          <t>Шкаф купе двухстворчатый Гранд</t>
        </is>
      </c>
      <c r="F828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8" t="inlineStr">
        <is>
          <t>http://avito.ru/autoload/1/items-to-feed/images?imageSlug=/image/1/1.dwxbE7aw2-VtpFnoOSYmF1-z2eXrutPv7Q.q0MYmzJqCQ4cgNMfJmZfp8TLhtBGhSmZuYlReK5apRg | http://avito.ru/autoload/1/items-to-feed/images?imageSlug=/image/1/1.dRYTSLaw2f8l_1vydWk3STbo2_-j4dH1pQ.KPCNJ5p2LnNfbpDc21Iwzk8TratveIca3Zq6ezwVUSY | http://avito.ru/autoload/1/items-to-feed/images?imageSlug=/image/1/1.sEugvbawHKKWCp6vzIvVR4UdHqIQFBSoFg.-Mz_OI6EVXkFIMrgTN7amgg21ez4DJdOrT-2XodbKrE</t>
        </is>
      </c>
      <c r="I828" t="inlineStr">
        <is>
          <t>По телефону и в сообщениях</t>
        </is>
      </c>
      <c r="J828" t="inlineStr">
        <is>
          <t>Мебель и интерьер</t>
        </is>
      </c>
      <c r="K828" t="inlineStr">
        <is>
          <t>Республика Башкортостан, Стерлитамак, Профсоюзная ул., 15</t>
        </is>
      </c>
      <c r="L828" t="inlineStr">
        <is>
          <t>31839</t>
        </is>
      </c>
      <c r="M828" t="inlineStr">
        <is>
          <t>Шкафы, комоды и стеллажи</t>
        </is>
      </c>
      <c r="N828" t="inlineStr">
        <is>
          <t>Товар куплен на продажу</t>
        </is>
      </c>
      <c r="O828" t="inlineStr">
        <is>
          <t>Новое</t>
        </is>
      </c>
      <c r="P828" t="inlineStr">
        <is>
          <t>Под заказ</t>
        </is>
      </c>
      <c r="Q828" t="inlineStr">
        <is>
          <t>Серый</t>
        </is>
      </c>
      <c r="R828" t="inlineStr">
        <is>
          <t>Графит-лакобель белая</t>
        </is>
      </c>
      <c r="S828" t="inlineStr">
        <is>
          <t>Да</t>
        </is>
      </c>
      <c r="T828" t="inlineStr">
        <is>
          <t>Эра-гранд2</t>
        </is>
      </c>
      <c r="U828" t="inlineStr">
        <is>
          <t>Шкафы и буфеты</t>
        </is>
      </c>
      <c r="V828" t="inlineStr">
        <is>
          <t>Шкаф</t>
        </is>
      </c>
      <c r="W828" t="inlineStr">
        <is>
          <t>Купе</t>
        </is>
      </c>
      <c r="X828" t="inlineStr">
        <is>
          <t>Двухстворчатый</t>
        </is>
      </c>
      <c r="Y828" t="inlineStr">
        <is>
          <t>Гранд</t>
        </is>
      </c>
      <c r="Z828" t="inlineStr">
        <is>
          <t>Прямой</t>
        </is>
      </c>
      <c r="AA828" t="inlineStr">
        <is>
          <t>ЛДСП | Стекло</t>
        </is>
      </c>
      <c r="AB828" t="inlineStr">
        <is>
          <t>160</t>
        </is>
      </c>
      <c r="AC828" t="inlineStr">
        <is>
          <t>220</t>
        </is>
      </c>
      <c r="AD828" t="inlineStr">
        <is>
          <t>61</t>
        </is>
      </c>
      <c r="AE8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8" t="inlineStr">
        <is>
          <t>за всё</t>
        </is>
      </c>
      <c r="AL828" t="inlineStr">
        <is>
          <t>Активно</t>
        </is>
      </c>
      <c r="AM828" t="inlineStr">
        <is>
          <t>mebel003favorit@mail.ru</t>
        </is>
      </c>
      <c r="AN828" t="inlineStr">
        <is>
          <t>Мебель Фаворит</t>
        </is>
      </c>
      <c r="AO828" t="inlineStr">
        <is>
          <t>не опт</t>
        </is>
      </c>
      <c r="AP828" t="inlineStr">
        <is>
          <t>2026-11-02T17:23:34+03:00</t>
        </is>
      </c>
    </row>
    <row r="829">
      <c r="A829" t="inlineStr">
        <is>
          <t>8155512375</t>
        </is>
      </c>
      <c r="B829" t="inlineStr">
        <is>
          <t>Package</t>
        </is>
      </c>
      <c r="C829" t="inlineStr">
        <is>
          <t>8155512375</t>
        </is>
      </c>
      <c r="D829" t="inlineStr">
        <is>
          <t>79930526654</t>
        </is>
      </c>
      <c r="E829" t="inlineStr">
        <is>
          <t>Терминал-стекло с ящиками Норд</t>
        </is>
      </c>
      <c r="F829" t="inlineStr">
        <is>
          <t>&lt;p&gt;&lt;strong&gt;Норд Терминал боковой со стеклом и ящиками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боковой терминал Норд со стеклом и ящиками в цвете графит / изумрудный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графит&lt;br&gt; — Цвет фасада: изумрудный&lt;br&gt;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графит / изумрудный смотрится современно, выразительно и дорого. Тёмный графитовый корпус хорошо подчёркивает глубокий изумрудный фасад, а стеклянная секция делает модуль визуально легче и интереснее.&lt;/p&gt;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29" t="inlineStr">
        <is>
          <t>http://avito.ru/autoload/1/items-to-feed/images?imageSlug=/image/1/1.4BhJ_7awTPF_SM78Bdz4AE1fTvH5VkT7_w.s3Td50G8_Cps9iSmDCbpJKuWuQFjTnq8VXyccgQtgZw</t>
        </is>
      </c>
      <c r="I829" t="inlineStr">
        <is>
          <t>По телефону и в сообщениях</t>
        </is>
      </c>
      <c r="J829" t="inlineStr">
        <is>
          <t>Мебель и интерьер</t>
        </is>
      </c>
      <c r="K829" t="inlineStr">
        <is>
          <t>Республика Башкортостан, Стерлитамак, Профсоюзная ул., 15</t>
        </is>
      </c>
      <c r="L829" t="inlineStr">
        <is>
          <t>15217</t>
        </is>
      </c>
      <c r="M829" t="inlineStr">
        <is>
          <t>Шкафы, комоды и стеллажи</t>
        </is>
      </c>
      <c r="N829" t="inlineStr">
        <is>
          <t>Товар куплен на продажу</t>
        </is>
      </c>
      <c r="O829" t="inlineStr">
        <is>
          <t>Новое</t>
        </is>
      </c>
      <c r="P829" t="inlineStr">
        <is>
          <t>Под заказ</t>
        </is>
      </c>
      <c r="Q829" t="inlineStr">
        <is>
          <t>Зелёный</t>
        </is>
      </c>
      <c r="R829" t="inlineStr">
        <is>
          <t>Графит-изумрудный</t>
        </is>
      </c>
      <c r="S829" t="inlineStr">
        <is>
          <t>Да</t>
        </is>
      </c>
      <c r="T829" t="inlineStr">
        <is>
          <t>Миф-норд30</t>
        </is>
      </c>
      <c r="U829" t="inlineStr">
        <is>
          <t>Шкафы и буфеты</t>
        </is>
      </c>
      <c r="V829" t="inlineStr">
        <is>
          <t>Шкаф</t>
        </is>
      </c>
      <c r="W829" t="inlineStr">
        <is>
          <t>Распашные</t>
        </is>
      </c>
      <c r="X829" t="inlineStr">
        <is>
          <t>Одностворчатый</t>
        </is>
      </c>
      <c r="Y829" t="inlineStr">
        <is>
          <t>Норд</t>
        </is>
      </c>
      <c r="Z829" t="inlineStr">
        <is>
          <t>Прямой</t>
        </is>
      </c>
      <c r="AA829" t="inlineStr">
        <is>
          <t>ЛДСП | Стекло</t>
        </is>
      </c>
      <c r="AB829" t="inlineStr">
        <is>
          <t>51</t>
        </is>
      </c>
      <c r="AC829" t="inlineStr">
        <is>
          <t>223</t>
        </is>
      </c>
      <c r="AD829" t="inlineStr">
        <is>
          <t>30</t>
        </is>
      </c>
      <c r="AE8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9" t="inlineStr">
        <is>
          <t>за всё</t>
        </is>
      </c>
      <c r="AL829" t="inlineStr">
        <is>
          <t>Активно</t>
        </is>
      </c>
      <c r="AM829" t="inlineStr">
        <is>
          <t>mebel003favorit@mail.ru</t>
        </is>
      </c>
      <c r="AN829" t="inlineStr">
        <is>
          <t>Мебель Фаворит</t>
        </is>
      </c>
      <c r="AO829" t="inlineStr">
        <is>
          <t>не опт</t>
        </is>
      </c>
      <c r="AP829" t="inlineStr">
        <is>
          <t>2026-11-01T17:34:22+03:00</t>
        </is>
      </c>
    </row>
    <row r="830">
      <c r="A830" t="inlineStr">
        <is>
          <t>7963397680</t>
        </is>
      </c>
      <c r="B830" t="inlineStr">
        <is>
          <t>Package</t>
        </is>
      </c>
      <c r="C830" t="inlineStr">
        <is>
          <t>7963397680</t>
        </is>
      </c>
      <c r="D830" t="inlineStr">
        <is>
          <t>79930526654</t>
        </is>
      </c>
      <c r="E830" t="inlineStr">
        <is>
          <t>Эра НПЛ600 шкаф нижний для плиты</t>
        </is>
      </c>
      <c r="F830" t="inlineStr">
        <is>
          <t>&lt;p&gt;&lt;strong&gt;Эра НПЛ600 шкаф нижний для плиты&lt;br&gt;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НПЛ600&lt;br&gt; &lt;strong&gt;Ширина: 6&lt;/strong&gt;00мм&lt;br&gt; &lt;strong&gt;Высота: &lt;/strong&gt;832мм&lt;br&gt; &lt;strong&gt;Глубина: &lt;/strong&gt;422мм&lt;br&gt;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0" t="inlineStr">
        <is>
          <t>http://avito.ru/autoload/1/items-to-feed/images?imageSlug=/image/1/1.6h6YYLawRveu18T6wEvsFJjBRPcoyU79Lg.OjBn_KrFt6f2mlC7V9oaI_Z4ZZyfBPKTvQgr_QtOl6s | http://avito.ru/autoload/1/items-to-feed/images?imageSlug=/image/1/1.u8P7j7awFyrNOJUngd2XwfkvFSpLJh8gTQ.o75mMip5fwrmIR30fW8SH6-zEcfCLZhYcvreQ1IssX8</t>
        </is>
      </c>
      <c r="I830" t="inlineStr">
        <is>
          <t>По телефону и в сообщениях</t>
        </is>
      </c>
      <c r="J830" t="inlineStr">
        <is>
          <t>Мебель и интерьер</t>
        </is>
      </c>
      <c r="K830" t="inlineStr">
        <is>
          <t>Республика Башкортостан, Стерлитамак, Профсоюзная ул., 15</t>
        </is>
      </c>
      <c r="L830" t="inlineStr">
        <is>
          <t>2595</t>
        </is>
      </c>
      <c r="M830" t="inlineStr">
        <is>
          <t>Шкафы, комоды и стеллажи</t>
        </is>
      </c>
      <c r="N830" t="inlineStr">
        <is>
          <t>Товар куплен на продажу</t>
        </is>
      </c>
      <c r="O830" t="inlineStr">
        <is>
          <t>Новое</t>
        </is>
      </c>
      <c r="P830" t="inlineStr">
        <is>
          <t>Под заказ</t>
        </is>
      </c>
      <c r="Q830" t="inlineStr">
        <is>
          <t>Светло-коричневое дерево</t>
        </is>
      </c>
      <c r="R830" t="inlineStr">
        <is>
          <t>Дуб горный</t>
        </is>
      </c>
      <c r="S830" t="inlineStr">
        <is>
          <t>Да</t>
        </is>
      </c>
      <c r="T830" t="inlineStr">
        <is>
          <t>Эра-эра</t>
        </is>
      </c>
      <c r="U830" t="inlineStr">
        <is>
          <t>Шкафы и буфеты</t>
        </is>
      </c>
      <c r="V830" t="inlineStr">
        <is>
          <t>Шкаф</t>
        </is>
      </c>
      <c r="W830" t="inlineStr">
        <is>
          <t>Другой</t>
        </is>
      </c>
      <c r="X830" t="inlineStr">
        <is>
          <t>Одностворчатый</t>
        </is>
      </c>
      <c r="Y830" t="inlineStr">
        <is>
          <t>Эра</t>
        </is>
      </c>
      <c r="Z830" t="inlineStr">
        <is>
          <t>Прямой</t>
        </is>
      </c>
      <c r="AA830" t="inlineStr">
        <is>
          <t>ЛДСП</t>
        </is>
      </c>
      <c r="AB830" t="inlineStr">
        <is>
          <t>60</t>
        </is>
      </c>
      <c r="AC830" t="inlineStr">
        <is>
          <t>83</t>
        </is>
      </c>
      <c r="AD830" t="inlineStr">
        <is>
          <t>60</t>
        </is>
      </c>
      <c r="AE830" t="inlineStr">
        <is>
          <t>Кухня</t>
        </is>
      </c>
      <c r="AF830" t="inlineStr">
        <is>
          <t>за всё</t>
        </is>
      </c>
      <c r="AL830" t="inlineStr">
        <is>
          <t>Активно</t>
        </is>
      </c>
      <c r="AM830" t="inlineStr">
        <is>
          <t>mebel003favorit@mail.ru</t>
        </is>
      </c>
      <c r="AN830" t="inlineStr">
        <is>
          <t>Мебель Фаворит</t>
        </is>
      </c>
      <c r="AO830" t="inlineStr">
        <is>
          <t>не опт</t>
        </is>
      </c>
      <c r="AP830" t="inlineStr">
        <is>
          <t>2026-11-18T07:05:56+03:00</t>
        </is>
      </c>
    </row>
    <row r="831">
      <c r="A831" t="inlineStr">
        <is>
          <t>MKN-MENKS-PR-MPSH31-SK</t>
        </is>
      </c>
      <c r="B831" t="inlineStr">
        <is>
          <t>Package</t>
        </is>
      </c>
      <c r="C831" t="inlineStr">
        <is>
          <t>8458263886</t>
        </is>
      </c>
      <c r="D831" t="inlineStr">
        <is>
          <t>79930526654</t>
        </is>
      </c>
      <c r="E831" t="inlineStr">
        <is>
          <t>Шкаф 2-х створчатый Мэнкс</t>
        </is>
      </c>
      <c r="F831" t="inlineStr">
        <is>
          <t>&lt;p&gt;&lt;strong&gt;🚪 Шкаф 2-х створчатый Мэнкс МПШ-31,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&lt;p&gt;Шкаф Мэнкс для прихожей шириной 80 см, глубиной 40 см и высотой 220 см — неглубокий, подходит и для узкого коридора.&lt;/p&gt; &lt;p&gt;&lt;strong&gt;📦 Что внутри:&lt;/strong&gt;&lt;br&gt; 🔹 Верхняя полка&lt;br&gt; 🔹 Колонка из полок&lt;br&gt; 🔹 Отделение со штангой для верхней одежды&lt;br&gt; 🔹 Нижнее отделение для обуви&lt;/p&gt; &lt;p&gt;&lt;strong&gt;📌 Основные характеристики:&lt;/strong&gt;&lt;br&gt; Габариты (Ш × Г × В): 80 × 40 × 220 см&lt;br&gt; Материал: ЛДСП&lt;br&gt; Цвет: Серый камень&lt;br&gt; Ручки: нет — фасады без ручек&lt;br&gt; Петли: без доводчика&lt;br&gt; Модель: шкаф Мэнкс МПШ-31,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неглубокий — 40 см, для узкого коридора;&lt;br&gt; — и штанга, и полки;&lt;br&gt;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1" t="inlineStr">
        <is>
          <t>http://avito.ru/autoload/1/items-to-feed/images?imageSlug=/image/1/1.126GYbawe4ew1vmKpDLzY4TBeYc2yHONMA.5L6_e7tXe6g92R775IIUFvkbYLCkZX5kI7p6eas4IoQ | http://avito.ru/autoload/1/items-to-feed/images?imageSlug=/image/1/1.XgFCs7aw8uh0BHDlcqYZClUT8OjyGvri9A.PXlsiLBKReZNFGI2hf506Imii7vf1g_dxHlewrmlslo</t>
        </is>
      </c>
      <c r="I831" t="inlineStr">
        <is>
          <t>По телефону и в сообщениях</t>
        </is>
      </c>
      <c r="J831" t="inlineStr">
        <is>
          <t>Мебель и интерьер</t>
        </is>
      </c>
      <c r="K831" t="inlineStr">
        <is>
          <t>Республика Башкортостан, Стерлитамак, Профсоюзная ул., 15</t>
        </is>
      </c>
      <c r="L831" t="inlineStr">
        <is>
          <t>11283</t>
        </is>
      </c>
      <c r="M831" t="inlineStr">
        <is>
          <t>Шкафы, комоды и стеллажи</t>
        </is>
      </c>
      <c r="N831" t="inlineStr">
        <is>
          <t>Товар куплен на продажу</t>
        </is>
      </c>
      <c r="O831" t="inlineStr">
        <is>
          <t>Новое</t>
        </is>
      </c>
      <c r="P831" t="inlineStr">
        <is>
          <t>Под заказ</t>
        </is>
      </c>
      <c r="Q831" t="inlineStr">
        <is>
          <t>Серый</t>
        </is>
      </c>
      <c r="R831" t="inlineStr">
        <is>
          <t>Серый камень</t>
        </is>
      </c>
      <c r="S831" t="inlineStr">
        <is>
          <t>Да</t>
        </is>
      </c>
      <c r="T831" t="inlineStr">
        <is>
          <t>Микон-мэнкс-shkaf2hstvorchatyy-g40v220dnone</t>
        </is>
      </c>
      <c r="U831" t="inlineStr">
        <is>
          <t>Шкафы и буфеты</t>
        </is>
      </c>
      <c r="V831" t="inlineStr">
        <is>
          <t>Шкаф</t>
        </is>
      </c>
      <c r="W831" t="inlineStr">
        <is>
          <t>Распашные</t>
        </is>
      </c>
      <c r="X831" t="inlineStr">
        <is>
          <t>Четырёхстворчатый</t>
        </is>
      </c>
      <c r="Y831" t="inlineStr">
        <is>
          <t>Мэнкс</t>
        </is>
      </c>
      <c r="Z831" t="inlineStr">
        <is>
          <t>Прямой</t>
        </is>
      </c>
      <c r="AA831" t="inlineStr">
        <is>
          <t>ЛДСП</t>
        </is>
      </c>
      <c r="AB831" t="inlineStr">
        <is>
          <t>80</t>
        </is>
      </c>
      <c r="AC831" t="inlineStr">
        <is>
          <t>220</t>
        </is>
      </c>
      <c r="AD831" t="inlineStr">
        <is>
          <t>40</t>
        </is>
      </c>
      <c r="AE8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1" t="inlineStr">
        <is>
          <t>за всё</t>
        </is>
      </c>
      <c r="AL831" t="inlineStr">
        <is>
          <t>Активно</t>
        </is>
      </c>
      <c r="AM831" t="inlineStr">
        <is>
          <t>mebel003favorit@mail.ru</t>
        </is>
      </c>
      <c r="AN831" t="inlineStr">
        <is>
          <t>Мебель Фаворит</t>
        </is>
      </c>
      <c r="AO831" t="inlineStr">
        <is>
          <t>не опт</t>
        </is>
      </c>
      <c r="AP831" t="inlineStr">
        <is>
          <t>2026-11-16T08:36:42+03:00</t>
        </is>
      </c>
    </row>
    <row r="832">
      <c r="A832" t="inlineStr">
        <is>
          <t>7931383594</t>
        </is>
      </c>
      <c r="B832" t="inlineStr">
        <is>
          <t>Package</t>
        </is>
      </c>
      <c r="C832" t="inlineStr">
        <is>
          <t>7931383594</t>
        </is>
      </c>
      <c r="D832" t="inlineStr">
        <is>
          <t>79930526654</t>
        </is>
      </c>
      <c r="E832" t="inlineStr">
        <is>
          <t>Шкаф навесной Прага</t>
        </is>
      </c>
      <c r="F832" t="inlineStr">
        <is>
          <t>&lt;p&gt;&lt;strong&gt;Шкаф-Полка навесной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2" t="inlineStr">
        <is>
          <t>http://avito.ru/autoload/1/items-to-feed/images?imageSlug=/image/1/1.RoT2FLaw6m3Ao2hg9n0aq9S06G1GveJnQA.c6NypXR07wOIMHczhjcxU-5Xs5MydygUUJcUqHx5dsY | http://avito.ru/autoload/1/items-to-feed/images?imageSlug=/image/1/1.sMRbs7awHC1tBJ4gN7Wq63kTHi3rGhQn7Q.-pOvVKBdHN4-lcUKeNmkrV37Wgyemnu5rl85J3GiMF4</t>
        </is>
      </c>
      <c r="I832" t="inlineStr">
        <is>
          <t>По телефону и в сообщениях</t>
        </is>
      </c>
      <c r="J832" t="inlineStr">
        <is>
          <t>Мебель и интерьер</t>
        </is>
      </c>
      <c r="K832" t="inlineStr">
        <is>
          <t>Республика Башкортостан, Стерлитамак, Профсоюзная ул., 15</t>
        </is>
      </c>
      <c r="L832" t="inlineStr">
        <is>
          <t>3953</t>
        </is>
      </c>
      <c r="M832" t="inlineStr">
        <is>
          <t>Шкафы, комоды и стеллажи</t>
        </is>
      </c>
      <c r="N832" t="inlineStr">
        <is>
          <t>Товар куплен на продажу</t>
        </is>
      </c>
      <c r="O832" t="inlineStr">
        <is>
          <t>Новое</t>
        </is>
      </c>
      <c r="P832" t="inlineStr">
        <is>
          <t>Под заказ</t>
        </is>
      </c>
      <c r="Q832" t="inlineStr">
        <is>
          <t>Серый</t>
        </is>
      </c>
      <c r="R832" t="inlineStr">
        <is>
          <t>Дуб делано-графит софт</t>
        </is>
      </c>
      <c r="S832" t="inlineStr">
        <is>
          <t>Да</t>
        </is>
      </c>
      <c r="T832" t="inlineStr">
        <is>
          <t>Эра-прага2</t>
        </is>
      </c>
      <c r="U832" t="inlineStr">
        <is>
          <t>Шкафы и буфеты</t>
        </is>
      </c>
      <c r="V832" t="inlineStr">
        <is>
          <t>Другой</t>
        </is>
      </c>
      <c r="W832" t="inlineStr">
        <is>
          <t>Распашные</t>
        </is>
      </c>
      <c r="X832" t="inlineStr">
        <is>
          <t>Одностворчатый</t>
        </is>
      </c>
      <c r="Y832" t="inlineStr">
        <is>
          <t>Прага</t>
        </is>
      </c>
      <c r="Z832" t="inlineStr">
        <is>
          <t>Прямой</t>
        </is>
      </c>
      <c r="AA832" t="inlineStr">
        <is>
          <t>ЛДСП | МДФ | Стекло</t>
        </is>
      </c>
      <c r="AB832" t="inlineStr">
        <is>
          <t>90</t>
        </is>
      </c>
      <c r="AC832" t="inlineStr">
        <is>
          <t>44</t>
        </is>
      </c>
      <c r="AD832" t="inlineStr">
        <is>
          <t>31</t>
        </is>
      </c>
      <c r="AE832" t="inlineStr">
        <is>
          <t>Гостиная</t>
        </is>
      </c>
      <c r="AF832" t="inlineStr">
        <is>
          <t>за всё</t>
        </is>
      </c>
      <c r="AL832" t="inlineStr">
        <is>
          <t>Активно</t>
        </is>
      </c>
      <c r="AM832" t="inlineStr">
        <is>
          <t>mebel003favorit@mail.ru</t>
        </is>
      </c>
      <c r="AN832" t="inlineStr">
        <is>
          <t>Мебель Фаворит</t>
        </is>
      </c>
      <c r="AO832" t="inlineStr">
        <is>
          <t>не опт</t>
        </is>
      </c>
      <c r="AP832" t="inlineStr">
        <is>
          <t>2026-11-02T11:12:06+03:00</t>
        </is>
      </c>
    </row>
    <row r="833">
      <c r="A833" t="inlineStr">
        <is>
          <t>7771408160</t>
        </is>
      </c>
      <c r="B833" t="inlineStr">
        <is>
          <t>Package</t>
        </is>
      </c>
      <c r="C833" t="inlineStr">
        <is>
          <t>7771408160</t>
        </is>
      </c>
      <c r="D833" t="inlineStr">
        <is>
          <t>79930526654</t>
        </is>
      </c>
      <c r="E833" t="inlineStr">
        <is>
          <t>Шкаф 4-х створчатый Ларс</t>
        </is>
      </c>
      <c r="F833" t="inlineStr">
        <is>
          <t>&lt;p&gt;&lt;strong&gt;🚪 Шкаф 4-створчатый Ларс 160 см с зеркалом,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3" t="inlineStr">
        <is>
          <t>http://avito.ru/autoload/1/items-to-feed/images?imageSlug=/image/1/1.wsAjjrawbikVOewkK72wySMvbCmTJ2YjlQ.n3UboMVmNbf76snlbLiNdb5LWSKfhwJSg4Be9JjwCTs | http://avito.ru/autoload/1/items-to-feed/images?imageSlug=/image/1/1.q6aTS7awB0-l_IVCySGFpJHrBU8j4g9FJQ.rqnaB_yab3rQX8v3M2Yhk6aKsngROr6jc1970rkOpP0 | http://avito.ru/autoload/1/items-to-feed/images?imageSlug=/image/1/1.6vUZ4LawRhwvV8QRQfOs_g5ARBypSU4Wrw.oEwf9uP7uSw3zz8OwrIoqvHQ4K6ZpOKsJXn9Uva5w3Q | http://avito.ru/autoload/1/items-to-feed/images?imageSlug=/image/1/1.khx0k7awPvVCJLz4XLWOCDoyPPXEOjb_wg.ObmHQcq1Pw6vmAcPWPlX73SsdMZ9VhEek9MyiD3afRU</t>
        </is>
      </c>
      <c r="I833" t="inlineStr">
        <is>
          <t>По телефону и в сообщениях</t>
        </is>
      </c>
      <c r="J833" t="inlineStr">
        <is>
          <t>Мебель и интерьер</t>
        </is>
      </c>
      <c r="K833" t="inlineStr">
        <is>
          <t>Республика Башкортостан, Стерлитамак, Профсоюзная ул., 15</t>
        </is>
      </c>
      <c r="L833" t="inlineStr">
        <is>
          <t>24883</t>
        </is>
      </c>
      <c r="M833" t="inlineStr">
        <is>
          <t>Шкафы, комоды и стеллажи</t>
        </is>
      </c>
      <c r="N833" t="inlineStr">
        <is>
          <t>Товар куплен на продажу</t>
        </is>
      </c>
      <c r="O833" t="inlineStr">
        <is>
          <t>Новое</t>
        </is>
      </c>
      <c r="P833" t="inlineStr">
        <is>
          <t>В наличии</t>
        </is>
      </c>
      <c r="Q833" t="inlineStr">
        <is>
          <t>Серый</t>
        </is>
      </c>
      <c r="R833" t="inlineStr">
        <is>
          <t>Белый-ателье</t>
        </is>
      </c>
      <c r="S833" t="inlineStr">
        <is>
          <t>Да</t>
        </is>
      </c>
      <c r="T833" t="inlineStr">
        <is>
          <t>Микон-ларс4з</t>
        </is>
      </c>
      <c r="U833" t="inlineStr">
        <is>
          <t>Шкафы и буфеты</t>
        </is>
      </c>
      <c r="V833" t="inlineStr">
        <is>
          <t>Шкаф</t>
        </is>
      </c>
      <c r="W833" t="inlineStr">
        <is>
          <t>Распашные</t>
        </is>
      </c>
      <c r="X833" t="inlineStr">
        <is>
          <t>Четырёхстворчатый</t>
        </is>
      </c>
      <c r="Y833" t="inlineStr">
        <is>
          <t>Ларс</t>
        </is>
      </c>
      <c r="Z833" t="inlineStr">
        <is>
          <t>Прямой</t>
        </is>
      </c>
      <c r="AA833" t="inlineStr">
        <is>
          <t>ЛДСП | Стекло</t>
        </is>
      </c>
      <c r="AB833" t="inlineStr">
        <is>
          <t>160</t>
        </is>
      </c>
      <c r="AC833" t="inlineStr">
        <is>
          <t>210</t>
        </is>
      </c>
      <c r="AD833" t="inlineStr">
        <is>
          <t>51</t>
        </is>
      </c>
      <c r="AE8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3" t="inlineStr">
        <is>
          <t>за всё</t>
        </is>
      </c>
      <c r="AL833" t="inlineStr">
        <is>
          <t>Активно</t>
        </is>
      </c>
      <c r="AM833" t="inlineStr">
        <is>
          <t>mebel003favorit@mail.ru</t>
        </is>
      </c>
      <c r="AN833" t="inlineStr">
        <is>
          <t>Мебель Фаворит</t>
        </is>
      </c>
      <c r="AO833" t="inlineStr">
        <is>
          <t>не опт</t>
        </is>
      </c>
      <c r="AP833" t="inlineStr">
        <is>
          <t>2026-11-08T12:24:57+03:00</t>
        </is>
      </c>
    </row>
    <row r="834">
      <c r="A834" t="inlineStr">
        <is>
          <t>7931101665</t>
        </is>
      </c>
      <c r="B834" t="inlineStr">
        <is>
          <t>Package</t>
        </is>
      </c>
      <c r="C834" t="inlineStr">
        <is>
          <t>7931101665</t>
        </is>
      </c>
      <c r="D834" t="inlineStr">
        <is>
          <t>79930526654</t>
        </is>
      </c>
      <c r="E834" t="inlineStr">
        <is>
          <t>Брауни M500 шкаф нижний под мойку</t>
        </is>
      </c>
      <c r="F834" t="inlineStr">
        <is>
          <t>&lt;p&gt;&lt;strong&gt;Брауни M500 шкаф нижний под мойку&lt;br&gt;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М500&lt;br&gt;&lt;strong&gt; арт: &lt;/strong&gt;10186-00037458&lt;br&gt; &lt;strong&gt;Ширина: &lt;/strong&gt;500мм&lt;br&gt;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4" t="inlineStr">
        <is>
          <t>http://avito.ru/autoload/1/items-to-feed/images?imageSlug=/image/1/1.WEvMPbaw9KL6inav8EAwR-md9qJ8lPyoeg.WIRlNox7mcO0IBqZ8-GbWaOtXdRl0QJWIGxY8PJKlho | http://avito.ru/autoload/1/items-to-feed/images?imageSlug=/image/1/1.AE83PbawrKYBii6rO3F3QhKdrqaHlKSsgQ.bLcd-9EBY59FL6JU2gCruOnE6PYOu3Btxym-59BWipk | http://avito.ru/autoload/1/items-to-feed/images?imageSlug=/image/1/1.T6UhqLaw40wXH2FBM9ES2zsI4UyRAetGlw.2u88qWmz_WX73nTwcYSQMT0MG44obytGS50PezlygY4 | http://avito.ru/autoload/1/items-to-feed/images?imageSlug=/image/1/1.1AEA7raweOg2WfrlJPXfDyVOeuiwR3Ditg.mys0d6Z83BBhFoPsAEVK0ZJR48O_YxKFbKkvnIm36_k | http://avito.ru/autoload/1/items-to-feed/images?imageSlug=/image/1/1.IyTiUbawj83U5g3AqF14Ksfxjc1S-IfHVA.j4t5nL243nkvAOwNPVW5k8Y0jTLGi5vwtiP79iqGwvs | http://avito.ru/autoload/1/items-to-feed/images?imageSlug=/image/1/1.yAZxfLawZO9Hy-bibVeXWVTcZu_B1Wzlxw.XTwd-Bdmk9Cox7Z2sKfNUxLVyuvIHQ4kax19mHbgB44 | http://avito.ru/autoload/1/items-to-feed/images?imageSlug=/image/1/1.nxTAN7awM_32gLHw8kmiS-WXMf1wnjv3dg.Y_pB3YdFZADRsoHNLQkyQbWKHwaMnjcGUUTJs7Gm7tI | http://avito.ru/autoload/1/items-to-feed/images?imageSlug=/image/1/1.vM5cp7awECdqEJIqKNXTwnkHEifsDhgt6g.v3_z3p7ZSqH1UfjxaJBXPJJPYpYptQRihwSPmcdPwNk</t>
        </is>
      </c>
      <c r="I834" t="inlineStr">
        <is>
          <t>По телефону и в сообщениях</t>
        </is>
      </c>
      <c r="J834" t="inlineStr">
        <is>
          <t>Мебель и интерьер</t>
        </is>
      </c>
      <c r="K834" t="inlineStr">
        <is>
          <t>Республика Башкортостан, Стерлитамак, Профсоюзная ул., 15</t>
        </is>
      </c>
      <c r="L834" t="inlineStr">
        <is>
          <t>2702</t>
        </is>
      </c>
      <c r="M834" t="inlineStr">
        <is>
          <t>Шкафы, комоды и стеллажи</t>
        </is>
      </c>
      <c r="N834" t="inlineStr">
        <is>
          <t>Товар куплен на продажу</t>
        </is>
      </c>
      <c r="O834" t="inlineStr">
        <is>
          <t>Новое</t>
        </is>
      </c>
      <c r="P834" t="inlineStr">
        <is>
          <t>В наличии</t>
        </is>
      </c>
      <c r="Q834" t="inlineStr">
        <is>
          <t>Золотистое дерево</t>
        </is>
      </c>
      <c r="R834" t="inlineStr">
        <is>
          <t>Белый гладкий-дуб вотан</t>
        </is>
      </c>
      <c r="S834" t="inlineStr">
        <is>
          <t>Да</t>
        </is>
      </c>
      <c r="T834" t="inlineStr">
        <is>
          <t>Эра-брауни</t>
        </is>
      </c>
      <c r="U834" t="inlineStr">
        <is>
          <t>Шкафы и буфеты</t>
        </is>
      </c>
      <c r="V834" t="inlineStr">
        <is>
          <t>Шкаф</t>
        </is>
      </c>
      <c r="W834" t="inlineStr">
        <is>
          <t>Распашные</t>
        </is>
      </c>
      <c r="X834" t="inlineStr">
        <is>
          <t>Одностворчатый</t>
        </is>
      </c>
      <c r="Y834" t="inlineStr">
        <is>
          <t>Брауни</t>
        </is>
      </c>
      <c r="Z834" t="inlineStr">
        <is>
          <t>Прямой</t>
        </is>
      </c>
      <c r="AA834" t="inlineStr">
        <is>
          <t>ЛДСП</t>
        </is>
      </c>
      <c r="AB834" t="inlineStr">
        <is>
          <t>50</t>
        </is>
      </c>
      <c r="AC834" t="inlineStr">
        <is>
          <t>80</t>
        </is>
      </c>
      <c r="AD834" t="inlineStr">
        <is>
          <t>40</t>
        </is>
      </c>
      <c r="AE834" t="inlineStr">
        <is>
          <t>Кухня</t>
        </is>
      </c>
      <c r="AF834" t="inlineStr">
        <is>
          <t>за всё</t>
        </is>
      </c>
      <c r="AL834" t="inlineStr">
        <is>
          <t>Активно</t>
        </is>
      </c>
      <c r="AM834" t="inlineStr">
        <is>
          <t>mebel003favorit@mail.ru</t>
        </is>
      </c>
      <c r="AN834" t="inlineStr">
        <is>
          <t>Мебель Фаворит</t>
        </is>
      </c>
      <c r="AO834" t="inlineStr">
        <is>
          <t>не опт</t>
        </is>
      </c>
      <c r="AP834" t="inlineStr">
        <is>
          <t>2026-11-10T17:49:03+03:00</t>
        </is>
      </c>
    </row>
    <row r="835">
      <c r="A835" t="inlineStr">
        <is>
          <t>7963516895</t>
        </is>
      </c>
      <c r="B835" t="inlineStr">
        <is>
          <t>Package</t>
        </is>
      </c>
      <c r="C835" t="inlineStr">
        <is>
          <t>7963516895</t>
        </is>
      </c>
      <c r="D835" t="inlineStr">
        <is>
          <t>79930526654</t>
        </is>
      </c>
      <c r="E835" t="inlineStr">
        <is>
          <t>Мальва Н300-1я шкаф нижний с ящиком</t>
        </is>
      </c>
      <c r="F835" t="inlineStr">
        <is>
          <t>&lt;p&gt;&lt;strong&gt;Мальва Н300-1я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Н300-1я&lt;br&gt; &lt;strong&gt;Ширина: &lt;/strong&gt;300мм&lt;br&gt;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5" t="inlineStr">
        <is>
          <t>http://avito.ru/autoload/1/items-to-feed/images?imageSlug=/image/1/1.rpRXJbawAn1hkoBwB2vFznKFAH3njAp34Q.SuBx2Fj74UosrYS84Ds5OSQ0PDUGpkE8P4C0uHoXHyU | http://avito.ru/autoload/1/items-to-feed/images?imageSlug=/image/1/1.1T7fiLawedfpP_va-cvbMPooe9dvIXHdaQ.LljDXRgc5ureKnqYe7Ty3Gw1vhdHIuTNuC0IbRM4PP8 | http://avito.ru/autoload/1/items-to-feed/images?imageSlug=/image/1/1.lUKVd7awOaujwLumszHbT7DXO6sl3jGhIw.P2NrNs8miQ3Y5_CRwmq1_EbAHUmIlXFVf4WkI5pb30E | http://avito.ru/autoload/1/items-to-feed/images?imageSlug=/image/1/1.lkaF2bawOq-zbriipcOYSKB5OK81cDKlMw.XTqmIWKYstGOcsUmP6Ks2wf2-1Zeal3hDyYFXw3xS1s | http://avito.ru/autoload/1/items-to-feed/images?imageSlug=/image/1/1.l44KXLawO2c867lqKHLm0S_8OWe69TNtvA.qyJGBEa7Gu7qGBJ5us0huqktIbflU7_bp3NXHy1S4Ko</t>
        </is>
      </c>
      <c r="I835" t="inlineStr">
        <is>
          <t>По телефону и в сообщениях</t>
        </is>
      </c>
      <c r="J835" t="inlineStr">
        <is>
          <t>Мебель и интерьер</t>
        </is>
      </c>
      <c r="K835" t="inlineStr">
        <is>
          <t>Республика Башкортостан, Стерлитамак, Профсоюзная ул., 15</t>
        </is>
      </c>
      <c r="L835" t="inlineStr">
        <is>
          <t>2931</t>
        </is>
      </c>
      <c r="M835" t="inlineStr">
        <is>
          <t>Шкафы, комоды и стеллажи</t>
        </is>
      </c>
      <c r="N835" t="inlineStr">
        <is>
          <t>Товар куплен на продажу</t>
        </is>
      </c>
      <c r="O835" t="inlineStr">
        <is>
          <t>Новое</t>
        </is>
      </c>
      <c r="P835" t="inlineStr">
        <is>
          <t>В наличии</t>
        </is>
      </c>
      <c r="Q835" t="inlineStr">
        <is>
          <t>Светло-коричневое дерево</t>
        </is>
      </c>
      <c r="R835" t="inlineStr">
        <is>
          <t>Венге-лоредо</t>
        </is>
      </c>
      <c r="S835" t="inlineStr">
        <is>
          <t>Да</t>
        </is>
      </c>
      <c r="T835" t="inlineStr">
        <is>
          <t>Эра-мальва</t>
        </is>
      </c>
      <c r="U835" t="inlineStr">
        <is>
          <t>Шкафы и буфеты</t>
        </is>
      </c>
      <c r="V835" t="inlineStr">
        <is>
          <t>Шкаф</t>
        </is>
      </c>
      <c r="W835" t="inlineStr">
        <is>
          <t>Распашные</t>
        </is>
      </c>
      <c r="X835" t="inlineStr">
        <is>
          <t>Одностворчатый</t>
        </is>
      </c>
      <c r="Y835" t="inlineStr">
        <is>
          <t>Мальва</t>
        </is>
      </c>
      <c r="Z835" t="inlineStr">
        <is>
          <t>Прямой</t>
        </is>
      </c>
      <c r="AA835" t="inlineStr">
        <is>
          <t>ЛДСП</t>
        </is>
      </c>
      <c r="AB835" t="inlineStr">
        <is>
          <t>30</t>
        </is>
      </c>
      <c r="AC835" t="inlineStr">
        <is>
          <t>83</t>
        </is>
      </c>
      <c r="AD835" t="inlineStr">
        <is>
          <t>60</t>
        </is>
      </c>
      <c r="AE835" t="inlineStr">
        <is>
          <t>Кухня</t>
        </is>
      </c>
      <c r="AF835" t="inlineStr">
        <is>
          <t>за всё</t>
        </is>
      </c>
      <c r="AL835" t="inlineStr">
        <is>
          <t>Активно</t>
        </is>
      </c>
      <c r="AM835" t="inlineStr">
        <is>
          <t>mebel003favorit@mail.ru</t>
        </is>
      </c>
      <c r="AN835" t="inlineStr">
        <is>
          <t>Мебель Фаворит</t>
        </is>
      </c>
      <c r="AO835" t="inlineStr">
        <is>
          <t>не опт</t>
        </is>
      </c>
      <c r="AP835" t="inlineStr">
        <is>
          <t>2026-11-13T16:23:00+03:00</t>
        </is>
      </c>
    </row>
    <row r="836">
      <c r="A836" t="inlineStr">
        <is>
          <t>VEL-MIL-3010</t>
        </is>
      </c>
      <c r="B836" t="inlineStr">
        <is>
          <t>Package</t>
        </is>
      </c>
      <c r="C836" t="inlineStr">
        <is>
          <t>8367284370</t>
        </is>
      </c>
      <c r="D836" t="inlineStr">
        <is>
          <t>79930526654</t>
        </is>
      </c>
      <c r="E836" t="inlineStr">
        <is>
          <t>Пенал Милена с полками и штангой</t>
        </is>
      </c>
      <c r="F836" t="inlineStr">
        <is>
          <t>&lt;p&gt;🗄 &lt;strong&gt;Пенал Милена с полками и штангой&lt;/strong&gt;&lt;/p&gt;&lt;p&gt;&lt;strong&gt;🕐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пенал в указанном размере. Наполнение — как в описании ниже.&lt;/p&gt;&lt;p&gt;Напишите «Милена» — расскажем про наполнение и сроки доставки 👍&lt;/p&gt;&lt;p&gt;Пенал Милена — узкий пенал полметра шириной во всю высоту: сверху штанга, ниже полки.&lt;/p&gt;&lt;p&gt;Занимает полметра стены, а вмещает и висящее, и сложенное. Хорош, когда докупается к основному шкафу.&lt;/p&gt;&lt;p&gt;📦 &lt;strong&gt;Что внутри:&lt;/strong&gt;&lt;br&gt;🔹 Распашная дверь&lt;br&gt;🔹 Штанга для одежды на плечиках в верхней части&lt;br&gt;🔹 Три полки ниже штанги&lt;/p&gt;&lt;p&gt;📌 &lt;strong&gt;Основные характеристики:&lt;/strong&gt;&lt;br&gt;Модель: Пенал Милена, фабрика Велес&lt;br&gt;Габариты (Ш × Г × В): 500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836" t="inlineStr">
        <is>
          <t>http://avito.ru/autoload/1/items-to-feed/images?imageSlug=/image/1/1.ojzuSLawDtXY_4zYpkquc7XpDNVe4QbfWA.Z1dB0gg-UKrJwHU1VOk16M5HBcFzHQoWvHSkSmjb7oU | http://avito.ru/autoload/1/items-to-feed/images?imageSlug=/image/1/1.BqkvD7awqkAZuChNL2sspC2vqECfpqJKmQ.y3i7GqMdjd91dtJqIckGkC_MsoVBTgFG-pot6yDrI_M | http://avito.ru/autoload/1/items-to-feed/images?imageSlug=/image/1/1.8lNdDLawXrpru9y3NTfCHAatXLrtpVaw6w.lMFFS7hsGea8tm7fyO6QN0fziC71sLMqqceKeT0UFEc</t>
        </is>
      </c>
      <c r="I836" t="inlineStr">
        <is>
          <t>По телефону и в сообщениях</t>
        </is>
      </c>
      <c r="J836" t="inlineStr">
        <is>
          <t>Мебель и интерьер</t>
        </is>
      </c>
      <c r="K836" t="inlineStr">
        <is>
          <t>Республика Башкортостан, Стерлитамак, Профсоюзная ул., 15</t>
        </is>
      </c>
      <c r="L836" t="inlineStr">
        <is>
          <t>10450</t>
        </is>
      </c>
      <c r="M836" t="inlineStr">
        <is>
          <t>Шкафы, комоды и стеллажи</t>
        </is>
      </c>
      <c r="N836" t="inlineStr">
        <is>
          <t>Товар куплен на продажу</t>
        </is>
      </c>
      <c r="O836" t="inlineStr">
        <is>
          <t>Новое</t>
        </is>
      </c>
      <c r="P836" t="inlineStr">
        <is>
          <t>Под заказ</t>
        </is>
      </c>
      <c r="Q836" t="inlineStr">
        <is>
          <t>Бежевый</t>
        </is>
      </c>
      <c r="R836" t="inlineStr">
        <is>
          <t>Роквуд-белый лофт</t>
        </is>
      </c>
      <c r="S836" t="inlineStr">
        <is>
          <t>Да</t>
        </is>
      </c>
      <c r="T836" t="inlineStr">
        <is>
          <t>Велес-милена</t>
        </is>
      </c>
      <c r="U836" t="inlineStr">
        <is>
          <t>Шкафы и буфеты</t>
        </is>
      </c>
      <c r="V836" t="inlineStr">
        <is>
          <t>Шкаф</t>
        </is>
      </c>
      <c r="W836" t="inlineStr">
        <is>
          <t>Распашные</t>
        </is>
      </c>
      <c r="X836" t="inlineStr">
        <is>
          <t>Одностворчатый</t>
        </is>
      </c>
      <c r="Y836" t="inlineStr">
        <is>
          <t>Милена</t>
        </is>
      </c>
      <c r="Z836" t="inlineStr">
        <is>
          <t>Прямой</t>
        </is>
      </c>
      <c r="AA836" t="inlineStr">
        <is>
          <t>ЛДСП</t>
        </is>
      </c>
      <c r="AB836" t="inlineStr">
        <is>
          <t>50</t>
        </is>
      </c>
      <c r="AC836" t="inlineStr">
        <is>
          <t>220</t>
        </is>
      </c>
      <c r="AD836" t="inlineStr">
        <is>
          <t>52</t>
        </is>
      </c>
      <c r="AE836" t="inlineStr">
        <is>
          <t>Гостиная | Детская | Прихожая</t>
        </is>
      </c>
      <c r="AF836" t="inlineStr">
        <is>
          <t>за всё</t>
        </is>
      </c>
      <c r="AL836" t="inlineStr">
        <is>
          <t>Активно</t>
        </is>
      </c>
      <c r="AM836" t="inlineStr">
        <is>
          <t>mebel003favorit@mail.ru</t>
        </is>
      </c>
      <c r="AN836" t="inlineStr">
        <is>
          <t>Мебель Фаворит</t>
        </is>
      </c>
      <c r="AO836" t="inlineStr">
        <is>
          <t>не опт</t>
        </is>
      </c>
      <c r="AP836" t="inlineStr">
        <is>
          <t>2026-11-17T09:13:55+03:00</t>
        </is>
      </c>
    </row>
    <row r="837">
      <c r="A837" t="inlineStr">
        <is>
          <t>MKN-MENKS-PR-MPSH31-DKSSK</t>
        </is>
      </c>
      <c r="B837" t="inlineStr">
        <is>
          <t>Package</t>
        </is>
      </c>
      <c r="C837" t="inlineStr">
        <is>
          <t>8382795509</t>
        </is>
      </c>
      <c r="D837" t="inlineStr">
        <is>
          <t>79930526654</t>
        </is>
      </c>
      <c r="E837" t="inlineStr">
        <is>
          <t>Шкаф 2-х створчатый Мэнкс</t>
        </is>
      </c>
      <c r="F837" t="inlineStr">
        <is>
          <t>&lt;p&gt;&lt;strong&gt;🚪 Шкаф 2-х створчатый Мэнкс МПШ-31,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&lt;p&gt;Шкаф Мэнкс для прихожей шириной 80 см, глубиной 40 см и высотой 220 см — неглубокий, подходит и для узкого коридора.&lt;/p&gt; &lt;p&gt;&lt;strong&gt;📦 Что внутри:&lt;/strong&gt;&lt;br&gt; 🔹 Верхняя полка&lt;br&gt; 🔹 Колонка из полок&lt;br&gt; 🔹 Отделение со штангой для верхней одежды&lt;br&gt; 🔹 Нижнее отделение для обуви&lt;/p&gt; &lt;p&gt;&lt;strong&gt;📌 Основные характеристики:&lt;/strong&gt;&lt;br&gt; Габариты (Ш × Г × В): 80 × 40 × 220 см&lt;br&gt; Материал: ЛДСП&lt;br&gt; Цвет: Дуб крафт серый / Серый камень&lt;br&gt; Ручки: нет — фасады без ручек&lt;br&gt; Петли: без доводчика&lt;br&gt; Модель: шкаф Мэнкс МПШ-31,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неглубокий — 40 см, для узкого коридора;&lt;br&gt; — и штанга, и полки;&lt;br&gt;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7" t="inlineStr">
        <is>
          <t>http://avito.ru/autoload/1/items-to-feed/images?imageSlug=/image/1/1.8UswI7awXaIGlN-vXnD-fzKDX6KAilWohg.HeOlSirHxUBPQW_Nf80fdCECs4mI9VyyUNA-8qganD4 | http://avito.ru/autoload/1/items-to-feed/images?imageSlug=/image/1/1.eUrjFLaw1aPVo1eunX1FROG016NTvd2pVQ.sH2-f7xNSuCdvTV1ARton0CJvg1446LVKLfe006B7wk</t>
        </is>
      </c>
      <c r="I837" t="inlineStr">
        <is>
          <t>По телефону и в сообщениях</t>
        </is>
      </c>
      <c r="J837" t="inlineStr">
        <is>
          <t>Мебель и интерьер</t>
        </is>
      </c>
      <c r="K837" t="inlineStr">
        <is>
          <t>Республика Башкортостан, Стерлитамак, Профсоюзная ул., 15</t>
        </is>
      </c>
      <c r="L837" t="inlineStr">
        <is>
          <t>11283</t>
        </is>
      </c>
      <c r="M837" t="inlineStr">
        <is>
          <t>Шкафы, комоды и стеллажи</t>
        </is>
      </c>
      <c r="N837" t="inlineStr">
        <is>
          <t>Товар куплен на продажу</t>
        </is>
      </c>
      <c r="O837" t="inlineStr">
        <is>
          <t>Новое</t>
        </is>
      </c>
      <c r="P837" t="inlineStr">
        <is>
          <t>Под заказ</t>
        </is>
      </c>
      <c r="Q837" t="inlineStr">
        <is>
          <t>Серый</t>
        </is>
      </c>
      <c r="R837" t="inlineStr">
        <is>
          <t>Дуб крафт серый / серый камень</t>
        </is>
      </c>
      <c r="S837" t="inlineStr">
        <is>
          <t>Да</t>
        </is>
      </c>
      <c r="T837" t="inlineStr">
        <is>
          <t>Микон-мэнкс-shkaf2hstvorchatyy-g40v220dnone</t>
        </is>
      </c>
      <c r="U837" t="inlineStr">
        <is>
          <t>Шкафы и буфеты</t>
        </is>
      </c>
      <c r="V837" t="inlineStr">
        <is>
          <t>Шкаф</t>
        </is>
      </c>
      <c r="W837" t="inlineStr">
        <is>
          <t>Распашные</t>
        </is>
      </c>
      <c r="X837" t="inlineStr">
        <is>
          <t>Четырёхстворчатый</t>
        </is>
      </c>
      <c r="Y837" t="inlineStr">
        <is>
          <t>Мэнкс</t>
        </is>
      </c>
      <c r="Z837" t="inlineStr">
        <is>
          <t>Прямой</t>
        </is>
      </c>
      <c r="AA837" t="inlineStr">
        <is>
          <t>ЛДСП</t>
        </is>
      </c>
      <c r="AB837" t="inlineStr">
        <is>
          <t>80</t>
        </is>
      </c>
      <c r="AC837" t="inlineStr">
        <is>
          <t>220</t>
        </is>
      </c>
      <c r="AD837" t="inlineStr">
        <is>
          <t>40</t>
        </is>
      </c>
      <c r="AE8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7" t="inlineStr">
        <is>
          <t>за всё</t>
        </is>
      </c>
      <c r="AL837" t="inlineStr">
        <is>
          <t>Активно</t>
        </is>
      </c>
      <c r="AM837" t="inlineStr">
        <is>
          <t>mebel003favorit@mail.ru</t>
        </is>
      </c>
      <c r="AN837" t="inlineStr">
        <is>
          <t>Мебель Фаворит</t>
        </is>
      </c>
      <c r="AP837" t="inlineStr">
        <is>
          <t>2026-11-16T08:44:57+03:00</t>
        </is>
      </c>
    </row>
    <row r="838">
      <c r="A838" t="inlineStr">
        <is>
          <t>7771130391</t>
        </is>
      </c>
      <c r="B838" t="inlineStr">
        <is>
          <t>Package</t>
        </is>
      </c>
      <c r="C838" t="inlineStr">
        <is>
          <t>7771130391</t>
        </is>
      </c>
      <c r="D838" t="inlineStr">
        <is>
          <t>79930526654</t>
        </is>
      </c>
      <c r="E838" t="inlineStr">
        <is>
          <t>Шкаф купе 4-х дверный Твист</t>
        </is>
      </c>
      <c r="F838" t="inlineStr">
        <is>
          <t>&lt;p&gt;&lt;strong&gt;🚪 Шкаф-купе Твист 170 см, белый / дуб юкон&lt;/strong&gt;&lt;/p&gt;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Белый / Дуб юкон&lt;br&gt;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8" t="inlineStr">
        <is>
          <t>http://avito.ru/autoload/1/items-to-feed/images?imageSlug=/image/1/1.1bwL9LaweVU9Q_tYLYuPtxxUe1W7XXFfvQ.0hpS9xKca8p4Nv5gQDb-4G04NoQryIcq8HS1xxHq3e0 | http://avito.ru/autoload/1/items-to-feed/images?imageSlug=/image/1/1.DIa8kbawoG-KJiJiqKkPir4xom8MOKhlCg.voJNHiDKW44iUSMpeDtG1_VvfgqqxzC4PB_hWq1oI30</t>
        </is>
      </c>
      <c r="I838" t="inlineStr">
        <is>
          <t>По телефону и в сообщениях</t>
        </is>
      </c>
      <c r="J838" t="inlineStr">
        <is>
          <t>Мебель и интерьер</t>
        </is>
      </c>
      <c r="K838" t="inlineStr">
        <is>
          <t>Республика Башкортостан, Стерлитамак, Профсоюзная ул., 15</t>
        </is>
      </c>
      <c r="L838" t="inlineStr">
        <is>
          <t>25350</t>
        </is>
      </c>
      <c r="M838" t="inlineStr">
        <is>
          <t>Шкафы, комоды и стеллажи</t>
        </is>
      </c>
      <c r="N838" t="inlineStr">
        <is>
          <t>Товар куплен на продажу</t>
        </is>
      </c>
      <c r="O838" t="inlineStr">
        <is>
          <t>Новое</t>
        </is>
      </c>
      <c r="P838" t="inlineStr">
        <is>
          <t>В наличии</t>
        </is>
      </c>
      <c r="Q838" t="inlineStr">
        <is>
          <t>Светло-коричневое дерево</t>
        </is>
      </c>
      <c r="R838" t="inlineStr">
        <is>
          <t>Белый-дуб юкон</t>
        </is>
      </c>
      <c r="S838" t="inlineStr">
        <is>
          <t>Да</t>
        </is>
      </c>
      <c r="T838" t="inlineStr">
        <is>
          <t>Микон-твист</t>
        </is>
      </c>
      <c r="U838" t="inlineStr">
        <is>
          <t>Шкафы и буфеты</t>
        </is>
      </c>
      <c r="V838" t="inlineStr">
        <is>
          <t>Шкаф</t>
        </is>
      </c>
      <c r="W838" t="inlineStr">
        <is>
          <t>Купе</t>
        </is>
      </c>
      <c r="X838" t="inlineStr">
        <is>
          <t>Четырёхстворчатый</t>
        </is>
      </c>
      <c r="Y838" t="inlineStr">
        <is>
          <t>Твист</t>
        </is>
      </c>
      <c r="Z838" t="inlineStr">
        <is>
          <t>Прямой</t>
        </is>
      </c>
      <c r="AA838" t="inlineStr">
        <is>
          <t>ЛДСП</t>
        </is>
      </c>
      <c r="AB838" t="inlineStr">
        <is>
          <t>170</t>
        </is>
      </c>
      <c r="AC838" t="inlineStr">
        <is>
          <t>210</t>
        </is>
      </c>
      <c r="AD838" t="inlineStr">
        <is>
          <t>53</t>
        </is>
      </c>
      <c r="AE8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8" t="inlineStr">
        <is>
          <t>за всё</t>
        </is>
      </c>
      <c r="AL838" t="inlineStr">
        <is>
          <t>Активно</t>
        </is>
      </c>
      <c r="AM838" t="inlineStr">
        <is>
          <t>mebel003favorit@mail.ru</t>
        </is>
      </c>
      <c r="AN838" t="inlineStr">
        <is>
          <t>Мебель Фаворит</t>
        </is>
      </c>
      <c r="AO838" t="inlineStr">
        <is>
          <t>не опт</t>
        </is>
      </c>
      <c r="AP838" t="inlineStr">
        <is>
          <t>2026-11-09T21:52:53+03:00</t>
        </is>
      </c>
    </row>
    <row r="839">
      <c r="A839" t="inlineStr">
        <is>
          <t>7931238694</t>
        </is>
      </c>
      <c r="B839" t="inlineStr">
        <is>
          <t>Package</t>
        </is>
      </c>
      <c r="C839" t="inlineStr">
        <is>
          <t>7931238694</t>
        </is>
      </c>
      <c r="D839" t="inlineStr">
        <is>
          <t>79930526654</t>
        </is>
      </c>
      <c r="E839" t="inlineStr">
        <is>
          <t>Шкаф купе двухстворчатый Гранд</t>
        </is>
      </c>
      <c r="F83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9" t="inlineStr">
        <is>
          <t>http://avito.ru/autoload/1/items-to-feed/images?imageSlug=/image/1/1.vAZco7awEO9qFJLiKJnaCnkDEu_sChjl6g.P4ilBguxqU8x-xAIMjTMvzKAzfPH0ufOskKOhngwsGQ | http://avito.ru/autoload/1/items-to-feed/images?imageSlug=/image/1/1.eyTjCbaw183VvlXAmQR2Ksap1c1ToN_HVQ.DZ9ku9bfyfyHLaJ3wzZQ09CvoCotiIR50MURyMSCQk4 | http://avito.ru/autoload/1/items-to-feed/images?imageSlug=/image/1/1.2-OsBrawdwqasfUHlnGVyo6mdQocr38AGg.88Y3gGhu5PTkJzZFH1Tpc6AiITgIFy5Pw9ca6X4e_vg</t>
        </is>
      </c>
      <c r="I839" t="inlineStr">
        <is>
          <t>По телефону и в сообщениях</t>
        </is>
      </c>
      <c r="J839" t="inlineStr">
        <is>
          <t>Мебель и интерьер</t>
        </is>
      </c>
      <c r="K839" t="inlineStr">
        <is>
          <t>Республика Башкортостан, Стерлитамак, Профсоюзная ул., 15</t>
        </is>
      </c>
      <c r="L839" t="inlineStr">
        <is>
          <t>30022</t>
        </is>
      </c>
      <c r="M839" t="inlineStr">
        <is>
          <t>Шкафы, комоды и стеллажи</t>
        </is>
      </c>
      <c r="N839" t="inlineStr">
        <is>
          <t>Товар куплен на продажу</t>
        </is>
      </c>
      <c r="O839" t="inlineStr">
        <is>
          <t>Новое</t>
        </is>
      </c>
      <c r="P839" t="inlineStr">
        <is>
          <t>Под заказ</t>
        </is>
      </c>
      <c r="Q839" t="inlineStr">
        <is>
          <t>Светло-коричневое дерево</t>
        </is>
      </c>
      <c r="R839" t="inlineStr">
        <is>
          <t>Дуб горный</t>
        </is>
      </c>
      <c r="S839" t="inlineStr">
        <is>
          <t>Да</t>
        </is>
      </c>
      <c r="T839" t="inlineStr">
        <is>
          <t>Эра-гранд</t>
        </is>
      </c>
      <c r="U839" t="inlineStr">
        <is>
          <t>Шкафы и буфеты</t>
        </is>
      </c>
      <c r="V839" t="inlineStr">
        <is>
          <t>Шкаф</t>
        </is>
      </c>
      <c r="W839" t="inlineStr">
        <is>
          <t>Купе</t>
        </is>
      </c>
      <c r="X839" t="inlineStr">
        <is>
          <t>Двухстворчатый</t>
        </is>
      </c>
      <c r="Y839" t="inlineStr">
        <is>
          <t>Гранд</t>
        </is>
      </c>
      <c r="Z839" t="inlineStr">
        <is>
          <t>Прямой</t>
        </is>
      </c>
      <c r="AA839" t="inlineStr">
        <is>
          <t>ЛДСП</t>
        </is>
      </c>
      <c r="AB839" t="inlineStr">
        <is>
          <t>200</t>
        </is>
      </c>
      <c r="AC839" t="inlineStr">
        <is>
          <t>220</t>
        </is>
      </c>
      <c r="AD839" t="inlineStr">
        <is>
          <t>61</t>
        </is>
      </c>
      <c r="AE8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9" t="inlineStr">
        <is>
          <t>за всё</t>
        </is>
      </c>
      <c r="AL839" t="inlineStr">
        <is>
          <t>Активно</t>
        </is>
      </c>
      <c r="AM839" t="inlineStr">
        <is>
          <t>mebel003favorit@mail.ru</t>
        </is>
      </c>
      <c r="AN839" t="inlineStr">
        <is>
          <t>Мебель Фаворит</t>
        </is>
      </c>
      <c r="AO839" t="inlineStr">
        <is>
          <t>не опт</t>
        </is>
      </c>
      <c r="AP839" t="inlineStr">
        <is>
          <t>2026-11-02T16:30:02+03:00</t>
        </is>
      </c>
    </row>
    <row r="840">
      <c r="A840" t="inlineStr">
        <is>
          <t>7931789625</t>
        </is>
      </c>
      <c r="B840" t="inlineStr">
        <is>
          <t>Package</t>
        </is>
      </c>
      <c r="C840" t="inlineStr">
        <is>
          <t>7931789625</t>
        </is>
      </c>
      <c r="D840" t="inlineStr">
        <is>
          <t>79930526654</t>
        </is>
      </c>
      <c r="E840" t="inlineStr">
        <is>
          <t>Шкаф купе двухстворчатый Гранд</t>
        </is>
      </c>
      <c r="F840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 гладкий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0" t="inlineStr">
        <is>
          <t>http://avito.ru/autoload/1/items-to-feed/images?imageSlug=/image/1/1.8alUELawXUBip99NOl-90U6wX0DkuVVK4g.EonWwDSOwA-lYhV-XVKcUKy8OUXvhqhzGRK2umr2mJQ | http://avito.ru/autoload/1/items-to-feed/images?imageSlug=/image/1/1.QHROlbaw7J14Im6QQqghLms17p3-POSX-A.d9RRQtEIOZv3lZo2L4lNnWPN6mDQFbReUQ2PoTa1Ch4 | http://avito.ru/autoload/1/items-to-feed/images?imageSlug=/image/1/1._wlIV7awU-B-4NHtOnyTCm33UeD4_lvq_g.r7B_McHPicaRPi5S7QxeQAo6szNQJtUrrd_mkR8MXWw</t>
        </is>
      </c>
      <c r="I840" t="inlineStr">
        <is>
          <t>По телефону и в сообщениях</t>
        </is>
      </c>
      <c r="J840" t="inlineStr">
        <is>
          <t>Мебель и интерьер</t>
        </is>
      </c>
      <c r="K840" t="inlineStr">
        <is>
          <t>Республика Башкортостан, Стерлитамак, Профсоюзная ул., 15</t>
        </is>
      </c>
      <c r="L840" t="inlineStr">
        <is>
          <t>30313</t>
        </is>
      </c>
      <c r="M840" t="inlineStr">
        <is>
          <t>Шкафы, комоды и стеллажи</t>
        </is>
      </c>
      <c r="N840" t="inlineStr">
        <is>
          <t>Товар куплен на продажу</t>
        </is>
      </c>
      <c r="O840" t="inlineStr">
        <is>
          <t>Новое</t>
        </is>
      </c>
      <c r="P840" t="inlineStr">
        <is>
          <t>Под заказ</t>
        </is>
      </c>
      <c r="Q840" t="inlineStr">
        <is>
          <t>Белый</t>
        </is>
      </c>
      <c r="R840" t="inlineStr">
        <is>
          <t>Белый гладкий-лакобель черная</t>
        </is>
      </c>
      <c r="S840" t="inlineStr">
        <is>
          <t>Да</t>
        </is>
      </c>
      <c r="T840" t="inlineStr">
        <is>
          <t>Эра-гранд7</t>
        </is>
      </c>
      <c r="U840" t="inlineStr">
        <is>
          <t>Шкафы и буфеты</t>
        </is>
      </c>
      <c r="V840" t="inlineStr">
        <is>
          <t>Шкаф</t>
        </is>
      </c>
      <c r="W840" t="inlineStr">
        <is>
          <t>Купе</t>
        </is>
      </c>
      <c r="X840" t="inlineStr">
        <is>
          <t>Двухстворчатый</t>
        </is>
      </c>
      <c r="Y840" t="inlineStr">
        <is>
          <t>Гранд</t>
        </is>
      </c>
      <c r="Z840" t="inlineStr">
        <is>
          <t>Прямой</t>
        </is>
      </c>
      <c r="AA840" t="inlineStr">
        <is>
          <t>ЛДСП | Стекло</t>
        </is>
      </c>
      <c r="AB840" t="inlineStr">
        <is>
          <t>160</t>
        </is>
      </c>
      <c r="AC840" t="inlineStr">
        <is>
          <t>220</t>
        </is>
      </c>
      <c r="AD840" t="inlineStr">
        <is>
          <t>61</t>
        </is>
      </c>
      <c r="AE8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0" t="inlineStr">
        <is>
          <t>за всё</t>
        </is>
      </c>
      <c r="AL840" t="inlineStr">
        <is>
          <t>Активно</t>
        </is>
      </c>
      <c r="AM840" t="inlineStr">
        <is>
          <t>mebel003favorit@mail.ru</t>
        </is>
      </c>
      <c r="AN840" t="inlineStr">
        <is>
          <t>Мебель Фаворит</t>
        </is>
      </c>
      <c r="AO840" t="inlineStr">
        <is>
          <t>не опт</t>
        </is>
      </c>
      <c r="AP840" t="inlineStr">
        <is>
          <t>2026-11-06T14:13:26+03:00</t>
        </is>
      </c>
    </row>
    <row r="841">
      <c r="A841" t="inlineStr">
        <is>
          <t>8187769241</t>
        </is>
      </c>
      <c r="B841" t="inlineStr">
        <is>
          <t>Package</t>
        </is>
      </c>
      <c r="C841" t="inlineStr">
        <is>
          <t>8187769241</t>
        </is>
      </c>
      <c r="D841" t="inlineStr">
        <is>
          <t>79930526654</t>
        </is>
      </c>
      <c r="E841" t="inlineStr">
        <is>
          <t>Шкаф распашной одностворчатый Флэш</t>
        </is>
      </c>
      <c r="F841" t="inlineStr">
        <is>
          <t>&lt;p&gt;&lt;strong&gt;Пенал Флэш закрытый 450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закрытый пенал Флэш в выразительном сочетании цветов &lt;strong&gt;Дуб Крафт / Браш Мени Грин&lt;/strong&gt; 👍&lt;/p&gt; &lt;p&gt;Узкий однодверный пенал шириной всего 450 мм подойдёт для небольшой прихожей, коридора, спальни или гардеробной. Внутри предусмотрены полки и выдвижная штанга для одежды.&lt;/p&gt; &lt;p&gt;Цена указана за закрытый пенал Флэш шириной 450 мм.&lt;/p&gt; &lt;p&gt;🔥 &lt;strong&gt;Напишите «Флэш» — проверим наличие и ближайший срок доставки.&lt;/strong&gt;&lt;/p&gt; &lt;p&gt;Благодаря небольшой ширине пенал позволяет организовать дополнительное хранение даже в ограниченном пространстве. Высота 2130 мм помогает рационально использовать свободное место по вертикали.&lt;/p&gt; &lt;p&gt;&lt;strong&gt;📌 Краткие характеристики:&lt;/strong&gt;&lt;/p&gt; &lt;p&gt;— Модель: Пенал Флэш закрытый&lt;br&gt; — Фабрика: МИФ&lt;br&gt; — Тип: однодверный пенал&lt;br&gt; — Размер Ш×В×Г: 450 × 2130 × 414 мм&lt;br&gt; — Цвет корпуса\фасада: Дуб Крафт / Браш Мени Грин&lt;br&gt; — Материал корпуса\фасада: ЛДСП 16 мм / МДФ 16 мм&lt;br&gt; — Материал задней стенки: ЛДВП 3 мм&lt;br&gt; — Количество дверей: 1&lt;br&gt; — Поверхность фасада: матовая&lt;br&gt; — Фрезеровка фасада: есть&lt;br&gt; — Внутренние полки: есть&lt;br&gt; — Штанга для одежды: выдвижная&lt;br&gt; — Направление открывания: левое, справа налево&lt;br&gt; — Петли: без доводчиков&lt;br&gt;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компактно разместить верхнюю одежду, рубашки, жакеты и другие вещи на плечиках. Такой механизм особенно удобен при небольшой глубине пенала.&lt;/p&gt; &lt;p&gt;Внутренние полки подойдут для сложенной одежды, головных уборов, сумок, обуви, коробок и различных аксессуаров. Закрытый фасад скрывает содержимое и помогает сохранить аккуратный вид прихожей.&lt;/p&gt; &lt;p&gt;Глубина 414 мм делает пенал более компактным по сравнению с полноразмерным шкафом. Модель можно разместить в узком коридоре или использовать как дополнительную секцию рядом с другими модулями прихожей Флэш.&lt;/p&gt; &lt;p&gt;Матовый фасад из МДФ дополнен декоративной фрезеровкой и металлической профильной ручкой. Высокие чёрные опоры визуально облегчают конструкцию и упрощают уборку пола под мебелью.&lt;/p&gt;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приглушённый зелёный фасад делает пенал выразительным акцентом в прихожей.&lt;/p&gt; &lt;p&gt;Такая расцветка хорошо сочетается с белыми, бежевыми и серыми стенами, натуральными древесными фактурами и спокойными природными оттенками.&lt;/p&gt; &lt;p&gt;Пенал можно приобрести отдельно или объединить со шкафом, вешалкой, обувницей и другими элементами модульной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открытый пенал, шкаф с вешалками, закрытый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шкафов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841" t="inlineStr">
        <is>
          <t>http://avito.ru/autoload/1/items-to-feed/images?imageSlug=/image/1/1.ZwA9drawy-kLwUnkfzcuCyrWyemN38Pjiw.xB5Sx8af3cd27x8rvSAUSP-nzr3A0dDqcVsk3Hr9LYg | http://avito.ru/autoload/1/items-to-feed/images?imageSlug=/image/1/1.ngFCW7awMuh07LDlcm3eClX7MOjy8jri9A.GYX4EAvNxsnsOCNgXSrvGwYTdRL9hh2rO6a3tFAdEAU | http://avito.ru/autoload/1/items-to-feed/images?imageSlug=/image/1/1.9ZAoPbawWXkeitt0TlaMiSydW3mYlFFzng.qa89s5pfLi72s7v7k9NO_cnOBEGBTjnAQqlc1CRV5DA | http://avito.ru/autoload/1/items-to-feed/images?imageSlug=/image/1/1.IDdFn7awjN5zKA7TCYcgL0E_jt71NoTU8w.RN2DCc2Fh-5wbNJjjocdoAtfnzGUiFjVXwQP3Tum_Eo | http://avito.ru/autoload/1/items-to-feed/images?imageSlug=/image/1/1.YEAiF7awzKkUoE6kbnoSSSK2zqmSvsSjlA.z6dRGOeBil_7hn5wa3ViDGqmWWhefGIqE_0jc1pKgAg | http://avito.ru/autoload/1/items-to-feed/images?imageSlug=/image/1/1.aFDg97awxLnWQEa0vMZlWuBWxrlQXsyzVg.Jiyq8ajb9eZ-JLk4UjcDj3KllYMRQ4gnB3DWY7Qpmcw | http://avito.ru/autoload/1/items-to-feed/images?imageSlug=/image/1/1.SYHCLLaw5Wj0m2dl3ClYtNWM52hyhe1idA.lmluhadB7Na_FkldtQomxkg54kgsZ003uyZ91ozk_5o | http://avito.ru/autoload/1/items-to-feed/images?imageSlug=/image/1/1.esyKU7aw1iW85FQo8g5l1I7z1CU6-t4vPA.Ao0zqY96lbFQJJok6lLaMnjC2qk4-HmLzLjDl5eojrw | http://avito.ru/autoload/1/items-to-feed/images?imageSlug=/image/1/1.CCNdLLawpMprmybHQQQePRONpsrthazA6w.Z3wmdCE_2aTbbrr0qi0Efexw8BpiZ5UFW1_5PkOyWhU | http://avito.ru/autoload/1/items-to-feed/images?imageSlug=/image/1/1.MTmPY7awndC51B_d4SdbJYvDn9A_ypXaOQ.Fj4hMOkYcKXkMu3tefh65nB71hg7Cqae2lVLexbuLOA</t>
        </is>
      </c>
      <c r="I841" t="inlineStr">
        <is>
          <t>По телефону и в сообщениях</t>
        </is>
      </c>
      <c r="J841" t="inlineStr">
        <is>
          <t>Мебель и интерьер</t>
        </is>
      </c>
      <c r="K841" t="inlineStr">
        <is>
          <t>Республика Башкортостан, Стерлитамак, Профсоюзная ул., 15</t>
        </is>
      </c>
      <c r="L841" t="inlineStr">
        <is>
          <t>11233</t>
        </is>
      </c>
      <c r="M841" t="inlineStr">
        <is>
          <t>Шкафы, комоды и стеллажи</t>
        </is>
      </c>
      <c r="N841" t="inlineStr">
        <is>
          <t>Товар куплен на продажу</t>
        </is>
      </c>
      <c r="O841" t="inlineStr">
        <is>
          <t>Новое</t>
        </is>
      </c>
      <c r="P841" t="inlineStr">
        <is>
          <t>Под заказ</t>
        </is>
      </c>
      <c r="Q841" t="inlineStr">
        <is>
          <t>Зелёный</t>
        </is>
      </c>
      <c r="R841" t="inlineStr">
        <is>
          <t>Дуб крафт-браш мени грин</t>
        </is>
      </c>
      <c r="S841" t="inlineStr">
        <is>
          <t>Да</t>
        </is>
      </c>
      <c r="T841" t="inlineStr">
        <is>
          <t>Миф-флэшп</t>
        </is>
      </c>
      <c r="U841" t="inlineStr">
        <is>
          <t>Шкафы и буфеты</t>
        </is>
      </c>
      <c r="V841" t="inlineStr">
        <is>
          <t>Шкаф</t>
        </is>
      </c>
      <c r="W841" t="inlineStr">
        <is>
          <t>Распашные</t>
        </is>
      </c>
      <c r="X841" t="inlineStr">
        <is>
          <t>Одностворчатый</t>
        </is>
      </c>
      <c r="Y841" t="inlineStr">
        <is>
          <t>Флэш</t>
        </is>
      </c>
      <c r="Z841" t="inlineStr">
        <is>
          <t>Прямой</t>
        </is>
      </c>
      <c r="AA841" t="inlineStr">
        <is>
          <t>ЛДСП | МДФ</t>
        </is>
      </c>
      <c r="AB841" t="inlineStr">
        <is>
          <t>45</t>
        </is>
      </c>
      <c r="AC841" t="inlineStr">
        <is>
          <t>213</t>
        </is>
      </c>
      <c r="AD841" t="inlineStr">
        <is>
          <t>41</t>
        </is>
      </c>
      <c r="AE8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1" t="inlineStr">
        <is>
          <t>за всё</t>
        </is>
      </c>
      <c r="AL841" t="inlineStr">
        <is>
          <t>Активно</t>
        </is>
      </c>
      <c r="AM841" t="inlineStr">
        <is>
          <t>mebel003favorit@mail.ru</t>
        </is>
      </c>
      <c r="AN841" t="inlineStr">
        <is>
          <t>Мебель Фаворит</t>
        </is>
      </c>
      <c r="AO841" t="inlineStr">
        <is>
          <t>не опт</t>
        </is>
      </c>
      <c r="AP841" t="inlineStr">
        <is>
          <t>2026-10-24T11:05:39+03:00</t>
        </is>
      </c>
    </row>
    <row r="842">
      <c r="A842" t="inlineStr">
        <is>
          <t>8219766794</t>
        </is>
      </c>
      <c r="B842" t="inlineStr">
        <is>
          <t>Package</t>
        </is>
      </c>
      <c r="C842" t="inlineStr">
        <is>
          <t>8219766794</t>
        </is>
      </c>
      <c r="D842" t="inlineStr">
        <is>
          <t>79930526654</t>
        </is>
      </c>
      <c r="E842" t="inlineStr">
        <is>
          <t>Пенал Диана-4</t>
        </is>
      </c>
      <c r="F842" t="inlineStr">
        <is>
          <t>&lt;p&gt;&lt;strong&gt;Пенал Диана-4 секция №29 венге / дуб молочный с ящиками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узкий пенал &lt;strong&gt;Диана-4 секция №29&lt;/strong&gt; для прихожей, коридора или небольшой комнаты.&lt;/p&gt; &lt;p&gt;Практичная модель шириной всего 400 мм сочетает верхнее закрытое отделение с полками и четыре выдвижных ящика для хранения одежды, обувных принадлежностей, документов и других вещей.&lt;/p&gt; &lt;p&gt;&lt;strong&gt;Цена указана за один, обувных принадлежностей, документов и других вещей пенал Диана-4 секция №29.&lt;/strong&gt;&lt;/p&gt; &lt;p&gt;🔥 &lt;strong&gt;Напишите «Диана» — проверим наличие и ближайший срок доставки.&lt;/strong&gt;&lt;/p&gt; &lt;p&gt;Пенал Диана-4 поможет организовать дополнительное хранение даже в небольшой прихожей. Благодаря высоте 2100 мм модель рационально использует пространство по вертикали, не занимая много места по ширине.&lt;/p&gt; &lt;p&gt;За верхней распашной дверью расположены полки для сложенных вещей, а четыре отдельных ящика позволяют удобно распределить небольшие принадлежности.&lt;/p&gt; &lt;p&gt;Сочетание венге и дуба молочного смотрится выразительно, контрастно и уютно. Тёмный корпус подчёркивает форму пенала, а светлые фасады визуально облегчают высокую конструкцию.&lt;/p&gt; &lt;p&gt;&lt;strong&gt;📌 Основные характеристики:&lt;/strong&gt;&lt;/p&gt; &lt;p&gt;— Модель: Диана-4 секция №29&lt;br&gt; — Фабрика: Росток-Мебель&lt;br&gt; — Тип: узкий шкаф-пенал с ящиками&lt;br&gt; — Общий размер Ш×В×Г: 400 × 2100 × 425 мм&lt;br&gt; — Цвет корпуса\фасадов: венге / дуб молочный&lt;br&gt; — Материал корпуса\фасадов: ЛДСП&lt;br&gt; — Распашные двери: 1 шт.&lt;br&gt; — Выдвижные ящики: 4 шт.&lt;br&gt; — Внутреннее наполнение: закрытое отделение с полками&lt;br&gt; — Направляющие ящиков: роликовые&lt;br&gt; — Зеркало: нет&lt;br&gt; — Тип открывания двери: распашной&lt;br&gt;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пенал Диана-4:&lt;/strong&gt;&lt;/p&gt; &lt;p&gt;✅ Компактная ширина всего 400 мм&lt;br&gt; ✅ Четыре отдельных выдвижных ящика&lt;br&gt; ✅ Закрытое отделение с полками&lt;br&gt; ✅ Высота 2100 мм для рационального хранения&lt;br&gt; ✅ Небольшая глубина 425 мм&lt;br&gt; ✅ Подходит для узкого коридора&lt;br&gt; ✅ Контрастное сочетание венге и дуба молочного&lt;br&gt; ✅ Можно дополнить другими модулями Диана-4&lt;/p&gt; &lt;p&gt;В верхнем закрытом отделении удобно хранить сложенную одежду, головные уборы, постельное бельё, полотенца, сумки, коробки и сезонные принадлежности.&lt;/p&gt; &lt;p&gt;Полки позволяют распределить вещи по высоте и поддерживать порядок внутри пенала.&lt;/p&gt; &lt;p&gt;Четыре выдвижных ящика подойдут для перчаток, шарфов, документов, ключей, средств по уходу за обувью, аксессуаров и других небольших вещей.&lt;/p&gt; &lt;p&gt;Раздельные ящики помогают распределить содержимое по категориям и быстро находить необходимые принадлежности.&lt;/p&gt; &lt;p&gt;Роликовые направляющие обеспечивают простое и удобное открывание ящиков.&lt;/p&gt; &lt;p&gt;Ширина пенала составляет всего 400 мм, поэтому модель можно установить на небольшом свободном участке стены, рядом со шкафом, обувницей или открытой вешалкой.&lt;/p&gt; &lt;p&gt;Высота 2100 мм помогает эффективно использовать пространство прихожей по вертикали. Перед покупкой рекомендуется учитывать высоту потолка и оставить место для сборки.&lt;/p&gt; &lt;p&gt;Глубина 425 мм обеспечивает хорошую вместительность, при этом пенал не занимает слишком много пространства и не мешает свободному проходу.&lt;/p&gt; &lt;p&gt;Одна распашная дверь открывает доступ к верхнему отделению с полками. Перед пеналом необходимо оставить место для комфортного открывания фасада и выдвижения ящиков.&lt;/p&gt; &lt;p&gt;Модель выполнена без зеркала. Основное пространство предназначено для закрытого хранения вещей и повседневных принадлежностей.&lt;/p&gt; &lt;p&gt;Корпус и фасады изготовлены из ЛДСП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&lt;p&gt;Пенал можно использовать отдельно или дополнить обувницей, настенной вешалкой, шкафом с зеркалом, угловым шкафом и другими модулями коллекции Диана-4.&lt;/p&gt; &lt;p&gt;&lt;strong&gt;📩 Не знаете, поместится ли пенал в коридоре?&lt;/strong&gt;&lt;br&gt; Напишите ширину свободной стены, высоту потолка и расположение входной двери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пенал Диана-4 для вашей прихожей.&lt;/strong&gt;&lt;/p&gt; &lt;p&gt;Нажмите на сердечко ♥️, чтобы добаить объявление в избранное и не потерять товар.&lt;/p&gt;</t>
        </is>
      </c>
      <c r="G842" t="inlineStr">
        <is>
          <t>http://avito.ru/autoload/1/items-to-feed/images?imageSlug=/image/1/1.h_s0zbawKxICeqkfNrvYzDZtKRKEZCMYgg.u3H-cWlNVY1sLjBOXSwwRDs-PtPPg9DsbIrFzXCmxA0 | http://avito.ru/autoload/1/items-to-feed/images?imageSlug=/image/1/1.czyR0raw39WnZV3Y--tdc8pz3dUhe9ffJw.a6Tdd3hzfHp9-uzFqYg2le-wwadaCCTokjUs94bVRSA</t>
        </is>
      </c>
      <c r="I842" t="inlineStr">
        <is>
          <t>По телефону и в сообщениях</t>
        </is>
      </c>
      <c r="J842" t="inlineStr">
        <is>
          <t>Мебель и интерьер</t>
        </is>
      </c>
      <c r="K842" t="inlineStr">
        <is>
          <t>Республика Башкортостан, Стерлитамак, Профсоюзная ул., 15</t>
        </is>
      </c>
      <c r="L842" t="inlineStr">
        <is>
          <t>7585</t>
        </is>
      </c>
      <c r="M842" t="inlineStr">
        <is>
          <t>Шкафы, комоды и стеллажи</t>
        </is>
      </c>
      <c r="N842" t="inlineStr">
        <is>
          <t>Товар куплен на продажу</t>
        </is>
      </c>
      <c r="O842" t="inlineStr">
        <is>
          <t>Новое</t>
        </is>
      </c>
      <c r="P842" t="inlineStr">
        <is>
          <t>Под заказ</t>
        </is>
      </c>
      <c r="Q842" t="inlineStr">
        <is>
          <t>Коричневый</t>
        </is>
      </c>
      <c r="R842" t="inlineStr">
        <is>
          <t>Венге-дуб молочный</t>
        </is>
      </c>
      <c r="S842" t="inlineStr">
        <is>
          <t>Да</t>
        </is>
      </c>
      <c r="T842" t="inlineStr">
        <is>
          <t>Росток-диана4</t>
        </is>
      </c>
      <c r="U842" t="inlineStr">
        <is>
          <t>Шкафы и буфеты</t>
        </is>
      </c>
      <c r="V842" t="inlineStr">
        <is>
          <t>Шкаф</t>
        </is>
      </c>
      <c r="W842" t="inlineStr">
        <is>
          <t>Распашные</t>
        </is>
      </c>
      <c r="X842" t="inlineStr">
        <is>
          <t>Одностворчатый</t>
        </is>
      </c>
      <c r="Y842" t="inlineStr">
        <is>
          <t>Диана-4</t>
        </is>
      </c>
      <c r="Z842" t="inlineStr">
        <is>
          <t>Прямой</t>
        </is>
      </c>
      <c r="AA842" t="inlineStr">
        <is>
          <t>ЛДСП</t>
        </is>
      </c>
      <c r="AB842" t="inlineStr">
        <is>
          <t>40</t>
        </is>
      </c>
      <c r="AC842" t="inlineStr">
        <is>
          <t>210</t>
        </is>
      </c>
      <c r="AD842" t="inlineStr">
        <is>
          <t>42</t>
        </is>
      </c>
      <c r="AE842" t="inlineStr">
        <is>
          <t>Балкон | Гостиная | Детская | Дача и сад | Кухня | Кафе и ресторан | Офис | Прихожая | Кабинет | Спальня</t>
        </is>
      </c>
      <c r="AF842" t="inlineStr">
        <is>
          <t>за всё</t>
        </is>
      </c>
      <c r="AL842" t="inlineStr">
        <is>
          <t>Активно</t>
        </is>
      </c>
      <c r="AM842" t="inlineStr">
        <is>
          <t>mebel003favorit@mail.ru</t>
        </is>
      </c>
      <c r="AN842" t="inlineStr">
        <is>
          <t>Мебель Фаворит</t>
        </is>
      </c>
      <c r="AO842" t="inlineStr">
        <is>
          <t>не опт</t>
        </is>
      </c>
      <c r="AP842" t="inlineStr">
        <is>
          <t>2026-11-03T09:45:25+03:00</t>
        </is>
      </c>
    </row>
    <row r="843">
      <c r="A843" t="inlineStr">
        <is>
          <t>8187612508</t>
        </is>
      </c>
      <c r="B843" t="inlineStr">
        <is>
          <t>Package</t>
        </is>
      </c>
      <c r="C843" t="inlineStr">
        <is>
          <t>8187612508</t>
        </is>
      </c>
      <c r="D843" t="inlineStr">
        <is>
          <t>79930526654</t>
        </is>
      </c>
      <c r="E843" t="inlineStr">
        <is>
          <t>Шкаф Оливия</t>
        </is>
      </c>
      <c r="F843" t="inlineStr">
        <is>
          <t>&lt;p&gt;&lt;strong&gt;Шкаф со стеклом Оливия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со стеклом &lt;strong&gt;Оливия&lt;/strong&gt; в цвете &lt;strong&gt;дуб крафт / браш графит&lt;/strong&gt;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браш графит&lt;/strong&gt;&lt;br&gt;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браш графит&lt;/strong&gt; смотрится современно, тепло и выразительно. Древесный корпус и рамки цвета дуб крафт добавляют интерьеру естественности, а матовый графитовый фасад делает композицию более строгой, контрастной и стильной.&lt;/p&gt;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43" t="inlineStr">
        <is>
          <t>http://avito.ru/autoload/1/items-to-feed/images?imageSlug=/image/1/1.fFa8wbaw0L-KdlKyyKheW75h0r8MaNi1Cg.Vt2EC8QtWmh-N0vxy2q_lR4Zzb_b9EWBWJrUsD6jSzk | http://avito.ru/autoload/1/items-to-feed/images?imageSlug=/image/1/1.DuFfsrawoghpBSAFT85h1EgSoAjvG6oC6Q.bpyzlKu-P6xSZ_Cm6YIjS34GYQZCDje5W3cwbYxY_bk</t>
        </is>
      </c>
      <c r="I843" t="inlineStr">
        <is>
          <t>По телефону и в сообщениях</t>
        </is>
      </c>
      <c r="J843" t="inlineStr">
        <is>
          <t>Мебель и интерьер</t>
        </is>
      </c>
      <c r="K843" t="inlineStr">
        <is>
          <t>Республика Башкортостан, Стерлитамак, Профсоюзная ул., 15</t>
        </is>
      </c>
      <c r="L843" t="inlineStr">
        <is>
          <t>24133</t>
        </is>
      </c>
      <c r="M843" t="inlineStr">
        <is>
          <t>Шкафы, комоды и стеллажи</t>
        </is>
      </c>
      <c r="N843" t="inlineStr">
        <is>
          <t>Товар куплен на продажу</t>
        </is>
      </c>
      <c r="O843" t="inlineStr">
        <is>
          <t>Новое</t>
        </is>
      </c>
      <c r="P843" t="inlineStr">
        <is>
          <t>Под заказ</t>
        </is>
      </c>
      <c r="Q843" t="inlineStr">
        <is>
          <t>Серый</t>
        </is>
      </c>
      <c r="R843" t="inlineStr">
        <is>
          <t>Дуб крафт-браш графит</t>
        </is>
      </c>
      <c r="S843" t="inlineStr">
        <is>
          <t>Да</t>
        </is>
      </c>
      <c r="T843" t="inlineStr">
        <is>
          <t>Миф-оливияагт</t>
        </is>
      </c>
      <c r="U843" t="inlineStr">
        <is>
          <t>Шкафы и буфеты</t>
        </is>
      </c>
      <c r="V843" t="inlineStr">
        <is>
          <t>Шкаф</t>
        </is>
      </c>
      <c r="W843" t="inlineStr">
        <is>
          <t>Распашные</t>
        </is>
      </c>
      <c r="X843" t="inlineStr">
        <is>
          <t>Двухстворчатый</t>
        </is>
      </c>
      <c r="Y843" t="inlineStr">
        <is>
          <t>Оливия</t>
        </is>
      </c>
      <c r="Z843" t="inlineStr">
        <is>
          <t>Прямой</t>
        </is>
      </c>
      <c r="AA843" t="inlineStr">
        <is>
          <t>ЛДСП | МДФ | Стекло</t>
        </is>
      </c>
      <c r="AB843" t="inlineStr">
        <is>
          <t>83</t>
        </is>
      </c>
      <c r="AC843" t="inlineStr">
        <is>
          <t>203</t>
        </is>
      </c>
      <c r="AD843" t="inlineStr">
        <is>
          <t>42</t>
        </is>
      </c>
      <c r="AE843" t="inlineStr">
        <is>
          <t>Гостиная</t>
        </is>
      </c>
      <c r="AF843" t="inlineStr">
        <is>
          <t>за всё</t>
        </is>
      </c>
      <c r="AL843" t="inlineStr">
        <is>
          <t>Активно</t>
        </is>
      </c>
      <c r="AM843" t="inlineStr">
        <is>
          <t>mebel003favorit@mail.ru</t>
        </is>
      </c>
      <c r="AN843" t="inlineStr">
        <is>
          <t>Мебель Фаворит</t>
        </is>
      </c>
      <c r="AO843" t="inlineStr">
        <is>
          <t>не опт</t>
        </is>
      </c>
      <c r="AP843" t="inlineStr">
        <is>
          <t>2026-10-30T11:52:55+03:00</t>
        </is>
      </c>
    </row>
    <row r="844">
      <c r="A844" t="inlineStr">
        <is>
          <t>MKN-TVIST-DKSSK</t>
        </is>
      </c>
      <c r="B844" t="inlineStr">
        <is>
          <t>Package</t>
        </is>
      </c>
      <c r="C844" t="inlineStr">
        <is>
          <t>8378836261</t>
        </is>
      </c>
      <c r="D844" t="inlineStr">
        <is>
          <t>79930526654</t>
        </is>
      </c>
      <c r="E844" t="inlineStr">
        <is>
          <t>Шкаф купе 4-х дверный Твист</t>
        </is>
      </c>
      <c r="F844" t="inlineStr">
        <is>
          <t>&lt;p&gt;&lt;strong&gt;🚪 Шкаф-купе Твист 170 см,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Дуб крафт серый / Серый камень&lt;br&gt;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44" t="inlineStr">
        <is>
          <t>http://avito.ru/autoload/1/items-to-feed/images?imageSlug=/image/1/1.0s0jF7awfiQVoPwpCyz_zyG3fCSTvnYulQ.LpcUXbn3Ch1CvGIWiGcLHgcWBV3AcHykh0e-uRs-HU8 | http://avito.ru/autoload/1/items-to-feed/images?imageSlug=/image/1/1.6HsvVrawRJIZ4cafc1mxeS32RpKf_0yYmQ.2KjnDaZ_PnIWnOZU_HA27otVLvXE9Y3Q03F6IdKfLFc | http://avito.ru/autoload/1/items-to-feed/images?imageSlug=/image/1/1.uGN1Y7awFIpD1JaHCT2ndzvCForFyhyAww.sqpd5LnfrRiZSIe_M69_ZXmkKU-kCcewoDy0JazXYqM</t>
        </is>
      </c>
      <c r="I844" t="inlineStr">
        <is>
          <t>По телефону и в сообщениях</t>
        </is>
      </c>
      <c r="J844" t="inlineStr">
        <is>
          <t>Мебель и интерьер</t>
        </is>
      </c>
      <c r="K844" t="inlineStr">
        <is>
          <t>Республика Башкортостан, Стерлитамак, Профсоюзная ул., 15</t>
        </is>
      </c>
      <c r="L844" t="inlineStr">
        <is>
          <t>25350</t>
        </is>
      </c>
      <c r="M844" t="inlineStr">
        <is>
          <t>Шкафы, комоды и стеллажи</t>
        </is>
      </c>
      <c r="N844" t="inlineStr">
        <is>
          <t>Товар куплен на продажу</t>
        </is>
      </c>
      <c r="O844" t="inlineStr">
        <is>
          <t>Новое</t>
        </is>
      </c>
      <c r="P844" t="inlineStr">
        <is>
          <t>Под заказ</t>
        </is>
      </c>
      <c r="Q844" t="inlineStr">
        <is>
          <t>Серый</t>
        </is>
      </c>
      <c r="R844" t="inlineStr">
        <is>
          <t>Дуб крафт серый / серый камень</t>
        </is>
      </c>
      <c r="S844" t="inlineStr">
        <is>
          <t>Да</t>
        </is>
      </c>
      <c r="T844" t="inlineStr">
        <is>
          <t>Микон-твист</t>
        </is>
      </c>
      <c r="U844" t="inlineStr">
        <is>
          <t>Шкафы и буфеты</t>
        </is>
      </c>
      <c r="V844" t="inlineStr">
        <is>
          <t>Шкаф</t>
        </is>
      </c>
      <c r="W844" t="inlineStr">
        <is>
          <t>Купе</t>
        </is>
      </c>
      <c r="X844" t="inlineStr">
        <is>
          <t>Четырёхстворчатый</t>
        </is>
      </c>
      <c r="Y844" t="inlineStr">
        <is>
          <t>Твист</t>
        </is>
      </c>
      <c r="Z844" t="inlineStr">
        <is>
          <t>Прямой</t>
        </is>
      </c>
      <c r="AA844" t="inlineStr">
        <is>
          <t>ЛДСП | Стекло</t>
        </is>
      </c>
      <c r="AB844" t="inlineStr">
        <is>
          <t>170</t>
        </is>
      </c>
      <c r="AC844" t="inlineStr">
        <is>
          <t>210</t>
        </is>
      </c>
      <c r="AD844" t="inlineStr">
        <is>
          <t>53</t>
        </is>
      </c>
      <c r="AE8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4" t="inlineStr">
        <is>
          <t>за всё</t>
        </is>
      </c>
      <c r="AL844" t="inlineStr">
        <is>
          <t>Активно</t>
        </is>
      </c>
      <c r="AM844" t="inlineStr">
        <is>
          <t>mebel003favorit@mail.ru</t>
        </is>
      </c>
      <c r="AN844" t="inlineStr">
        <is>
          <t>Мебель Фаворит</t>
        </is>
      </c>
      <c r="AP844" t="inlineStr">
        <is>
          <t>2026-11-16T08:45:23+03:00</t>
        </is>
      </c>
    </row>
    <row r="845">
      <c r="A845" t="inlineStr">
        <is>
          <t>7930937116</t>
        </is>
      </c>
      <c r="B845" t="inlineStr">
        <is>
          <t>Package</t>
        </is>
      </c>
      <c r="C845" t="inlineStr">
        <is>
          <t>7930937116</t>
        </is>
      </c>
      <c r="D845" t="inlineStr">
        <is>
          <t>79930526654</t>
        </is>
      </c>
      <c r="E845" t="inlineStr">
        <is>
          <t>Шкаф купе двухстворчатый Гранд</t>
        </is>
      </c>
      <c r="F845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5" t="inlineStr">
        <is>
          <t>http://avito.ru/autoload/1/items-to-feed/images?imageSlug=/image/1/1.xk9YJrawaqZukeirWEmGMUKGaKboj2Ks7g.GzVoF_0eGo6Zmrd6fLNdjTMmtJq5eWglIOo8nNgHwdQ | http://avito.ru/autoload/1/items-to-feed/images?imageSlug=/image/1/1.LRH0prawgfjCEQP1otIwPtYGg_hED4nyQg.eylQsK9vVatUnDKAz9TXCU7MK6nyO3rZfG1BAmyc1Bw | http://avito.ru/autoload/1/items-to-feed/images?imageSlug=/image/1/1.yb6FnrawZVezKedam9H9sKA-Z1c1N21dMw.nS4nZZwn3jT0fjClcEG6gTludqia3Pjc2NcWRWZXISo</t>
        </is>
      </c>
      <c r="I845" t="inlineStr">
        <is>
          <t>По телефону и в сообщениях</t>
        </is>
      </c>
      <c r="J845" t="inlineStr">
        <is>
          <t>Мебель и интерьер</t>
        </is>
      </c>
      <c r="K845" t="inlineStr">
        <is>
          <t>Республика Башкортостан, Стерлитамак, Профсоюзная ул., 15</t>
        </is>
      </c>
      <c r="L845" t="inlineStr">
        <is>
          <t>27199</t>
        </is>
      </c>
      <c r="M845" t="inlineStr">
        <is>
          <t>Шкафы, комоды и стеллажи</t>
        </is>
      </c>
      <c r="N845" t="inlineStr">
        <is>
          <t>Товар куплен на продажу</t>
        </is>
      </c>
      <c r="O845" t="inlineStr">
        <is>
          <t>Новое</t>
        </is>
      </c>
      <c r="P845" t="inlineStr">
        <is>
          <t>Под заказ</t>
        </is>
      </c>
      <c r="Q845" t="inlineStr">
        <is>
          <t>Коричневый</t>
        </is>
      </c>
      <c r="R845" t="inlineStr">
        <is>
          <t>Венге с зеркалом</t>
        </is>
      </c>
      <c r="S845" t="inlineStr">
        <is>
          <t>Да</t>
        </is>
      </c>
      <c r="T845" t="inlineStr">
        <is>
          <t>Эра-гранд5</t>
        </is>
      </c>
      <c r="U845" t="inlineStr">
        <is>
          <t>Шкафы и буфеты</t>
        </is>
      </c>
      <c r="V845" t="inlineStr">
        <is>
          <t>Шкаф</t>
        </is>
      </c>
      <c r="W845" t="inlineStr">
        <is>
          <t>Купе</t>
        </is>
      </c>
      <c r="X845" t="inlineStr">
        <is>
          <t>Двухстворчатый</t>
        </is>
      </c>
      <c r="Y845" t="inlineStr">
        <is>
          <t>Гранд</t>
        </is>
      </c>
      <c r="Z845" t="inlineStr">
        <is>
          <t>Прямой</t>
        </is>
      </c>
      <c r="AA845" t="inlineStr">
        <is>
          <t>ЛДСП | Стекло</t>
        </is>
      </c>
      <c r="AB845" t="inlineStr">
        <is>
          <t>160</t>
        </is>
      </c>
      <c r="AC845" t="inlineStr">
        <is>
          <t>220</t>
        </is>
      </c>
      <c r="AD845" t="inlineStr">
        <is>
          <t>61</t>
        </is>
      </c>
      <c r="AE8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5" t="inlineStr">
        <is>
          <t>за всё</t>
        </is>
      </c>
      <c r="AL845" t="inlineStr">
        <is>
          <t>Активно</t>
        </is>
      </c>
      <c r="AM845" t="inlineStr">
        <is>
          <t>mebel003favorit@mail.ru</t>
        </is>
      </c>
      <c r="AN845" t="inlineStr">
        <is>
          <t>Мебель Фаворит</t>
        </is>
      </c>
      <c r="AO845" t="inlineStr">
        <is>
          <t>не опт</t>
        </is>
      </c>
      <c r="AP845" t="inlineStr">
        <is>
          <t>2026-11-06T13:15:10+03:00</t>
        </is>
      </c>
    </row>
    <row r="846">
      <c r="A846" t="inlineStr">
        <is>
          <t>8187815335</t>
        </is>
      </c>
      <c r="B846" t="inlineStr">
        <is>
          <t>Package</t>
        </is>
      </c>
      <c r="C846" t="inlineStr">
        <is>
          <t>8187815335</t>
        </is>
      </c>
      <c r="D846" t="inlineStr">
        <is>
          <t>79930526654</t>
        </is>
      </c>
      <c r="E846" t="inlineStr">
        <is>
          <t>Шкаф распашной четырёхстворчатый Ирис</t>
        </is>
      </c>
      <c r="F846" t="inlineStr">
        <is>
          <t>&lt;p&gt;&lt;strong&gt;Шкаф Ирис 4-створчатый с антресолью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 с антресолью&lt;/strong&gt; в цвете &lt;strong&gt;дуб крафт серый / кашемир&lt;/strong&gt;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дуб крафт серый / кашемир&lt;br&gt; — Материал корпуса\фасадов: ЛДСП 16 мм / МДФ 16 мм&lt;br&gt; — Фрезеровка на фасадах: есть&lt;br&gt; — Внутреннее наполнение: 12 полок и горизонтальная штанга&lt;br&gt;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лаконичный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&lt;p&gt;Матовые фасады из МДФ украшены аккуратной вертикальной фрезеровкой. Длинные ручки из массива дерева добавляют натуральный акцент и поддерживают современный стиль коллекции Ирис.&lt;/p&gt; &lt;p&gt;Сочетание &lt;strong&gt;дуба крафт серого и кашемира&lt;/strong&gt; смотрится спокойно, тепло и уютно. Серо-древесная фактура корпуса добавляет интерьеру натуральности, а мягкий оттенок кашемира визуально облегчает высокий шкаф.&lt;/p&gt; &lt;p&gt;Модель выполнена без зеркала и выдвижных ящиков — внутреннее пространство используется для полок и хранения одежды на плечиках.&lt;/p&gt; &lt;p&gt;Высота комплекта составляет &lt;strong&gt;2600 мм&lt;/strong&gt;, поэтому перед заказом рекомендуем измерить высоту потолка и предусмотреть пространство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добавитьобъявление в избранное и не потерять товар.&lt;/p&gt;</t>
        </is>
      </c>
      <c r="G846" t="inlineStr">
        <is>
          <t>http://avito.ru/autoload/1/items-to-feed/images?imageSlug=/image/1/1.bKDg8rawwEnWRUJEtPcnqeBTwklQW8hDVg.lSDOTq57mPG6_MZyAkr2QyfbHW0K_nNBQL8cbYHF9WI | http://avito.ru/autoload/1/items-to-feed/images?imageSlug=/image/1/1.ksbxmbawPi_HLrwi2Z_j2PU5PC9BMDYlRw.4oonpg3mD0-gVVaGl8cz05c7XuP0Dq-yt7JjwIMloV8 | http://avito.ru/autoload/1/items-to-feed/images?imageSlug=/image/1/1.05Vurbawf3xYGv1xRPqCjmoNfXzeBHd22A.jsl2oBpJZ2llo96Lzv8JcbH8tHc_XzPBAHtwyeeJ_xI | http://avito.ru/autoload/1/items-to-feed/images?imageSlug=/image/1/1.FrzFcbawulXzxjhY5XljpcHRuFV12LJfcw.5H18lwUzTaLnHZzE8Fsk5SnTcfA_j3dShwO00Lhikz4 | http://avito.ru/autoload/1/items-to-feed/images?imageSlug=/image/1/1.zXcvcLawYZ4Zx-OTOU-zaivQY56f2WmUmQ.R2OZSRgYxILf370uXkce9-tsPwXkEZeOeKhJDVTil_o</t>
        </is>
      </c>
      <c r="I846" t="inlineStr">
        <is>
          <t>По телефону и в сообщениях</t>
        </is>
      </c>
      <c r="J846" t="inlineStr">
        <is>
          <t>Мебель и интерьер</t>
        </is>
      </c>
      <c r="K846" t="inlineStr">
        <is>
          <t>Республика Башкортостан, Стерлитамак, Профсоюзная ул., 15</t>
        </is>
      </c>
      <c r="L846" t="inlineStr">
        <is>
          <t>49050</t>
        </is>
      </c>
      <c r="M846" t="inlineStr">
        <is>
          <t>Шкафы, комоды и стеллажи</t>
        </is>
      </c>
      <c r="N846" t="inlineStr">
        <is>
          <t>Товар куплен на продажу</t>
        </is>
      </c>
      <c r="O846" t="inlineStr">
        <is>
          <t>Новое</t>
        </is>
      </c>
      <c r="P846" t="inlineStr">
        <is>
          <t>Под заказ</t>
        </is>
      </c>
      <c r="Q846" t="inlineStr">
        <is>
          <t>Бежевый</t>
        </is>
      </c>
      <c r="R846" t="inlineStr">
        <is>
          <t>Дуб крафт серый-кашемир</t>
        </is>
      </c>
      <c r="S846" t="inlineStr">
        <is>
          <t>Да</t>
        </is>
      </c>
      <c r="T846" t="inlineStr">
        <is>
          <t>Миф-ирис</t>
        </is>
      </c>
      <c r="U846" t="inlineStr">
        <is>
          <t>Шкафы и буфеты</t>
        </is>
      </c>
      <c r="V846" t="inlineStr">
        <is>
          <t>Шкаф</t>
        </is>
      </c>
      <c r="W846" t="inlineStr">
        <is>
          <t>Распашные</t>
        </is>
      </c>
      <c r="X846" t="inlineStr">
        <is>
          <t>Четырёхстворчатый</t>
        </is>
      </c>
      <c r="Y846" t="inlineStr">
        <is>
          <t>Ирис</t>
        </is>
      </c>
      <c r="Z846" t="inlineStr">
        <is>
          <t>Прямой</t>
        </is>
      </c>
      <c r="AA846" t="inlineStr">
        <is>
          <t>ЛДСП | МДФ</t>
        </is>
      </c>
      <c r="AB846" t="inlineStr">
        <is>
          <t>180</t>
        </is>
      </c>
      <c r="AC846" t="inlineStr">
        <is>
          <t>260</t>
        </is>
      </c>
      <c r="AD846" t="inlineStr">
        <is>
          <t>51</t>
        </is>
      </c>
      <c r="AE8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6" t="inlineStr">
        <is>
          <t>за всё</t>
        </is>
      </c>
      <c r="AL846" t="inlineStr">
        <is>
          <t>Активно</t>
        </is>
      </c>
      <c r="AM846" t="inlineStr">
        <is>
          <t>mebel003favorit@mail.ru</t>
        </is>
      </c>
      <c r="AN846" t="inlineStr">
        <is>
          <t>Мебель Фаворит</t>
        </is>
      </c>
      <c r="AO846" t="inlineStr">
        <is>
          <t>не опт</t>
        </is>
      </c>
      <c r="AP846" t="inlineStr">
        <is>
          <t>2026-10-22T16:50:33+03:00</t>
        </is>
      </c>
    </row>
    <row r="847">
      <c r="A847" t="inlineStr">
        <is>
          <t>8219533647</t>
        </is>
      </c>
      <c r="B847" t="inlineStr">
        <is>
          <t>Package</t>
        </is>
      </c>
      <c r="C847" t="inlineStr">
        <is>
          <t>8219533647</t>
        </is>
      </c>
      <c r="D847" t="inlineStr">
        <is>
          <t>79930526654</t>
        </is>
      </c>
      <c r="E847" t="inlineStr">
        <is>
          <t>Шкаф 2-х створчатый Венеция-1</t>
        </is>
      </c>
      <c r="F847" t="inlineStr">
        <is>
          <t>&lt;p&gt;&lt;strong&gt;Шкаф 2-створчатый Венеция-1 секция №9 дуб сонома / Белое дерево с ящиками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шкаф &lt;strong&gt;Венеция-1 секция №9&lt;/strong&gt; для спальни, гостиной, прихожей или подростковой комнаты.&lt;/p&gt; &lt;p&gt;Практичная модель сочетает закрытое отделение с полками и три выдвижных ящика для хранения одежды, белья, документов и других вещей.&lt;/p&gt; &lt;p&gt;&lt;strong&gt;Цена указана за один двухстворчатый шкаф с ящиками.&lt;/strong&gt;&lt;/p&gt; &lt;p&gt;🔥 &lt;strong&gt;Напишите «Венеция» — проверим наличие и ближайший срок доставки.&lt;/strong&gt;&lt;/p&gt; &lt;p&gt;Шкаф Венеция-1 шириной 900 мм поможет организовать вместительную систему хранения, не занимая слишком много места в комнате.&lt;/p&gt; &lt;p&gt;Верхняя часть предназначена для вещей, которые удобно хранить на полках, а три отдельных ящика позволяют распределить бельё, одежду и различные принадлежности.&lt;/p&gt;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№9&lt;br&gt; — Фабрика: Росток-Мебель&lt;br&gt; — Тип: двухстворчатый распашной шкаф с ящиками&lt;br&gt; — Общий размер Ш×В×Г: 900 × 2185 × 440 мм&lt;br&gt; — Цвет корпуса\фасадов: дуб сонома / Белое дерево&lt;br&gt; — Материал корпуса: ЛДСП&lt;br&gt; — Материал фасадов: МДФ&lt;br&gt; — Количество распашных дверей: 2 шт.&lt;br&gt; — Выдвижные ящики: 3 шт.&lt;br&gt; — Внутреннее наполнение: полки&lt;br&gt; — Направляющие ящиков: шариковые полного выдвижения&lt;br&gt; — Зеркало: нет&lt;br&gt; — Тип открывания дверей: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Две распашные двери&lt;br&gt; ✅ Три вместительных выдвижных ящика&lt;br&gt; ✅ Полки для одежды и белья&lt;br&gt; ✅ Шариковые направляющие полного выдвижения&lt;br&gt; ✅ Компактная ширина 900 мм&lt;br&gt; ✅ Высота шкафа 2185 мм&lt;br&gt; ✅ Светлое сочетание дуба сонома и Белого дерева&lt;br&gt; ✅ Можно собрать модульную композицию Венеция-1&lt;/p&gt; &lt;p&gt;За распашными дверями предусмотрены полки для сложенной одежды, постельного белья, полотенец, коробок, сумок и других вещей.&lt;/p&gt; &lt;p&gt;Три выдвижных ящика удобно использовать для нижнего белья, футболок, домашней одежды, аксессуаров, документов и небольших личных принадлежностей.&lt;/p&gt; &lt;p&gt;Раздельные ящики помогают распределить вещи по категориям и поддерживать порядок внутри шкафа.&lt;/p&gt; &lt;p&gt;Шариковые направляющие полного выдвижения позволяют открывать ящики практически на всю глубину и обеспечивают удобный доступ к их содержимому.&lt;/p&gt; &lt;p&gt;Высота 2185 мм помогает эффективно использовать пространство комнаты по вертикали. Верхние полки можно отвести под коробки, сумки, запасное постельное бельё и сезонные вещи.&lt;/p&gt; &lt;p&gt;Ширина 900 мм делает шкаф подходящим для небольшой спальни, прихожей, гостиной или подростковой комнаты.&lt;/p&gt; &lt;p&gt;Глубина 440 мм позволяет сохранить хорошую вместительность без излишне громоздкой конструкции.&lt;/p&gt; &lt;p&gt;Две распашные двери открывают полный обзор внутреннего отделения. Перед шкафом необходимо оставить свободное пространство для удобного открывания фасадов и выдвижения ящиков.&lt;/p&gt; &lt;p&gt;Модель выполнена без зеркала. Светлые фасады с вертикальным декоративным оформлением подчёркивают характерный дизайн коллекции Венеция-1.&lt;/p&gt; &lt;p&gt;Сочетание дуба сонома и Белого дерева хорошо смотрится с белыми, бежевыми, молочными, серыми и другими светлыми древесными оттенками.&lt;/p&gt; &lt;p&gt;Шкаф можно использовать отдельно или дополнить двухстворчатым, трёхстворчатым или угловым шкафом, пеналом и другими модулями коллекции Венеция-1.&lt;/p&gt; &lt;p&gt;Также серию можно дополнить кроватью, комодом, прикроватными тумбами, зеркалом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Венеция-1 с ящиками для вашей комнаты.&lt;/strong&gt;&lt;/p&gt; &lt;p&gt;Нажмите на сердечко ♥️, чтобы добавить объявление в избранное и не потерять товар.&lt;/p&gt;</t>
        </is>
      </c>
      <c r="G847" t="inlineStr">
        <is>
          <t>http://avito.ru/autoload/1/items-to-feed/images?imageSlug=/image/1/1.1CSvJraweM2ZkfrAi3WAPKuGes0fj3DHGQ.gJw6gLaUPR9OMsQI7I1HWX2_Bgc6c21e0lSRb6I8fIA | http://avito.ru/autoload/1/items-to-feed/images?imageSlug=/image/1/1.XwyXL7aw8-WhmHHopWI-EZOP8eUnhvvvIQ.u8_fpralIB4WdusBtG4Q4ZzIc04pElyv6zWnKl58BDY</t>
        </is>
      </c>
      <c r="I847" t="inlineStr">
        <is>
          <t>По телефону и в сообщениях</t>
        </is>
      </c>
      <c r="J847" t="inlineStr">
        <is>
          <t>Мебель и интерьер</t>
        </is>
      </c>
      <c r="K847" t="inlineStr">
        <is>
          <t>Республика Башкортостан, Стерлитамак, Профсоюзная ул., 15</t>
        </is>
      </c>
      <c r="L847" t="inlineStr">
        <is>
          <t>20908</t>
        </is>
      </c>
      <c r="M847" t="inlineStr">
        <is>
          <t>Шкафы, комоды и стеллажи</t>
        </is>
      </c>
      <c r="N847" t="inlineStr">
        <is>
          <t>Товар куплен на продажу</t>
        </is>
      </c>
      <c r="O847" t="inlineStr">
        <is>
          <t>Новое</t>
        </is>
      </c>
      <c r="P847" t="inlineStr">
        <is>
          <t>В наличии</t>
        </is>
      </c>
      <c r="Q847" t="inlineStr">
        <is>
          <t>Белёное дерево</t>
        </is>
      </c>
      <c r="R847" t="inlineStr">
        <is>
          <t>Дуб сонома-белое дерево</t>
        </is>
      </c>
      <c r="S847" t="inlineStr">
        <is>
          <t>Да</t>
        </is>
      </c>
      <c r="T847" t="inlineStr">
        <is>
          <t>Росток-венеция1</t>
        </is>
      </c>
      <c r="U847" t="inlineStr">
        <is>
          <t>Шкафы и буфеты</t>
        </is>
      </c>
      <c r="V847" t="inlineStr">
        <is>
          <t>Шкаф</t>
        </is>
      </c>
      <c r="W847" t="inlineStr">
        <is>
          <t>Распашные</t>
        </is>
      </c>
      <c r="X847" t="inlineStr">
        <is>
          <t>Двухстворчатый</t>
        </is>
      </c>
      <c r="Y847" t="inlineStr">
        <is>
          <t>Венеция-1</t>
        </is>
      </c>
      <c r="Z847" t="inlineStr">
        <is>
          <t>Прямой</t>
        </is>
      </c>
      <c r="AA847" t="inlineStr">
        <is>
          <t>ЛДСП | МДФ</t>
        </is>
      </c>
      <c r="AB847" t="inlineStr">
        <is>
          <t>90</t>
        </is>
      </c>
      <c r="AC847" t="inlineStr">
        <is>
          <t>218</t>
        </is>
      </c>
      <c r="AD847" t="inlineStr">
        <is>
          <t>44</t>
        </is>
      </c>
      <c r="AE847" t="inlineStr">
        <is>
          <t>Балкон | Гостиная | Детская | Дача и сад | Кухня | Кафе и ресторан | Офис | Прихожая | Кабинет | Спальня</t>
        </is>
      </c>
      <c r="AF847" t="inlineStr">
        <is>
          <t>за всё</t>
        </is>
      </c>
      <c r="AL847" t="inlineStr">
        <is>
          <t>Активно</t>
        </is>
      </c>
      <c r="AM847" t="inlineStr">
        <is>
          <t>mebel003favorit@mail.ru</t>
        </is>
      </c>
      <c r="AN847" t="inlineStr">
        <is>
          <t>Мебель Фаворит</t>
        </is>
      </c>
      <c r="AO847" t="inlineStr">
        <is>
          <t>не опт</t>
        </is>
      </c>
      <c r="AP847" t="inlineStr">
        <is>
          <t>2026-10-31T16:38:35+03:00</t>
        </is>
      </c>
    </row>
    <row r="848">
      <c r="A848" t="inlineStr">
        <is>
          <t>8155118728</t>
        </is>
      </c>
      <c r="B848" t="inlineStr">
        <is>
          <t>Package</t>
        </is>
      </c>
      <c r="C848" t="inlineStr">
        <is>
          <t>8155118728</t>
        </is>
      </c>
      <c r="D848" t="inlineStr">
        <is>
          <t>79930526654</t>
        </is>
      </c>
      <c r="E848" t="inlineStr">
        <is>
          <t>Антресоль к шкафу Норд 1200</t>
        </is>
      </c>
      <c r="F848" t="inlineStr">
        <is>
          <t>&lt;p&gt;&lt;strong&gt;Антресоль трёхдверная Норд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трёхдверная антресоль Норд в цвете белый / белый глянец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белый&lt;br&gt; — Цвет фасада: белый глянец холодный&lt;br&gt; — Материал корпуса: ЛДСП&lt;br&gt; — Материал фасадов: ЛДСП&lt;br&gt; — Материал задней стенки: ЛДВП белая 3 мм&lt;br&gt; — Фасады глянец: да&lt;br&gt;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белый / белый глянец выглядит светло, аккуратно и современно. Белый корпус визуально не утяжеляет интерьер, а глянцевые фасады добавляют мебели свежий и более презентабельный вид.&lt;/p&gt;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48" t="inlineStr">
        <is>
          <t>http://avito.ru/autoload/1/items-to-feed/images?imageSlug=/image/1/1.Q5pklLaw73NSI21-bq0p13807XPUPed50g._tqyKHKynqEjFJnNU6Ca9pdgX2OKSN94v1K1Oc4biGw | http://avito.ru/autoload/1/items-to-feed/images?imageSlug=/image/1/1.rmXNtLawAoz7A4CBnb6RJtYUAIx9HQqGew.rte21veTkRKlt4sMfg0whj3MolxZTNAPoeKNSpeEdgo</t>
        </is>
      </c>
      <c r="I848" t="inlineStr">
        <is>
          <t>По телефону и в сообщениях</t>
        </is>
      </c>
      <c r="J848" t="inlineStr">
        <is>
          <t>Мебель и интерьер</t>
        </is>
      </c>
      <c r="K848" t="inlineStr">
        <is>
          <t>Республика Башкортостан, Стерлитамак, Профсоюзная ул., 15</t>
        </is>
      </c>
      <c r="L848" t="inlineStr">
        <is>
          <t>5050</t>
        </is>
      </c>
      <c r="M848" t="inlineStr">
        <is>
          <t>Шкафы, комоды и стеллажи</t>
        </is>
      </c>
      <c r="N848" t="inlineStr">
        <is>
          <t>Товар куплен на продажу</t>
        </is>
      </c>
      <c r="O848" t="inlineStr">
        <is>
          <t>Новое</t>
        </is>
      </c>
      <c r="P848" t="inlineStr">
        <is>
          <t>В наличии</t>
        </is>
      </c>
      <c r="Q848" t="inlineStr">
        <is>
          <t>Белый</t>
        </is>
      </c>
      <c r="R848" t="inlineStr">
        <is>
          <t>Белый-белый глянец</t>
        </is>
      </c>
      <c r="S848" t="inlineStr">
        <is>
          <t>Да</t>
        </is>
      </c>
      <c r="T848" t="inlineStr">
        <is>
          <t>Миф-норда120</t>
        </is>
      </c>
      <c r="U848" t="inlineStr">
        <is>
          <t>Шкафы и буфеты</t>
        </is>
      </c>
      <c r="V848" t="inlineStr">
        <is>
          <t>Другой</t>
        </is>
      </c>
      <c r="W848" t="inlineStr">
        <is>
          <t>Распашные</t>
        </is>
      </c>
      <c r="X848" t="inlineStr">
        <is>
          <t>Трёхстворчатый</t>
        </is>
      </c>
      <c r="Y848" t="inlineStr">
        <is>
          <t>Норд</t>
        </is>
      </c>
      <c r="Z848" t="inlineStr">
        <is>
          <t>Прямой</t>
        </is>
      </c>
      <c r="AA848" t="inlineStr">
        <is>
          <t>ЛДСП</t>
        </is>
      </c>
      <c r="AB848" t="inlineStr">
        <is>
          <t>120</t>
        </is>
      </c>
      <c r="AC848" t="inlineStr">
        <is>
          <t>41</t>
        </is>
      </c>
      <c r="AD848" t="inlineStr">
        <is>
          <t>51</t>
        </is>
      </c>
      <c r="AE8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8" t="inlineStr">
        <is>
          <t>за всё</t>
        </is>
      </c>
      <c r="AL848" t="inlineStr">
        <is>
          <t>Активно</t>
        </is>
      </c>
      <c r="AM848" t="inlineStr">
        <is>
          <t>mebel003favorit@mail.ru</t>
        </is>
      </c>
      <c r="AN848" t="inlineStr">
        <is>
          <t>Мебель Фаворит</t>
        </is>
      </c>
      <c r="AO848" t="inlineStr">
        <is>
          <t>не опт</t>
        </is>
      </c>
      <c r="AP848" t="inlineStr">
        <is>
          <t>2026-11-01T14:16:35+03:00</t>
        </is>
      </c>
    </row>
    <row r="849">
      <c r="A849" t="inlineStr">
        <is>
          <t>7931316111</t>
        </is>
      </c>
      <c r="B849" t="inlineStr">
        <is>
          <t>Package</t>
        </is>
      </c>
      <c r="C849" t="inlineStr">
        <is>
          <t>7931316111</t>
        </is>
      </c>
      <c r="D849" t="inlineStr">
        <is>
          <t>79930526654</t>
        </is>
      </c>
      <c r="E849" t="inlineStr">
        <is>
          <t>Шкаф купе двухстворчатый Гранд</t>
        </is>
      </c>
      <c r="F84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9" t="inlineStr">
        <is>
          <t>http://avito.ru/autoload/1/items-to-feed/images?imageSlug=/image/1/1.PPzklbawkBXSIhIYkPV_hf41khVUPJgfUg.rrf2jpYQlAItuSpFov2XtwmenR3Pu2Krnc7FPDChzSg | http://avito.ru/autoload/1/items-to-feed/images?imageSlug=/image/1/1.C8Tk8Lawpy3SRyUg_sB4ycFQpS1UWa8nUg.bWfSFfpdzMb0h84Y1TAsGk_xogDnu8cjiFwyolgpbvg | http://avito.ru/autoload/1/items-to-feed/images?imageSlug=/image/1/1.8VblM7awXb_ThN-yi2CvWMCTX79VmlW1Uw.M7s4eh2-sPmEnWvXW62yjeGkjhzRHcFmVK9M3ntX14s</t>
        </is>
      </c>
      <c r="I849" t="inlineStr">
        <is>
          <t>По телефону и в сообщениях</t>
        </is>
      </c>
      <c r="J849" t="inlineStr">
        <is>
          <t>Мебель и интерьер</t>
        </is>
      </c>
      <c r="K849" t="inlineStr">
        <is>
          <t>Республика Башкортостан, Стерлитамак, Профсоюзная ул., 15</t>
        </is>
      </c>
      <c r="L849" t="inlineStr">
        <is>
          <t>30313</t>
        </is>
      </c>
      <c r="M849" t="inlineStr">
        <is>
          <t>Шкафы, комоды и стеллажи</t>
        </is>
      </c>
      <c r="N849" t="inlineStr">
        <is>
          <t>Товар куплен на продажу</t>
        </is>
      </c>
      <c r="O849" t="inlineStr">
        <is>
          <t>Новое</t>
        </is>
      </c>
      <c r="P849" t="inlineStr">
        <is>
          <t>Под заказ</t>
        </is>
      </c>
      <c r="Q849" t="inlineStr">
        <is>
          <t>Коричневый</t>
        </is>
      </c>
      <c r="R849" t="inlineStr">
        <is>
          <t>Венге-лакобель черная</t>
        </is>
      </c>
      <c r="S849" t="inlineStr">
        <is>
          <t>Да</t>
        </is>
      </c>
      <c r="T849" t="inlineStr">
        <is>
          <t>Эра-гранд7</t>
        </is>
      </c>
      <c r="U849" t="inlineStr">
        <is>
          <t>Шкафы и буфеты</t>
        </is>
      </c>
      <c r="V849" t="inlineStr">
        <is>
          <t>Шкаф</t>
        </is>
      </c>
      <c r="W849" t="inlineStr">
        <is>
          <t>Купе</t>
        </is>
      </c>
      <c r="X849" t="inlineStr">
        <is>
          <t>Двухстворчатый</t>
        </is>
      </c>
      <c r="Y849" t="inlineStr">
        <is>
          <t>Гранд</t>
        </is>
      </c>
      <c r="Z849" t="inlineStr">
        <is>
          <t>Прямой</t>
        </is>
      </c>
      <c r="AA849" t="inlineStr">
        <is>
          <t>ЛДСП | Стекло</t>
        </is>
      </c>
      <c r="AB849" t="inlineStr">
        <is>
          <t>160</t>
        </is>
      </c>
      <c r="AC849" t="inlineStr">
        <is>
          <t>220</t>
        </is>
      </c>
      <c r="AD849" t="inlineStr">
        <is>
          <t>61</t>
        </is>
      </c>
      <c r="AE8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9" t="inlineStr">
        <is>
          <t>за всё</t>
        </is>
      </c>
      <c r="AL849" t="inlineStr">
        <is>
          <t>Активно</t>
        </is>
      </c>
      <c r="AM849" t="inlineStr">
        <is>
          <t>mebel003favorit@mail.ru</t>
        </is>
      </c>
      <c r="AN849" t="inlineStr">
        <is>
          <t>Мебель Фаворит</t>
        </is>
      </c>
      <c r="AO849" t="inlineStr">
        <is>
          <t>не опт</t>
        </is>
      </c>
      <c r="AP849" t="inlineStr">
        <is>
          <t>2026-11-06T17:00:18+03:00</t>
        </is>
      </c>
    </row>
    <row r="850">
      <c r="A850" t="inlineStr">
        <is>
          <t>7291208301</t>
        </is>
      </c>
      <c r="B850" t="inlineStr">
        <is>
          <t>Package</t>
        </is>
      </c>
      <c r="C850" t="inlineStr">
        <is>
          <t>7291208301</t>
        </is>
      </c>
      <c r="D850" t="inlineStr">
        <is>
          <t>79930526654</t>
        </is>
      </c>
      <c r="E850" t="inlineStr">
        <is>
          <t>Шкаф распашной четырёхстворчатый Норд</t>
        </is>
      </c>
      <c r="F850" t="inlineStr">
        <is>
          <t>&lt;p&gt;&lt;strong&gt;Шкаф Норд 4х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- 26 750 ₽&lt;br&gt; &lt;br&gt; 2) Миф Норд Антресоль к шкафу (1600)&lt;br&gt; размеры: 1600 Х 418 Х 510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0" t="inlineStr">
        <is>
          <t>http://avito.ru/autoload/1/items-to-feed/images?imageSlug=/image/1/1.7qDFGrawQknzrcBElWHDv8G6QEl1s0pDcw.1YezJNcKub7jYmaeWTMoDGJBxPIFlnpEbNiWYAa7XXI | http://avito.ru/autoload/1/items-to-feed/images?imageSlug=/image/1/1.8q-aDrawXkasudxL8gnDp5iuXEYqp1ZMLA.XJDfyyDAEEPzbIs-tibB5pzV3_n2AA6eBvluWteYJj4 | http://avito.ru/autoload/1/items-to-feed/images?imageSlug=/image/1/1.FwyqUrawu-Wc5TnoiEo3T7HyueUa-7PvHA.l0t0mF2Qwv-MF54uAbtA5ZgIDNgbWyWgH46FgoUHl8A | http://avito.ru/autoload/1/items-to-feed/images?imageSlug=/image/1/1.uSlp57awFcBfUJfNF5WqVnNHF8DZTh3K3w.Q_INVzdy78iNb7D15kU0GYB3gWJGDEIkmIZBYpjkqn0 | http://avito.ru/autoload/1/items-to-feed/images?imageSlug=/image/1/1.ATDD4bawrdn1Vi_UzZ1RT9lBr9lzSKXTdQ.lhTPujeSqButeawTf8gbFe9s32hDDg6yTZvsOdQeW3k | http://avito.ru/autoload/1/items-to-feed/images?imageSlug=/image/1/1.UlC-RLaw_rmI83y0llFoE6Xk_LkO7fazCA.NmHPK81JGFrHSSGuXXv1d7TMuH_wIvpCw3CNxWs2f7Y</t>
        </is>
      </c>
      <c r="I850" t="inlineStr">
        <is>
          <t>По телефону и в сообщениях</t>
        </is>
      </c>
      <c r="J850" t="inlineStr">
        <is>
          <t>Мебель и интерьер</t>
        </is>
      </c>
      <c r="K850" t="inlineStr">
        <is>
          <t>Республика Башкортостан, Стерлитамак, Профсоюзная ул., 15</t>
        </is>
      </c>
      <c r="L850" t="inlineStr">
        <is>
          <t>33317</t>
        </is>
      </c>
      <c r="M850" t="inlineStr">
        <is>
          <t>Шкафы, комоды и стеллажи</t>
        </is>
      </c>
      <c r="N850" t="inlineStr">
        <is>
          <t>Товар куплен на продажу</t>
        </is>
      </c>
      <c r="O850" t="inlineStr">
        <is>
          <t>Новое</t>
        </is>
      </c>
      <c r="P850" t="inlineStr">
        <is>
          <t>В наличии</t>
        </is>
      </c>
      <c r="Q850" t="inlineStr">
        <is>
          <t>Золотистое дерево</t>
        </is>
      </c>
      <c r="R850" t="inlineStr">
        <is>
          <t>Дуб крафт золотой</t>
        </is>
      </c>
      <c r="S850" t="inlineStr">
        <is>
          <t>Да</t>
        </is>
      </c>
      <c r="T850" t="inlineStr">
        <is>
          <t>Миф-норд4</t>
        </is>
      </c>
      <c r="U850" t="inlineStr">
        <is>
          <t>Шкафы и буфеты</t>
        </is>
      </c>
      <c r="V850" t="inlineStr">
        <is>
          <t>Шкаф</t>
        </is>
      </c>
      <c r="W850" t="inlineStr">
        <is>
          <t>Распашные</t>
        </is>
      </c>
      <c r="X850" t="inlineStr">
        <is>
          <t>Четырёхстворчатый</t>
        </is>
      </c>
      <c r="Y850" t="inlineStr">
        <is>
          <t>Норд</t>
        </is>
      </c>
      <c r="Z850" t="inlineStr">
        <is>
          <t>Прямой</t>
        </is>
      </c>
      <c r="AA850" t="inlineStr">
        <is>
          <t>ЛДСП</t>
        </is>
      </c>
      <c r="AB850" t="inlineStr">
        <is>
          <t>160</t>
        </is>
      </c>
      <c r="AC850" t="inlineStr">
        <is>
          <t>265</t>
        </is>
      </c>
      <c r="AD850" t="inlineStr">
        <is>
          <t>51</t>
        </is>
      </c>
      <c r="AE8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0" t="inlineStr">
        <is>
          <t>за всё</t>
        </is>
      </c>
      <c r="AL850" t="inlineStr">
        <is>
          <t>Активно</t>
        </is>
      </c>
      <c r="AM850" t="inlineStr">
        <is>
          <t>mebel003favorit@mail.ru</t>
        </is>
      </c>
      <c r="AN850" t="inlineStr">
        <is>
          <t>Мебель Фаворит</t>
        </is>
      </c>
      <c r="AO850" t="inlineStr">
        <is>
          <t>не опт</t>
        </is>
      </c>
      <c r="AP850" t="inlineStr">
        <is>
          <t>2026-10-27T19:08:07+03:00</t>
        </is>
      </c>
    </row>
    <row r="851">
      <c r="A851" t="inlineStr">
        <is>
          <t>7995062291</t>
        </is>
      </c>
      <c r="B851" t="inlineStr">
        <is>
          <t>Package</t>
        </is>
      </c>
      <c r="C851" t="inlineStr">
        <is>
          <t>7995062291</t>
        </is>
      </c>
      <c r="D851" t="inlineStr">
        <is>
          <t>79930526654</t>
        </is>
      </c>
      <c r="E851" t="inlineStr">
        <is>
          <t>Антресоль к шкафу Бриз 1200</t>
        </is>
      </c>
      <c r="F851" t="inlineStr">
        <is>
          <t>&lt;p&gt;&lt;strong&gt;Антресоль к шкафу Бриз 1200&lt;br&gt; НOВЫЕ Антресоли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&lt;/p&gt; &lt;strong&gt;Характеристики Антресоли&lt;/strong&gt;&lt;br&gt; Цвет: Белый лофт-Дасти грин&lt;br&gt; Размеры: 1200(Ш) Х 420(В) Х 550(Г)&lt;br&gt; Модель: (Велес) Шкаф настенный 3-ств Бриз 1200&lt;br&gt; арт: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1" t="inlineStr">
        <is>
          <t>http://avito.ru/autoload/1/items-to-feed/images?imageSlug=/image/1/1.JVfAkbawib72JguzhplwH5swi75wOIG0dg.uxtb3PWhf1Xout2IlrHEcF471w4JMtKXmlVplyk9Y4U | http://avito.ru/autoload/1/items-to-feed/images?imageSlug=/image/1/1.45miTbawT3CU-s196AaBhKbtTXAS5Ed6FA.56flBr6nFxwEHcheHufo2zRpfmQBFiXesdyPCETzI94 | http://avito.ru/autoload/1/items-to-feed/images?imageSlug=/image/1/1.WW3BMraw9YT3hXeJ_1tZeY-T94Rxm_2Odw.1fVM9nOelbrlOfWDjAvfhjadIKUhtJUDVApVrccZQgc | http://avito.ru/autoload/1/items-to-feed/images?imageSlug=/image/1/1.1O-e_raweAaoSfoLuvXj25xeegYuV3AMKA.dQjEoJQRryp1HT-HKkz3-GOGPd9_Y13WV3uuDfOOwGw | http://avito.ru/autoload/1/items-to-feed/images?imageSlug=/image/1/1.9tNcVLawWjpq49g3PGOo2Ev0WDrs_VIw6g.BglCX3HTIGzmpcDZDELZoEphNoS0g8i-ypWhJkpfkrk | http://avito.ru/autoload/1/items-to-feed/images?imageSlug=/image/1/1.lL0T6LawOFQlX7pZN5retBNJOlSjQTBepQ.eDlG-I1OBOpy9zXJ9u5PcUBy9iUKV5IT3ViXqYdAnTU</t>
        </is>
      </c>
      <c r="I851" t="inlineStr">
        <is>
          <t>По телефону и в сообщениях</t>
        </is>
      </c>
      <c r="J851" t="inlineStr">
        <is>
          <t>Мебель и интерьер</t>
        </is>
      </c>
      <c r="K851" t="inlineStr">
        <is>
          <t>Республика Башкортостан, Стерлитамак, Профсоюзная ул., 15</t>
        </is>
      </c>
      <c r="L851" t="inlineStr">
        <is>
          <t>4919</t>
        </is>
      </c>
      <c r="M851" t="inlineStr">
        <is>
          <t>Шкафы, комоды и стеллажи</t>
        </is>
      </c>
      <c r="N851" t="inlineStr">
        <is>
          <t>Товар куплен на продажу</t>
        </is>
      </c>
      <c r="O851" t="inlineStr">
        <is>
          <t>Новое</t>
        </is>
      </c>
      <c r="P851" t="inlineStr">
        <is>
          <t>Под заказ</t>
        </is>
      </c>
      <c r="Q851" t="inlineStr">
        <is>
          <t>Синий</t>
        </is>
      </c>
      <c r="R851" t="inlineStr">
        <is>
          <t>Белый лофт-дасти грин</t>
        </is>
      </c>
      <c r="S851" t="inlineStr">
        <is>
          <t>Да</t>
        </is>
      </c>
      <c r="T851" t="inlineStr">
        <is>
          <t>Велес-бриз</t>
        </is>
      </c>
      <c r="U851" t="inlineStr">
        <is>
          <t>Шкафы и буфеты</t>
        </is>
      </c>
      <c r="V851" t="inlineStr">
        <is>
          <t>Шкаф</t>
        </is>
      </c>
      <c r="W851" t="inlineStr">
        <is>
          <t>Распашные</t>
        </is>
      </c>
      <c r="X851" t="inlineStr">
        <is>
          <t>Трёхстворчатый</t>
        </is>
      </c>
      <c r="Y851" t="inlineStr">
        <is>
          <t>Бриз</t>
        </is>
      </c>
      <c r="Z851" t="inlineStr">
        <is>
          <t>Прямой</t>
        </is>
      </c>
      <c r="AA851" t="inlineStr">
        <is>
          <t>ЛДСП</t>
        </is>
      </c>
      <c r="AB851" t="inlineStr">
        <is>
          <t>120</t>
        </is>
      </c>
      <c r="AC851" t="inlineStr">
        <is>
          <t>42</t>
        </is>
      </c>
      <c r="AD851" t="inlineStr">
        <is>
          <t>52</t>
        </is>
      </c>
      <c r="AE8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1" t="inlineStr">
        <is>
          <t>за всё</t>
        </is>
      </c>
      <c r="AL851" t="inlineStr">
        <is>
          <t>Активно</t>
        </is>
      </c>
      <c r="AM851" t="inlineStr">
        <is>
          <t>mebel003favorit@mail.ru</t>
        </is>
      </c>
      <c r="AN851" t="inlineStr">
        <is>
          <t>Мебель Фаворит</t>
        </is>
      </c>
      <c r="AO851" t="inlineStr">
        <is>
          <t>не опт</t>
        </is>
      </c>
      <c r="AP851" t="inlineStr">
        <is>
          <t>2026-11-04T13:47:07+03:00</t>
        </is>
      </c>
    </row>
    <row r="852">
      <c r="A852" t="inlineStr">
        <is>
          <t>8187572021</t>
        </is>
      </c>
      <c r="B852" t="inlineStr">
        <is>
          <t>Package</t>
        </is>
      </c>
      <c r="C852" t="inlineStr">
        <is>
          <t>8187572021</t>
        </is>
      </c>
      <c r="D852" t="inlineStr">
        <is>
          <t>79930526654</t>
        </is>
      </c>
      <c r="E852" t="inlineStr">
        <is>
          <t>Антресоль к шкафу Ирис 1600</t>
        </is>
      </c>
      <c r="F852" t="inlineStr">
        <is>
          <t>&lt;p&gt;&lt;strong&gt;Антресоль Ирис четырёхдверная 1800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цвете &lt;strong&gt;Кашемир&lt;/strong&gt; 👍&lt;/p&gt; &lt;p&gt;Антресоль шириной 1800 мм устанавливается над шкафом и помогает рационально использовать свободное пространство под потолком. Подойдёт для спальни, прихожей или гардеробной зоны.&lt;/p&gt;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Кашемир / Кашемир&lt;br&gt;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1800 мм. Модель предназначена для установки над шкафом Ирис соответствующей ширины.&lt;/p&gt;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852" t="inlineStr">
        <is>
          <t>http://avito.ru/autoload/1/items-to-feed/images?imageSlug=/image/1/1.rCSt1rawAM2bYYLA-fT9PKl2As0dfwjHGw.2hcVrUr5lrgSKCKmh5HYpLCgI2mLL4AKNGddau0vnJ8 | http://avito.ru/autoload/1/items-to-feed/images?imageSlug=/image/1/1.KCEqe7awhMgczAbFdgdWMy7bhsia0ozCnA.GY_vDsJEaqz-qfBadlUBwgdofNglAK0c49Sz2jNC-KI</t>
        </is>
      </c>
      <c r="I852" t="inlineStr">
        <is>
          <t>По телефону и в сообщениях</t>
        </is>
      </c>
      <c r="J852" t="inlineStr">
        <is>
          <t>Мебель и интерьер</t>
        </is>
      </c>
      <c r="K852" t="inlineStr">
        <is>
          <t>Республика Башкортостан, Стерлитамак, Профсоюзная ул., 15</t>
        </is>
      </c>
      <c r="L852" t="inlineStr">
        <is>
          <t>8483</t>
        </is>
      </c>
      <c r="M852" t="inlineStr">
        <is>
          <t>Шкафы, комоды и стеллажи</t>
        </is>
      </c>
      <c r="N852" t="inlineStr">
        <is>
          <t>Товар куплен на продажу</t>
        </is>
      </c>
      <c r="O852" t="inlineStr">
        <is>
          <t>Новое</t>
        </is>
      </c>
      <c r="P852" t="inlineStr">
        <is>
          <t>Под заказ</t>
        </is>
      </c>
      <c r="Q852" t="inlineStr">
        <is>
          <t>Бежевый</t>
        </is>
      </c>
      <c r="R852" t="inlineStr">
        <is>
          <t>Кашемир</t>
        </is>
      </c>
      <c r="S852" t="inlineStr">
        <is>
          <t>Да</t>
        </is>
      </c>
      <c r="T852" t="inlineStr">
        <is>
          <t>Миф-ириса</t>
        </is>
      </c>
      <c r="U852" t="inlineStr">
        <is>
          <t>Шкафы и буфеты</t>
        </is>
      </c>
      <c r="V852" t="inlineStr">
        <is>
          <t>Шкаф</t>
        </is>
      </c>
      <c r="W852" t="inlineStr">
        <is>
          <t>Распашные</t>
        </is>
      </c>
      <c r="X852" t="inlineStr">
        <is>
          <t>Четырёхстворчатый</t>
        </is>
      </c>
      <c r="Y852" t="inlineStr">
        <is>
          <t>Ирис</t>
        </is>
      </c>
      <c r="Z852" t="inlineStr">
        <is>
          <t>Прямой</t>
        </is>
      </c>
      <c r="AA852" t="inlineStr">
        <is>
          <t>ЛДСП | МДФ</t>
        </is>
      </c>
      <c r="AB852" t="inlineStr">
        <is>
          <t>180</t>
        </is>
      </c>
      <c r="AC852" t="inlineStr">
        <is>
          <t>36</t>
        </is>
      </c>
      <c r="AD852" t="inlineStr">
        <is>
          <t>51</t>
        </is>
      </c>
      <c r="AE8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2" t="inlineStr">
        <is>
          <t>за всё</t>
        </is>
      </c>
      <c r="AL852" t="inlineStr">
        <is>
          <t>Активно</t>
        </is>
      </c>
      <c r="AM852" t="inlineStr">
        <is>
          <t>mebel003favorit@mail.ru</t>
        </is>
      </c>
      <c r="AN852" t="inlineStr">
        <is>
          <t>Мебель Фаворит</t>
        </is>
      </c>
      <c r="AO852" t="inlineStr">
        <is>
          <t>не опт</t>
        </is>
      </c>
      <c r="AP852" t="inlineStr">
        <is>
          <t>2026-10-23T16:27:30+03:00</t>
        </is>
      </c>
    </row>
    <row r="853">
      <c r="A853" t="inlineStr">
        <is>
          <t>7899573097</t>
        </is>
      </c>
      <c r="B853" t="inlineStr">
        <is>
          <t>Package</t>
        </is>
      </c>
      <c r="C853" t="inlineStr">
        <is>
          <t>7899573097</t>
        </is>
      </c>
      <c r="D853" t="inlineStr">
        <is>
          <t>79930526654</t>
        </is>
      </c>
      <c r="E853" t="inlineStr">
        <is>
          <t>Шкаф распашной двухстворчатый Норд</t>
        </is>
      </c>
      <c r="F853" t="inlineStr">
        <is>
          <t>&lt;p&gt;&lt;strong&gt;Пенал угловой Норд&lt;br&gt;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Крафт-Изумруд&lt;br&gt; Размер: 510(Ш) Х 2654(В) Х 510(Г)&lt;br&gt; модель: Миф Пенал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3" t="inlineStr">
        <is>
          <t>http://avito.ru/autoload/1/items-to-feed/images?imageSlug=/image/1/1.S6LGEbaw50vwpmVG3Gg-39yx5Ut2uO9BcA.gl4bkLNcsCQXcqCTLhirTYBIOg_ityIhWZ8uaS3CwgA | http://avito.ru/autoload/1/items-to-feed/images?imageSlug=/image/1/1.IPuCCLawjBK0vw4fzmxS0qCojhIyoYQYNA.ZQTflBlxiOtJMCi6ei3QUFRYQvCzbXeMkkh821jX6Bk | http://avito.ru/autoload/1/items-to-feed/images?imageSlug=/image/1/1.de6Zqbaw2QevHlsK__g9wLsJ2wcpANENLw.vquWI087FnB5LX_HiB5xP460eF42pNWqTC27AlyJGH8 | http://avito.ru/autoload/1/items-to-feed/images?imageSlug=/image/1/1.Q4TiXraw723U6W1g6Ccbisf-7W1S9-dnVA.mxL_X81SwF49WgCWdHd7SZPiwRF_at7Lh0r8FUuDzkI</t>
        </is>
      </c>
      <c r="I853" t="inlineStr">
        <is>
          <t>По телефону и в сообщениях</t>
        </is>
      </c>
      <c r="J853" t="inlineStr">
        <is>
          <t>Мебель и интерьер</t>
        </is>
      </c>
      <c r="K853" t="inlineStr">
        <is>
          <t>Республика Башкортостан, Стерлитамак, Профсоюзная ул., 15</t>
        </is>
      </c>
      <c r="L853" t="inlineStr">
        <is>
          <t>16150</t>
        </is>
      </c>
      <c r="M853" t="inlineStr">
        <is>
          <t>Шкафы, комоды и стеллажи</t>
        </is>
      </c>
      <c r="N853" t="inlineStr">
        <is>
          <t>Товар куплен на продажу</t>
        </is>
      </c>
      <c r="O853" t="inlineStr">
        <is>
          <t>Новое</t>
        </is>
      </c>
      <c r="P853" t="inlineStr">
        <is>
          <t>Под заказ</t>
        </is>
      </c>
      <c r="Q853" t="inlineStr">
        <is>
          <t>Зелёный</t>
        </is>
      </c>
      <c r="R853" t="inlineStr">
        <is>
          <t>Дуб крафт-изумруд</t>
        </is>
      </c>
      <c r="S853" t="inlineStr">
        <is>
          <t>Да</t>
        </is>
      </c>
      <c r="T853" t="inlineStr">
        <is>
          <t>Миф-норд51</t>
        </is>
      </c>
      <c r="U853" t="inlineStr">
        <is>
          <t>Шкафы и буфеты</t>
        </is>
      </c>
      <c r="V853" t="inlineStr">
        <is>
          <t>Шкаф</t>
        </is>
      </c>
      <c r="W853" t="inlineStr">
        <is>
          <t>Распашные</t>
        </is>
      </c>
      <c r="X853" t="inlineStr">
        <is>
          <t>Двухстворчатый</t>
        </is>
      </c>
      <c r="Y853" t="inlineStr">
        <is>
          <t>Норд</t>
        </is>
      </c>
      <c r="Z853" t="inlineStr">
        <is>
          <t>Угловой</t>
        </is>
      </c>
      <c r="AA853" t="inlineStr">
        <is>
          <t>ЛДСП</t>
        </is>
      </c>
      <c r="AB853" t="inlineStr">
        <is>
          <t>51</t>
        </is>
      </c>
      <c r="AC853" t="inlineStr">
        <is>
          <t>223</t>
        </is>
      </c>
      <c r="AD853" t="inlineStr">
        <is>
          <t>51</t>
        </is>
      </c>
      <c r="AE8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3" t="inlineStr">
        <is>
          <t>за всё</t>
        </is>
      </c>
      <c r="AL853" t="inlineStr">
        <is>
          <t>Активно</t>
        </is>
      </c>
      <c r="AM853" t="inlineStr">
        <is>
          <t>mebel003favorit@mail.ru</t>
        </is>
      </c>
      <c r="AN853" t="inlineStr">
        <is>
          <t>Мебель Фаворит</t>
        </is>
      </c>
      <c r="AO853" t="inlineStr">
        <is>
          <t>не опт</t>
        </is>
      </c>
      <c r="AP853" t="inlineStr">
        <is>
          <t>2026-11-20T11:40:16+03:00</t>
        </is>
      </c>
    </row>
    <row r="854">
      <c r="A854" t="inlineStr">
        <is>
          <t>8059606038</t>
        </is>
      </c>
      <c r="B854" t="inlineStr">
        <is>
          <t>Package</t>
        </is>
      </c>
      <c r="C854" t="inlineStr">
        <is>
          <t>8059606038</t>
        </is>
      </c>
      <c r="D854" t="inlineStr">
        <is>
          <t>79930526654</t>
        </is>
      </c>
      <c r="E854" t="inlineStr">
        <is>
          <t>Пенал Кевин</t>
        </is>
      </c>
      <c r="F854" t="inlineStr">
        <is>
          <t>&lt;p&gt;&lt;strong&gt;Шкаф-Пенал Кевин 400 (Микон)&lt;br&gt;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Белый&lt;br&gt; Размер: 400(Ш) Х 2150(В) Х 375(Г)&lt;br&gt; модель: Микон Кевин пенал &lt;br&gt; Арт: 09516-00033414&lt;/p&gt;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4" t="inlineStr">
        <is>
          <t>http://avito.ru/autoload/1/items-to-feed/images?imageSlug=/image/1/1.qEKWfbawBKugyoamyifrTLPdBqsm1AyhIA.KvMoFbpyAU6Dc0xYC0tN1LAiXg5tvhHHJWrx_xX2joA | http://avito.ru/autoload/1/items-to-feed/images?imageSlug=/image/1/1.MRYLnLawnf89Kx_yZaQpFS48n_-7NZX1vQ.zjPlZF8bZN1jDmaSojrFYR-JgmdGrQBVSgSv91fCbTU | http://avito.ru/autoload/1/items-to-feed/images?imageSlug=/image/1/1.ZInvqbawyGDZHkptq6RHhO0JymBfAMBqWQ.k05VrfzDJO5JjeVLuVRebCT1clOqI2aZ2ihW_t1Mmxw</t>
        </is>
      </c>
      <c r="I854" t="inlineStr">
        <is>
          <t>По телефону и в сообщениях</t>
        </is>
      </c>
      <c r="J854" t="inlineStr">
        <is>
          <t>Мебель и интерьер</t>
        </is>
      </c>
      <c r="K854" t="inlineStr">
        <is>
          <t>Республика Башкортостан, Стерлитамак, Профсоюзная ул., 15</t>
        </is>
      </c>
      <c r="L854" t="inlineStr">
        <is>
          <t>6183</t>
        </is>
      </c>
      <c r="M854" t="inlineStr">
        <is>
          <t>Шкафы, комоды и стеллажи</t>
        </is>
      </c>
      <c r="N854" t="inlineStr">
        <is>
          <t>Товар куплен на продажу</t>
        </is>
      </c>
      <c r="O854" t="inlineStr">
        <is>
          <t>Новое</t>
        </is>
      </c>
      <c r="P854" t="inlineStr">
        <is>
          <t>В наличии</t>
        </is>
      </c>
      <c r="Q854" t="inlineStr">
        <is>
          <t>Белый</t>
        </is>
      </c>
      <c r="R854" t="inlineStr">
        <is>
          <t>Белый</t>
        </is>
      </c>
      <c r="S854" t="inlineStr">
        <is>
          <t>Да</t>
        </is>
      </c>
      <c r="T854" t="inlineStr">
        <is>
          <t>Микон-кевин-penal</t>
        </is>
      </c>
      <c r="U854" t="inlineStr">
        <is>
          <t>Шкафы и буфеты</t>
        </is>
      </c>
      <c r="V854" t="inlineStr">
        <is>
          <t>Шкаф</t>
        </is>
      </c>
      <c r="W854" t="inlineStr">
        <is>
          <t>Распашные</t>
        </is>
      </c>
      <c r="X854" t="inlineStr">
        <is>
          <t>Одностворчатый</t>
        </is>
      </c>
      <c r="Y854" t="inlineStr">
        <is>
          <t>Кевин</t>
        </is>
      </c>
      <c r="Z854" t="inlineStr">
        <is>
          <t>Прямой</t>
        </is>
      </c>
      <c r="AA854" t="inlineStr">
        <is>
          <t>ЛДСП</t>
        </is>
      </c>
      <c r="AB854" t="inlineStr">
        <is>
          <t>40</t>
        </is>
      </c>
      <c r="AC854" t="inlineStr">
        <is>
          <t>215</t>
        </is>
      </c>
      <c r="AD854" t="inlineStr">
        <is>
          <t>37</t>
        </is>
      </c>
      <c r="AE8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4" t="inlineStr">
        <is>
          <t>за всё</t>
        </is>
      </c>
      <c r="AL854" t="inlineStr">
        <is>
          <t>Активно</t>
        </is>
      </c>
      <c r="AM854" t="inlineStr">
        <is>
          <t>mebel003favorit@mail.ru</t>
        </is>
      </c>
      <c r="AN854" t="inlineStr">
        <is>
          <t>Мебель Фаворит</t>
        </is>
      </c>
      <c r="AO854" t="inlineStr">
        <is>
          <t>не опт</t>
        </is>
      </c>
      <c r="AP854" t="inlineStr">
        <is>
          <t>2026-11-06T14:31:10+03:00</t>
        </is>
      </c>
    </row>
    <row r="855">
      <c r="A855" t="inlineStr">
        <is>
          <t>8154909044</t>
        </is>
      </c>
      <c r="B855" t="inlineStr">
        <is>
          <t>Package</t>
        </is>
      </c>
      <c r="C855" t="inlineStr">
        <is>
          <t>8154909044</t>
        </is>
      </c>
      <c r="D855" t="inlineStr">
        <is>
          <t>79930526654</t>
        </is>
      </c>
      <c r="E855" t="inlineStr">
        <is>
          <t>Антресоль к шкафу Норд 1200</t>
        </is>
      </c>
      <c r="F855" t="inlineStr">
        <is>
          <t>&lt;p&gt;&lt;strong&gt;Антресоль трёхдверная Норд дуб крафт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трёхдверная антресоль Норд в цвете дуб крафт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дуб крафт&lt;br&gt; — Цвет фасада: дуб крафт&lt;br&gt;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55" t="inlineStr">
        <is>
          <t>http://avito.ru/autoload/1/items-to-feed/images?imageSlug=/image/1/1.SYef1baw5W6pYmdjgeBIjZ90524vfO1kKQ.p9J4CVxUXSaLKtqmjAGuG05awmXHCd437t7xLKPe7DE | http://avito.ru/autoload/1/items-to-feed/images?imageSlug=/image/1/1.I2OZNrawj4qvgQ2H01IhUJuWjYopn4eALw.aGzUrUMgxWHyt5z_CPAQKPuBFGBrDH20-NzOwDo7rwY</t>
        </is>
      </c>
      <c r="I855" t="inlineStr">
        <is>
          <t>По телефону и в сообщениях</t>
        </is>
      </c>
      <c r="J855" t="inlineStr">
        <is>
          <t>Мебель и интерьер</t>
        </is>
      </c>
      <c r="K855" t="inlineStr">
        <is>
          <t>Республика Башкортостан, Стерлитамак, Профсоюзная ул., 15</t>
        </is>
      </c>
      <c r="L855" t="inlineStr">
        <is>
          <t>5000</t>
        </is>
      </c>
      <c r="M855" t="inlineStr">
        <is>
          <t>Шкафы, комоды и стеллажи</t>
        </is>
      </c>
      <c r="N855" t="inlineStr">
        <is>
          <t>Товар куплен на продажу</t>
        </is>
      </c>
      <c r="O855" t="inlineStr">
        <is>
          <t>Новое</t>
        </is>
      </c>
      <c r="P855" t="inlineStr">
        <is>
          <t>В наличии</t>
        </is>
      </c>
      <c r="Q855" t="inlineStr">
        <is>
          <t>Золотой</t>
        </is>
      </c>
      <c r="R855" t="inlineStr">
        <is>
          <t>Дуб крафт</t>
        </is>
      </c>
      <c r="S855" t="inlineStr">
        <is>
          <t>Да</t>
        </is>
      </c>
      <c r="T855" t="inlineStr">
        <is>
          <t>Миф-норда120</t>
        </is>
      </c>
      <c r="U855" t="inlineStr">
        <is>
          <t>Шкафы и буфеты</t>
        </is>
      </c>
      <c r="V855" t="inlineStr">
        <is>
          <t>Другой</t>
        </is>
      </c>
      <c r="W855" t="inlineStr">
        <is>
          <t>Распашные</t>
        </is>
      </c>
      <c r="X855" t="inlineStr">
        <is>
          <t>Трёхстворчатый</t>
        </is>
      </c>
      <c r="Y855" t="inlineStr">
        <is>
          <t>Норд</t>
        </is>
      </c>
      <c r="Z855" t="inlineStr">
        <is>
          <t>Прямой</t>
        </is>
      </c>
      <c r="AA855" t="inlineStr">
        <is>
          <t>ЛДСП</t>
        </is>
      </c>
      <c r="AB855" t="inlineStr">
        <is>
          <t>120</t>
        </is>
      </c>
      <c r="AC855" t="inlineStr">
        <is>
          <t>41</t>
        </is>
      </c>
      <c r="AD855" t="inlineStr">
        <is>
          <t>51</t>
        </is>
      </c>
      <c r="AE8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5" t="inlineStr">
        <is>
          <t>за всё</t>
        </is>
      </c>
      <c r="AL855" t="inlineStr">
        <is>
          <t>Активно</t>
        </is>
      </c>
      <c r="AM855" t="inlineStr">
        <is>
          <t>mebel003favorit@mail.ru</t>
        </is>
      </c>
      <c r="AN855" t="inlineStr">
        <is>
          <t>Мебель Фаворит</t>
        </is>
      </c>
      <c r="AO855" t="inlineStr">
        <is>
          <t>не опт</t>
        </is>
      </c>
      <c r="AP855" t="inlineStr">
        <is>
          <t>2026-11-01T14:16:45+03:00</t>
        </is>
      </c>
    </row>
    <row r="856">
      <c r="A856" t="inlineStr">
        <is>
          <t>MKN-LARS-160-Z-SK</t>
        </is>
      </c>
      <c r="B856" t="inlineStr">
        <is>
          <t>Package</t>
        </is>
      </c>
      <c r="C856" t="inlineStr">
        <is>
          <t>8440907897</t>
        </is>
      </c>
      <c r="D856" t="inlineStr">
        <is>
          <t>79930526654</t>
        </is>
      </c>
      <c r="E856" t="inlineStr">
        <is>
          <t>Шкаф 4-х створчатый Ларс</t>
        </is>
      </c>
      <c r="F856" t="inlineStr">
        <is>
          <t>&lt;p&gt;&lt;strong&gt;🚪 Шкаф 4-створчатый Ларс 160 см с зеркалом,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56" t="inlineStr">
        <is>
          <t>http://avito.ru/autoload/1/items-to-feed/images?imageSlug=/image/1/1.6R7Ml7awRff6IMf6kuStFds3R_d8Pk39eg.xZ4fEFHCmoJ9IYEKy5xYAQJ49rIp-dl9Uca7Cpglo7c | http://avito.ru/autoload/1/items-to-feed/images?imageSlug=/image/1/1.yvsTl7awZhIlIOQfC4z_zxE3ZBKjPm4YpQ.o7hXr8rA5pn9FXpWL_Bq4rW2ZqJTx6Xc4OykZR0Cjfs | http://avito.ru/autoload/1/items-to-feed/images?imageSlug=/image/1/1.RWfDc7aw6Y71xGuDxWJyKJjS645z2uGEdQ.dGZQNrY-8fK2Gag0LeqgOuXjYzNNjA_GrVWrKg9qm34</t>
        </is>
      </c>
      <c r="I856" t="inlineStr">
        <is>
          <t>По телефону и в сообщениях</t>
        </is>
      </c>
      <c r="J856" t="inlineStr">
        <is>
          <t>Мебель и интерьер</t>
        </is>
      </c>
      <c r="K856" t="inlineStr">
        <is>
          <t>Республика Башкортостан, Стерлитамак, Профсоюзная ул., 15</t>
        </is>
      </c>
      <c r="L856" t="inlineStr">
        <is>
          <t>24883</t>
        </is>
      </c>
      <c r="M856" t="inlineStr">
        <is>
          <t>Шкафы, комоды и стеллажи</t>
        </is>
      </c>
      <c r="N856" t="inlineStr">
        <is>
          <t>Товар куплен на продажу</t>
        </is>
      </c>
      <c r="O856" t="inlineStr">
        <is>
          <t>Новое</t>
        </is>
      </c>
      <c r="P856" t="inlineStr">
        <is>
          <t>В наличии</t>
        </is>
      </c>
      <c r="Q856" t="inlineStr">
        <is>
          <t>Серый</t>
        </is>
      </c>
      <c r="R856" t="inlineStr">
        <is>
          <t>Серый камень</t>
        </is>
      </c>
      <c r="S856" t="inlineStr">
        <is>
          <t>Да</t>
        </is>
      </c>
      <c r="T856" t="inlineStr">
        <is>
          <t>Микон-ларс4з</t>
        </is>
      </c>
      <c r="U856" t="inlineStr">
        <is>
          <t>Шкафы и буфеты</t>
        </is>
      </c>
      <c r="V856" t="inlineStr">
        <is>
          <t>Шкаф</t>
        </is>
      </c>
      <c r="W856" t="inlineStr">
        <is>
          <t>Распашные</t>
        </is>
      </c>
      <c r="X856" t="inlineStr">
        <is>
          <t>Четырёхстворчатый</t>
        </is>
      </c>
      <c r="Y856" t="inlineStr">
        <is>
          <t>Ларс</t>
        </is>
      </c>
      <c r="Z856" t="inlineStr">
        <is>
          <t>Прямой</t>
        </is>
      </c>
      <c r="AA856" t="inlineStr">
        <is>
          <t>ЛДСП | Стекло</t>
        </is>
      </c>
      <c r="AB856" t="inlineStr">
        <is>
          <t>160</t>
        </is>
      </c>
      <c r="AC856" t="inlineStr">
        <is>
          <t>210</t>
        </is>
      </c>
      <c r="AD856" t="inlineStr">
        <is>
          <t>51</t>
        </is>
      </c>
      <c r="AE8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6" t="inlineStr">
        <is>
          <t>за всё</t>
        </is>
      </c>
      <c r="AL856" t="inlineStr">
        <is>
          <t>Активно</t>
        </is>
      </c>
      <c r="AM856" t="inlineStr">
        <is>
          <t>mebel003favorit@mail.ru</t>
        </is>
      </c>
      <c r="AN856" t="inlineStr">
        <is>
          <t>Мебель Фаворит</t>
        </is>
      </c>
      <c r="AP856" t="inlineStr">
        <is>
          <t>2026-11-15T17:53:42+03:00</t>
        </is>
      </c>
    </row>
    <row r="857">
      <c r="A857" t="inlineStr">
        <is>
          <t>8059854814</t>
        </is>
      </c>
      <c r="B857" t="inlineStr">
        <is>
          <t>Package</t>
        </is>
      </c>
      <c r="C857" t="inlineStr">
        <is>
          <t>8059854814</t>
        </is>
      </c>
      <c r="D857" t="inlineStr">
        <is>
          <t>79930526654</t>
        </is>
      </c>
      <c r="E857" t="inlineStr">
        <is>
          <t>Шкаф 2-х створчатый Лилль с зеркалом и ящиками</t>
        </is>
      </c>
      <c r="F857" t="inlineStr">
        <is>
          <t>&lt;p&gt;&lt;strong&gt;🚪 Шкаф 2-х створчатый Лилль ЛСШ-22 с зеркалом, дуб крафт белый / дуб крафт табачный&lt;/strong&gt;&lt;/p&gt;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платяной шкаф Лилль 100 × 240 см: зеркало на одной двери, внизу — ящики.&lt;/p&gt; &lt;p&gt;&lt;strong&gt;📦 Что внутри:&lt;/strong&gt;&lt;br&gt; 🔹 Колонка из полок&lt;br&gt; 🔹 Отделение со штангой для одежды&lt;br&gt; 🔹 Выдвижные ящики внизу&lt;br&gt; 🔹 Зеркало на двери&lt;/p&gt; &lt;p&gt;&lt;strong&gt;📌 Основные характеристики:&lt;/strong&gt;&lt;br&gt; Габариты (Ш × Г × В): 100 × 54 × 240 см&lt;br&gt; Материал: ЛДСП&lt;br&gt; Цвет: Дуб крафт белый / Дуб крафт табачный&lt;br&gt; Ручки: металлические, чёрные&lt;br&gt; Петли: без доводчика&lt;br&gt; Направляющие: шариковые&lt;br&gt; Зеркало: да, на двери&lt;br&gt; Модель: шкаф Лилль ЛСШ-22,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двери;&lt;br&gt; — высота 240 см;&lt;br&gt;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57" t="inlineStr">
        <is>
          <t>http://avito.ru/autoload/1/items-to-feed/images?imageSlug=/image/1/1.ealiMraw1UBUhVdNHG9X13iS10DSm91K1A.RarPJtV2xm96OJGVJ2ys_iAMou3hlBUQfqFmX_USmOE | http://avito.ru/autoload/1/items-to-feed/images?imageSlug=/image/1/1.JS-bX7awicat6AvL3Ws-UIH_i8Yr9oHMLQ.7eiPLvevFKNLgaOKyqNUFy3ehgAmV1dY7gVQvT9Vyoc | http://avito.ru/autoload/1/items-to-feed/images?imageSlug=/image/1/1.Y9cHc7awzz4xxE0zTTILmxzTzT632sc0sQ._rewtJ-7BIc9nDf9mR0--buLLk-HfejUC8YuZNKPvSA</t>
        </is>
      </c>
      <c r="I857" t="inlineStr">
        <is>
          <t>По телефону и в сообщениях</t>
        </is>
      </c>
      <c r="J857" t="inlineStr">
        <is>
          <t>Мебель и интерьер</t>
        </is>
      </c>
      <c r="K857" t="inlineStr">
        <is>
          <t>Республика Башкортостан, Стерлитамак, Профсоюзная ул., 15</t>
        </is>
      </c>
      <c r="L857" t="inlineStr">
        <is>
          <t>26117</t>
        </is>
      </c>
      <c r="M857" t="inlineStr">
        <is>
          <t>Шкафы, комоды и стеллажи</t>
        </is>
      </c>
      <c r="N857" t="inlineStr">
        <is>
          <t>Товар куплен на продажу</t>
        </is>
      </c>
      <c r="O857" t="inlineStr">
        <is>
          <t>Новое</t>
        </is>
      </c>
      <c r="P857" t="inlineStr">
        <is>
          <t>В наличии</t>
        </is>
      </c>
      <c r="Q857" t="inlineStr">
        <is>
          <t>Бежевый</t>
        </is>
      </c>
      <c r="R857" t="inlineStr">
        <is>
          <t>Дуб крафт белый-табачный</t>
        </is>
      </c>
      <c r="S857" t="inlineStr">
        <is>
          <t>Да</t>
        </is>
      </c>
      <c r="T857" t="inlineStr">
        <is>
          <t>Микон-лилль-shkaf2hstvorchatyyszerka</t>
        </is>
      </c>
      <c r="U857" t="inlineStr">
        <is>
          <t>Шкафы и буфеты</t>
        </is>
      </c>
      <c r="V857" t="inlineStr">
        <is>
          <t>Шкаф</t>
        </is>
      </c>
      <c r="W857" t="inlineStr">
        <is>
          <t>Распашные</t>
        </is>
      </c>
      <c r="X857" t="inlineStr">
        <is>
          <t>Двухстворчатый</t>
        </is>
      </c>
      <c r="Y857" t="inlineStr">
        <is>
          <t>Лилль</t>
        </is>
      </c>
      <c r="Z857" t="inlineStr">
        <is>
          <t>Прямой</t>
        </is>
      </c>
      <c r="AA857" t="inlineStr">
        <is>
          <t>ЛДСП | Стекло</t>
        </is>
      </c>
      <c r="AB857" t="inlineStr">
        <is>
          <t>100</t>
        </is>
      </c>
      <c r="AC857" t="inlineStr">
        <is>
          <t>240</t>
        </is>
      </c>
      <c r="AD857" t="inlineStr">
        <is>
          <t>55</t>
        </is>
      </c>
      <c r="AE8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7" t="inlineStr">
        <is>
          <t>за всё</t>
        </is>
      </c>
      <c r="AL857" t="inlineStr">
        <is>
          <t>Активно</t>
        </is>
      </c>
      <c r="AM857" t="inlineStr">
        <is>
          <t>mebel003favorit@mail.ru</t>
        </is>
      </c>
      <c r="AN857" t="inlineStr">
        <is>
          <t>Мебель Фаворит</t>
        </is>
      </c>
      <c r="AO857" t="inlineStr">
        <is>
          <t>не опт</t>
        </is>
      </c>
      <c r="AP857" t="inlineStr">
        <is>
          <t>2026-11-09T15:33:58+03:00</t>
        </is>
      </c>
    </row>
    <row r="858">
      <c r="A858" t="inlineStr">
        <is>
          <t>7931799322</t>
        </is>
      </c>
      <c r="B858" t="inlineStr">
        <is>
          <t>Package</t>
        </is>
      </c>
      <c r="C858" t="inlineStr">
        <is>
          <t>7931799322</t>
        </is>
      </c>
      <c r="D858" t="inlineStr">
        <is>
          <t>79930526654</t>
        </is>
      </c>
      <c r="E858" t="inlineStr">
        <is>
          <t>Шкаф навесной Прага</t>
        </is>
      </c>
      <c r="F858" t="inlineStr">
        <is>
          <t>&lt;p&gt;&lt;strong&gt;Шкаф-Полка навесной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8" t="inlineStr">
        <is>
          <t>http://avito.ru/autoload/1/items-to-feed/images?imageSlug=/image/1/1.yuDSZ7awZgnk0OQEygCfz_DHZAlizm4DZA.2J4b9R5jDwx6FnfWGCXHypO_H8nzNf5A4sJt5wB5bCM | http://avito.ru/autoload/1/items-to-feed/images?imageSlug=/image/1/1.OuK4V7awlguO4BQGwD9az5r3lAsI_p4BDg.pFJlt4Xt21LltkC4yw5P21riaB4GIBNw89K2UZ0YBu4</t>
        </is>
      </c>
      <c r="I858" t="inlineStr">
        <is>
          <t>По телефону и в сообщениях</t>
        </is>
      </c>
      <c r="J858" t="inlineStr">
        <is>
          <t>Мебель и интерьер</t>
        </is>
      </c>
      <c r="K858" t="inlineStr">
        <is>
          <t>Республика Башкортостан, Стерлитамак, Профсоюзная ул., 15</t>
        </is>
      </c>
      <c r="L858" t="inlineStr">
        <is>
          <t>3953</t>
        </is>
      </c>
      <c r="M858" t="inlineStr">
        <is>
          <t>Шкафы, комоды и стеллажи</t>
        </is>
      </c>
      <c r="N858" t="inlineStr">
        <is>
          <t>Товар куплен на продажу</t>
        </is>
      </c>
      <c r="O858" t="inlineStr">
        <is>
          <t>Новое</t>
        </is>
      </c>
      <c r="P858" t="inlineStr">
        <is>
          <t>Под заказ</t>
        </is>
      </c>
      <c r="Q858" t="inlineStr">
        <is>
          <t>Серый</t>
        </is>
      </c>
      <c r="R858" t="inlineStr">
        <is>
          <t>Дуб вотан-графит софт</t>
        </is>
      </c>
      <c r="S858" t="inlineStr">
        <is>
          <t>Да</t>
        </is>
      </c>
      <c r="T858" t="inlineStr">
        <is>
          <t>Эра-прага2</t>
        </is>
      </c>
      <c r="U858" t="inlineStr">
        <is>
          <t>Шкафы и буфеты</t>
        </is>
      </c>
      <c r="V858" t="inlineStr">
        <is>
          <t>Другой</t>
        </is>
      </c>
      <c r="W858" t="inlineStr">
        <is>
          <t>Распашные</t>
        </is>
      </c>
      <c r="X858" t="inlineStr">
        <is>
          <t>Одностворчатый</t>
        </is>
      </c>
      <c r="Y858" t="inlineStr">
        <is>
          <t>Прага</t>
        </is>
      </c>
      <c r="Z858" t="inlineStr">
        <is>
          <t>Прямой</t>
        </is>
      </c>
      <c r="AA858" t="inlineStr">
        <is>
          <t>ЛДСП | МДФ | Стекло</t>
        </is>
      </c>
      <c r="AB858" t="inlineStr">
        <is>
          <t>90</t>
        </is>
      </c>
      <c r="AC858" t="inlineStr">
        <is>
          <t>44</t>
        </is>
      </c>
      <c r="AD858" t="inlineStr">
        <is>
          <t>31</t>
        </is>
      </c>
      <c r="AE8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8" t="inlineStr">
        <is>
          <t>за всё</t>
        </is>
      </c>
      <c r="AL858" t="inlineStr">
        <is>
          <t>Активно</t>
        </is>
      </c>
      <c r="AM858" t="inlineStr">
        <is>
          <t>mebel003favorit@mail.ru</t>
        </is>
      </c>
      <c r="AN858" t="inlineStr">
        <is>
          <t>Мебель Фаворит</t>
        </is>
      </c>
      <c r="AO858" t="inlineStr">
        <is>
          <t>не опт</t>
        </is>
      </c>
      <c r="AP858" t="inlineStr">
        <is>
          <t>2026-11-02T11:10:11+03:00</t>
        </is>
      </c>
    </row>
    <row r="859">
      <c r="A859" t="inlineStr">
        <is>
          <t>7931102852</t>
        </is>
      </c>
      <c r="B859" t="inlineStr">
        <is>
          <t>Package</t>
        </is>
      </c>
      <c r="C859" t="inlineStr">
        <is>
          <t>7931102852</t>
        </is>
      </c>
      <c r="D859" t="inlineStr">
        <is>
          <t>79930526654</t>
        </is>
      </c>
      <c r="E859" t="inlineStr">
        <is>
          <t>Брауни Н500-1я шкаф нижний с ящиком</t>
        </is>
      </c>
      <c r="F859" t="inlineStr">
        <is>
          <t>&lt;p&gt;&lt;strong&gt;Брауни Н500-1я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Н500-1я&lt;br&gt;&lt;strong&gt; арт: &lt;/strong&gt;10186-00044066&lt;br&gt; &lt;strong&gt;Ширина: &lt;/strong&gt;500мм&lt;br&gt;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9" t="inlineStr">
        <is>
          <t>http://avito.ru/autoload/1/items-to-feed/images?imageSlug=/image/1/1.crbFW7aw3l_z7FxSrXIsz9_73F918tZVcw.NlnbTDFfOTE5qYxPiX8HTtC3TPgrLN8I-hXKAKmnrj8 | http://avito.ru/autoload/1/items-to-feed/images?imageSlug=/image/1/1.KoBe-LawhmloTwRkBtR4_0RYhGnuUY5j6A.diq_em2Za-jpjEF7QMyhIGmQuyUEtQ2JhZ77TUIt9mc | http://avito.ru/autoload/1/items-to-feed/images?imageSlug=/image/1/1.Oubud7awlg_YwBQClhdxz8zXlA9e3p4FWA.rIKwlDbhhRvh12ZjcBzfOPN77LPtzHWglYoMmLbMSZ8 | http://avito.ru/autoload/1/items-to-feed/images?imageSlug=/image/1/1.os4hCrawDicXvYwqaTjXwwSqDCeRowYtlw.ey0LDTlzj4SzCVGZ6nh4qEsHL0owhoPJgzw4ow1uKyQ | http://avito.ru/autoload/1/items-to-feed/images?imageSlug=/image/1/1.1AEpSraweOgf_frlDXWMDwzqeuiZ43Dinw.3XlKbqLC_TiIo5rs8DtQYnVnG5eH92Tv-i5vnb4k5bo | http://avito.ru/autoload/1/items-to-feed/images?imageSlug=/image/1/1.2LUfiLawdFwpP_ZRI-uauzoodlyvIXxWqQ.kS2EgDx6tQ7wvslHGX1uOl4ANpCwNNA4es7WdAxjTBI | http://avito.ru/autoload/1/items-to-feed/images?imageSlug=/image/1/1.fqzMB7aw0kX6sFBIvE47oumn0EV8rtpPeg.hnr3goQe2nYFj6ALyPwvr1pwt-gJIpjaoSATUV_kB5o | http://avito.ru/autoload/1/items-to-feed/images?imageSlug=/image/1/1.VTh1Xraw-dFD6XvcU2thZ1D--9HF9_Hbww.CtvEbScdY8T-XTtVczcR_Z3ZOA6TUtyI_bpjDBb5f5w | http://avito.ru/autoload/1/items-to-feed/images?imageSlug=/image/1/1.OatPnrawlUJ5KRdPMYJRp2o-l0L_N51I-Q.fvRiZRYKHG_F9A0A88YKcyRidtf_-iOJCrFoT39ubzQ | http://avito.ru/autoload/1/items-to-feed/images?imageSlug=/image/1/1.8VbgbrawXb_W2d-yjlX6WMXOX79Qx1W1Vg.iEWmSxpcdue_52DWyLwhyg76Sx9koSOvRYt8JJMhwD8</t>
        </is>
      </c>
      <c r="I859" t="inlineStr">
        <is>
          <t>По телефону и в сообщениях</t>
        </is>
      </c>
      <c r="J859" t="inlineStr">
        <is>
          <t>Мебель и интерьер</t>
        </is>
      </c>
      <c r="K859" t="inlineStr">
        <is>
          <t>Республика Башкортостан, Стерлитамак, Профсоюзная ул., 15</t>
        </is>
      </c>
      <c r="L859" t="inlineStr">
        <is>
          <t>3602</t>
        </is>
      </c>
      <c r="M859" t="inlineStr">
        <is>
          <t>Шкафы, комоды и стеллажи</t>
        </is>
      </c>
      <c r="N859" t="inlineStr">
        <is>
          <t>Товар куплен на продажу</t>
        </is>
      </c>
      <c r="O859" t="inlineStr">
        <is>
          <t>Новое</t>
        </is>
      </c>
      <c r="P859" t="inlineStr">
        <is>
          <t>В наличии</t>
        </is>
      </c>
      <c r="Q859" t="inlineStr">
        <is>
          <t>Золотистое дерево</t>
        </is>
      </c>
      <c r="R859" t="inlineStr">
        <is>
          <t>Белый гладкий-дуб вотан</t>
        </is>
      </c>
      <c r="S859" t="inlineStr">
        <is>
          <t>Да</t>
        </is>
      </c>
      <c r="T859" t="inlineStr">
        <is>
          <t>Эра-брауни</t>
        </is>
      </c>
      <c r="U859" t="inlineStr">
        <is>
          <t>Шкафы и буфеты</t>
        </is>
      </c>
      <c r="V859" t="inlineStr">
        <is>
          <t>Шкаф</t>
        </is>
      </c>
      <c r="W859" t="inlineStr">
        <is>
          <t>Распашные</t>
        </is>
      </c>
      <c r="X859" t="inlineStr">
        <is>
          <t>Одностворчатый</t>
        </is>
      </c>
      <c r="Y859" t="inlineStr">
        <is>
          <t>Брауни</t>
        </is>
      </c>
      <c r="Z859" t="inlineStr">
        <is>
          <t>Прямой</t>
        </is>
      </c>
      <c r="AA859" t="inlineStr">
        <is>
          <t>ЛДСП</t>
        </is>
      </c>
      <c r="AB859" t="inlineStr">
        <is>
          <t>50</t>
        </is>
      </c>
      <c r="AC859" t="inlineStr">
        <is>
          <t>83</t>
        </is>
      </c>
      <c r="AD859" t="inlineStr">
        <is>
          <t>60</t>
        </is>
      </c>
      <c r="AE859" t="inlineStr">
        <is>
          <t>Кухня</t>
        </is>
      </c>
      <c r="AF859" t="inlineStr">
        <is>
          <t>за всё</t>
        </is>
      </c>
      <c r="AL859" t="inlineStr">
        <is>
          <t>Активно</t>
        </is>
      </c>
      <c r="AM859" t="inlineStr">
        <is>
          <t>mebel003favorit@mail.ru</t>
        </is>
      </c>
      <c r="AN859" t="inlineStr">
        <is>
          <t>Мебель Фаворит</t>
        </is>
      </c>
      <c r="AO859" t="inlineStr">
        <is>
          <t>не опт</t>
        </is>
      </c>
      <c r="AP859" t="inlineStr">
        <is>
          <t>2026-11-10T16:02:23+03:00</t>
        </is>
      </c>
    </row>
    <row r="860">
      <c r="A860" t="inlineStr">
        <is>
          <t>8219436030</t>
        </is>
      </c>
      <c r="B860" t="inlineStr">
        <is>
          <t>Package</t>
        </is>
      </c>
      <c r="C860" t="inlineStr">
        <is>
          <t>8219436030</t>
        </is>
      </c>
      <c r="D860" t="inlineStr">
        <is>
          <t>79930526654</t>
        </is>
      </c>
      <c r="E860" t="inlineStr">
        <is>
          <t>Шкаф 3-х створчатый Венеция-1</t>
        </is>
      </c>
      <c r="F860" t="inlineStr">
        <is>
          <t>&lt;p&gt;&lt;strong&gt;Шкаф 3-створчатый Венеция-1 секция №8 дуб сонома / Белое дерево с зеркалом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трёхстворчатый шкаф &lt;strong&gt;Венеция-1 секция №8&lt;/strong&gt; для спальни, гостиной, прихожей или подростковой комнаты.&lt;/p&gt; &lt;p&gt;Вместительная модель с зеркалом, полками и штангой для удобного хранения одежды на плечиках, белья и других вещей.&lt;/p&gt; &lt;p&gt;&lt;strong&gt;Цена указана за один трёхстворчатый шкаф.&lt;/strong&gt;&lt;/p&gt; &lt;p&gt;🔥 &lt;strong&gt;Напишите «Венеция» — проверим наличие и ближайший срок доставки.&lt;/strong&gt;&lt;/p&gt; &lt;p&gt;Шкаф Венеция-1 шириной 1000 мм сочетает хорошую вместительность и сравнительно компактные габариты. Комбинированное внутреннее наполнение позволяет хранить одежду на плечиках и в сложенном виде.&lt;/p&gt;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№8&lt;br&gt; — Фабрика: Росток-Мебель&lt;br&gt; — Тип: трёхстворчатый распашной шкаф&lt;br&gt; — Общий размер Ш×В×Г: 1000 × 2185 × 440 мм&lt;br&gt; — Цвет корпуса\фасадов: дуб сонома / Белое дерево&lt;br&gt; — Материал корпуса: ЛДСП&lt;br&gt; — Материал фасадов: МДФ&lt;br&gt; — Количество дверей: 3 шт.&lt;br&gt; — Зеркало: есть&lt;br&gt; — Внутреннее наполнение: полки и штанга для одежды&lt;br&gt; — Штанга для одежды: есть&lt;br&gt; — Выдвижные ящики: нет&lt;br&gt;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Три распашные двери&lt;br&gt; ✅ Зеркало для ежедневного использования&lt;br&gt; ✅ Полки для белья и сложенной одежды&lt;br&gt; ✅ Штанга для вещей на плечиках&lt;br&gt; ✅ Вместительная ширина 1000 мм&lt;br&gt; ✅ Высота шкафа 2185 мм&lt;br&gt; ✅ Светлое сочетание дуба сонома и Белого дерева&lt;br&gt;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&lt;p&gt;Комбинированное внутреннее наполнение позволяет распределить вещи по назначению и поддерживать порядок внутри шкафа.&lt;/p&gt; &lt;p&gt;Зеркало удобно для ежедневного использования и помогает визуально расширить пространство комнаты. Благодаря зеркальной поверхности шкаф особенно хорошо подходит для спальни или прихожей.&lt;/p&gt; &lt;p&gt;Высота 2185 мм позволяет эффективно использовать пространство комнаты по вертикали. Верхние полки удобно отвести под коробки, сумки, запасное постельное бельё и сезонные вещи.&lt;/p&gt; &lt;p&gt;Ширина 1000 мм обеспечивает хорошую вместительность, при этом шкаф не занимает слишком длинный участок стены.&lt;/p&gt; &lt;p&gt;Глубина 440 мм помогает сохранить компактность конструкции. При размещении объёмной одежды на плечиках рекомендуется учитывать внутреннюю глубину шкафа.&lt;/p&gt; &lt;p&gt;Три распашные двери обеспечивают удобный доступ к разным секциям. Перед шкафом необходимо оставить свободное пространство для полного открывания фасадов.&lt;/p&gt; &lt;p&gt;Модель выполнена без выдвижных ящиков. Основное внутреннее пространство отведено под полки и одежду на плечиках.&lt;/p&gt; &lt;p&gt;Светлые фасады с декоративным оформлением подчёркивают классический дизайн коллекции Венеция-1, а зеркало делает конструкцию более функциональной.&lt;/p&gt; &lt;p&gt;Сочетание дуба сонома и Белого дерева хорошо смотрится с белыми, бежевыми, молочными, серыми и другими светлыми древесными оттенками.&lt;/p&gt; &lt;p&gt;Шкаф можно использовать отдельно или дополнить двухстворчатым шкафом, угловым шкафом, пеналом и другими модулями коллекции Венеция-1.&lt;/p&gt; &lt;p&gt;Также серию можно дополнить кроватью, комодом, прикроватными тумбами, зеркалом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трёхстворчатый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860" t="inlineStr">
        <is>
          <t>http://avito.ru/autoload/1/items-to-feed/images?imageSlug=/image/1/1.ygztW7awZuXb7OTo9XCAT_b7ZOVd8m7vWw.pKRNSUpaC36WMxnC4vjgt-Wedcf-gWN2HJtCyVWvsBs | http://avito.ru/autoload/1/items-to-feed/images?imageSlug=/image/1/1.6HdCFrawRJ50ocaTHhmZbka2Rp7yv0yU9A.XxnZjzCKXab_iQ6DzwA8VtzMuC5Mv6r36T48QdF6AWo</t>
        </is>
      </c>
      <c r="I860" t="inlineStr">
        <is>
          <t>По телефону и в сообщениях</t>
        </is>
      </c>
      <c r="J860" t="inlineStr">
        <is>
          <t>Мебель и интерьер</t>
        </is>
      </c>
      <c r="K860" t="inlineStr">
        <is>
          <t>Республика Башкортостан, Стерлитамак, Профсоюзная ул., 15</t>
        </is>
      </c>
      <c r="L860" t="inlineStr">
        <is>
          <t>16277</t>
        </is>
      </c>
      <c r="M860" t="inlineStr">
        <is>
          <t>Шкафы, комоды и стеллажи</t>
        </is>
      </c>
      <c r="N860" t="inlineStr">
        <is>
          <t>Товар куплен на продажу</t>
        </is>
      </c>
      <c r="O860" t="inlineStr">
        <is>
          <t>Новое</t>
        </is>
      </c>
      <c r="P860" t="inlineStr">
        <is>
          <t>В наличии</t>
        </is>
      </c>
      <c r="Q860" t="inlineStr">
        <is>
          <t>Белёное дерево</t>
        </is>
      </c>
      <c r="R860" t="inlineStr">
        <is>
          <t>Дуб сонома-белое дерево</t>
        </is>
      </c>
      <c r="S860" t="inlineStr">
        <is>
          <t>Да</t>
        </is>
      </c>
      <c r="T860" t="inlineStr">
        <is>
          <t>Росток-венеция1</t>
        </is>
      </c>
      <c r="U860" t="inlineStr">
        <is>
          <t>Шкафы и буфеты</t>
        </is>
      </c>
      <c r="V860" t="inlineStr">
        <is>
          <t>Шкаф</t>
        </is>
      </c>
      <c r="W860" t="inlineStr">
        <is>
          <t>Распашные</t>
        </is>
      </c>
      <c r="X860" t="inlineStr">
        <is>
          <t>Трёхстворчатый</t>
        </is>
      </c>
      <c r="Y860" t="inlineStr">
        <is>
          <t>Венеция-1</t>
        </is>
      </c>
      <c r="Z860" t="inlineStr">
        <is>
          <t>Прямой</t>
        </is>
      </c>
      <c r="AA860" t="inlineStr">
        <is>
          <t>ЛДСП | МДФ | Стекло</t>
        </is>
      </c>
      <c r="AB860" t="inlineStr">
        <is>
          <t>100</t>
        </is>
      </c>
      <c r="AC860" t="inlineStr">
        <is>
          <t>218</t>
        </is>
      </c>
      <c r="AD860" t="inlineStr">
        <is>
          <t>44</t>
        </is>
      </c>
      <c r="AE860" t="inlineStr">
        <is>
          <t>Балкон | Гостиная | Детская | Дача и сад | Кухня | Кафе и ресторан | Офис | Прихожая | Кабинет | Спальня</t>
        </is>
      </c>
      <c r="AF860" t="inlineStr">
        <is>
          <t>за всё</t>
        </is>
      </c>
      <c r="AL860" t="inlineStr">
        <is>
          <t>Активно</t>
        </is>
      </c>
      <c r="AM860" t="inlineStr">
        <is>
          <t>mebel003favorit@mail.ru</t>
        </is>
      </c>
      <c r="AN860" t="inlineStr">
        <is>
          <t>Мебель Фаворит</t>
        </is>
      </c>
      <c r="AO860" t="inlineStr">
        <is>
          <t>не опт</t>
        </is>
      </c>
      <c r="AP860" t="inlineStr">
        <is>
          <t>2026-10-31T16:30:06+03:00</t>
        </is>
      </c>
    </row>
    <row r="861">
      <c r="A861" t="inlineStr">
        <is>
          <t>MKN-LARS-UGL-SKOS-BELDKZ</t>
        </is>
      </c>
      <c r="B861" t="inlineStr">
        <is>
          <t>Package</t>
        </is>
      </c>
      <c r="C861" t="inlineStr">
        <is>
          <t>8483559115</t>
        </is>
      </c>
      <c r="D861" t="inlineStr">
        <is>
          <t>79930526654</t>
        </is>
      </c>
      <c r="E861" t="inlineStr">
        <is>
          <t>Шкаф угловой Ларс</t>
        </is>
      </c>
      <c r="F861" t="inlineStr">
        <is>
          <t>&lt;p&gt;&lt;strong&gt;🚪 Шкаф угловой Ларс 90 × 90 см (угол скос),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1" t="inlineStr">
        <is>
          <t>http://avito.ru/autoload/1/items-to-feed/images?imageSlug=/image/1/1.96Sr2LawW02db9lAyZP96_B5WU0bcVNHHQ.rp_aBZ6IKlCoV9xJDsTrGYA4mnl1GF2PNoFucYJDgaQ | http://avito.ru/autoload/1/items-to-feed/images?imageSlug=/image/1/1.YyhSwrawz8FkdU3MGOt0PBxjzcHia8fL5A.02OpQ09_z6_DWDPlkK17obyQFRDCaQBwZNIN_ujGMXA | http://avito.ru/autoload/1/items-to-feed/images?imageSlug=/image/1/1.XOGDuraw8Ai1DXIFt_dR7YEa8ggzE_gCNQ.puIUndGCWNM0YV5BCYNixWf4pt3rUnN2MDoTSXngBaM</t>
        </is>
      </c>
      <c r="I861" t="inlineStr">
        <is>
          <t>По телефону и в сообщениях</t>
        </is>
      </c>
      <c r="J861" t="inlineStr">
        <is>
          <t>Мебель и интерьер</t>
        </is>
      </c>
      <c r="K861" t="inlineStr">
        <is>
          <t>Республика Башкортостан, Стерлитамак, Профсоюзная ул., 15</t>
        </is>
      </c>
      <c r="L861" t="inlineStr">
        <is>
          <t>16417</t>
        </is>
      </c>
      <c r="M861" t="inlineStr">
        <is>
          <t>Шкафы, комоды и стеллажи</t>
        </is>
      </c>
      <c r="N861" t="inlineStr">
        <is>
          <t>Товар куплен на продажу</t>
        </is>
      </c>
      <c r="O861" t="inlineStr">
        <is>
          <t>Новое</t>
        </is>
      </c>
      <c r="P861" t="inlineStr">
        <is>
          <t>В наличии</t>
        </is>
      </c>
      <c r="Q861" t="inlineStr">
        <is>
          <t>Белый</t>
        </is>
      </c>
      <c r="R861" t="inlineStr">
        <is>
          <t>Белый / дуб крафт золотой</t>
        </is>
      </c>
      <c r="S861" t="inlineStr">
        <is>
          <t>Да</t>
        </is>
      </c>
      <c r="T861" t="inlineStr">
        <is>
          <t>Микон-ларсуголскос</t>
        </is>
      </c>
      <c r="U861" t="inlineStr">
        <is>
          <t>Шкафы и буфеты</t>
        </is>
      </c>
      <c r="V861" t="inlineStr">
        <is>
          <t>Шкаф</t>
        </is>
      </c>
      <c r="W861" t="inlineStr">
        <is>
          <t>Распашные</t>
        </is>
      </c>
      <c r="X861" t="inlineStr">
        <is>
          <t>Одностворчатый</t>
        </is>
      </c>
      <c r="Y861" t="inlineStr">
        <is>
          <t>Ларс</t>
        </is>
      </c>
      <c r="Z861" t="inlineStr">
        <is>
          <t>Угловой</t>
        </is>
      </c>
      <c r="AA861" t="inlineStr">
        <is>
          <t>ЛДСП</t>
        </is>
      </c>
      <c r="AB861" t="inlineStr">
        <is>
          <t>90</t>
        </is>
      </c>
      <c r="AC861" t="inlineStr">
        <is>
          <t>210</t>
        </is>
      </c>
      <c r="AD861" t="inlineStr">
        <is>
          <t>90</t>
        </is>
      </c>
      <c r="AE8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1" t="inlineStr">
        <is>
          <t>за всё</t>
        </is>
      </c>
      <c r="AL861" t="inlineStr">
        <is>
          <t>Активно</t>
        </is>
      </c>
      <c r="AM861" t="inlineStr">
        <is>
          <t>mebel003favorit@mail.ru</t>
        </is>
      </c>
      <c r="AN861" t="inlineStr">
        <is>
          <t>Мебель Фаворит</t>
        </is>
      </c>
      <c r="AP861" t="inlineStr">
        <is>
          <t>2026-11-15T17:36:23+03:00</t>
        </is>
      </c>
    </row>
    <row r="862">
      <c r="A862" t="inlineStr">
        <is>
          <t>8187303258</t>
        </is>
      </c>
      <c r="B862" t="inlineStr">
        <is>
          <t>Package</t>
        </is>
      </c>
      <c r="C862" t="inlineStr">
        <is>
          <t>8187303258</t>
        </is>
      </c>
      <c r="D862" t="inlineStr">
        <is>
          <t>79930526654</t>
        </is>
      </c>
      <c r="E862" t="inlineStr">
        <is>
          <t>Шкаф распашной двухстворчатый Ирис</t>
        </is>
      </c>
      <c r="F862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в современном сочетании цветов &lt;strong&gt;Дуб Крафт / Браш Графит&lt;/strong&gt;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Дуб Крафт / Браш Графит&lt;br&gt;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хранения сложенной одежды, головных уборов, сумок, коробок и различных аксессуаров.&lt;/p&gt; &lt;p&gt;Выдвижная штанга позволяет хранить куртки, рубашки и другую одежду на плечиках. Глубина 414 мм делает шкаф удобным для прихожей и помогает экономить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графитовые фасады хорошо сочетаются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862" t="inlineStr">
        <is>
          <t>http://avito.ru/autoload/1/items-to-feed/images?imageSlug=/image/1/1.T_zO5baw4xX4UmEY3MB16IBE4RV-TOsfeA.S_a7f1asIyeSHSNQCzaJjeU6b39N85vbo_7-2nAA79U | http://avito.ru/autoload/1/items-to-feed/images?imageSlug=/image/1/1.XO9lTraw8AZT-XILUXcc2Gfu8gbV5_gM0w.zkUV12t5elzBrrZ1h7PW0pp17T7M_TGFWK_wagKc1HU</t>
        </is>
      </c>
      <c r="I862" t="inlineStr">
        <is>
          <t>По телефону и в сообщениях</t>
        </is>
      </c>
      <c r="J862" t="inlineStr">
        <is>
          <t>Мебель и интерьер</t>
        </is>
      </c>
      <c r="K862" t="inlineStr">
        <is>
          <t>Республика Башкортостан, Стерлитамак, Профсоюзная ул., 15</t>
        </is>
      </c>
      <c r="L862" t="inlineStr">
        <is>
          <t>20883</t>
        </is>
      </c>
      <c r="M862" t="inlineStr">
        <is>
          <t>Шкафы, комоды и стеллажи</t>
        </is>
      </c>
      <c r="N862" t="inlineStr">
        <is>
          <t>Товар куплен на продажу</t>
        </is>
      </c>
      <c r="O862" t="inlineStr">
        <is>
          <t>Новое</t>
        </is>
      </c>
      <c r="P862" t="inlineStr">
        <is>
          <t>Под заказ</t>
        </is>
      </c>
      <c r="Q862" t="inlineStr">
        <is>
          <t>Серый</t>
        </is>
      </c>
      <c r="R862" t="inlineStr">
        <is>
          <t>Дуб крафт-браш графит</t>
        </is>
      </c>
      <c r="S862" t="inlineStr">
        <is>
          <t>Да</t>
        </is>
      </c>
      <c r="T862" t="inlineStr">
        <is>
          <t>Миф-ирисп</t>
        </is>
      </c>
      <c r="U862" t="inlineStr">
        <is>
          <t>Шкафы и буфеты</t>
        </is>
      </c>
      <c r="V862" t="inlineStr">
        <is>
          <t>Шкаф</t>
        </is>
      </c>
      <c r="W862" t="inlineStr">
        <is>
          <t>Распашные</t>
        </is>
      </c>
      <c r="X862" t="inlineStr">
        <is>
          <t>Двухстворчатый</t>
        </is>
      </c>
      <c r="Y862" t="inlineStr">
        <is>
          <t>Ирис</t>
        </is>
      </c>
      <c r="Z862" t="inlineStr">
        <is>
          <t>Прямой</t>
        </is>
      </c>
      <c r="AA862" t="inlineStr">
        <is>
          <t>ЛДСП | МДФ</t>
        </is>
      </c>
      <c r="AB862" t="inlineStr">
        <is>
          <t>90</t>
        </is>
      </c>
      <c r="AC862" t="inlineStr">
        <is>
          <t>210</t>
        </is>
      </c>
      <c r="AD862" t="inlineStr">
        <is>
          <t>41</t>
        </is>
      </c>
      <c r="AE8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2" t="inlineStr">
        <is>
          <t>за всё</t>
        </is>
      </c>
      <c r="AL862" t="inlineStr">
        <is>
          <t>Активно</t>
        </is>
      </c>
      <c r="AM862" t="inlineStr">
        <is>
          <t>mebel003favorit@mail.ru</t>
        </is>
      </c>
      <c r="AN862" t="inlineStr">
        <is>
          <t>Мебель Фаворит</t>
        </is>
      </c>
      <c r="AO862" t="inlineStr">
        <is>
          <t>не опт</t>
        </is>
      </c>
      <c r="AP862" t="inlineStr">
        <is>
          <t>2026-10-23T12:26:32+03:00</t>
        </is>
      </c>
    </row>
    <row r="863">
      <c r="A863" t="inlineStr">
        <is>
          <t>8155270646</t>
        </is>
      </c>
      <c r="B863" t="inlineStr">
        <is>
          <t>Package</t>
        </is>
      </c>
      <c r="C863" t="inlineStr">
        <is>
          <t>8155270646</t>
        </is>
      </c>
      <c r="D863" t="inlineStr">
        <is>
          <t>79930526654</t>
        </is>
      </c>
      <c r="E863" t="inlineStr">
        <is>
          <t>Антресоль к шкафу Норд 1600</t>
        </is>
      </c>
      <c r="F863" t="inlineStr">
        <is>
          <t>&lt;p&gt;&lt;strong&gt;Антресоль четырёхдверная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четырёхдверная антресоль Норд в цвете графит / изумрудный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графит / изумрудный смотрится стильно, современно и выразительно. Тёмный графитовый корпус подчёркивает глубокий изумрудный фасад, поэтому модуль может стать красивым акцентом в интерьере.&lt;/p&gt;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63" t="inlineStr">
        <is>
          <t>http://avito.ru/autoload/1/items-to-feed/images?imageSlug=/image/1/1.g9pmhrawLzNQMa0-bPTtln0mLTPWLyc50A.z3Wl40b1X02ue43UQY0nS4srUL1uf9VGCd54eMN7me0 | http://avito.ru/autoload/1/items-to-feed/images?imageSlug=/image/1/1.wfAPRLawbRk58-8UAU_X6Avkbxm_7WUTuQ.DU9fSTJxRFftZr94G1EFlCYV-nPNishqs0lRkrpkB3E | http://avito.ru/autoload/1/items-to-feed/images?imageSlug=/image/1/1.dOHQtraw2AjmAVoFtPdf7NIW2ghgH9ACZg.lGjq3DlYTamXzY5W6ArQYnCjHr2lG8xQMn-4_nC7xg8</t>
        </is>
      </c>
      <c r="I863" t="inlineStr">
        <is>
          <t>По телефону и в сообщениях</t>
        </is>
      </c>
      <c r="J863" t="inlineStr">
        <is>
          <t>Мебель и интерьер</t>
        </is>
      </c>
      <c r="K863" t="inlineStr">
        <is>
          <t>Республика Башкортостан, Стерлитамак, Профсоюзная ул., 15</t>
        </is>
      </c>
      <c r="L863" t="inlineStr">
        <is>
          <t>7017</t>
        </is>
      </c>
      <c r="M863" t="inlineStr">
        <is>
          <t>Шкафы, комоды и стеллажи</t>
        </is>
      </c>
      <c r="N863" t="inlineStr">
        <is>
          <t>Товар куплен на продажу</t>
        </is>
      </c>
      <c r="O863" t="inlineStr">
        <is>
          <t>Новое</t>
        </is>
      </c>
      <c r="P863" t="inlineStr">
        <is>
          <t>Под заказ</t>
        </is>
      </c>
      <c r="Q863" t="inlineStr">
        <is>
          <t>Зелёный</t>
        </is>
      </c>
      <c r="R863" t="inlineStr">
        <is>
          <t>Графит-изумрудный</t>
        </is>
      </c>
      <c r="S863" t="inlineStr">
        <is>
          <t>Да</t>
        </is>
      </c>
      <c r="T863" t="inlineStr">
        <is>
          <t>Миф-норда160</t>
        </is>
      </c>
      <c r="U863" t="inlineStr">
        <is>
          <t>Шкафы и буфеты</t>
        </is>
      </c>
      <c r="V863" t="inlineStr">
        <is>
          <t>Другой</t>
        </is>
      </c>
      <c r="W863" t="inlineStr">
        <is>
          <t>Распашные</t>
        </is>
      </c>
      <c r="X863" t="inlineStr">
        <is>
          <t>Четырёхстворчатый</t>
        </is>
      </c>
      <c r="Y863" t="inlineStr">
        <is>
          <t>Норд</t>
        </is>
      </c>
      <c r="Z863" t="inlineStr">
        <is>
          <t>Прямой</t>
        </is>
      </c>
      <c r="AA863" t="inlineStr">
        <is>
          <t>ЛДСП</t>
        </is>
      </c>
      <c r="AB863" t="inlineStr">
        <is>
          <t>160</t>
        </is>
      </c>
      <c r="AC863" t="inlineStr">
        <is>
          <t>41</t>
        </is>
      </c>
      <c r="AD863" t="inlineStr">
        <is>
          <t>51</t>
        </is>
      </c>
      <c r="AE8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3" t="inlineStr">
        <is>
          <t>за всё</t>
        </is>
      </c>
      <c r="AL863" t="inlineStr">
        <is>
          <t>Активно</t>
        </is>
      </c>
      <c r="AM863" t="inlineStr">
        <is>
          <t>mebel003favorit@mail.ru</t>
        </is>
      </c>
      <c r="AN863" t="inlineStr">
        <is>
          <t>Мебель Фаворит</t>
        </is>
      </c>
      <c r="AO863" t="inlineStr">
        <is>
          <t>не опт</t>
        </is>
      </c>
      <c r="AP863" t="inlineStr">
        <is>
          <t>2026-11-01T14:16:41+03:00</t>
        </is>
      </c>
    </row>
    <row r="864">
      <c r="A864" t="inlineStr">
        <is>
          <t>8059837127</t>
        </is>
      </c>
      <c r="B864" t="inlineStr">
        <is>
          <t>Package</t>
        </is>
      </c>
      <c r="C864" t="inlineStr">
        <is>
          <t>8059837127</t>
        </is>
      </c>
      <c r="D864" t="inlineStr">
        <is>
          <t>79930526654</t>
        </is>
      </c>
      <c r="E864" t="inlineStr">
        <is>
          <t>Шкаф 4-х створчатый Соната</t>
        </is>
      </c>
      <c r="F864" t="inlineStr">
        <is>
          <t>&lt;p&gt;&lt;strong&gt;Шкаф Соната с зеркалом&lt;br&gt; &lt;/strong&gt;наличие уточняйте в сообщении&lt;br&gt;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&lt;p&gt;&lt;strong&gt;Новые в разобранном виде в упаковке&lt;/strong&gt;&lt;br&gt; &lt;br&gt; &lt;strong&gt;Характеристики шкафа:&lt;/strong&gt;&lt;br&gt; Цвет: Белый-&lt;strong&gt;Дуб Юкон&lt;/strong&gt;&lt;br&gt; Размер: 1610(Ш) Х 2120(В) Х 535(Г)&lt;br&gt; модель: Микон Соната шкаф 4-х ств&lt;br&gt; Арт: 09172-00030971&lt;/p&gt;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4" t="inlineStr">
        <is>
          <t>http://avito.ru/autoload/1/items-to-feed/images?imageSlug=/image/1/1.uPdW9LawFB5gQ5YTKtLV61JUFh7mXRwU4A.UL2efXvxOh9e1VxKuieqbayPL4ERXqGtZyT1G2oADms | http://avito.ru/autoload/1/items-to-feed/images?imageSlug=/image/1/1.5phThbawSnFlMsh8E8qoglclSHHjLEJ75Q.dPIFCbl4be4d7fvG-UsAwE0MS8Jn-43rfGFGF5GUEt0 | http://avito.ru/autoload/1/items-to-feed/images?imageSlug=/image/1/1.m74eLLawN1com7VaJGqWsDuMNVeuhT9dqA.nG-uqNfc0Oio8zC-MDJXL5C4VvPFoC3hE_-FKTrSO6g</t>
        </is>
      </c>
      <c r="I864" t="inlineStr">
        <is>
          <t>По телефону и в сообщениях</t>
        </is>
      </c>
      <c r="J864" t="inlineStr">
        <is>
          <t>Мебель и интерьер</t>
        </is>
      </c>
      <c r="K864" t="inlineStr">
        <is>
          <t>Республика Башкортостан, Стерлитамак, Профсоюзная ул., 15</t>
        </is>
      </c>
      <c r="L864" t="inlineStr">
        <is>
          <t>28350</t>
        </is>
      </c>
      <c r="M864" t="inlineStr">
        <is>
          <t>Шкафы, комоды и стеллажи</t>
        </is>
      </c>
      <c r="N864" t="inlineStr">
        <is>
          <t>Товар куплен на продажу</t>
        </is>
      </c>
      <c r="O864" t="inlineStr">
        <is>
          <t>Новое</t>
        </is>
      </c>
      <c r="P864" t="inlineStr">
        <is>
          <t>В наличии</t>
        </is>
      </c>
      <c r="Q864" t="inlineStr">
        <is>
          <t>Светло-коричневое дерево</t>
        </is>
      </c>
      <c r="R864" t="inlineStr">
        <is>
          <t>Белый-дуб юкон</t>
        </is>
      </c>
      <c r="S864" t="inlineStr">
        <is>
          <t>Да</t>
        </is>
      </c>
      <c r="T864" t="inlineStr">
        <is>
          <t>Микон-соната</t>
        </is>
      </c>
      <c r="U864" t="inlineStr">
        <is>
          <t>Шкафы и буфеты</t>
        </is>
      </c>
      <c r="V864" t="inlineStr">
        <is>
          <t>Шкаф</t>
        </is>
      </c>
      <c r="W864" t="inlineStr">
        <is>
          <t>Распашные</t>
        </is>
      </c>
      <c r="X864" t="inlineStr">
        <is>
          <t>Четырёхстворчатый</t>
        </is>
      </c>
      <c r="Y864" t="inlineStr">
        <is>
          <t>Соната</t>
        </is>
      </c>
      <c r="Z864" t="inlineStr">
        <is>
          <t>Прямой</t>
        </is>
      </c>
      <c r="AA864" t="inlineStr">
        <is>
          <t>ЛДСП | Стекло</t>
        </is>
      </c>
      <c r="AB864" t="inlineStr">
        <is>
          <t>161</t>
        </is>
      </c>
      <c r="AC864" t="inlineStr">
        <is>
          <t>212</t>
        </is>
      </c>
      <c r="AD864" t="inlineStr">
        <is>
          <t>53</t>
        </is>
      </c>
      <c r="AE8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4" t="inlineStr">
        <is>
          <t>за всё</t>
        </is>
      </c>
      <c r="AL864" t="inlineStr">
        <is>
          <t>Активно</t>
        </is>
      </c>
      <c r="AM864" t="inlineStr">
        <is>
          <t>mebel003favorit@mail.ru</t>
        </is>
      </c>
      <c r="AN864" t="inlineStr">
        <is>
          <t>Мебель Фаворит</t>
        </is>
      </c>
      <c r="AO864" t="inlineStr">
        <is>
          <t>не опт</t>
        </is>
      </c>
      <c r="AP864" t="inlineStr">
        <is>
          <t>2026-11-06T19:10:41+03:00</t>
        </is>
      </c>
    </row>
    <row r="865">
      <c r="A865" t="inlineStr">
        <is>
          <t>8187690067</t>
        </is>
      </c>
      <c r="B865" t="inlineStr">
        <is>
          <t>Package</t>
        </is>
      </c>
      <c r="C865" t="inlineStr">
        <is>
          <t>8187690067</t>
        </is>
      </c>
      <c r="D865" t="inlineStr">
        <is>
          <t>79930526654</t>
        </is>
      </c>
      <c r="E865" t="inlineStr">
        <is>
          <t>Шкаф навесной Оливия</t>
        </is>
      </c>
      <c r="F865" t="inlineStr">
        <is>
          <t>&lt;p&gt;&lt;strong&gt;Шкаф навесной Оливия белый / Белый глянец холодный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навесной шкаф Оливия в цвете &lt;strong&gt;белый / Белый глянец холодный&lt;/strong&gt;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белый / Белый глянец холодный&lt;br&gt; — Материал корпуса\фасада: ЛДСП 16 мм / МДФ 16 мм&lt;br&gt; — Материал задней стенки: ДВП&lt;br&gt;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глянцевый, с глубокой фрезеровкой&lt;/p&gt; &lt;p&gt;Шкаф Оливия в цвете &lt;strong&gt;белый / Белый глянец холодный&lt;/strong&gt; смотрится светло, аккуратно и современно. Белый корпус хорошо сочетается с холодным глянцевым фасадом в тон, а также с бежевыми, серыми, чёрными, пастельными и древесными элементами интерьера.&lt;/p&gt; &lt;p&gt;Глянцевая поверхность фасада красиво отражает свет, визуально расширяет пространство и делает мебель более выразительной. Глубокая фрезеровка придаёт фасаду объёмную фактуру и подчёркивает современный дизайн шкафа.&lt;/p&gt;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65" t="inlineStr">
        <is>
          <t>http://avito.ru/autoload/1/items-to-feed/images?imageSlug=/image/1/1.aEgwQLawxKEG90asbHl_BCvgxqGA6cyrhg.WU-bZ3rizjrFS6pyha--wp1SrbxZmsXY8pf9APuepdo | http://avito.ru/autoload/1/items-to-feed/images?imageSlug=/image/1/1.GY2PGrawtWS5rTdpsX5onou6t2Q_s71uOQ.JiFn718eq8kDdHkgScSjtWF6uDRbM_FuXYp2QU8TpbA</t>
        </is>
      </c>
      <c r="I865" t="inlineStr">
        <is>
          <t>По телефону и в сообщениях</t>
        </is>
      </c>
      <c r="J865" t="inlineStr">
        <is>
          <t>Мебель и интерьер</t>
        </is>
      </c>
      <c r="K865" t="inlineStr">
        <is>
          <t>Республика Башкортостан, Стерлитамак, Профсоюзная ул., 15</t>
        </is>
      </c>
      <c r="L865" t="inlineStr">
        <is>
          <t>5083</t>
        </is>
      </c>
      <c r="M865" t="inlineStr">
        <is>
          <t>Шкафы, комоды и стеллажи</t>
        </is>
      </c>
      <c r="N865" t="inlineStr">
        <is>
          <t>Товар куплен на продажу</t>
        </is>
      </c>
      <c r="O865" t="inlineStr">
        <is>
          <t>Новое</t>
        </is>
      </c>
      <c r="P865" t="inlineStr">
        <is>
          <t>В наличии</t>
        </is>
      </c>
      <c r="Q865" t="inlineStr">
        <is>
          <t>Белый</t>
        </is>
      </c>
      <c r="R865" t="inlineStr">
        <is>
          <t>Белый-белый глянец</t>
        </is>
      </c>
      <c r="S865" t="inlineStr">
        <is>
          <t>Да</t>
        </is>
      </c>
      <c r="T865" t="inlineStr">
        <is>
          <t>Миф-оливия30</t>
        </is>
      </c>
      <c r="U865" t="inlineStr">
        <is>
          <t>Шкафы и буфеты</t>
        </is>
      </c>
      <c r="V865" t="inlineStr">
        <is>
          <t>Шкаф</t>
        </is>
      </c>
      <c r="W865" t="inlineStr">
        <is>
          <t>Распашные</t>
        </is>
      </c>
      <c r="X865" t="inlineStr">
        <is>
          <t>Одностворчатый</t>
        </is>
      </c>
      <c r="Y865" t="inlineStr">
        <is>
          <t>Оливия</t>
        </is>
      </c>
      <c r="Z865" t="inlineStr">
        <is>
          <t>Прямой</t>
        </is>
      </c>
      <c r="AA865" t="inlineStr">
        <is>
          <t>ЛДСП | МДФ</t>
        </is>
      </c>
      <c r="AB865" t="inlineStr">
        <is>
          <t>30</t>
        </is>
      </c>
      <c r="AC865" t="inlineStr">
        <is>
          <t>128</t>
        </is>
      </c>
      <c r="AD865" t="inlineStr">
        <is>
          <t>31</t>
        </is>
      </c>
      <c r="AE865" t="inlineStr">
        <is>
          <t>Гостиная</t>
        </is>
      </c>
      <c r="AF865" t="inlineStr">
        <is>
          <t>за всё</t>
        </is>
      </c>
      <c r="AL865" t="inlineStr">
        <is>
          <t>Активно</t>
        </is>
      </c>
      <c r="AM865" t="inlineStr">
        <is>
          <t>mebel003favorit@mail.ru</t>
        </is>
      </c>
      <c r="AN865" t="inlineStr">
        <is>
          <t>Мебель Фаворит</t>
        </is>
      </c>
      <c r="AO865" t="inlineStr">
        <is>
          <t>не опт</t>
        </is>
      </c>
      <c r="AP865" t="inlineStr">
        <is>
          <t>2026-10-28T15:09:45+03:00</t>
        </is>
      </c>
    </row>
    <row r="866">
      <c r="A866" t="inlineStr">
        <is>
          <t>7291118206</t>
        </is>
      </c>
      <c r="B866" t="inlineStr">
        <is>
          <t>Package</t>
        </is>
      </c>
      <c r="C866" t="inlineStr">
        <is>
          <t>7291118206</t>
        </is>
      </c>
      <c r="D866" t="inlineStr">
        <is>
          <t>79930526654</t>
        </is>
      </c>
      <c r="E866" t="inlineStr">
        <is>
          <t>Шкаф распашной двухстворчатый Норд</t>
        </is>
      </c>
      <c r="F866" t="inlineStr">
        <is>
          <t>&lt;p&gt;&lt;strong&gt;Шкаф Норд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800(Ш) Х 2236(В) Х 510(Г)&lt;br&gt; модель: Миф Шкаф Норд 2х ствр&lt;br&gt; арт: 09772-00034927&lt;br&gt;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6" t="inlineStr">
        <is>
          <t>http://avito.ru/autoload/1/items-to-feed/images?imageSlug=/image/1/1.ND6HbrawmNex2Rra4wp5LYPOmtc3x5DdMQ.2oYRJUIWOHReihw-oNgs8L1ViQ1cftg7HbW_rKlKBSg | http://avito.ru/autoload/1/items-to-feed/images?imageSlug=/image/1/1.jCdtCLawIM5bv6LDeQbyLHqoIs7doSjE2w.4XzFV_IeJKQy9wBuRKGhBRd2cRmkDYPkKNQtpx5OD_Q | http://avito.ru/autoload/1/items-to-feed/images?imageSlug=/image/1/1.ysavdrawZi-ZweQit1Whz6_XZC8f324lGQ.p0KFoRhYhHZ4WdNDuKLMt1eItFW_xAxDjIBRAhFImjA | http://avito.ru/autoload/1/items-to-feed/images?imageSlug=/image/1/1.zXcwaLawYZ4G3-OTJlusajTIY56AwWmUhg.G4ByZSrM_P_W97Dkozbn9sNe3Fu5RAzXC7ALWiM4G-M | http://avito.ru/autoload/1/items-to-feed/images?imageSlug=/image/1/1.MOzmjLawnAXQOx4Iiqw3w8QsngVWJZQPUA.K70ULDRipTC-gCjJRCWZrwrGEf-iV8dA_pzKxHFtdFw | http://avito.ru/autoload/1/items-to-feed/images?imageSlug=/image/1/1.WQh1Graw9eFDrXfsS1MCEHG69-HFs_3rww.TOl9fnhoIYvoNqUR_hqgONNMKnuFjifVGgOndCxtLPc | http://avito.ru/autoload/1/items-to-feed/images?imageSlug=/image/1/1.be5NybawwQd7fkMKG6hxwW9pwwf9YMkN-w.pv7lnuT5HsCALHoQQU6ak_iMiRzrcfIg87UZ-MUweMk | http://avito.ru/autoload/1/items-to-feed/images?imageSlug=/image/1/1.7xM36LawQ_oBX8H3Zc-nPRVIQfqHQUvwgQ.rGd7ridNvlvni08n1MYMkvdy3lAPLTCb3gxhodb6Elo | http://avito.ru/autoload/1/items-to-feed/images?imageSlug=/image/1/1.J9lCQbawizB09gk9AHFI2mfhiTDy6IM69A._p0I4AD_aqCIThCU4LQ6E-i4nrwbBL6xQrW-WvlHVDI | http://avito.ru/autoload/1/items-to-feed/images?imageSlug=/image/1/1.C6RNRLawp0178yVAV3gV_WjkpU397a9H-w._Kk_fqQerXcvZHSLhK7u49BIpTukras1NOs6S8UUGAs</t>
        </is>
      </c>
      <c r="I866" t="inlineStr">
        <is>
          <t>По телефону и в сообщениях</t>
        </is>
      </c>
      <c r="J866" t="inlineStr">
        <is>
          <t>Мебель и интерьер</t>
        </is>
      </c>
      <c r="K866" t="inlineStr">
        <is>
          <t>Республика Башкортостан, Стерлитамак, Профсоюзная ул., 15</t>
        </is>
      </c>
      <c r="L866" t="inlineStr">
        <is>
          <t>13333</t>
        </is>
      </c>
      <c r="M866" t="inlineStr">
        <is>
          <t>Шкафы, комоды и стеллажи</t>
        </is>
      </c>
      <c r="N866" t="inlineStr">
        <is>
          <t>Товар куплен на продажу</t>
        </is>
      </c>
      <c r="O866" t="inlineStr">
        <is>
          <t>Новое</t>
        </is>
      </c>
      <c r="P866" t="inlineStr">
        <is>
          <t>В наличии</t>
        </is>
      </c>
      <c r="Q866" t="inlineStr">
        <is>
          <t>Белёное дерево</t>
        </is>
      </c>
      <c r="R866" t="inlineStr">
        <is>
          <t>Дуб крафт белый</t>
        </is>
      </c>
      <c r="S866" t="inlineStr">
        <is>
          <t>Да</t>
        </is>
      </c>
      <c r="T866" t="inlineStr">
        <is>
          <t>Миф-норд</t>
        </is>
      </c>
      <c r="U866" t="inlineStr">
        <is>
          <t>Шкафы и буфеты</t>
        </is>
      </c>
      <c r="V866" t="inlineStr">
        <is>
          <t>Шкаф</t>
        </is>
      </c>
      <c r="W866" t="inlineStr">
        <is>
          <t>Распашные</t>
        </is>
      </c>
      <c r="X866" t="inlineStr">
        <is>
          <t>Двухстворчатый</t>
        </is>
      </c>
      <c r="Y866" t="inlineStr">
        <is>
          <t>Норд</t>
        </is>
      </c>
      <c r="Z866" t="inlineStr">
        <is>
          <t>Прямой</t>
        </is>
      </c>
      <c r="AA866" t="inlineStr">
        <is>
          <t>ЛДСП</t>
        </is>
      </c>
      <c r="AB866" t="inlineStr">
        <is>
          <t>80</t>
        </is>
      </c>
      <c r="AC866" t="inlineStr">
        <is>
          <t>223</t>
        </is>
      </c>
      <c r="AD866" t="inlineStr">
        <is>
          <t>51</t>
        </is>
      </c>
      <c r="AE8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6" t="inlineStr">
        <is>
          <t>за всё</t>
        </is>
      </c>
      <c r="AL866" t="inlineStr">
        <is>
          <t>Активно</t>
        </is>
      </c>
      <c r="AM866" t="inlineStr">
        <is>
          <t>mebel003favorit@mail.ru</t>
        </is>
      </c>
      <c r="AN866" t="inlineStr">
        <is>
          <t>Мебель Фаворит</t>
        </is>
      </c>
      <c r="AO866" t="inlineStr">
        <is>
          <t>не опт</t>
        </is>
      </c>
      <c r="AP866" t="inlineStr">
        <is>
          <t>2026-10-28T11:50:02+03:00</t>
        </is>
      </c>
    </row>
    <row r="867">
      <c r="A867" t="inlineStr">
        <is>
          <t>8155706761</t>
        </is>
      </c>
      <c r="B867" t="inlineStr">
        <is>
          <t>Package</t>
        </is>
      </c>
      <c r="C867" t="inlineStr">
        <is>
          <t>8155706761</t>
        </is>
      </c>
      <c r="D867" t="inlineStr">
        <is>
          <t>79930526654</t>
        </is>
      </c>
      <c r="E867" t="inlineStr">
        <is>
          <t>Шкаф распашной двухстворчатый с ящиками Норд</t>
        </is>
      </c>
      <c r="F867" t="inlineStr">
        <is>
          <t>&lt;p&gt;&lt;strong&gt;Шкаф 2-створчатый с ящиками Норд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Норд в цвете белый / белый глянец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белый&lt;br&gt; — Цвет фасада: белый глянец холодный&lt;br&gt;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да&lt;br&gt;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белый / белый глянец смотрится светло, аккуратно и современно. Белый корпус визуально не перегружает комнату, а глянцевые фасады добавляют мебели более свежий и презентабельный вид.&lt;/p&gt;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67" t="inlineStr">
        <is>
          <t>http://avito.ru/autoload/1/items-to-feed/images?imageSlug=/image/1/1._SwS0LawUcUkZ9PIZNfdbwlwU8WieVnPpA.3s0gSyClc19kBqlLrFOi10HUFivP0mTIeVWgF2EGou8 | http://avito.ru/autoload/1/items-to-feed/images?imageSlug=/image/1/1.M4knb7awn2AR2B1tTWtMyzzPnWCXxpdqkQ._ULxvWgowjB5gmwFzDzQ6gIBpGeRw8pCLcuGqAELW4s</t>
        </is>
      </c>
      <c r="I867" t="inlineStr">
        <is>
          <t>По телефону и в сообщениях</t>
        </is>
      </c>
      <c r="J867" t="inlineStr">
        <is>
          <t>Мебель и интерьер</t>
        </is>
      </c>
      <c r="K867" t="inlineStr">
        <is>
          <t>Республика Башкортостан, Стерлитамак, Профсоюзная ул., 15</t>
        </is>
      </c>
      <c r="L867" t="inlineStr">
        <is>
          <t>16000</t>
        </is>
      </c>
      <c r="M867" t="inlineStr">
        <is>
          <t>Шкафы, комоды и стеллажи</t>
        </is>
      </c>
      <c r="N867" t="inlineStr">
        <is>
          <t>Товар куплен на продажу</t>
        </is>
      </c>
      <c r="O867" t="inlineStr">
        <is>
          <t>Новое</t>
        </is>
      </c>
      <c r="P867" t="inlineStr">
        <is>
          <t>Под заказ</t>
        </is>
      </c>
      <c r="Q867" t="inlineStr">
        <is>
          <t>Белый</t>
        </is>
      </c>
      <c r="R867" t="inlineStr">
        <is>
          <t>Белый-белый глянец</t>
        </is>
      </c>
      <c r="S867" t="inlineStr">
        <is>
          <t>Да</t>
        </is>
      </c>
      <c r="T867" t="inlineStr">
        <is>
          <t>Миф-норд81</t>
        </is>
      </c>
      <c r="U867" t="inlineStr">
        <is>
          <t>Шкафы и буфеты</t>
        </is>
      </c>
      <c r="V867" t="inlineStr">
        <is>
          <t>Шкаф</t>
        </is>
      </c>
      <c r="W867" t="inlineStr">
        <is>
          <t>Распашные</t>
        </is>
      </c>
      <c r="X867" t="inlineStr">
        <is>
          <t>Двухстворчатый</t>
        </is>
      </c>
      <c r="Y867" t="inlineStr">
        <is>
          <t>Норд</t>
        </is>
      </c>
      <c r="Z867" t="inlineStr">
        <is>
          <t>Прямой</t>
        </is>
      </c>
      <c r="AA867" t="inlineStr">
        <is>
          <t>ЛДСП</t>
        </is>
      </c>
      <c r="AB867" t="inlineStr">
        <is>
          <t>80</t>
        </is>
      </c>
      <c r="AC867" t="inlineStr">
        <is>
          <t>223</t>
        </is>
      </c>
      <c r="AD867" t="inlineStr">
        <is>
          <t>51</t>
        </is>
      </c>
      <c r="AE8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7" t="inlineStr">
        <is>
          <t>за всё</t>
        </is>
      </c>
      <c r="AL867" t="inlineStr">
        <is>
          <t>Активно</t>
        </is>
      </c>
      <c r="AM867" t="inlineStr">
        <is>
          <t>mebel003favorit@mail.ru</t>
        </is>
      </c>
      <c r="AN867" t="inlineStr">
        <is>
          <t>Мебель Фаворит</t>
        </is>
      </c>
      <c r="AO867" t="inlineStr">
        <is>
          <t>не опт</t>
        </is>
      </c>
      <c r="AP867" t="inlineStr">
        <is>
          <t>2026-11-02T09:13:32+03:00</t>
        </is>
      </c>
    </row>
    <row r="868">
      <c r="A868" t="inlineStr">
        <is>
          <t>7931510957</t>
        </is>
      </c>
      <c r="B868" t="inlineStr">
        <is>
          <t>Package</t>
        </is>
      </c>
      <c r="C868" t="inlineStr">
        <is>
          <t>7931510957</t>
        </is>
      </c>
      <c r="D868" t="inlineStr">
        <is>
          <t>79930526654</t>
        </is>
      </c>
      <c r="E868" t="inlineStr">
        <is>
          <t>Шкаф купе двухстворчатый Гранд</t>
        </is>
      </c>
      <c r="F868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8" t="inlineStr">
        <is>
          <t>http://avito.ru/autoload/1/items-to-feed/images?imageSlug=/image/1/1.71s3J7awQ7IBkMG_ZRCacxWHQbKHjku4gQ.28Hjri3_DT8119I3sjiMbqZuCjzUOcl7CgLAHzBq0ao | http://avito.ru/autoload/1/items-to-feed/images?imageSlug=/image/1/1.hqTMIrawKk36lahAzEjrqOmCKE18iyJHeg.jMcAImI8WmJrQMHVe2Y9Q3cXYarSzP_a2s5asSljZws | http://avito.ru/autoload/1/items-to-feed/images?imageSlug=/image/1/1.9IZfW7awWG9p7NpiO2DjhXr7Wm_v8lBl6Q.nzvFJdPMgR-ajFfdv4Sv6VCxN83XifsaTibHBGXd7Y4</t>
        </is>
      </c>
      <c r="I868" t="inlineStr">
        <is>
          <t>По телефону и в сообщениях</t>
        </is>
      </c>
      <c r="J868" t="inlineStr">
        <is>
          <t>Мебель и интерьер</t>
        </is>
      </c>
      <c r="K868" t="inlineStr">
        <is>
          <t>Республика Башкортостан, Стерлитамак, Профсоюзная ул., 15</t>
        </is>
      </c>
      <c r="L868" t="inlineStr">
        <is>
          <t>30481</t>
        </is>
      </c>
      <c r="M868" t="inlineStr">
        <is>
          <t>Шкафы, комоды и стеллажи</t>
        </is>
      </c>
      <c r="N868" t="inlineStr">
        <is>
          <t>Товар куплен на продажу</t>
        </is>
      </c>
      <c r="O868" t="inlineStr">
        <is>
          <t>Новое</t>
        </is>
      </c>
      <c r="P868" t="inlineStr">
        <is>
          <t>Под заказ</t>
        </is>
      </c>
      <c r="Q868" t="inlineStr">
        <is>
          <t>Светло-коричневое дерево</t>
        </is>
      </c>
      <c r="R868" t="inlineStr">
        <is>
          <t>Дуб горный-лакобель белая</t>
        </is>
      </c>
      <c r="S868" t="inlineStr">
        <is>
          <t>Да</t>
        </is>
      </c>
      <c r="T868" t="inlineStr">
        <is>
          <t>Эра-гранд2</t>
        </is>
      </c>
      <c r="U868" t="inlineStr">
        <is>
          <t>Шкафы и буфеты</t>
        </is>
      </c>
      <c r="V868" t="inlineStr">
        <is>
          <t>Шкаф</t>
        </is>
      </c>
      <c r="W868" t="inlineStr">
        <is>
          <t>Купе</t>
        </is>
      </c>
      <c r="X868" t="inlineStr">
        <is>
          <t>Двухстворчатый</t>
        </is>
      </c>
      <c r="Y868" t="inlineStr">
        <is>
          <t>Гранд</t>
        </is>
      </c>
      <c r="Z868" t="inlineStr">
        <is>
          <t>Прямой</t>
        </is>
      </c>
      <c r="AA868" t="inlineStr">
        <is>
          <t>ЛДСП | Стекло</t>
        </is>
      </c>
      <c r="AB868" t="inlineStr">
        <is>
          <t>160</t>
        </is>
      </c>
      <c r="AC868" t="inlineStr">
        <is>
          <t>220</t>
        </is>
      </c>
      <c r="AD868" t="inlineStr">
        <is>
          <t>61</t>
        </is>
      </c>
      <c r="AE8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8" t="inlineStr">
        <is>
          <t>за всё</t>
        </is>
      </c>
      <c r="AL868" t="inlineStr">
        <is>
          <t>Активно</t>
        </is>
      </c>
      <c r="AM868" t="inlineStr">
        <is>
          <t>mebel003favorit@mail.ru</t>
        </is>
      </c>
      <c r="AN868" t="inlineStr">
        <is>
          <t>Мебель Фаворит</t>
        </is>
      </c>
      <c r="AO868" t="inlineStr">
        <is>
          <t>не опт</t>
        </is>
      </c>
      <c r="AP868" t="inlineStr">
        <is>
          <t>2026-11-02T16:53:35+03:00</t>
        </is>
      </c>
    </row>
    <row r="869">
      <c r="A869" t="inlineStr">
        <is>
          <t>7259071702</t>
        </is>
      </c>
      <c r="B869" t="inlineStr">
        <is>
          <t>Package</t>
        </is>
      </c>
      <c r="C869" t="inlineStr">
        <is>
          <t>7259071702</t>
        </is>
      </c>
      <c r="D869" t="inlineStr">
        <is>
          <t>79930526654</t>
        </is>
      </c>
      <c r="E869" t="inlineStr">
        <is>
          <t>Шкаф распашной одностворчатый Соло</t>
        </is>
      </c>
      <c r="F869" t="inlineStr">
        <is>
          <t>&lt;p&gt;&lt;strong&gt;Шкаф Соло Дуб Вотан-Белый гладкий 400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&amp;#34;Соло&amp;#34;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400(Ш) Х 2200(В) Х 487(Г)&lt;br&gt; модель: Эра Шкаф-Соло&lt;br&gt; Арт: 07432-00034012&lt;/p&gt;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9" t="inlineStr">
        <is>
          <t>http://avito.ru/autoload/1/items-to-feed/images?imageSlug=/image/1/1.zPyijbawYBWUOuIYtvaDhLgtYhUSJGgfFA.ewLp_tenZRw7Y8YMfoGDGZLGTkK5Z8oiVLvjd8UQNpM | http://avito.ru/autoload/1/items-to-feed/images?imageSlug=/image/1/1.5ww6M7awS-UMhMnoeESyFD6TSeWKmkPvjA._SC4qhSDEkFwrKgZhzYLstj0MOMxOIrvR4PFUn5eIGw | http://avito.ru/autoload/1/items-to-feed/images?imageSlug=/image/1/1.icaPWLawJS-576cikWbc3Yv4Jy8_8S0lOQ.ngjOG2V0MEMqse9roLXTg0g3kN8eN1I-ENl1gVQqNjM | http://avito.ru/autoload/1/items-to-feed/images?imageSlug=/image/1/1.Xx7_57aw8_fJUHH6zbodENpH8fdPTvv9SQ.xwwXxaUnAmjgvdr2OrwNHhw6btUPfi85IHCSFTsNQ8Y | http://avito.ru/autoload/1/items-to-feed/images?imageSlug=/image/1/1.lDrnp7awONPRELrew6HRDeUHOtNXDjDZUQ.vipbn3SUJdD3XARodTZp_2n9mDRTEcA8S7Nb910-5F8 | http://avito.ru/autoload/1/items-to-feed/images?imageSlug=/image/1/1.UBLoCraw_PvevX72xEsIHM2q_vtYo_TxXg.0CvqynkvZI_zwPW-_kyydI0qE9_KPguX0nohxoj3jcY | http://avito.ru/autoload/1/items-to-feed/images?imageSlug=/image/1/1.5x6187awS_eDRMn694SNEpBTSfcFWkP9Aw._P-F0siDRWuMWAjAfRxJmHa_L2JxiqQyagOHqlSpiJc | http://avito.ru/autoload/1/items-to-feed/images?imageSlug=/image/1/1.J5dJ1rawi35_YQlzC_oVyGx2iX75f4N0_w.A_2Xe-t2tGwje4OS-AbA9HUXsLQGfmU599wklUUKsnI | http://avito.ru/autoload/1/items-to-feed/images?imageSlug=/image/1/1.KJxmirawhHVQPQZ4OqJhskQqhnXWI4x_0A.b3azq7avyyUa4OJ5fz7quI7CSTknHSO074u-2p8d_XE | http://avito.ru/autoload/1/items-to-feed/images?imageSlug=/image/1/1.5BVDFrawSPx1ocrxB3XoSma2Svzzv0D29Q.BDRcYCwwo1dOGzHYT9VIfxcVlweAoXD6I33947Zl-T0</t>
        </is>
      </c>
      <c r="I869" t="inlineStr">
        <is>
          <t>По телефону и в сообщениях</t>
        </is>
      </c>
      <c r="J869" t="inlineStr">
        <is>
          <t>Мебель и интерьер</t>
        </is>
      </c>
      <c r="K869" t="inlineStr">
        <is>
          <t>Республика Башкортостан, Стерлитамак, Профсоюзная ул., 15</t>
        </is>
      </c>
      <c r="L869" t="inlineStr">
        <is>
          <t>6426</t>
        </is>
      </c>
      <c r="M869" t="inlineStr">
        <is>
          <t>Шкафы, комоды и стеллажи</t>
        </is>
      </c>
      <c r="N869" t="inlineStr">
        <is>
          <t>Товар куплен на продажу</t>
        </is>
      </c>
      <c r="O869" t="inlineStr">
        <is>
          <t>Новое</t>
        </is>
      </c>
      <c r="P869" t="inlineStr">
        <is>
          <t>В наличии</t>
        </is>
      </c>
      <c r="Q869" t="inlineStr">
        <is>
          <t>Золотистое дерево</t>
        </is>
      </c>
      <c r="R869" t="inlineStr">
        <is>
          <t>Дуб вотан-белый гладкий</t>
        </is>
      </c>
      <c r="S869" t="inlineStr">
        <is>
          <t>Да</t>
        </is>
      </c>
      <c r="T869" t="inlineStr">
        <is>
          <t>Эра-соло</t>
        </is>
      </c>
      <c r="U869" t="inlineStr">
        <is>
          <t>Шкафы и буфеты</t>
        </is>
      </c>
      <c r="V869" t="inlineStr">
        <is>
          <t>Шкаф</t>
        </is>
      </c>
      <c r="W869" t="inlineStr">
        <is>
          <t>Распашные</t>
        </is>
      </c>
      <c r="X869" t="inlineStr">
        <is>
          <t>Одностворчатый</t>
        </is>
      </c>
      <c r="Y869" t="inlineStr">
        <is>
          <t>Соло</t>
        </is>
      </c>
      <c r="Z869" t="inlineStr">
        <is>
          <t>Прямой</t>
        </is>
      </c>
      <c r="AA869" t="inlineStr">
        <is>
          <t>ЛДСП</t>
        </is>
      </c>
      <c r="AB869" t="inlineStr">
        <is>
          <t>40</t>
        </is>
      </c>
      <c r="AC869" t="inlineStr">
        <is>
          <t>220</t>
        </is>
      </c>
      <c r="AD869" t="inlineStr">
        <is>
          <t>48</t>
        </is>
      </c>
      <c r="AE8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9" t="inlineStr">
        <is>
          <t>за всё</t>
        </is>
      </c>
      <c r="AL869" t="inlineStr">
        <is>
          <t>Активно</t>
        </is>
      </c>
      <c r="AM869" t="inlineStr">
        <is>
          <t>mebel003favorit@mail.ru</t>
        </is>
      </c>
      <c r="AN869" t="inlineStr">
        <is>
          <t>Мебель Фаворит</t>
        </is>
      </c>
      <c r="AO869" t="inlineStr">
        <is>
          <t>не опт</t>
        </is>
      </c>
      <c r="AP869" t="inlineStr">
        <is>
          <t>2026-11-12T13:29:31+03:00</t>
        </is>
      </c>
    </row>
    <row r="870">
      <c r="A870" t="inlineStr">
        <is>
          <t>8187678418</t>
        </is>
      </c>
      <c r="B870" t="inlineStr">
        <is>
          <t>Package</t>
        </is>
      </c>
      <c r="C870" t="inlineStr">
        <is>
          <t>8187678418</t>
        </is>
      </c>
      <c r="D870" t="inlineStr">
        <is>
          <t>79930526654</t>
        </is>
      </c>
      <c r="E870" t="inlineStr">
        <is>
          <t>Шкаф распашной трёхстворчатый Луна</t>
        </is>
      </c>
      <c r="F870" t="inlineStr">
        <is>
          <t>&lt;p&gt;&lt;strong&gt;Шкаф Луна 3-створчатый дуб крафт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Луна в цвете дуб крафт / графит софт 👍&lt;/p&gt; &lt;p&gt;Трёхстворчатая модель со штангой и полками для одежды, белья, коробок и других вещей.&lt;/p&gt; &lt;p&gt;🔥 &lt;strong&gt;Напишите «Луна» — проверим наличие и ближайший срок доставки.&lt;/strong&gt;&lt;/p&gt; &lt;p&gt;Шкаф подойдёт для спальни, прихожей или гардеробной. Высота 240 см позволяет использовать пространство до потолка и разместить больше вещей.&lt;/p&gt; &lt;p&gt;&lt;strong&gt;📌 Краткие характеристики:&lt;/strong&gt;&lt;/p&gt; &lt;p&gt;— Модель: Луна&lt;br&gt; — Фабрика: МИФ&lt;br&gt; — Тип: шкаф 3-створчатый&lt;br&gt; — Размер Ш×В×Г: 1200 × 2400 × 520 мм&lt;br&gt; — Цвет корпуса\фасадов: дуб крафт / графит софт&lt;br&gt; — Материал корпуса\фасадов: ЛДСП 16 мм / МДФ 16 мм&lt;br&gt; — Задняя стенка: ЛДВП 3 мм&lt;br&gt; — Горизонтальная штанга: есть&lt;br&gt; — Полки: справа&lt;br&gt; — Фрезеровка фасадов: есть&lt;br&gt; — Подсветка: есть&lt;br&gt; — Ручки: металлические&lt;br&gt; — Петли: без доводчиков&lt;/p&gt; &lt;p&gt;&lt;strong&gt;📦 Внутреннее наполнение:&lt;/strong&gt;&lt;/p&gt; &lt;p&gt;— отделение со штангой для одежды на плечиках&lt;br&gt; — полки для белья, сумок, коробок и сложенных вещей&lt;br&gt; — верхние секции для сезонного хранения&lt;/p&gt; &lt;p&gt;Продуманное наполнение и глубина 52 см позволяют удобно разместить повседневную и верхнюю одежду.&lt;/p&gt; &lt;p&gt;Сочетание дуба крафт и фасадов графит софт смотрится современно и выразительно. Шкаф хорошо подходит для минималистичных и лофт-интерьеров, сочетается с белой, бежевой, серой отделкой и чёрными деталями.&lt;/p&gt;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Луна в вашей комнате.&lt;/p&gt; &lt;p&gt;Также есть другие шкафы фабрики МИФ: двухстворчатые и трёхстворчатые модели, пеналы,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под ваш интерьер.&lt;/strong&gt;&lt;/p&gt; &lt;p&gt;Нажмите на сердечко ♥️, чтобы добавить объявление в избранное и не потерять товар.&lt;/p&gt;</t>
        </is>
      </c>
      <c r="G870" t="inlineStr">
        <is>
          <t>http://avito.ru/autoload/1/items-to-feed/images?imageSlug=/image/1/1.4EZx87awTK9HRM6iPdC_SXNTTq_BWkSlxw.WAWTB29nhnceIUKL1B0bkxBC6I-cDxMYGrQU7nMe--0 | http://avito.ru/autoload/1/items-to-feed/images?imageSlug=/image/1/1.s5VozbawH3xeep1xAtfjjmxtHXzYZBd23g.CPEBDTT-FWm-UpIUDzn1b1wuyGDTq7WS_e5jaF0kNBQ | http://avito.ru/autoload/1/items-to-feed/images?imageSlug=/image/1/1.Y-H-grawzwjINU0FtJ9G1fwizQhOK8cCSA.PjC0h_qQ1NIvUbJdx9xZvrUKCaGSQuvHuNtYqRRGx4s | http://avito.ru/autoload/1/items-to-feed/images?imageSlug=/image/1/1.iWKPcbawJYu5xqeGkW_GfIvRJ4s_2C2BOQ.wR4JTHwQZtMAqnuY0wx2fN7443stVEaAFDe1kA_Kei0 | http://avito.ru/autoload/1/items-to-feed/images?imageSlug=/image/1/1.Vdj9Pbaw-THLins820wBwPmd-zFNlPE7Sw.W3EGkJEtgsW8SLqmzslGr8OVSdQyxZ9itwBh40umq-U</t>
        </is>
      </c>
      <c r="I870" t="inlineStr">
        <is>
          <t>По телефону и в сообщениях</t>
        </is>
      </c>
      <c r="J870" t="inlineStr">
        <is>
          <t>Мебель и интерьер</t>
        </is>
      </c>
      <c r="K870" t="inlineStr">
        <is>
          <t>Республика Башкортостан, Стерлитамак, Профсоюзная ул., 15</t>
        </is>
      </c>
      <c r="L870" t="inlineStr">
        <is>
          <t>32483</t>
        </is>
      </c>
      <c r="M870" t="inlineStr">
        <is>
          <t>Шкафы, комоды и стеллажи</t>
        </is>
      </c>
      <c r="N870" t="inlineStr">
        <is>
          <t>Товар куплен на продажу</t>
        </is>
      </c>
      <c r="O870" t="inlineStr">
        <is>
          <t>Новое</t>
        </is>
      </c>
      <c r="P870" t="inlineStr">
        <is>
          <t>Под заказ</t>
        </is>
      </c>
      <c r="Q870" t="inlineStr">
        <is>
          <t>Серый</t>
        </is>
      </c>
      <c r="R870" t="inlineStr">
        <is>
          <t>Дуб крафт-графит софт</t>
        </is>
      </c>
      <c r="S870" t="inlineStr">
        <is>
          <t>Да</t>
        </is>
      </c>
      <c r="T870" t="inlineStr">
        <is>
          <t>Миф-луна</t>
        </is>
      </c>
      <c r="U870" t="inlineStr">
        <is>
          <t>Шкафы и буфеты</t>
        </is>
      </c>
      <c r="V870" t="inlineStr">
        <is>
          <t>Шкаф</t>
        </is>
      </c>
      <c r="W870" t="inlineStr">
        <is>
          <t>Распашные</t>
        </is>
      </c>
      <c r="X870" t="inlineStr">
        <is>
          <t>Трёхстворчатый</t>
        </is>
      </c>
      <c r="Y870" t="inlineStr">
        <is>
          <t>Луна</t>
        </is>
      </c>
      <c r="Z870" t="inlineStr">
        <is>
          <t>Прямой</t>
        </is>
      </c>
      <c r="AA870" t="inlineStr">
        <is>
          <t>ЛДСП | МДФ</t>
        </is>
      </c>
      <c r="AB870" t="inlineStr">
        <is>
          <t>120</t>
        </is>
      </c>
      <c r="AC870" t="inlineStr">
        <is>
          <t>240</t>
        </is>
      </c>
      <c r="AD870" t="inlineStr">
        <is>
          <t>52</t>
        </is>
      </c>
      <c r="AE870" t="inlineStr">
        <is>
          <t>Прихожая</t>
        </is>
      </c>
      <c r="AF870" t="inlineStr">
        <is>
          <t>за всё</t>
        </is>
      </c>
      <c r="AL870" t="inlineStr">
        <is>
          <t>Активно</t>
        </is>
      </c>
      <c r="AM870" t="inlineStr">
        <is>
          <t>mebel003favorit@mail.ru</t>
        </is>
      </c>
      <c r="AN870" t="inlineStr">
        <is>
          <t>Мебель Фаворит</t>
        </is>
      </c>
      <c r="AO870" t="inlineStr">
        <is>
          <t>не опт</t>
        </is>
      </c>
      <c r="AP870" t="inlineStr">
        <is>
          <t>2026-10-25T14:23:39+03:00</t>
        </is>
      </c>
    </row>
    <row r="871">
      <c r="A871" t="inlineStr">
        <is>
          <t>7771531637</t>
        </is>
      </c>
      <c r="B871" t="inlineStr">
        <is>
          <t>Package</t>
        </is>
      </c>
      <c r="C871" t="inlineStr">
        <is>
          <t>7771531637</t>
        </is>
      </c>
      <c r="D871" t="inlineStr">
        <is>
          <t>79930526654</t>
        </is>
      </c>
      <c r="E871" t="inlineStr">
        <is>
          <t>Шкаф 4-х створчатый Ларс</t>
        </is>
      </c>
      <c r="F871" t="inlineStr">
        <is>
          <t>&lt;p&gt;&lt;strong&gt;🚪 Шкаф 4-створчатый Ларс 160 см без зеркала,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1" t="inlineStr">
        <is>
          <t>http://avito.ru/autoload/1/items-to-feed/images?imageSlug=/image/1/1.Q-OXFraw7wqhoW0HnWNJ15W27Qonv-cAIQ.C6u5ykQW3qvb9CTLE-hg8Kgm97zGvbF0piTsPF6fgf8 | http://avito.ru/autoload/1/items-to-feed/images?imageSlug=/image/1/1.lwWddrawO-yrwbnhv3TIDorWOewt3zPmKw.sDhU62RoyHQu8-2AAv0Yllhr8ZyW5AJ_UwuXj2SF9IA | http://avito.ru/autoload/1/items-to-feed/images?imageSlug=/image/1/1.OCifq7awlMGpHBbM4-86PNEKlsEvApzLKQ.6uaW58UFFLsc5VlvOaAQgf7S7qmzpJRyVK8Lw05zyZo | http://avito.ru/autoload/1/items-to-feed/images?imageSlug=/image/1/1.uUrjMLawFaPVh5eunXqHROGQF6NTmR2pVQ.dZldN1CsFUekQPLbjRe7l071gizxZr-ykyu-YKGPe3A</t>
        </is>
      </c>
      <c r="I871" t="inlineStr">
        <is>
          <t>По телефону и в сообщениях</t>
        </is>
      </c>
      <c r="J871" t="inlineStr">
        <is>
          <t>Мебель и интерьер</t>
        </is>
      </c>
      <c r="K871" t="inlineStr">
        <is>
          <t>Республика Башкортостан, Стерлитамак, Профсоюзная ул., 15</t>
        </is>
      </c>
      <c r="L871" t="inlineStr">
        <is>
          <t>22300</t>
        </is>
      </c>
      <c r="M871" t="inlineStr">
        <is>
          <t>Шкафы, комоды и стеллажи</t>
        </is>
      </c>
      <c r="N871" t="inlineStr">
        <is>
          <t>Товар куплен на продажу</t>
        </is>
      </c>
      <c r="O871" t="inlineStr">
        <is>
          <t>Новое</t>
        </is>
      </c>
      <c r="P871" t="inlineStr">
        <is>
          <t>В наличии</t>
        </is>
      </c>
      <c r="Q871" t="inlineStr">
        <is>
          <t>Белый</t>
        </is>
      </c>
      <c r="R871" t="inlineStr">
        <is>
          <t>Белый</t>
        </is>
      </c>
      <c r="S871" t="inlineStr">
        <is>
          <t>Да</t>
        </is>
      </c>
      <c r="T871" t="inlineStr">
        <is>
          <t>Микон-ларс4з</t>
        </is>
      </c>
      <c r="U871" t="inlineStr">
        <is>
          <t>Шкафы и буфеты</t>
        </is>
      </c>
      <c r="V871" t="inlineStr">
        <is>
          <t>Шкаф</t>
        </is>
      </c>
      <c r="W871" t="inlineStr">
        <is>
          <t>Распашные</t>
        </is>
      </c>
      <c r="X871" t="inlineStr">
        <is>
          <t>Четырёхстворчатый</t>
        </is>
      </c>
      <c r="Y871" t="inlineStr">
        <is>
          <t>Ларс</t>
        </is>
      </c>
      <c r="Z871" t="inlineStr">
        <is>
          <t>Прямой</t>
        </is>
      </c>
      <c r="AA871" t="inlineStr">
        <is>
          <t>ЛДСП</t>
        </is>
      </c>
      <c r="AB871" t="inlineStr">
        <is>
          <t>160</t>
        </is>
      </c>
      <c r="AC871" t="inlineStr">
        <is>
          <t>210</t>
        </is>
      </c>
      <c r="AD871" t="inlineStr">
        <is>
          <t>51</t>
        </is>
      </c>
      <c r="AE8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1" t="inlineStr">
        <is>
          <t>за всё</t>
        </is>
      </c>
      <c r="AL871" t="inlineStr">
        <is>
          <t>Активно</t>
        </is>
      </c>
      <c r="AM871" t="inlineStr">
        <is>
          <t>mebel003favorit@mail.ru</t>
        </is>
      </c>
      <c r="AN871" t="inlineStr">
        <is>
          <t>Мебель Фаворит</t>
        </is>
      </c>
      <c r="AO871" t="inlineStr">
        <is>
          <t>не опт</t>
        </is>
      </c>
      <c r="AP871" t="inlineStr">
        <is>
          <t>2026-11-12T04:32:33+03:00</t>
        </is>
      </c>
    </row>
    <row r="872">
      <c r="A872" t="inlineStr">
        <is>
          <t>8187368541</t>
        </is>
      </c>
      <c r="B872" t="inlineStr">
        <is>
          <t>Package</t>
        </is>
      </c>
      <c r="C872" t="inlineStr">
        <is>
          <t>8187368541</t>
        </is>
      </c>
      <c r="D872" t="inlineStr">
        <is>
          <t>79930526654</t>
        </is>
      </c>
      <c r="E872" t="inlineStr">
        <is>
          <t>Шкаф распашной двухстворчатый Ирис</t>
        </is>
      </c>
      <c r="F872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шкаф Ирис в современном сочетании цветов &lt;strong&gt;Дуб Крафт / Браш Мени Грин&lt;/strong&gt; 👍&lt;/p&gt; &lt;p&gt;Вместительный 2-створчатый шкаф шириной 900 мм подойдёт для спальни, гостиной, прихожей, детской или гардеробной зоны.&lt;/p&gt;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Дуб Крафт / Браш Мени Грин&lt;br&gt;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Ручки: массив дерева&lt;br&gt; — Гарантия: 12 месяцев&lt;/p&gt; &lt;p&gt;Внутреннее пространство разделено на два отделения. Слева расположены семь полок для одежды, белья, домашнего текстиля, коробок и аксессуаров.&lt;/p&gt; &lt;p&gt;В соседнем отделении предусмотрена горизонтальная штанга для платьев, рубашек, костюмов, курток и другой одежды на плечиках.&lt;/p&gt; &lt;p&gt;Ширина 900 мм позволяет организовать удобное хранение вещей, не занимая много места в комнате.&lt;/p&gt; &lt;p&gt;Фасады из МДФ украшены вертикальной фрезеровкой. Длинные ручки из массива дерева дополняют современный дизайн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872" t="inlineStr">
        <is>
          <t>http://avito.ru/autoload/1/items-to-feed/images?imageSlug=/image/1/1.QUqCO7aw7aO0jG-ujCpvSICb76MykuWpNA.H3ekgq1V_9hiKFvfX9DO4xWaTfG-q8uAvmjxOH4kpZg | http://avito.ru/autoload/1/items-to-feed/images?imageSlug=/image/1/1.OLkxM7awlFAHhBZdTR8PiTOTllCBmpxahw.Nbh9Fud2VboCP2ExETC-zwpMqwochpFP0cLOUdKvE7s | http://avito.ru/autoload/1/items-to-feed/images?imageSlug=/image/1/1.MUyPGbawnaW5rh-o4XV8X4u5n6U_sJWvOQ.V7_pTziHiZThtkk0O6_H9C95uvb5RmXjfhiTqsAPWN0</t>
        </is>
      </c>
      <c r="I872" t="inlineStr">
        <is>
          <t>По телефону и в сообщениях</t>
        </is>
      </c>
      <c r="J872" t="inlineStr">
        <is>
          <t>Мебель и интерьер</t>
        </is>
      </c>
      <c r="K872" t="inlineStr">
        <is>
          <t>Республика Башкортостан, Стерлитамак, Профсоюзная ул., 15</t>
        </is>
      </c>
      <c r="L872" t="inlineStr">
        <is>
          <t>23350</t>
        </is>
      </c>
      <c r="M872" t="inlineStr">
        <is>
          <t>Шкафы, комоды и стеллажи</t>
        </is>
      </c>
      <c r="N872" t="inlineStr">
        <is>
          <t>Товар куплен на продажу</t>
        </is>
      </c>
      <c r="O872" t="inlineStr">
        <is>
          <t>Новое</t>
        </is>
      </c>
      <c r="P872" t="inlineStr">
        <is>
          <t>Под заказ</t>
        </is>
      </c>
      <c r="Q872" t="inlineStr">
        <is>
          <t>Зелёный</t>
        </is>
      </c>
      <c r="R872" t="inlineStr">
        <is>
          <t>Дуб крафт-браш мени грин</t>
        </is>
      </c>
      <c r="S872" t="inlineStr">
        <is>
          <t>Да</t>
        </is>
      </c>
      <c r="T872" t="inlineStr">
        <is>
          <t>Миф-ирис</t>
        </is>
      </c>
      <c r="U872" t="inlineStr">
        <is>
          <t>Шкафы и буфеты</t>
        </is>
      </c>
      <c r="V872" t="inlineStr">
        <is>
          <t>Шкаф</t>
        </is>
      </c>
      <c r="W872" t="inlineStr">
        <is>
          <t>Распашные</t>
        </is>
      </c>
      <c r="X872" t="inlineStr">
        <is>
          <t>Двухстворчатый</t>
        </is>
      </c>
      <c r="Y872" t="inlineStr">
        <is>
          <t>Ирис</t>
        </is>
      </c>
      <c r="Z872" t="inlineStr">
        <is>
          <t>Прямой</t>
        </is>
      </c>
      <c r="AA872" t="inlineStr">
        <is>
          <t>ЛДСП | МДФ</t>
        </is>
      </c>
      <c r="AB872" t="inlineStr">
        <is>
          <t>90</t>
        </is>
      </c>
      <c r="AC872" t="inlineStr">
        <is>
          <t>223</t>
        </is>
      </c>
      <c r="AD872" t="inlineStr">
        <is>
          <t>51</t>
        </is>
      </c>
      <c r="AE8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2" t="inlineStr">
        <is>
          <t>за всё</t>
        </is>
      </c>
      <c r="AL872" t="inlineStr">
        <is>
          <t>Активно</t>
        </is>
      </c>
      <c r="AM872" t="inlineStr">
        <is>
          <t>mebel003favorit@mail.ru</t>
        </is>
      </c>
      <c r="AN872" t="inlineStr">
        <is>
          <t>Мебель Фаворит</t>
        </is>
      </c>
      <c r="AO872" t="inlineStr">
        <is>
          <t>не опт</t>
        </is>
      </c>
      <c r="AP872" t="inlineStr">
        <is>
          <t>2026-10-23T09:14:41+03:00</t>
        </is>
      </c>
    </row>
    <row r="873">
      <c r="A873" t="inlineStr">
        <is>
          <t>8187135787</t>
        </is>
      </c>
      <c r="B873" t="inlineStr">
        <is>
          <t>Package</t>
        </is>
      </c>
      <c r="C873" t="inlineStr">
        <is>
          <t>8187135787</t>
        </is>
      </c>
      <c r="D873" t="inlineStr">
        <is>
          <t>79930526654</t>
        </is>
      </c>
      <c r="E873" t="inlineStr">
        <is>
          <t>Шкаф распашной двухстворчатый Ирис</t>
        </is>
      </c>
      <c r="F873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шкаф Ирис в современном сочетании цветов &lt;strong&gt;Дуб Крафт / Браш Вайт&lt;/strong&gt; 👍&lt;/p&gt; &lt;p&gt;Вместительный 2-створчатый шкаф шириной 900 мм подойдёт для спальни, гостиной, прихожей, детской или гардеробной зоны.&lt;/p&gt;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Дуб Крафт / Браш Вайт&lt;br&gt;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Зеркало: нет&lt;br&gt; — Выдвижные ящики: нет&lt;br&gt; — Ручки: массив дерева&lt;br&gt; — Гарантия: 12 месяцев&lt;/p&gt; &lt;p&gt;Внутреннее пространство разделено на два функциональных отделения. Слева расположены семь полок для сложенной одежды, белья, домашнего текстиля, коробок и аксессуаров.&lt;/p&gt; &lt;p&gt;В соседнем отделении предусмотрена горизонтальная штанга для рубашек, платьев, костюмов, курток и другой одежды на плечиках.&lt;/p&gt; &lt;p&gt;Ширина 900 мм позволяет организовать полноценное хранение вещей, не занимая много места в комнате.&lt;/p&gt; &lt;p&gt;Фасады из МДФ украшены вертикальной фрезеровкой. Длинные ручки из массива дерева дополняют современный дизайн коллекции Ирис.&lt;/p&gt; &lt;p&gt;Сочетание цветов &lt;strong&gt;Дуб Крафт / Браш Вайт&lt;/strong&gt; выглядит светло и современно. Древесная текстура корпуса добавляет интерьеру уюта, а светлые фасады визуально облегчают шкаф.&lt;/p&gt; &lt;p&gt;Модель выполнена без зеркала и выдвижных ящиков — внутреннее пространство используется для полок и одежды на плечиках.&lt;/p&gt;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873" t="inlineStr">
        <is>
          <t>http://avito.ru/autoload/1/items-to-feed/images?imageSlug=/image/1/1.sCiFK7awHMGznJ7M6UWxPMuKHsE1ghTLMw.FTe5KOUPwWAFppSoVqC8AOG3AWaoOmrtwkTdEzBZv_I | http://avito.ru/autoload/1/items-to-feed/images?imageSlug=/image/1/1.Gi8itLawtsYUAzTLGsQfHCAUtMaSHb7MlA.Y2uOhVSjvNDTUuxztFIULeNHs7vczz6YSRFlZo2e8MY | http://avito.ru/autoload/1/items-to-feed/images?imageSlug=/image/1/1.LePdP7awgQrriAMHi19C_9mfgwptlokAaw.HlH7ySpTGVZr1ClsgF1J03Qc8D1TP1GUM8B9sMsWCiU</t>
        </is>
      </c>
      <c r="I873" t="inlineStr">
        <is>
          <t>По телефону и в сообщениях</t>
        </is>
      </c>
      <c r="J873" t="inlineStr">
        <is>
          <t>Мебель и интерьер</t>
        </is>
      </c>
      <c r="K873" t="inlineStr">
        <is>
          <t>Республика Башкортостан, Стерлитамак, Профсоюзная ул., 15</t>
        </is>
      </c>
      <c r="L873" t="inlineStr">
        <is>
          <t>23350</t>
        </is>
      </c>
      <c r="M873" t="inlineStr">
        <is>
          <t>Шкафы, комоды и стеллажи</t>
        </is>
      </c>
      <c r="N873" t="inlineStr">
        <is>
          <t>Товар куплен на продажу</t>
        </is>
      </c>
      <c r="O873" t="inlineStr">
        <is>
          <t>Новое</t>
        </is>
      </c>
      <c r="P873" t="inlineStr">
        <is>
          <t>Под заказ</t>
        </is>
      </c>
      <c r="Q873" t="inlineStr">
        <is>
          <t>Белый</t>
        </is>
      </c>
      <c r="R873" t="inlineStr">
        <is>
          <t>Дуб крафт-браш вайт</t>
        </is>
      </c>
      <c r="S873" t="inlineStr">
        <is>
          <t>Да</t>
        </is>
      </c>
      <c r="T873" t="inlineStr">
        <is>
          <t>Миф-ирис</t>
        </is>
      </c>
      <c r="U873" t="inlineStr">
        <is>
          <t>Шкафы и буфеты</t>
        </is>
      </c>
      <c r="V873" t="inlineStr">
        <is>
          <t>Шкаф</t>
        </is>
      </c>
      <c r="W873" t="inlineStr">
        <is>
          <t>Распашные</t>
        </is>
      </c>
      <c r="X873" t="inlineStr">
        <is>
          <t>Двухстворчатый</t>
        </is>
      </c>
      <c r="Y873" t="inlineStr">
        <is>
          <t>Ирис</t>
        </is>
      </c>
      <c r="Z873" t="inlineStr">
        <is>
          <t>Прямой</t>
        </is>
      </c>
      <c r="AA873" t="inlineStr">
        <is>
          <t>ЛДСП | МДФ</t>
        </is>
      </c>
      <c r="AB873" t="inlineStr">
        <is>
          <t>90</t>
        </is>
      </c>
      <c r="AC873" t="inlineStr">
        <is>
          <t>223</t>
        </is>
      </c>
      <c r="AD873" t="inlineStr">
        <is>
          <t>51</t>
        </is>
      </c>
      <c r="AE8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3" t="inlineStr">
        <is>
          <t>за всё</t>
        </is>
      </c>
      <c r="AL873" t="inlineStr">
        <is>
          <t>Активно</t>
        </is>
      </c>
      <c r="AM873" t="inlineStr">
        <is>
          <t>mebel003favorit@mail.ru</t>
        </is>
      </c>
      <c r="AN873" t="inlineStr">
        <is>
          <t>Мебель Фаворит</t>
        </is>
      </c>
      <c r="AO873" t="inlineStr">
        <is>
          <t>не опт</t>
        </is>
      </c>
      <c r="AP873" t="inlineStr">
        <is>
          <t>2026-10-23T09:10:12+03:00</t>
        </is>
      </c>
    </row>
    <row r="874">
      <c r="A874" t="inlineStr">
        <is>
          <t>MKN-LARS-UGL-SKOS-SKDKS</t>
        </is>
      </c>
      <c r="B874" t="inlineStr">
        <is>
          <t>Package</t>
        </is>
      </c>
      <c r="C874" t="inlineStr">
        <is>
          <t>8405811609</t>
        </is>
      </c>
      <c r="D874" t="inlineStr">
        <is>
          <t>79930526654</t>
        </is>
      </c>
      <c r="E874" t="inlineStr">
        <is>
          <t>Шкаф угловой Ларс</t>
        </is>
      </c>
      <c r="F874" t="inlineStr">
        <is>
          <t>&lt;p&gt;&lt;strong&gt;🚪 Шкаф угловой Ларс 90 × 90 см (угол скос),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4" t="inlineStr">
        <is>
          <t>http://avito.ru/autoload/1/items-to-feed/images?imageSlug=/image/1/1.IcswIrawjSIGlQ8vfn4u_zKCjyKAi4Uohg.SP6W7nJftoomuZJ2fJ-ZWjDRS-Q9WlmuMlTl56j-ITE | http://avito.ru/autoload/1/items-to-feed/images?imageSlug=/image/1/1.zqq9YbawYkOL1uBOrT73nr_BYEMNyGpJCw.McJgDOhK9Nam1Ol3fPJPEqflzOl_2Rco8WBJGvVFUlU | http://avito.ru/autoload/1/items-to-feed/images?imageSlug=/image/1/1.IazoEbawjUXepg9IplUt47Owj0VYuIVPXg.9_LEWgiva4wGZM0S81mOMrDonJgWFEdGRIJ2dcufrYc</t>
        </is>
      </c>
      <c r="I874" t="inlineStr">
        <is>
          <t>По телефону и в сообщениях</t>
        </is>
      </c>
      <c r="J874" t="inlineStr">
        <is>
          <t>Мебель и интерьер</t>
        </is>
      </c>
      <c r="K874" t="inlineStr">
        <is>
          <t>Республика Башкортостан, Стерлитамак, Профсоюзная ул., 15</t>
        </is>
      </c>
      <c r="L874" t="inlineStr">
        <is>
          <t>16417</t>
        </is>
      </c>
      <c r="M874" t="inlineStr">
        <is>
          <t>Шкафы, комоды и стеллажи</t>
        </is>
      </c>
      <c r="N874" t="inlineStr">
        <is>
          <t>Товар куплен на продажу</t>
        </is>
      </c>
      <c r="O874" t="inlineStr">
        <is>
          <t>Новое</t>
        </is>
      </c>
      <c r="P874" t="inlineStr">
        <is>
          <t>Под заказ</t>
        </is>
      </c>
      <c r="Q874" t="inlineStr">
        <is>
          <t>Серый</t>
        </is>
      </c>
      <c r="R874" t="inlineStr">
        <is>
          <t>Серый камень / дуб крафт серый</t>
        </is>
      </c>
      <c r="S874" t="inlineStr">
        <is>
          <t>Да</t>
        </is>
      </c>
      <c r="T874" t="inlineStr">
        <is>
          <t>Микон-ларсуголскос</t>
        </is>
      </c>
      <c r="U874" t="inlineStr">
        <is>
          <t>Шкафы и буфеты</t>
        </is>
      </c>
      <c r="V874" t="inlineStr">
        <is>
          <t>Шкаф</t>
        </is>
      </c>
      <c r="W874" t="inlineStr">
        <is>
          <t>Распашные</t>
        </is>
      </c>
      <c r="X874" t="inlineStr">
        <is>
          <t>Одностворчатый</t>
        </is>
      </c>
      <c r="Y874" t="inlineStr">
        <is>
          <t>Ларс</t>
        </is>
      </c>
      <c r="Z874" t="inlineStr">
        <is>
          <t>Угловой</t>
        </is>
      </c>
      <c r="AA874" t="inlineStr">
        <is>
          <t>ЛДСП</t>
        </is>
      </c>
      <c r="AB874" t="inlineStr">
        <is>
          <t>90</t>
        </is>
      </c>
      <c r="AC874" t="inlineStr">
        <is>
          <t>210</t>
        </is>
      </c>
      <c r="AD874" t="inlineStr">
        <is>
          <t>90</t>
        </is>
      </c>
      <c r="AE8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4" t="inlineStr">
        <is>
          <t>за всё</t>
        </is>
      </c>
      <c r="AL874" t="inlineStr">
        <is>
          <t>Активно</t>
        </is>
      </c>
      <c r="AM874" t="inlineStr">
        <is>
          <t>mebel003favorit@mail.ru</t>
        </is>
      </c>
      <c r="AN874" t="inlineStr">
        <is>
          <t>Мебель Фаворит</t>
        </is>
      </c>
      <c r="AP874" t="inlineStr">
        <is>
          <t>2026-11-15T17:03:14+03:00</t>
        </is>
      </c>
    </row>
    <row r="875">
      <c r="A875" t="inlineStr">
        <is>
          <t>8155445144</t>
        </is>
      </c>
      <c r="B875" t="inlineStr">
        <is>
          <t>Package</t>
        </is>
      </c>
      <c r="C875" t="inlineStr">
        <is>
          <t>8155445144</t>
        </is>
      </c>
      <c r="D875" t="inlineStr">
        <is>
          <t>79930526654</t>
        </is>
      </c>
      <c r="E875" t="inlineStr">
        <is>
          <t>Пенал-стекло с ящиками Норд</t>
        </is>
      </c>
      <c r="F875" t="inlineStr">
        <is>
          <t>&lt;p&gt;&lt;strong&gt;Норд Пенал-стекло с ящиками 400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Норд со стеклом и ящиками в цвете дуб крафт белый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дуб крафт белый&lt;br&gt; — Цвет фасада: дуб крафт белый&lt;br&gt;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дуб крафт белый смотрится светло, уютно и аккуратно.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75" t="inlineStr">
        <is>
          <t>http://avito.ru/autoload/1/items-to-feed/images?imageSlug=/image/1/1.wOWVB7awbAyjsO4BmTCmqI6nbgwlrmQGIw.tDS2Dl6BWYXHKz_AaXcPX8_789-duI3OVG8xxVQ2G2M</t>
        </is>
      </c>
      <c r="I875" t="inlineStr">
        <is>
          <t>По телефону и в сообщениях</t>
        </is>
      </c>
      <c r="J875" t="inlineStr">
        <is>
          <t>Мебель и интерьер</t>
        </is>
      </c>
      <c r="K875" t="inlineStr">
        <is>
          <t>Республика Башкортостан, Стерлитамак, Профсоюзная ул., 15</t>
        </is>
      </c>
      <c r="L875" t="inlineStr">
        <is>
          <t>16150</t>
        </is>
      </c>
      <c r="M875" t="inlineStr">
        <is>
          <t>Шкафы, комоды и стеллажи</t>
        </is>
      </c>
      <c r="N875" t="inlineStr">
        <is>
          <t>Товар куплен на продажу</t>
        </is>
      </c>
      <c r="O875" t="inlineStr">
        <is>
          <t>Новое</t>
        </is>
      </c>
      <c r="P875" t="inlineStr">
        <is>
          <t>Под заказ</t>
        </is>
      </c>
      <c r="Q875" t="inlineStr">
        <is>
          <t>Серое дерево</t>
        </is>
      </c>
      <c r="R875" t="inlineStr">
        <is>
          <t>Дуб крафт белый</t>
        </is>
      </c>
      <c r="S875" t="inlineStr">
        <is>
          <t>Да</t>
        </is>
      </c>
      <c r="T875" t="inlineStr">
        <is>
          <t>Миф-норд40</t>
        </is>
      </c>
      <c r="U875" t="inlineStr">
        <is>
          <t>Шкафы и буфеты</t>
        </is>
      </c>
      <c r="V875" t="inlineStr">
        <is>
          <t>Шкаф</t>
        </is>
      </c>
      <c r="W875" t="inlineStr">
        <is>
          <t>Распашные</t>
        </is>
      </c>
      <c r="X875" t="inlineStr">
        <is>
          <t>Одностворчатый</t>
        </is>
      </c>
      <c r="Y875" t="inlineStr">
        <is>
          <t>Норд</t>
        </is>
      </c>
      <c r="Z875" t="inlineStr">
        <is>
          <t>Прямой</t>
        </is>
      </c>
      <c r="AA875" t="inlineStr">
        <is>
          <t>ЛДСП | Стекло</t>
        </is>
      </c>
      <c r="AB875" t="inlineStr">
        <is>
          <t>40</t>
        </is>
      </c>
      <c r="AC875" t="inlineStr">
        <is>
          <t>223</t>
        </is>
      </c>
      <c r="AD875" t="inlineStr">
        <is>
          <t>51</t>
        </is>
      </c>
      <c r="AE8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5" t="inlineStr">
        <is>
          <t>за всё</t>
        </is>
      </c>
      <c r="AL875" t="inlineStr">
        <is>
          <t>Активно</t>
        </is>
      </c>
      <c r="AM875" t="inlineStr">
        <is>
          <t>mebel003favorit@mail.ru</t>
        </is>
      </c>
      <c r="AN875" t="inlineStr">
        <is>
          <t>Мебель Фаворит</t>
        </is>
      </c>
      <c r="AO875" t="inlineStr">
        <is>
          <t>не опт</t>
        </is>
      </c>
      <c r="AP875" t="inlineStr">
        <is>
          <t>2026-11-01T17:05:17+03:00</t>
        </is>
      </c>
    </row>
    <row r="876">
      <c r="A876" t="inlineStr">
        <is>
          <t>7931305460</t>
        </is>
      </c>
      <c r="B876" t="inlineStr">
        <is>
          <t>Package</t>
        </is>
      </c>
      <c r="C876" t="inlineStr">
        <is>
          <t>7931305460</t>
        </is>
      </c>
      <c r="D876" t="inlineStr">
        <is>
          <t>79930526654</t>
        </is>
      </c>
      <c r="E876" t="inlineStr">
        <is>
          <t>Шкаф распашной четырёхстворчатый Роджина</t>
        </is>
      </c>
      <c r="F876" t="inlineStr">
        <is>
          <t>&lt;p&gt;&lt;strong&gt;Шкаф Роджина 4х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крафт-Изумрудный&lt;br&gt; Размер: 2000(Ш) Х 2400(В) Х 520(Г)&lt;br&gt; модель: Миф Шкаф Роджина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6" t="inlineStr">
        <is>
          <t>http://avito.ru/autoload/1/items-to-feed/images?imageSlug=/image/1/1.cbWAg7aw3Vy2NF9R7uZ1mqIj31wwKtVWNg.btvx4DVQSPHpLr8zViqjVp8tKy_qKnDf7UcrmA2zkVc | http://avito.ru/autoload/1/items-to-feed/images?imageSlug=/image/1/1.fpz2Braw0nXAsVB4hg8ystSm0HVGr9p_QA.Ws7ArpvxhagI1m2TUbxszq_-N5v5_4VthAunRt8oD0Y</t>
        </is>
      </c>
      <c r="I876" t="inlineStr">
        <is>
          <t>По телефону и в сообщениях</t>
        </is>
      </c>
      <c r="J876" t="inlineStr">
        <is>
          <t>Мебель и интерьер</t>
        </is>
      </c>
      <c r="K876" t="inlineStr">
        <is>
          <t>Республика Башкортостан, Стерлитамак, Профсоюзная ул., 15</t>
        </is>
      </c>
      <c r="L876" t="inlineStr">
        <is>
          <t>37050</t>
        </is>
      </c>
      <c r="M876" t="inlineStr">
        <is>
          <t>Шкафы, комоды и стеллажи</t>
        </is>
      </c>
      <c r="N876" t="inlineStr">
        <is>
          <t>Товар куплен на продажу</t>
        </is>
      </c>
      <c r="O876" t="inlineStr">
        <is>
          <t>Новое</t>
        </is>
      </c>
      <c r="P876" t="inlineStr">
        <is>
          <t>Под заказ</t>
        </is>
      </c>
      <c r="Q876" t="inlineStr">
        <is>
          <t>Зелёный</t>
        </is>
      </c>
      <c r="R876" t="inlineStr">
        <is>
          <t>Дуб крафт-изумрудный</t>
        </is>
      </c>
      <c r="S876" t="inlineStr">
        <is>
          <t>Да</t>
        </is>
      </c>
      <c r="T876" t="inlineStr">
        <is>
          <t>Миф-роджина200</t>
        </is>
      </c>
      <c r="U876" t="inlineStr">
        <is>
          <t>Шкафы и буфеты</t>
        </is>
      </c>
      <c r="V876" t="inlineStr">
        <is>
          <t>Шкаф</t>
        </is>
      </c>
      <c r="W876" t="inlineStr">
        <is>
          <t>Распашные</t>
        </is>
      </c>
      <c r="X876" t="inlineStr">
        <is>
          <t>Четырёхстворчатый</t>
        </is>
      </c>
      <c r="Y876" t="inlineStr">
        <is>
          <t>Роджина</t>
        </is>
      </c>
      <c r="Z876" t="inlineStr">
        <is>
          <t>Прямой</t>
        </is>
      </c>
      <c r="AA876" t="inlineStr">
        <is>
          <t>ЛДСП</t>
        </is>
      </c>
      <c r="AB876" t="inlineStr">
        <is>
          <t>200</t>
        </is>
      </c>
      <c r="AC876" t="inlineStr">
        <is>
          <t>240</t>
        </is>
      </c>
      <c r="AD876" t="inlineStr">
        <is>
          <t>52</t>
        </is>
      </c>
      <c r="AE8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6" t="inlineStr">
        <is>
          <t>за всё</t>
        </is>
      </c>
      <c r="AL876" t="inlineStr">
        <is>
          <t>Активно</t>
        </is>
      </c>
      <c r="AM876" t="inlineStr">
        <is>
          <t>mebel003favorit@mail.ru</t>
        </is>
      </c>
      <c r="AN876" t="inlineStr">
        <is>
          <t>Мебель Фаворит</t>
        </is>
      </c>
      <c r="AO876" t="inlineStr">
        <is>
          <t>не опт</t>
        </is>
      </c>
      <c r="AP876" t="inlineStr">
        <is>
          <t>2026-10-25T17:53:02+03:00</t>
        </is>
      </c>
    </row>
    <row r="877">
      <c r="A877" t="inlineStr">
        <is>
          <t>MKN-LARS-120-SK</t>
        </is>
      </c>
      <c r="B877" t="inlineStr">
        <is>
          <t>Package</t>
        </is>
      </c>
      <c r="C877" t="inlineStr">
        <is>
          <t>8545171748</t>
        </is>
      </c>
      <c r="D877" t="inlineStr">
        <is>
          <t>79930526654</t>
        </is>
      </c>
      <c r="E877" t="inlineStr">
        <is>
          <t>Шкаф 3-х створчатый Ларс</t>
        </is>
      </c>
      <c r="F877" t="inlineStr">
        <is>
          <t>&lt;p&gt;&lt;strong&gt;🚪 Шкаф 3-створчатый Ларс 120 см без зеркала,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7" t="inlineStr">
        <is>
          <t>http://avito.ru/autoload/1/items-to-feed/images?imageSlug=/image/1/1.TubE4raw4g_yVWAC1P9C0sZC4A90S-oFcg.SAoZw1xXevf_Ui3pPUTY-zsLMZ1HavZW9tX35s2KIEs | http://avito.ru/autoload/1/items-to-feed/images?imageSlug=/image/1/1.KNymCbawhDWQvgY4-i0J0qSphjUWoIw_EA.u169ygdTOIXN9WrTF8rqm4b_JPqRrNKq2qh_r18w8Zc | http://avito.ru/autoload/1/items-to-feed/images?imageSlug=/image/1/1.h9szkLawKzIFJ6k_Maas1jEwKTKDOSM4hQ.crSXj_RzzASQ7T3pfbWXRE5lEQLkG63qH2hXXhHHe-M</t>
        </is>
      </c>
      <c r="I877" t="inlineStr">
        <is>
          <t>По телефону и в сообщениях</t>
        </is>
      </c>
      <c r="J877" t="inlineStr">
        <is>
          <t>Мебель и интерьер</t>
        </is>
      </c>
      <c r="K877" t="inlineStr">
        <is>
          <t>Республика Башкортостан, Стерлитамак, Профсоюзная ул., 15</t>
        </is>
      </c>
      <c r="L877" t="inlineStr">
        <is>
          <t>16783</t>
        </is>
      </c>
      <c r="M877" t="inlineStr">
        <is>
          <t>Шкафы, комоды и стеллажи</t>
        </is>
      </c>
      <c r="N877" t="inlineStr">
        <is>
          <t>Товар куплен на продажу</t>
        </is>
      </c>
      <c r="O877" t="inlineStr">
        <is>
          <t>Новое</t>
        </is>
      </c>
      <c r="P877" t="inlineStr">
        <is>
          <t>В наличии</t>
        </is>
      </c>
      <c r="Q877" t="inlineStr">
        <is>
          <t>Серый</t>
        </is>
      </c>
      <c r="R877" t="inlineStr">
        <is>
          <t>Серый камень</t>
        </is>
      </c>
      <c r="S877" t="inlineStr">
        <is>
          <t>Да</t>
        </is>
      </c>
      <c r="T877" t="inlineStr">
        <is>
          <t>Микон-ларс3</t>
        </is>
      </c>
      <c r="U877" t="inlineStr">
        <is>
          <t>Шкафы и буфеты</t>
        </is>
      </c>
      <c r="V877" t="inlineStr">
        <is>
          <t>Шкаф</t>
        </is>
      </c>
      <c r="W877" t="inlineStr">
        <is>
          <t>Распашные</t>
        </is>
      </c>
      <c r="X877" t="inlineStr">
        <is>
          <t>Трёхстворчатый</t>
        </is>
      </c>
      <c r="Y877" t="inlineStr">
        <is>
          <t>Ларс</t>
        </is>
      </c>
      <c r="Z877" t="inlineStr">
        <is>
          <t>Прямой</t>
        </is>
      </c>
      <c r="AA877" t="inlineStr">
        <is>
          <t>ЛДСП</t>
        </is>
      </c>
      <c r="AB877" t="inlineStr">
        <is>
          <t>120</t>
        </is>
      </c>
      <c r="AC877" t="inlineStr">
        <is>
          <t>210</t>
        </is>
      </c>
      <c r="AD877" t="inlineStr">
        <is>
          <t>51</t>
        </is>
      </c>
      <c r="AE8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7" t="inlineStr">
        <is>
          <t>за всё</t>
        </is>
      </c>
      <c r="AL877" t="inlineStr">
        <is>
          <t>Активно</t>
        </is>
      </c>
      <c r="AM877" t="inlineStr">
        <is>
          <t>mebel003favorit@mail.ru</t>
        </is>
      </c>
      <c r="AN877" t="inlineStr">
        <is>
          <t>Мебель Фаворит</t>
        </is>
      </c>
      <c r="AP877" t="inlineStr">
        <is>
          <t>2026-11-15T17:35:52+03:00</t>
        </is>
      </c>
    </row>
    <row r="878">
      <c r="A878" t="inlineStr">
        <is>
          <t>8059850715</t>
        </is>
      </c>
      <c r="B878" t="inlineStr">
        <is>
          <t>Package</t>
        </is>
      </c>
      <c r="C878" t="inlineStr">
        <is>
          <t>8059850715</t>
        </is>
      </c>
      <c r="D878" t="inlineStr">
        <is>
          <t>79930526654</t>
        </is>
      </c>
      <c r="E878" t="inlineStr">
        <is>
          <t>Шкаф 3-х створчатый Мэнкс</t>
        </is>
      </c>
      <c r="F878" t="inlineStr">
        <is>
          <t>&lt;p&gt;&lt;strong&gt;🚪 Шкаф 3-х створчатый Мэнкс МСШ-24,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&lt;p&gt;Трёхстворчатый шкаф Мэнкс шириной 120 см и высотой 220 см: гладкие фасады без ручек, ящики внизу.&lt;/p&gt; &lt;p&gt;&lt;strong&gt;📦 Что внутри:&lt;/strong&gt;&lt;br&gt; 🔹 Отделение со штангой для одежды&lt;br&gt; 🔹 Полки для сложенных вещей&lt;br&gt; 🔹 Три выдвижных ящика&lt;/p&gt; &lt;p&gt;&lt;strong&gt;📌 Основные характеристики:&lt;/strong&gt;&lt;br&gt; Габариты (Ш × Г × В): 120 × 51 × 220 см&lt;br&gt; Материал: ЛДСП&lt;br&gt; Цвет: Белый&lt;br&gt; Ручки: нет — фасады без ручек&lt;br&gt; Петли: без доводчика&lt;br&gt; Направляющие: шариковые, полного выдвижения&lt;br&gt; Модель: шкаф Мэнкс МСШ-24,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8" t="inlineStr">
        <is>
          <t>http://avito.ru/autoload/1/items-to-feed/images?imageSlug=/image/1/1.-ciX77awVSGhWNcs6aDcxZVPVyEnRl0rIQ.pISjmPJb_COh93U4zICglifqhiGSVc_HGk5VBUO2RMc | http://avito.ru/autoload/1/items-to-feed/images?imageSlug=/image/1/1.4bghHrawTVEXqc9cb3W_tgS-T1GRt0Vblw.LOG1hxzFYo-yboVVkrcj7UgWcuA7xvKy_0_WhWnB-3g | http://avito.ru/autoload/1/items-to-feed/images?imageSlug=/image/1/1.6yTj8bawR83VRsXAuf7YKsZRRc1TWE_HVQ.9km_SClVqJsP99vd1YOOOnF9AI3jVxCY051bknxtmQY | http://avito.ru/autoload/1/items-to-feed/images?imageSlug=/image/1/1.Z7GwVrawy1iG4UlV8g9ov5X2yVgA_8NSBg.49rxhplWQwIYx3t3dqyx1yLK27dGpY0PyXCQYjIGOCE | http://avito.ru/autoload/1/items-to-feed/images?imageSlug=/image/1/1.1shW27aweiFgbPgsduyy0hh6eCHmcnIr4A.U7mZ6lkg267e1mHL5wBdBuc2C3eCLZk4TmCA1nsmL30</t>
        </is>
      </c>
      <c r="I878" t="inlineStr">
        <is>
          <t>По телефону и в сообщениях</t>
        </is>
      </c>
      <c r="J878" t="inlineStr">
        <is>
          <t>Мебель и интерьер</t>
        </is>
      </c>
      <c r="K878" t="inlineStr">
        <is>
          <t>Республика Башкортостан, Стерлитамак, Профсоюзная ул., 15</t>
        </is>
      </c>
      <c r="L878" t="inlineStr">
        <is>
          <t>21200</t>
        </is>
      </c>
      <c r="M878" t="inlineStr">
        <is>
          <t>Шкафы, комоды и стеллажи</t>
        </is>
      </c>
      <c r="N878" t="inlineStr">
        <is>
          <t>Товар куплен на продажу</t>
        </is>
      </c>
      <c r="O878" t="inlineStr">
        <is>
          <t>Новое</t>
        </is>
      </c>
      <c r="P878" t="inlineStr">
        <is>
          <t>Под заказ</t>
        </is>
      </c>
      <c r="Q878" t="inlineStr">
        <is>
          <t>Белый</t>
        </is>
      </c>
      <c r="R878" t="inlineStr">
        <is>
          <t>Белый</t>
        </is>
      </c>
      <c r="S878" t="inlineStr">
        <is>
          <t>Да</t>
        </is>
      </c>
      <c r="T878" t="inlineStr">
        <is>
          <t>Микон-мэнкс-shkaf3hstvorchatyy</t>
        </is>
      </c>
      <c r="U878" t="inlineStr">
        <is>
          <t>Шкафы и буфеты</t>
        </is>
      </c>
      <c r="V878" t="inlineStr">
        <is>
          <t>Шкаф</t>
        </is>
      </c>
      <c r="W878" t="inlineStr">
        <is>
          <t>Распашные</t>
        </is>
      </c>
      <c r="X878" t="inlineStr">
        <is>
          <t>Трёхстворчатый</t>
        </is>
      </c>
      <c r="Y878" t="inlineStr">
        <is>
          <t>Мэнкс</t>
        </is>
      </c>
      <c r="Z878" t="inlineStr">
        <is>
          <t>Прямой</t>
        </is>
      </c>
      <c r="AA878" t="inlineStr">
        <is>
          <t>ЛДСП</t>
        </is>
      </c>
      <c r="AB878" t="inlineStr">
        <is>
          <t>120</t>
        </is>
      </c>
      <c r="AC878" t="inlineStr">
        <is>
          <t>220</t>
        </is>
      </c>
      <c r="AD878" t="inlineStr">
        <is>
          <t>51</t>
        </is>
      </c>
      <c r="AE8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8" t="inlineStr">
        <is>
          <t>за всё</t>
        </is>
      </c>
      <c r="AL878" t="inlineStr">
        <is>
          <t>Активно</t>
        </is>
      </c>
      <c r="AM878" t="inlineStr">
        <is>
          <t>mebel003favorit@mail.ru</t>
        </is>
      </c>
      <c r="AN878" t="inlineStr">
        <is>
          <t>Мебель Фаворит</t>
        </is>
      </c>
      <c r="AP878" t="inlineStr">
        <is>
          <t>2026-11-09T14:40:42+03:00</t>
        </is>
      </c>
    </row>
    <row r="879">
      <c r="A879" t="inlineStr">
        <is>
          <t>8059613327</t>
        </is>
      </c>
      <c r="B879" t="inlineStr">
        <is>
          <t>Package</t>
        </is>
      </c>
      <c r="C879" t="inlineStr">
        <is>
          <t>8059613327</t>
        </is>
      </c>
      <c r="D879" t="inlineStr">
        <is>
          <t>79930526654</t>
        </is>
      </c>
      <c r="E879" t="inlineStr">
        <is>
          <t>Шкаф 2-х створчатый Лючия</t>
        </is>
      </c>
      <c r="F879" t="inlineStr">
        <is>
          <t>&lt;p&gt;&lt;strong&gt;🚪 Шкаф 2-х створчатый Лючия,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&lt;p&gt;Платяной шкаф Лючия 85 см и высотой 220 см: полки, штанга для одежды и два ящика внизу.&lt;/p&gt; &lt;p&gt;&lt;strong&gt;📦 Что внутри:&lt;/strong&gt;&lt;br&gt; 🔹 Колонка из полок&lt;br&gt;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85 × 45 × 220 см&lt;br&gt; Материал: ЛДСП&lt;br&gt; Цвет: Белый / Дуб крафт золотой&lt;br&gt; Ручки: пластиковые, чёрные&lt;br&gt; Петли: без доводчика&lt;br&gt; Направляющие: роликовые&lt;br&gt; Модель: шкаф 2-створчатый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полки, и штанга, и ящики;&lt;br&gt;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9" t="inlineStr">
        <is>
          <t>http://avito.ru/autoload/1/items-to-feed/images?imageSlug=/image/1/1.Bwx-l7awq-VIICnofKtAFno3qeXOPqPvyA.56CmlpHjcqXVKzjUdJzPEEAq-sx-6KAlKeg_8Xd4KYA | http://avito.ru/autoload/1/items-to-feed/images?imageSlug=/image/1/1.USQPGbaw_c05rn_AITAaNwu5_82_sPXHuQ.TMXoovq6RzZJCcfRazxgT4tsshOBLuGGXqck3EPdT6c | http://avito.ru/autoload/1/items-to-feed/images?imageSlug=/image/1/1.VnMf4baw-popVniXP5B0fh1B-JqvSPKQqQ.-pAqrcAGUWxjomPLFJN9qEE4W-yebe3JwWieItbnaEM | http://avito.ru/autoload/1/items-to-feed/images?imageSlug=/image/1/1.F0Uzu7awu6wFDDmhEbMSSTEbuayDErOmhQ.smRIfjShDEfGJUDV1lwJ2lNws7WFlVD78vrtSEuDpKg</t>
        </is>
      </c>
      <c r="I879" t="inlineStr">
        <is>
          <t>По телефону и в сообщениях</t>
        </is>
      </c>
      <c r="J879" t="inlineStr">
        <is>
          <t>Мебель и интерьер</t>
        </is>
      </c>
      <c r="K879" t="inlineStr">
        <is>
          <t>Республика Башкортостан, Стерлитамак, Профсоюзная ул., 15</t>
        </is>
      </c>
      <c r="L879" t="inlineStr">
        <is>
          <t>14533</t>
        </is>
      </c>
      <c r="M879" t="inlineStr">
        <is>
          <t>Шкафы, комоды и стеллажи</t>
        </is>
      </c>
      <c r="N879" t="inlineStr">
        <is>
          <t>Товар куплен на продажу</t>
        </is>
      </c>
      <c r="O879" t="inlineStr">
        <is>
          <t>Новое</t>
        </is>
      </c>
      <c r="P879" t="inlineStr">
        <is>
          <t>В наличии</t>
        </is>
      </c>
      <c r="Q879" t="inlineStr">
        <is>
          <t>Золотистое дерево</t>
        </is>
      </c>
      <c r="R879" t="inlineStr">
        <is>
          <t>Белый-дуб крафт золотой</t>
        </is>
      </c>
      <c r="S879" t="inlineStr">
        <is>
          <t>Да</t>
        </is>
      </c>
      <c r="T879" t="inlineStr">
        <is>
          <t>Микон-лючия-shkaf2hstvorchatyy</t>
        </is>
      </c>
      <c r="U879" t="inlineStr">
        <is>
          <t>Шкафы и буфеты</t>
        </is>
      </c>
      <c r="V879" t="inlineStr">
        <is>
          <t>Шкаф</t>
        </is>
      </c>
      <c r="W879" t="inlineStr">
        <is>
          <t>Распашные</t>
        </is>
      </c>
      <c r="X879" t="inlineStr">
        <is>
          <t>Двухстворчатый</t>
        </is>
      </c>
      <c r="Y879" t="inlineStr">
        <is>
          <t>Лючия</t>
        </is>
      </c>
      <c r="Z879" t="inlineStr">
        <is>
          <t>Прямой</t>
        </is>
      </c>
      <c r="AA879" t="inlineStr">
        <is>
          <t>ЛДСП</t>
        </is>
      </c>
      <c r="AB879" t="inlineStr">
        <is>
          <t>85</t>
        </is>
      </c>
      <c r="AC879" t="inlineStr">
        <is>
          <t>220</t>
        </is>
      </c>
      <c r="AD879" t="inlineStr">
        <is>
          <t>45</t>
        </is>
      </c>
      <c r="AE8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9" t="inlineStr">
        <is>
          <t>за всё</t>
        </is>
      </c>
      <c r="AL879" t="inlineStr">
        <is>
          <t>Активно</t>
        </is>
      </c>
      <c r="AM879" t="inlineStr">
        <is>
          <t>mebel003favorit@mail.ru</t>
        </is>
      </c>
      <c r="AN879" t="inlineStr">
        <is>
          <t>Мебель Фаворит</t>
        </is>
      </c>
      <c r="AO879" t="inlineStr">
        <is>
          <t>не опт</t>
        </is>
      </c>
      <c r="AP879" t="inlineStr">
        <is>
          <t>2026-11-09T19:01:02+03:00</t>
        </is>
      </c>
    </row>
    <row r="880">
      <c r="A880" t="inlineStr">
        <is>
          <t>7291300350</t>
        </is>
      </c>
      <c r="B880" t="inlineStr">
        <is>
          <t>Package</t>
        </is>
      </c>
      <c r="C880" t="inlineStr">
        <is>
          <t>7291300350</t>
        </is>
      </c>
      <c r="D880" t="inlineStr">
        <is>
          <t>79930526654</t>
        </is>
      </c>
      <c r="E880" t="inlineStr">
        <is>
          <t>Шкаф Угловой Норд</t>
        </is>
      </c>
      <c r="F880" t="inlineStr">
        <is>
          <t>&lt;p&gt;&lt;strong&gt;Шкаф угловой Норд 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906(Ш) Х 2234(В) Х 906(Г)&lt;br&gt; модель: Миф Шкаф угловой Норд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0" t="inlineStr">
        <is>
          <t>http://avito.ru/autoload/1/items-to-feed/images?imageSlug=/image/1/1.U3M-tLaw_5oIA32XFPFSXBwU_ZqOHfeQiA.eEjBjncZ-d3rjdsHQ6rOJKfMpo9zF0Cpw3v9RE6EYrg | http://avito.ru/autoload/1/items-to-feed/images?imageSlug=/image/1/1.crDYa7aw3lnu3FxUsA4iz8LL3FlowtZTbg.NBWYugbYLxAUt1YUbIYnOJ6sy_rbI4ip4ThTrEHjS-Q | http://avito.ru/autoload/1/items-to-feed/images?imageSlug=/image/1/1.zqsTZLawYkIl0-BPAy-HhTHEYEKjzWpIpQ.Qk3hhsHJ5SCy7iKsmdwPCsZucWqbTmfTJqYwGclZ9F0 | http://avito.ru/autoload/1/items-to-feed/images?imageSlug=/image/1/1.W_8767aw9xYNXHUbAZYf0RlL9RaLQv8cjQ.w8vYIo-JLEAXu-2h9YubsP3Zqhyc6dKhVwSLs_QhhmA | http://avito.ru/autoload/1/items-to-feed/images?imageSlug=/image/1/1.fUGzTraw0aiF-VOlxU93bpHu06gD59miBQ.gFe-rxPNqw_8GOAMRwQpkY85Ye6PlFH3-d_BQyQGbdI | http://avito.ru/autoload/1/items-to-feed/images?imageSlug=/image/1/1.GBTmk7awtP3QJDbw2rNgPMQztv1WOrz3UA.aaTmPJQw8AaBSUCHJ0CZ99Unceci27QyWfnke1Ovpo8 | http://avito.ru/autoload/1/items-to-feed/images?imageSlug=/image/1/1.pinA47awCsD2VIjNgO3SAeJDCMBwSgLKdg.cC4-l5OSBg0ArlJvGCn70htNBbbROc-VMnsmaJRm1PE | http://avito.ru/autoload/1/items-to-feed/images?imageSlug=/image/1/1.4EvJfbawTKL_ys6vhVaIR-zdTqJ51ESofw._AqrdO0sd_O4FfcQAX6DnKh0u4bgTa3JoQyybxyHgrE | http://avito.ru/autoload/1/items-to-feed/images?imageSlug=/image/1/1.1x7u-7awe_fYTPn6zJzREMtbefdeUnP9WA.DAvibVbl1eYP0XLaXxWfdBlMSuKRxWOM_ENzEtwdrEM | http://avito.ru/autoload/1/items-to-feed/images?imageSlug=/image/1/1.C-RKm7awpw18LCUAUM9ivm87pQ36Mq8H_A.qtM0kRpfPDZODGcQM9oIwoHZUWNwhtRLH_rpCecTu0Q</t>
        </is>
      </c>
      <c r="I880" t="inlineStr">
        <is>
          <t>По телефону и в сообщениях</t>
        </is>
      </c>
      <c r="J880" t="inlineStr">
        <is>
          <t>Мебель и интерьер</t>
        </is>
      </c>
      <c r="K880" t="inlineStr">
        <is>
          <t>Республика Башкортостан, Стерлитамак, Профсоюзная ул., 15</t>
        </is>
      </c>
      <c r="L880" t="inlineStr">
        <is>
          <t>19800</t>
        </is>
      </c>
      <c r="M880" t="inlineStr">
        <is>
          <t>Шкафы, комоды и стеллажи</t>
        </is>
      </c>
      <c r="N880" t="inlineStr">
        <is>
          <t>Товар куплен на продажу</t>
        </is>
      </c>
      <c r="O880" t="inlineStr">
        <is>
          <t>Новое</t>
        </is>
      </c>
      <c r="P880" t="inlineStr">
        <is>
          <t>В наличии</t>
        </is>
      </c>
      <c r="Q880" t="inlineStr">
        <is>
          <t>Белёное дерево</t>
        </is>
      </c>
      <c r="R880" t="inlineStr">
        <is>
          <t>Дуб крафт белый</t>
        </is>
      </c>
      <c r="S880" t="inlineStr">
        <is>
          <t>Да</t>
        </is>
      </c>
      <c r="T880" t="inlineStr">
        <is>
          <t>Миф-норд90</t>
        </is>
      </c>
      <c r="U880" t="inlineStr">
        <is>
          <t>Шкафы и буфеты</t>
        </is>
      </c>
      <c r="V880" t="inlineStr">
        <is>
          <t>Шкаф</t>
        </is>
      </c>
      <c r="W880" t="inlineStr">
        <is>
          <t>Распашные</t>
        </is>
      </c>
      <c r="X880" t="inlineStr">
        <is>
          <t>Двухстворчатый</t>
        </is>
      </c>
      <c r="Y880" t="inlineStr">
        <is>
          <t>Норд</t>
        </is>
      </c>
      <c r="Z880" t="inlineStr">
        <is>
          <t>Угловой</t>
        </is>
      </c>
      <c r="AA880" t="inlineStr">
        <is>
          <t>ЛДСП</t>
        </is>
      </c>
      <c r="AB880" t="inlineStr">
        <is>
          <t>90</t>
        </is>
      </c>
      <c r="AC880" t="inlineStr">
        <is>
          <t>223</t>
        </is>
      </c>
      <c r="AD880" t="inlineStr">
        <is>
          <t>90</t>
        </is>
      </c>
      <c r="AE8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0" t="inlineStr">
        <is>
          <t>за всё</t>
        </is>
      </c>
      <c r="AL880" t="inlineStr">
        <is>
          <t>Активно</t>
        </is>
      </c>
      <c r="AM880" t="inlineStr">
        <is>
          <t>mebel003favorit@mail.ru</t>
        </is>
      </c>
      <c r="AN880" t="inlineStr">
        <is>
          <t>Мебель Фаворит</t>
        </is>
      </c>
      <c r="AO880" t="inlineStr">
        <is>
          <t>не опт</t>
        </is>
      </c>
      <c r="AP880" t="inlineStr">
        <is>
          <t>2026-10-27T19:07:59+03:00</t>
        </is>
      </c>
    </row>
    <row r="881">
      <c r="A881" t="inlineStr">
        <is>
          <t>8187459970</t>
        </is>
      </c>
      <c r="B881" t="inlineStr">
        <is>
          <t>Package</t>
        </is>
      </c>
      <c r="C881" t="inlineStr">
        <is>
          <t>8187459970</t>
        </is>
      </c>
      <c r="D881" t="inlineStr">
        <is>
          <t>79930526654</t>
        </is>
      </c>
      <c r="E881" t="inlineStr">
        <is>
          <t>Шкаф распашной двухстворчатый Флэш</t>
        </is>
      </c>
      <c r="F881" t="inlineStr">
        <is>
          <t>&lt;p&gt;&lt;strong&gt;Шкаф Флэш для прихожей 900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Флэш в светлом сочетании цветов &lt;strong&gt;Дуб Крафт / Браш Вайт&lt;/strong&gt; 👍&lt;/p&gt; &lt;p&gt;Двухдверный шкаф шириной 900 мм поможет организовать хранение верхней одежды, обуви, головных уборов, сумок и различных аксессуаров.&lt;/p&gt; &lt;p&gt;Благодаря глубине 414 мм модель компактнее стандартного платяного шкафа и хорошо подходит для прихожей, коридора или входной зоны квартиры.&lt;/p&gt; &lt;p&gt;Цена указана за двухдверный шкаф Флэш шириной 900 мм.&lt;/p&gt; &lt;p&gt;🔥 &lt;strong&gt;Напишите «Флэш» — проверим наличие и ближайший срок доставки.&lt;/strong&gt;&lt;/p&gt; &lt;p&gt;Внутри предусмотрено комбинированное наполнение: полки для сложенных вещей и выдвижная штанга для одежды на плечиках. Закрытые фасады скрывают содержимое и помогают сохранить аккуратный вид прихожей.&lt;/p&gt; &lt;p&gt;&lt;strong&gt;📌 Краткие характеристики:&lt;/strong&gt;&lt;/p&gt; &lt;p&gt;— Модель: Шкаф Флэш для прихожей&lt;br&gt; — Фабрика: МИФ&lt;br&gt; — Тип: двухдверный распашной шкаф&lt;br&gt; — Размер Ш×В×Г: 900 × 2130 × 414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дверей: 2&lt;br&gt; — Поверхность фасадов: матовая&lt;br&gt; — Фрезеровка фасадов: есть&lt;br&gt; — Внутренние полки: есть&lt;br&gt; — Расположение полок: слева&lt;br&gt; — Штанга для одежды: выдвижная&lt;br&gt; — Петли: без доводчиков&lt;br&gt; — Ручки: металлические, профильные&lt;br&gt; — Длина ручек: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разместить куртки, пальто, рубашки, жакеты и другую одежду на плечиках. Чтобы достать нужную вещь, штанга выдвигается вперёд — это особенно удобно при компактной глубине шкафа.&lt;/p&gt; &lt;p&gt;Полки в левой части подойдут для сложенной одежды, головных уборов, сумок, обуви, коробок и различных аксессуаров. Раздельные зоны хранения помогают поддерживать порядок и быстро находить нужные вещи.&lt;/p&gt; &lt;p&gt;Ширина 900 мм обеспечивает хорошую вместительность, при этом шкаф не занимает столько места, сколько стандартная глубокая модель для спальни.&lt;/p&gt; &lt;p&gt;Высота 2130 мм позволяет рационально использовать пространство по вертикали. Верхние полки можно использовать для сезонных вещей, коробок и предметов, которыми пользуются не каждый день.&lt;/p&gt; &lt;p&gt;Матовые фасады из МДФ дополнены декоративной фрезеровкой. Металлические профильные ручки подчёркивают вертикальные линии и поддерживают современный дизайн коллекции Флэш.&lt;/p&gt; &lt;p&gt;Высокие чёрные опоры визуально облегчают конструкцию и обеспечивают доступ к полу под шкафом во время уборки.&lt;/p&gt;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фасады помогают визуально расширить небольшую прихожую.&lt;/p&gt;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&lt;p&gt;Шкаф можно приобрести отдельно или объединить с пеналом, вешалкой, обувницей и другими элементами модульной прихожей Флэш.&lt;/p&gt; &lt;p&gt;📩 &lt;strong&gt;Не знаете, подойдёт ли шкаф по размеру?&lt;/strong&gt;&lt;/p&gt; &lt;p&gt;Напишите ширину, высоту и глубину свободного места — проверим габариты и поможем собрать прихожую под размеры вашего помещения.&lt;/p&gt; &lt;p&gt;Есть и другие элементы серии Флэш: закрытый и открытый пеналы, шкаф с вешалками,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881" t="inlineStr">
        <is>
          <t>http://avito.ru/autoload/1/items-to-feed/images?imageSlug=/image/1/1.Lby8q7awgVWKHANY6vsdiL4Lg1UMAolfCg.ebM3CWgB8oMVsJmCJ0dyiMYedBfK3MCx8LH7jo703wM | http://avito.ru/autoload/1/items-to-feed/images?imageSlug=/image/1/1.v9Ez9bawEzgFQpE1QdeA3zFVETiDXBsyhQ.HD6JdqL-PS6d9qkWVjoyhqtEyCQY5f6qorZN2QsnViI | http://avito.ru/autoload/1/items-to-feed/images?imageSlug=/image/1/1.KXAX9rawhZkhQQeUSf4XfhVWh5mnX42ToQ.Ejs1eN0uG5s2Ypfb5udj-JyrTYZSvMFdZbQS8GsvyuA | http://avito.ru/autoload/1/items-to-feed/images?imageSlug=/image/1/1.HYwEt7awsWUyADNoMrsdgAYXs2W0Hrlvsg.vmkiaQwLNNGJyzaX7hj9lo2MqQMXvilnARUxaT55zPk | http://avito.ru/autoload/1/items-to-feed/images?imageSlug=/image/1/1.TzN2Braw49pAsWHXZFNLOXan4drGr-vQwA.Wiedz665uVF_GIKwbSpLJWGgq0idusSWmEDWY5Aq_NQ | http://avito.ru/autoload/1/items-to-feed/images?imageSlug=/image/1/1.cWypsraw3YWfBV-Ix59neOcT34UZG9WPHw.SYPqy3o_yFH6RwMU5zxJu8WFxQw-6-mJ6cYmEpFkeUg | http://avito.ru/autoload/1/items-to-feed/images?imageSlug=/image/1/1.x_CsJrawaxmakekUrkXM_K6GaRkcj2MTGg.0c6nUaPcF4GSoTRXAva0xjFTk0K-XxlzOfQJ2WpUw6Y | http://avito.ru/autoload/1/items-to-feed/images?imageSlug=/image/1/1.QLsQ0raw7FImZW5fHJNpthJy7lKge-RYpg.JiVGQOnvD1y228HS-VTuox1xMUgxxFxJ0KGKrWB_Rxw | http://avito.ru/autoload/1/items-to-feed/images?imageSlug=/image/1/1.4vsSd7awThIkwMwfWhTXzxDXTBKi3kYYpA.j0D2QSx6h6_0H9MA-nrW1PIfyWy8asm-ZgYjQC20axU | http://avito.ru/autoload/1/items-to-feed/images?imageSlug=/image/1/1.Jbmiw7awiVCUdAtd5L8itaBji1ASaoFaFA.dAZl4Id-XuSYgomL3KKmJjU4lylru57xZlO-VhmA_tY</t>
        </is>
      </c>
      <c r="I881" t="inlineStr">
        <is>
          <t>По телефону и в сообщениях</t>
        </is>
      </c>
      <c r="J881" t="inlineStr">
        <is>
          <t>Мебель и интерьер</t>
        </is>
      </c>
      <c r="K881" t="inlineStr">
        <is>
          <t>Республика Башкортостан, Стерлитамак, Профсоюзная ул., 15</t>
        </is>
      </c>
      <c r="L881" t="inlineStr">
        <is>
          <t>17817</t>
        </is>
      </c>
      <c r="M881" t="inlineStr">
        <is>
          <t>Шкафы, комоды и стеллажи</t>
        </is>
      </c>
      <c r="N881" t="inlineStr">
        <is>
          <t>Товар куплен на продажу</t>
        </is>
      </c>
      <c r="O881" t="inlineStr">
        <is>
          <t>Новое</t>
        </is>
      </c>
      <c r="P881" t="inlineStr">
        <is>
          <t>Под заказ</t>
        </is>
      </c>
      <c r="Q881" t="inlineStr">
        <is>
          <t>Белый</t>
        </is>
      </c>
      <c r="R881" t="inlineStr">
        <is>
          <t>Дуб крафт-браш вайт</t>
        </is>
      </c>
      <c r="S881" t="inlineStr">
        <is>
          <t>Да</t>
        </is>
      </c>
      <c r="T881" t="inlineStr">
        <is>
          <t>Миф-флэшп</t>
        </is>
      </c>
      <c r="U881" t="inlineStr">
        <is>
          <t>Шкафы и буфеты</t>
        </is>
      </c>
      <c r="V881" t="inlineStr">
        <is>
          <t>Шкаф</t>
        </is>
      </c>
      <c r="W881" t="inlineStr">
        <is>
          <t>Распашные</t>
        </is>
      </c>
      <c r="X881" t="inlineStr">
        <is>
          <t>Двухстворчатый</t>
        </is>
      </c>
      <c r="Y881" t="inlineStr">
        <is>
          <t>Флэш</t>
        </is>
      </c>
      <c r="Z881" t="inlineStr">
        <is>
          <t>Прямой</t>
        </is>
      </c>
      <c r="AA881" t="inlineStr">
        <is>
          <t>ЛДСП | МДФ</t>
        </is>
      </c>
      <c r="AB881" t="inlineStr">
        <is>
          <t>90</t>
        </is>
      </c>
      <c r="AC881" t="inlineStr">
        <is>
          <t>213</t>
        </is>
      </c>
      <c r="AD881" t="inlineStr">
        <is>
          <t>41</t>
        </is>
      </c>
      <c r="AE8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1" t="inlineStr">
        <is>
          <t>за всё</t>
        </is>
      </c>
      <c r="AL881" t="inlineStr">
        <is>
          <t>Активно</t>
        </is>
      </c>
      <c r="AM881" t="inlineStr">
        <is>
          <t>mebel003favorit@mail.ru</t>
        </is>
      </c>
      <c r="AN881" t="inlineStr">
        <is>
          <t>Мебель Фаворит</t>
        </is>
      </c>
      <c r="AO881" t="inlineStr">
        <is>
          <t>не опт</t>
        </is>
      </c>
      <c r="AP881" t="inlineStr">
        <is>
          <t>2026-10-24T11:45:37+03:00</t>
        </is>
      </c>
    </row>
    <row r="882">
      <c r="A882" t="inlineStr">
        <is>
          <t>8027056235</t>
        </is>
      </c>
      <c r="B882" t="inlineStr">
        <is>
          <t>Package</t>
        </is>
      </c>
      <c r="C882" t="inlineStr">
        <is>
          <t>8027056235</t>
        </is>
      </c>
      <c r="D882" t="inlineStr">
        <is>
          <t>79930526654</t>
        </is>
      </c>
      <c r="E882" t="inlineStr">
        <is>
          <t>Шкаф Сидней-1 платяной</t>
        </is>
      </c>
      <c r="F882" t="inlineStr">
        <is>
          <t>&lt;p&gt;&lt;strong&gt;Шкаф Сидней 1 платяной Белый 600 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 &lt;br&gt; Размер: 600(Ш) Х 2000(В) Х 430(Г)&lt;br&gt; модель: Микон Сидней 1 Шкаф платяной&lt;br&gt; арт: 09161-00030920&lt;/p&gt;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2" t="inlineStr">
        <is>
          <t>http://avito.ru/autoload/1/items-to-feed/images?imageSlug=/image/1/1.6-TiKLawRw3Un8UAuB-u6seIRQ1SgU8HVA.6dBDmUYjHqoq0OYVg2Nvg_TjKHHu-8xZ-z_L75Zz4g4 | http://avito.ru/autoload/1/items-to-feed/images?imageSlug=/image/1/1.gPUcFbawLBwqoq4RECOx-zm1LhysvCQWqg.SnxsSkykmiYStk0J2TH-b0G7411i_0cB7HRdK9-RaJo</t>
        </is>
      </c>
      <c r="I882" t="inlineStr">
        <is>
          <t>По телефону и в сообщениях</t>
        </is>
      </c>
      <c r="J882" t="inlineStr">
        <is>
          <t>Мебель и интерьер</t>
        </is>
      </c>
      <c r="K882" t="inlineStr">
        <is>
          <t>Республика Башкортостан, Стерлитамак, Профсоюзная ул., 15</t>
        </is>
      </c>
      <c r="L882" t="inlineStr">
        <is>
          <t>7500</t>
        </is>
      </c>
      <c r="M882" t="inlineStr">
        <is>
          <t>Шкафы, комоды и стеллажи</t>
        </is>
      </c>
      <c r="N882" t="inlineStr">
        <is>
          <t>Товар куплен на продажу</t>
        </is>
      </c>
      <c r="O882" t="inlineStr">
        <is>
          <t>Новое</t>
        </is>
      </c>
      <c r="P882" t="inlineStr">
        <is>
          <t>В наличии</t>
        </is>
      </c>
      <c r="Q882" t="inlineStr">
        <is>
          <t>Белый</t>
        </is>
      </c>
      <c r="R882" t="inlineStr">
        <is>
          <t>Белый</t>
        </is>
      </c>
      <c r="S882" t="inlineStr">
        <is>
          <t>Да</t>
        </is>
      </c>
      <c r="T882" t="inlineStr">
        <is>
          <t>Микон-сидней1</t>
        </is>
      </c>
      <c r="U882" t="inlineStr">
        <is>
          <t>Шкафы и буфеты</t>
        </is>
      </c>
      <c r="V882" t="inlineStr">
        <is>
          <t>Шкаф</t>
        </is>
      </c>
      <c r="W882" t="inlineStr">
        <is>
          <t>Распашные</t>
        </is>
      </c>
      <c r="X882" t="inlineStr">
        <is>
          <t>Двухстворчатый</t>
        </is>
      </c>
      <c r="Y882" t="inlineStr">
        <is>
          <t>Сидней 1</t>
        </is>
      </c>
      <c r="Z882" t="inlineStr">
        <is>
          <t>Прямой</t>
        </is>
      </c>
      <c r="AA882" t="inlineStr">
        <is>
          <t>ЛДСП</t>
        </is>
      </c>
      <c r="AB882" t="inlineStr">
        <is>
          <t>60</t>
        </is>
      </c>
      <c r="AC882" t="inlineStr">
        <is>
          <t>200</t>
        </is>
      </c>
      <c r="AD882" t="inlineStr">
        <is>
          <t>43</t>
        </is>
      </c>
      <c r="AE882" t="inlineStr">
        <is>
          <t>Гостиная</t>
        </is>
      </c>
      <c r="AF882" t="inlineStr">
        <is>
          <t>за всё</t>
        </is>
      </c>
      <c r="AL882" t="inlineStr">
        <is>
          <t>Активно</t>
        </is>
      </c>
      <c r="AM882" t="inlineStr">
        <is>
          <t>mebel003favorit@mail.ru</t>
        </is>
      </c>
      <c r="AN882" t="inlineStr">
        <is>
          <t>Мебель Фаворит</t>
        </is>
      </c>
      <c r="AO882" t="inlineStr">
        <is>
          <t>не опт</t>
        </is>
      </c>
      <c r="AP882" t="inlineStr">
        <is>
          <t>2026-11-02T13:24:19+03:00</t>
        </is>
      </c>
    </row>
    <row r="883">
      <c r="A883" t="inlineStr">
        <is>
          <t>8155450914</t>
        </is>
      </c>
      <c r="B883" t="inlineStr">
        <is>
          <t>Package</t>
        </is>
      </c>
      <c r="C883" t="inlineStr">
        <is>
          <t>8155450914</t>
        </is>
      </c>
      <c r="D883" t="inlineStr">
        <is>
          <t>79930526654</t>
        </is>
      </c>
      <c r="E883" t="inlineStr">
        <is>
          <t>Антресоль к угловому пеналу Норд 510</t>
        </is>
      </c>
      <c r="F883" t="inlineStr">
        <is>
          <t>&lt;p&gt;&lt;strong&gt;Антресоль к угловому пеналу Норд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пеналу Норд в цвете дуб крафт белый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дуб крафт белый выглядит светло, аккуратно и уютно.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83" t="inlineStr">
        <is>
          <t>http://avito.ru/autoload/1/items-to-feed/images?imageSlug=/image/1/1.QAgS2Law7OEkb27sHrEoRQl47uGiceTrpA.3YsQ2c82TRRm22xaWaIAvGd6ZRO1KMdDZlqfdxbTP8g | http://avito.ru/autoload/1/items-to-feed/images?imageSlug=/image/1/1.dww6Qbaw2-UM9lnoWFAjFD7h2eWK6NPvjA.ty8fnaNUrr8llqyGO0MisVRHpVUNM4rpM9mANS5VTKM</t>
        </is>
      </c>
      <c r="I883" t="inlineStr">
        <is>
          <t>По телефону и в сообщениях</t>
        </is>
      </c>
      <c r="J883" t="inlineStr">
        <is>
          <t>Мебель и интерьер</t>
        </is>
      </c>
      <c r="K883" t="inlineStr">
        <is>
          <t>Республика Башкортостан, Стерлитамак, Профсоюзная ул., 15</t>
        </is>
      </c>
      <c r="L883" t="inlineStr">
        <is>
          <t>3067</t>
        </is>
      </c>
      <c r="M883" t="inlineStr">
        <is>
          <t>Шкафы, комоды и стеллажи</t>
        </is>
      </c>
      <c r="N883" t="inlineStr">
        <is>
          <t>Товар куплен на продажу</t>
        </is>
      </c>
      <c r="O883" t="inlineStr">
        <is>
          <t>Новое</t>
        </is>
      </c>
      <c r="P883" t="inlineStr">
        <is>
          <t>Под заказ</t>
        </is>
      </c>
      <c r="Q883" t="inlineStr">
        <is>
          <t>Белёное дерево</t>
        </is>
      </c>
      <c r="R883" t="inlineStr">
        <is>
          <t>Дуб крафт белый</t>
        </is>
      </c>
      <c r="S883" t="inlineStr">
        <is>
          <t>Да</t>
        </is>
      </c>
      <c r="T883" t="inlineStr">
        <is>
          <t>Миф-норда510</t>
        </is>
      </c>
      <c r="U883" t="inlineStr">
        <is>
          <t>Шкафы и буфеты</t>
        </is>
      </c>
      <c r="V883" t="inlineStr">
        <is>
          <t>Другой</t>
        </is>
      </c>
      <c r="W883" t="inlineStr">
        <is>
          <t>Распашные</t>
        </is>
      </c>
      <c r="X883" t="inlineStr">
        <is>
          <t>Двухстворчатый</t>
        </is>
      </c>
      <c r="Y883" t="inlineStr">
        <is>
          <t>Норд</t>
        </is>
      </c>
      <c r="Z883" t="inlineStr">
        <is>
          <t>Угловой</t>
        </is>
      </c>
      <c r="AA883" t="inlineStr">
        <is>
          <t>ЛДСП</t>
        </is>
      </c>
      <c r="AB883" t="inlineStr">
        <is>
          <t>51</t>
        </is>
      </c>
      <c r="AC883" t="inlineStr">
        <is>
          <t>41</t>
        </is>
      </c>
      <c r="AD883" t="inlineStr">
        <is>
          <t>51</t>
        </is>
      </c>
      <c r="AE8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3" t="inlineStr">
        <is>
          <t>за всё</t>
        </is>
      </c>
      <c r="AL883" t="inlineStr">
        <is>
          <t>Активно</t>
        </is>
      </c>
      <c r="AM883" t="inlineStr">
        <is>
          <t>mebel003favorit@mail.ru</t>
        </is>
      </c>
      <c r="AN883" t="inlineStr">
        <is>
          <t>Мебель Фаворит</t>
        </is>
      </c>
      <c r="AO883" t="inlineStr">
        <is>
          <t>не опт</t>
        </is>
      </c>
      <c r="AP883" t="inlineStr">
        <is>
          <t>2026-10-31T18:30:19+03:00</t>
        </is>
      </c>
    </row>
    <row r="884">
      <c r="A884" t="inlineStr">
        <is>
          <t>MKN-LARS-UGL-SKOS-DKZGS</t>
        </is>
      </c>
      <c r="B884" t="inlineStr">
        <is>
          <t>Package</t>
        </is>
      </c>
      <c r="C884" t="inlineStr">
        <is>
          <t>8431821049</t>
        </is>
      </c>
      <c r="D884" t="inlineStr">
        <is>
          <t>79930526654</t>
        </is>
      </c>
      <c r="E884" t="inlineStr">
        <is>
          <t>Шкаф угловой Ларс</t>
        </is>
      </c>
      <c r="F884" t="inlineStr">
        <is>
          <t>&lt;p&gt;&lt;strong&gt;🚪 Шкаф угловой Ларс 90 × 90 см (угол скос), дуб крафт золотой / графит серый&lt;/strong&gt;&lt;/p&gt;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84" t="inlineStr">
        <is>
          <t>http://avito.ru/autoload/1/items-to-feed/images?imageSlug=/image/1/1.VNRWL7aw-D1gmHowchpMwBiO-j3mhvA34A.pfEcIdRaLc3Ef9MJHMtZuV9tdlF_pW140ZHNax2Zf94 | http://avito.ru/autoload/1/items-to-feed/images?imageSlug=/image/1/1.H0DABraws6n2sTGk8j5VScCnsalwr7ujdg.Y3zaEZJVtOLJlY_QStvXBpTenCYNi3He7_loQ6ZwQ4E | http://avito.ru/autoload/1/items-to-feed/images?imageSlug=/image/1/1.FEwdcLawuKUrxzqoOQBURwrQuqWt2bCvqw.CQC43t1Dip4FpJlsQi7TyqK0ByyQfkkVjNKaSdI6jQ4</t>
        </is>
      </c>
      <c r="I884" t="inlineStr">
        <is>
          <t>По телефону и в сообщениях</t>
        </is>
      </c>
      <c r="J884" t="inlineStr">
        <is>
          <t>Мебель и интерьер</t>
        </is>
      </c>
      <c r="K884" t="inlineStr">
        <is>
          <t>Республика Башкортостан, Стерлитамак, Профсоюзная ул., 15</t>
        </is>
      </c>
      <c r="L884" t="inlineStr">
        <is>
          <t>16417</t>
        </is>
      </c>
      <c r="M884" t="inlineStr">
        <is>
          <t>Шкафы, комоды и стеллажи</t>
        </is>
      </c>
      <c r="N884" t="inlineStr">
        <is>
          <t>Товар куплен на продажу</t>
        </is>
      </c>
      <c r="O884" t="inlineStr">
        <is>
          <t>Новое</t>
        </is>
      </c>
      <c r="P884" t="inlineStr">
        <is>
          <t>В наличии</t>
        </is>
      </c>
      <c r="Q884" t="inlineStr">
        <is>
          <t>Золотистое дерево</t>
        </is>
      </c>
      <c r="R884" t="inlineStr">
        <is>
          <t>Дуб крафт золотой/графит серый</t>
        </is>
      </c>
      <c r="S884" t="inlineStr">
        <is>
          <t>Да</t>
        </is>
      </c>
      <c r="T884" t="inlineStr">
        <is>
          <t>Микон-ларсуголскос</t>
        </is>
      </c>
      <c r="U884" t="inlineStr">
        <is>
          <t>Шкафы и буфеты</t>
        </is>
      </c>
      <c r="V884" t="inlineStr">
        <is>
          <t>Шкаф</t>
        </is>
      </c>
      <c r="W884" t="inlineStr">
        <is>
          <t>Распашные</t>
        </is>
      </c>
      <c r="X884" t="inlineStr">
        <is>
          <t>Одностворчатый</t>
        </is>
      </c>
      <c r="Y884" t="inlineStr">
        <is>
          <t>Ларс</t>
        </is>
      </c>
      <c r="Z884" t="inlineStr">
        <is>
          <t>Угловой</t>
        </is>
      </c>
      <c r="AA884" t="inlineStr">
        <is>
          <t>ЛДСП</t>
        </is>
      </c>
      <c r="AB884" t="inlineStr">
        <is>
          <t>90</t>
        </is>
      </c>
      <c r="AC884" t="inlineStr">
        <is>
          <t>210</t>
        </is>
      </c>
      <c r="AD884" t="inlineStr">
        <is>
          <t>90</t>
        </is>
      </c>
      <c r="AE8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4" t="inlineStr">
        <is>
          <t>за всё</t>
        </is>
      </c>
      <c r="AL884" t="inlineStr">
        <is>
          <t>Активно</t>
        </is>
      </c>
      <c r="AM884" t="inlineStr">
        <is>
          <t>mebel003favorit@mail.ru</t>
        </is>
      </c>
      <c r="AN884" t="inlineStr">
        <is>
          <t>Мебель Фаворит</t>
        </is>
      </c>
      <c r="AP884" t="inlineStr">
        <is>
          <t>2026-11-15T17:56:29+03:00</t>
        </is>
      </c>
    </row>
    <row r="885">
      <c r="A885" t="inlineStr">
        <is>
          <t>7931790502</t>
        </is>
      </c>
      <c r="B885" t="inlineStr">
        <is>
          <t>Package</t>
        </is>
      </c>
      <c r="C885" t="inlineStr">
        <is>
          <t>7931790502</t>
        </is>
      </c>
      <c r="D885" t="inlineStr">
        <is>
          <t>79930526654</t>
        </is>
      </c>
      <c r="E885" t="inlineStr">
        <is>
          <t>Шкаф купе двухстворчатый Гранд</t>
        </is>
      </c>
      <c r="F885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5" t="inlineStr">
        <is>
          <t>http://avito.ru/autoload/1/items-to-feed/images?imageSlug=/image/1/1.5-AfSLawSwkp_8kEXUunmQXoSQmv4UMDqQ.OiFmzL0NEG37IQfuGfJEIi3oq-a8IG0XtPYDTeu8ZY8 | http://avito.ru/autoload/1/items-to-feed/images?imageSlug=/image/1/1.-uqRC7awVgOnvNQO6RSd5rSrVAMhol4JJw.nV-_2ay7DMbqapmvCIGEf4RDPOOWKLEyoOdyJrPDNCU | http://avito.ru/autoload/1/items-to-feed/images?imageSlug=/image/1/1.gHUT6rawLJwlXa6RH6TOeDZKLpyjQySWpQ.kfUnq2dNtuuMzb0xP5VB2flGqdjhR8MNYq1l7gtaucQ</t>
        </is>
      </c>
      <c r="I885" t="inlineStr">
        <is>
          <t>По телефону и в сообщениях</t>
        </is>
      </c>
      <c r="J885" t="inlineStr">
        <is>
          <t>Мебель и интерьер</t>
        </is>
      </c>
      <c r="K885" t="inlineStr">
        <is>
          <t>Республика Башкортостан, Стерлитамак, Профсоюзная ул., 15</t>
        </is>
      </c>
      <c r="L885" t="inlineStr">
        <is>
          <t>34982</t>
        </is>
      </c>
      <c r="M885" t="inlineStr">
        <is>
          <t>Шкафы, комоды и стеллажи</t>
        </is>
      </c>
      <c r="N885" t="inlineStr">
        <is>
          <t>Товар куплен на продажу</t>
        </is>
      </c>
      <c r="O885" t="inlineStr">
        <is>
          <t>Новое</t>
        </is>
      </c>
      <c r="P885" t="inlineStr">
        <is>
          <t>Под заказ</t>
        </is>
      </c>
      <c r="Q885" t="inlineStr">
        <is>
          <t>Бежевый</t>
        </is>
      </c>
      <c r="R885" t="inlineStr">
        <is>
          <t>Сатин с зеркалом</t>
        </is>
      </c>
      <c r="S885" t="inlineStr">
        <is>
          <t>Да</t>
        </is>
      </c>
      <c r="T885" t="inlineStr">
        <is>
          <t>Эра-гранд5</t>
        </is>
      </c>
      <c r="U885" t="inlineStr">
        <is>
          <t>Шкафы и буфеты</t>
        </is>
      </c>
      <c r="V885" t="inlineStr">
        <is>
          <t>Шкаф</t>
        </is>
      </c>
      <c r="W885" t="inlineStr">
        <is>
          <t>Купе</t>
        </is>
      </c>
      <c r="X885" t="inlineStr">
        <is>
          <t>Двухстворчатый</t>
        </is>
      </c>
      <c r="Y885" t="inlineStr">
        <is>
          <t>Гранд</t>
        </is>
      </c>
      <c r="Z885" t="inlineStr">
        <is>
          <t>Прямой</t>
        </is>
      </c>
      <c r="AA885" t="inlineStr">
        <is>
          <t>ЛДСП | Стекло</t>
        </is>
      </c>
      <c r="AB885" t="inlineStr">
        <is>
          <t>200</t>
        </is>
      </c>
      <c r="AC885" t="inlineStr">
        <is>
          <t>220</t>
        </is>
      </c>
      <c r="AD885" t="inlineStr">
        <is>
          <t>61</t>
        </is>
      </c>
      <c r="AE8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5" t="inlineStr">
        <is>
          <t>за всё</t>
        </is>
      </c>
      <c r="AL885" t="inlineStr">
        <is>
          <t>Активно</t>
        </is>
      </c>
      <c r="AM885" t="inlineStr">
        <is>
          <t>mebel003favorit@mail.ru</t>
        </is>
      </c>
      <c r="AN885" t="inlineStr">
        <is>
          <t>Мебель Фаворит</t>
        </is>
      </c>
      <c r="AO885" t="inlineStr">
        <is>
          <t>не опт</t>
        </is>
      </c>
      <c r="AP885" t="inlineStr">
        <is>
          <t>2026-11-06T12:07:50+03:00</t>
        </is>
      </c>
    </row>
    <row r="886">
      <c r="A886" t="inlineStr">
        <is>
          <t>7931313697</t>
        </is>
      </c>
      <c r="B886" t="inlineStr">
        <is>
          <t>Package</t>
        </is>
      </c>
      <c r="C886" t="inlineStr">
        <is>
          <t>7931313697</t>
        </is>
      </c>
      <c r="D886" t="inlineStr">
        <is>
          <t>79930526654</t>
        </is>
      </c>
      <c r="E886" t="inlineStr">
        <is>
          <t>Шкаф купе двухстворчатый Гранд</t>
        </is>
      </c>
      <c r="F88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6" t="inlineStr">
        <is>
          <t>http://avito.ru/autoload/1/items-to-feed/images?imageSlug=/image/1/1.7kzMBLawQqX6s8ConE-0QumkQKV8rUqveg.4gwD37fD8DV3txFhr_BEg4pwi4PYt0VUY4JVKTTIb4U | http://avito.ru/autoload/1/items-to-feed/images?imageSlug=/image/1/1.lE9XobawOKZhFrqrc5e6YXUBOqbnCDCs4Q.U4D0seOb-8PrOU5uN7LHopzDJM-BRcLdoKMVqRFI634 | http://avito.ru/autoload/1/items-to-feed/images?imageSlug=/image/1/1.f5FD7baw03h1WlF1Mcwhn2ZN0XjzRNty9Q.KysAa4C1wW3NGzpevxJUSgFa7hHbIBNE2AiqIgKxsg4</t>
        </is>
      </c>
      <c r="I886" t="inlineStr">
        <is>
          <t>По телефону и в сообщениях</t>
        </is>
      </c>
      <c r="J886" t="inlineStr">
        <is>
          <t>Мебель и интерьер</t>
        </is>
      </c>
      <c r="K886" t="inlineStr">
        <is>
          <t>Республика Башкортостан, Стерлитамак, Профсоюзная ул., 15</t>
        </is>
      </c>
      <c r="L886" t="inlineStr">
        <is>
          <t>28557</t>
        </is>
      </c>
      <c r="M886" t="inlineStr">
        <is>
          <t>Шкафы, комоды и стеллажи</t>
        </is>
      </c>
      <c r="N886" t="inlineStr">
        <is>
          <t>Товар куплен на продажу</t>
        </is>
      </c>
      <c r="O886" t="inlineStr">
        <is>
          <t>Новое</t>
        </is>
      </c>
      <c r="P886" t="inlineStr">
        <is>
          <t>Под заказ</t>
        </is>
      </c>
      <c r="Q886" t="inlineStr">
        <is>
          <t>Бежевый</t>
        </is>
      </c>
      <c r="R886" t="inlineStr">
        <is>
          <t>Сатин с зеркалом</t>
        </is>
      </c>
      <c r="S886" t="inlineStr">
        <is>
          <t>Да</t>
        </is>
      </c>
      <c r="T886" t="inlineStr">
        <is>
          <t>Эра-гранд5</t>
        </is>
      </c>
      <c r="U886" t="inlineStr">
        <is>
          <t>Шкафы и буфеты</t>
        </is>
      </c>
      <c r="V886" t="inlineStr">
        <is>
          <t>Шкаф</t>
        </is>
      </c>
      <c r="W886" t="inlineStr">
        <is>
          <t>Купе</t>
        </is>
      </c>
      <c r="X886" t="inlineStr">
        <is>
          <t>Двухстворчатый</t>
        </is>
      </c>
      <c r="Y886" t="inlineStr">
        <is>
          <t>Гранд</t>
        </is>
      </c>
      <c r="Z886" t="inlineStr">
        <is>
          <t>Прямой</t>
        </is>
      </c>
      <c r="AA886" t="inlineStr">
        <is>
          <t>ЛДСП | Стекло</t>
        </is>
      </c>
      <c r="AB886" t="inlineStr">
        <is>
          <t>160</t>
        </is>
      </c>
      <c r="AC886" t="inlineStr">
        <is>
          <t>220</t>
        </is>
      </c>
      <c r="AD886" t="inlineStr">
        <is>
          <t>61</t>
        </is>
      </c>
      <c r="AE8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6" t="inlineStr">
        <is>
          <t>за всё</t>
        </is>
      </c>
      <c r="AL886" t="inlineStr">
        <is>
          <t>Активно</t>
        </is>
      </c>
      <c r="AM886" t="inlineStr">
        <is>
          <t>mebel003favorit@mail.ru</t>
        </is>
      </c>
      <c r="AN886" t="inlineStr">
        <is>
          <t>Мебель Фаворит</t>
        </is>
      </c>
      <c r="AO886" t="inlineStr">
        <is>
          <t>не опт</t>
        </is>
      </c>
      <c r="AP886" t="inlineStr">
        <is>
          <t>2026-11-06T11:36:57+03:00</t>
        </is>
      </c>
    </row>
    <row r="887">
      <c r="A887" t="inlineStr">
        <is>
          <t>7995152194</t>
        </is>
      </c>
      <c r="B887" t="inlineStr">
        <is>
          <t>Package</t>
        </is>
      </c>
      <c r="C887" t="inlineStr">
        <is>
          <t>7995152194</t>
        </is>
      </c>
      <c r="D887" t="inlineStr">
        <is>
          <t>79930526654</t>
        </is>
      </c>
      <c r="E887" t="inlineStr">
        <is>
          <t>Шкаф Ева 700</t>
        </is>
      </c>
      <c r="F887" t="inlineStr">
        <is>
          <t>&lt;p&gt;&lt;strong&gt;Шкаф платяной Ева 700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Палм грин-Тира&lt;br&gt; Размер: 700(Ш) Х 2300(В) Х 520(Г)&lt;br&gt; модель: Шкаф с полками Ева 700 (Велес)&lt;br&gt; арт: 10924-00043713&lt;/p&gt;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7" t="inlineStr">
        <is>
          <t>http://avito.ru/autoload/1/items-to-feed/images?imageSlug=/image/1/1.dgFCCLaw2uh0v1jlInE0ClWo2OjyodLi9A.piOR5w7mUo2K9uRNtnw2RydDhwh6yDpWtH9Wdeb-S5o | http://avito.ru/autoload/1/items-to-feed/images?imageSlug=/image/1/1.uHduZrawFJ5Y0ZaTEmjHZWrGFp7ezxyU2A.RD8skpXBYUbLUN8W4c0tssWijGwtX5EmqH0eG525h7E | http://avito.ru/autoload/1/items-to-feed/images?imageSlug=/image/1/1.RZG-y7aw6XiIfGt1uKJKpbxr63gOYuFyCA.JG5_zXff6ACHZnYL4EVpsyLb0lv_6RldSNk9z8TfXt4 | http://avito.ru/autoload/1/items-to-feed/images?imageSlug=/image/1/1.Sl0Cibaw5rQ0PmS5GvB2UwAp5LSyIO6-tA.5cupfYwd_vY7PrMRxGdcFSlUb30rZjq1tbazjnuZQWw | http://avito.ru/autoload/1/items-to-feed/images?imageSlug=/image/1/1.0adNArawfU57tf9DYwn5qk-if079q3VE-w.sgKxvBNNbwMS69VQD3a7-qMxwSoClTZh7fBD-SFSn3s | http://avito.ru/autoload/1/items-to-feed/images?imageSlug=/image/1/1.7mb0LrawQo_CmcCCpE3lavaOQI9Eh0qFQg.oK_KYh1vMkt9sBYuD9ICsxKlMhWvVi9uT1Ob1q9U0aQ</t>
        </is>
      </c>
      <c r="I887" t="inlineStr">
        <is>
          <t>По телефону и в сообщениях</t>
        </is>
      </c>
      <c r="J887" t="inlineStr">
        <is>
          <t>Мебель и интерьер</t>
        </is>
      </c>
      <c r="K887" t="inlineStr">
        <is>
          <t>Республика Башкортостан, Стерлитамак, Профсоюзная ул., 15</t>
        </is>
      </c>
      <c r="L887" t="inlineStr">
        <is>
          <t>16452</t>
        </is>
      </c>
      <c r="M887" t="inlineStr">
        <is>
          <t>Шкафы, комоды и стеллажи</t>
        </is>
      </c>
      <c r="N887" t="inlineStr">
        <is>
          <t>Товар куплен на продажу</t>
        </is>
      </c>
      <c r="O887" t="inlineStr">
        <is>
          <t>Новое</t>
        </is>
      </c>
      <c r="P887" t="inlineStr">
        <is>
          <t>В наличии</t>
        </is>
      </c>
      <c r="Q887" t="inlineStr">
        <is>
          <t>Зелёный</t>
        </is>
      </c>
      <c r="R887" t="inlineStr">
        <is>
          <t>Палм грин-тира</t>
        </is>
      </c>
      <c r="S887" t="inlineStr">
        <is>
          <t>Да</t>
        </is>
      </c>
      <c r="T887" t="inlineStr">
        <is>
          <t>Велес-ева</t>
        </is>
      </c>
      <c r="U887" t="inlineStr">
        <is>
          <t>Шкафы и буфеты</t>
        </is>
      </c>
      <c r="V887" t="inlineStr">
        <is>
          <t>Шкаф</t>
        </is>
      </c>
      <c r="W887" t="inlineStr">
        <is>
          <t>Распашные</t>
        </is>
      </c>
      <c r="X887" t="inlineStr">
        <is>
          <t>Двухстворчатый</t>
        </is>
      </c>
      <c r="Y887" t="inlineStr">
        <is>
          <t>Ева</t>
        </is>
      </c>
      <c r="Z887" t="inlineStr">
        <is>
          <t>Прямой</t>
        </is>
      </c>
      <c r="AA887" t="inlineStr">
        <is>
          <t>ЛДСП</t>
        </is>
      </c>
      <c r="AB887" t="inlineStr">
        <is>
          <t>70</t>
        </is>
      </c>
      <c r="AC887" t="inlineStr">
        <is>
          <t>230</t>
        </is>
      </c>
      <c r="AD887" t="inlineStr">
        <is>
          <t>52</t>
        </is>
      </c>
      <c r="AE8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7" t="inlineStr">
        <is>
          <t>за всё</t>
        </is>
      </c>
      <c r="AL887" t="inlineStr">
        <is>
          <t>Активно</t>
        </is>
      </c>
      <c r="AM887" t="inlineStr">
        <is>
          <t>mebel003favorit@mail.ru</t>
        </is>
      </c>
      <c r="AN887" t="inlineStr">
        <is>
          <t>Мебель Фаворит</t>
        </is>
      </c>
      <c r="AO887" t="inlineStr">
        <is>
          <t>не опт</t>
        </is>
      </c>
      <c r="AP887" t="inlineStr">
        <is>
          <t>2026-11-04T20:52:15+03:00</t>
        </is>
      </c>
    </row>
    <row r="888">
      <c r="A888" t="inlineStr">
        <is>
          <t>7995575824</t>
        </is>
      </c>
      <c r="B888" t="inlineStr">
        <is>
          <t>Package</t>
        </is>
      </c>
      <c r="C888" t="inlineStr">
        <is>
          <t>7995575824</t>
        </is>
      </c>
      <c r="D888" t="inlineStr">
        <is>
          <t>79930526654</t>
        </is>
      </c>
      <c r="E888" t="inlineStr">
        <is>
          <t>Антресоль к шкафу Тефия 750 (Велес)</t>
        </is>
      </c>
      <c r="F888" t="inlineStr">
        <is>
          <t>&lt;p&gt;&lt;strong&gt;Антресоль к шкафу Тефия 750 (Велес)&lt;br&gt; НOВЫЕ Антресоли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Тефия&lt;br&gt; Размеры: 750(Ш) Х 400(В) Х 520(Г)&lt;br&gt; Модель: (Велес) Антресоль к шкафу тефия 750&lt;br&gt; арт: 10365-00041779&lt;/p&gt;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8" t="inlineStr">
        <is>
          <t>http://avito.ru/autoload/1/items-to-feed/images?imageSlug=/image/1/1.9Op44rawWANOVdoOHLWR93xCWgPIS1AJzg.YEYv1eRyiaplI1N03HMUvm4gkiNNeGki8BrJJCwPIKs | http://avito.ru/autoload/1/items-to-feed/images?imageSlug=/image/1/1.gwXZyrawL-zvfa3h06C-Ft1qLexpYyfmbw.AH6HcqFHUSh_5mrRXxPJ2QhuFAKktHyWcE5-72Amhgg</t>
        </is>
      </c>
      <c r="I888" t="inlineStr">
        <is>
          <t>По телефону и в сообщениях</t>
        </is>
      </c>
      <c r="J888" t="inlineStr">
        <is>
          <t>Мебель и интерьер</t>
        </is>
      </c>
      <c r="K888" t="inlineStr">
        <is>
          <t>Республика Башкортостан, Стерлитамак, Профсоюзная ул., 15</t>
        </is>
      </c>
      <c r="L888" t="inlineStr">
        <is>
          <t>4210</t>
        </is>
      </c>
      <c r="M888" t="inlineStr">
        <is>
          <t>Шкафы, комоды и стеллажи</t>
        </is>
      </c>
      <c r="N888" t="inlineStr">
        <is>
          <t>Товар куплен на продажу</t>
        </is>
      </c>
      <c r="O888" t="inlineStr">
        <is>
          <t>Новое</t>
        </is>
      </c>
      <c r="P888" t="inlineStr">
        <is>
          <t>Под заказ</t>
        </is>
      </c>
      <c r="Q888" t="inlineStr">
        <is>
          <t>Бежевый</t>
        </is>
      </c>
      <c r="R888" t="inlineStr">
        <is>
          <t>Тефия</t>
        </is>
      </c>
      <c r="S888" t="inlineStr">
        <is>
          <t>Да</t>
        </is>
      </c>
      <c r="T888" t="inlineStr">
        <is>
          <t>Велес-тефия</t>
        </is>
      </c>
      <c r="U888" t="inlineStr">
        <is>
          <t>Шкафы и буфеты</t>
        </is>
      </c>
      <c r="V888" t="inlineStr">
        <is>
          <t>Шкаф</t>
        </is>
      </c>
      <c r="W888" t="inlineStr">
        <is>
          <t>Распашные</t>
        </is>
      </c>
      <c r="X888" t="inlineStr">
        <is>
          <t>Двухстворчатый</t>
        </is>
      </c>
      <c r="Y888" t="inlineStr">
        <is>
          <t>Тефия</t>
        </is>
      </c>
      <c r="Z888" t="inlineStr">
        <is>
          <t>Прямой</t>
        </is>
      </c>
      <c r="AA888" t="inlineStr">
        <is>
          <t>ЛДСП | МДФ</t>
        </is>
      </c>
      <c r="AB888" t="inlineStr">
        <is>
          <t>75</t>
        </is>
      </c>
      <c r="AC888" t="inlineStr">
        <is>
          <t>40</t>
        </is>
      </c>
      <c r="AD888" t="inlineStr">
        <is>
          <t>52</t>
        </is>
      </c>
      <c r="AE8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8" t="inlineStr">
        <is>
          <t>за всё</t>
        </is>
      </c>
      <c r="AL888" t="inlineStr">
        <is>
          <t>Активно</t>
        </is>
      </c>
      <c r="AM888" t="inlineStr">
        <is>
          <t>mebel003favorit@mail.ru</t>
        </is>
      </c>
      <c r="AN888" t="inlineStr">
        <is>
          <t>Мебель Фаворит</t>
        </is>
      </c>
      <c r="AO888" t="inlineStr">
        <is>
          <t>не опт</t>
        </is>
      </c>
      <c r="AP888" t="inlineStr">
        <is>
          <t>2026-10-31T16:28:33+03:00</t>
        </is>
      </c>
    </row>
    <row r="889">
      <c r="A889" t="inlineStr">
        <is>
          <t>8155800574</t>
        </is>
      </c>
      <c r="B889" t="inlineStr">
        <is>
          <t>Package</t>
        </is>
      </c>
      <c r="C889" t="inlineStr">
        <is>
          <t>8155800574</t>
        </is>
      </c>
      <c r="D889" t="inlineStr">
        <is>
          <t>79930526654</t>
        </is>
      </c>
      <c r="E889" t="inlineStr">
        <is>
          <t>Антресоль к шкафу угловому Норд 906</t>
        </is>
      </c>
      <c r="F889" t="inlineStr">
        <is>
          <t>&lt;p&gt;&lt;strong&gt;Антресоль к угловому шкафу Норд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шкафу Норд в цвете белый / белый глянец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белый&lt;br&gt; — Цвет фасада: белый глянец холодный&lt;br&gt; — Материал корпуса: ЛДСП 16 мм&lt;br&gt; — Материал фасадов: ЛДСП 16 мм&lt;br&gt; — Материал задней стенки: ЛДВП белая 3 мм&lt;br&gt; — Фасады глянец: да&lt;br&gt;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белый / белый глянец выглядит светло, аккуратно и современно. Белый корпус визуально не перегружает интерьер, а глянцевый фасад добавляет мебели более свежий и презентабельный вид.&lt;/p&gt;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89" t="inlineStr">
        <is>
          <t>http://avito.ru/autoload/1/items-to-feed/images?imageSlug=/image/1/1.9efFpLawWQ7zE9sDo_eVpd4EWw51DVEEcw.KA6uDHUWQ-QbPvxoCuz7nQVEV-7nvrSifsbB_7aK8ZY | http://avito.ru/autoload/1/items-to-feed/images?imageSlug=/image/1/1.HpNXLbawsnphmjB3Z30-0EyNsHrnhLpw4Q.6OXB8YYiRRIz1RKylgFGNfivmecugYgwOS4pRAJFoW4</t>
        </is>
      </c>
      <c r="I889" t="inlineStr">
        <is>
          <t>По телефону и в сообщениях</t>
        </is>
      </c>
      <c r="J889" t="inlineStr">
        <is>
          <t>Мебель и интерьер</t>
        </is>
      </c>
      <c r="K889" t="inlineStr">
        <is>
          <t>Республика Башкортостан, Стерлитамак, Профсоюзная ул., 15</t>
        </is>
      </c>
      <c r="L889" t="inlineStr">
        <is>
          <t>6467</t>
        </is>
      </c>
      <c r="M889" t="inlineStr">
        <is>
          <t>Шкафы, комоды и стеллажи</t>
        </is>
      </c>
      <c r="N889" t="inlineStr">
        <is>
          <t>Товар куплен на продажу</t>
        </is>
      </c>
      <c r="O889" t="inlineStr">
        <is>
          <t>Новое</t>
        </is>
      </c>
      <c r="P889" t="inlineStr">
        <is>
          <t>Под заказ</t>
        </is>
      </c>
      <c r="Q889" t="inlineStr">
        <is>
          <t>Белый</t>
        </is>
      </c>
      <c r="R889" t="inlineStr">
        <is>
          <t>Белый-белый глянец</t>
        </is>
      </c>
      <c r="S889" t="inlineStr">
        <is>
          <t>Да</t>
        </is>
      </c>
      <c r="T889" t="inlineStr">
        <is>
          <t>Миф-норда90</t>
        </is>
      </c>
      <c r="U889" t="inlineStr">
        <is>
          <t>Шкафы и буфеты</t>
        </is>
      </c>
      <c r="V889" t="inlineStr">
        <is>
          <t>Другой</t>
        </is>
      </c>
      <c r="W889" t="inlineStr">
        <is>
          <t>Распашные</t>
        </is>
      </c>
      <c r="X889" t="inlineStr">
        <is>
          <t>Двухстворчатый</t>
        </is>
      </c>
      <c r="Y889" t="inlineStr">
        <is>
          <t>Норд</t>
        </is>
      </c>
      <c r="Z889" t="inlineStr">
        <is>
          <t>Угловой</t>
        </is>
      </c>
      <c r="AA889" t="inlineStr">
        <is>
          <t>ЛДСП</t>
        </is>
      </c>
      <c r="AB889" t="inlineStr">
        <is>
          <t>90</t>
        </is>
      </c>
      <c r="AC889" t="inlineStr">
        <is>
          <t>41</t>
        </is>
      </c>
      <c r="AD889" t="inlineStr">
        <is>
          <t>90</t>
        </is>
      </c>
      <c r="AE8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9" t="inlineStr">
        <is>
          <t>за всё</t>
        </is>
      </c>
      <c r="AL889" t="inlineStr">
        <is>
          <t>Активно</t>
        </is>
      </c>
      <c r="AM889" t="inlineStr">
        <is>
          <t>mebel003favorit@mail.ru</t>
        </is>
      </c>
      <c r="AN889" t="inlineStr">
        <is>
          <t>Мебель Фаворит</t>
        </is>
      </c>
      <c r="AO889" t="inlineStr">
        <is>
          <t>не опт</t>
        </is>
      </c>
      <c r="AP889" t="inlineStr">
        <is>
          <t>2026-10-31T17:30:25+03:00</t>
        </is>
      </c>
    </row>
    <row r="890">
      <c r="A890" t="inlineStr">
        <is>
          <t>7259781692</t>
        </is>
      </c>
      <c r="B890" t="inlineStr">
        <is>
          <t>Package</t>
        </is>
      </c>
      <c r="C890" t="inlineStr">
        <is>
          <t>7259781692</t>
        </is>
      </c>
      <c r="D890" t="inlineStr">
        <is>
          <t>79930526654</t>
        </is>
      </c>
      <c r="E890" t="inlineStr">
        <is>
          <t>Шкаф распашной трёхстворчатый Адель</t>
        </is>
      </c>
      <c r="F890" t="inlineStr">
        <is>
          <t>&lt;p&gt;&lt;strong&gt;Шкаф Адель&lt;br&gt;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1200(Ш) Х 2100(В) Х 470(Г)&lt;br&gt; модель: Эра Шкаф-Адель 1.2&lt;/p&gt;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0" t="inlineStr">
        <is>
          <t>http://avito.ru/autoload/1/items-to-feed/images?imageSlug=/image/1/1.LZq_u7awgXOJDAN-6es7jvEag3MPEol5CQ.MtBuKKRtfmWSHey__IoN3g7NjmdFhtlXZ1DL4PSnQYg | http://avito.ru/autoload/1/items-to-feed/images?imageSlug=/image/1/1.4hZI1LawTv9-Y8zyAJ_6T210TP_4fUb1_g.ldylmdxkYDJnjomNQTdw2B1yegpLEc1uVemxxktvwIA | http://avito.ru/autoload/1/items-to-feed/images?imageSlug=/image/1/1.euwRTLaw1gUn-1QIaVlq7zTs1AWh5d4Ppw.konmPgtKXL7-Df5uTa-zJbwFnMagfvAg8aZtmtXZL-A</t>
        </is>
      </c>
      <c r="I890" t="inlineStr">
        <is>
          <t>По телефону и в сообщениях</t>
        </is>
      </c>
      <c r="J890" t="inlineStr">
        <is>
          <t>Мебель и интерьер</t>
        </is>
      </c>
      <c r="K890" t="inlineStr">
        <is>
          <t>Республика Башкортостан, Стерлитамак, Профсоюзная ул., 15</t>
        </is>
      </c>
      <c r="L890" t="inlineStr">
        <is>
          <t>20147</t>
        </is>
      </c>
      <c r="M890" t="inlineStr">
        <is>
          <t>Шкафы, комоды и стеллажи</t>
        </is>
      </c>
      <c r="N890" t="inlineStr">
        <is>
          <t>Товар куплен на продажу</t>
        </is>
      </c>
      <c r="O890" t="inlineStr">
        <is>
          <t>Новое</t>
        </is>
      </c>
      <c r="P890" t="inlineStr">
        <is>
          <t>Под заказ</t>
        </is>
      </c>
      <c r="Q890" t="inlineStr">
        <is>
          <t>Светло-коричневое дерево</t>
        </is>
      </c>
      <c r="R890" t="inlineStr">
        <is>
          <t>Ясень-шимо</t>
        </is>
      </c>
      <c r="S890" t="inlineStr">
        <is>
          <t>Да</t>
        </is>
      </c>
      <c r="T890" t="inlineStr">
        <is>
          <t>Эра-адель3</t>
        </is>
      </c>
      <c r="U890" t="inlineStr">
        <is>
          <t>Шкафы и буфеты</t>
        </is>
      </c>
      <c r="V890" t="inlineStr">
        <is>
          <t>Шкаф</t>
        </is>
      </c>
      <c r="W890" t="inlineStr">
        <is>
          <t>Распашные</t>
        </is>
      </c>
      <c r="X890" t="inlineStr">
        <is>
          <t>Трёхстворчатый</t>
        </is>
      </c>
      <c r="Y890" t="inlineStr">
        <is>
          <t>Адель</t>
        </is>
      </c>
      <c r="Z890" t="inlineStr">
        <is>
          <t>Прямой</t>
        </is>
      </c>
      <c r="AA890" t="inlineStr">
        <is>
          <t>ЛДСП | Стекло</t>
        </is>
      </c>
      <c r="AB890" t="inlineStr">
        <is>
          <t>120</t>
        </is>
      </c>
      <c r="AC890" t="inlineStr">
        <is>
          <t>210</t>
        </is>
      </c>
      <c r="AD890" t="inlineStr">
        <is>
          <t>47</t>
        </is>
      </c>
      <c r="AE8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0" t="inlineStr">
        <is>
          <t>за всё</t>
        </is>
      </c>
      <c r="AL890" t="inlineStr">
        <is>
          <t>Активно</t>
        </is>
      </c>
      <c r="AM890" t="inlineStr">
        <is>
          <t>mebel003favorit@mail.ru</t>
        </is>
      </c>
      <c r="AN890" t="inlineStr">
        <is>
          <t>Мебель Фаворит</t>
        </is>
      </c>
      <c r="AO890" t="inlineStr">
        <is>
          <t>не опт</t>
        </is>
      </c>
      <c r="AP890" t="inlineStr">
        <is>
          <t>2026-11-12T15:50:45+03:00</t>
        </is>
      </c>
    </row>
    <row r="891">
      <c r="A891" t="inlineStr">
        <is>
          <t>7931813791</t>
        </is>
      </c>
      <c r="B891" t="inlineStr">
        <is>
          <t>Package</t>
        </is>
      </c>
      <c r="C891" t="inlineStr">
        <is>
          <t>7931813791</t>
        </is>
      </c>
      <c r="D891" t="inlineStr">
        <is>
          <t>79930526654</t>
        </is>
      </c>
      <c r="E891" t="inlineStr">
        <is>
          <t>Шкаф 2-х створчатый</t>
        </is>
      </c>
      <c r="F891" t="inlineStr">
        <is>
          <t>&lt;p&gt;&lt;strong&gt;Шкаф 2 х створчатый&lt;br&gt; НOВЫЕ ШKAФЫ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 серый-Кашемир&lt;br&gt; Размер: (ШхВхГ):900х2016х520 мм&lt;br&gt; модель: МИФ Шкаф 2 х створчатый&lt;/p&gt;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1" t="inlineStr">
        <is>
          <t>http://avito.ru/autoload/1/items-to-feed/images?imageSlug=/image/1/1.X-D-nLaw8wnIK3EEzLUYnuQ88QlONfsDSA.cIK0IGgsiyFlQRv4BuvP1mwQRdz56eHN5W80uxoJCus | http://avito.ru/autoload/1/items-to-feed/images?imageSlug=/image/1/1.ofWLnLawDRy9K48Rxbq39q48Dxw7NQUWPQ.QhGfoLqItyly0oeAknJVhUy5zFSpnN9Q9vEoeRplF6g | http://avito.ru/autoload/1/items-to-feed/images?imageSlug=/image/1/1.BpHIxLawqnj-cyh1yIwSku1kqHh4baJyfg.5nqHi0YcyT3-xumOCFDZzdwFyVfW3zqCJogSsmGa7J0 | http://avito.ru/autoload/1/items-to-feed/images?imageSlug=/image/1/1.mTaPnLawNd-5K7fSsYKtaao8N98_NT3VOQ.PGy6_FmaeoXyULr1t350lNreyN5c_N6gxa1ON1K0qPo</t>
        </is>
      </c>
      <c r="I891" t="inlineStr">
        <is>
          <t>По телефону и в сообщениях</t>
        </is>
      </c>
      <c r="J891" t="inlineStr">
        <is>
          <t>Мебель и интерьер</t>
        </is>
      </c>
      <c r="K891" t="inlineStr">
        <is>
          <t>Республика Башкортостан, Стерлитамак, Профсоюзная ул., 15</t>
        </is>
      </c>
      <c r="L891" t="inlineStr">
        <is>
          <t>12550</t>
        </is>
      </c>
      <c r="M891" t="inlineStr">
        <is>
          <t>Шкафы, комоды и стеллажи</t>
        </is>
      </c>
      <c r="N891" t="inlineStr">
        <is>
          <t>Товар куплен на продажу</t>
        </is>
      </c>
      <c r="O891" t="inlineStr">
        <is>
          <t>Новое</t>
        </is>
      </c>
      <c r="P891" t="inlineStr">
        <is>
          <t>Под заказ</t>
        </is>
      </c>
      <c r="Q891" t="inlineStr">
        <is>
          <t>Бежевый</t>
        </is>
      </c>
      <c r="R891" t="inlineStr">
        <is>
          <t>Дуб крафт серый-кашемир</t>
        </is>
      </c>
      <c r="S891" t="inlineStr">
        <is>
          <t>Да</t>
        </is>
      </c>
      <c r="T891" t="inlineStr">
        <is>
          <t>Миф-шкаф90</t>
        </is>
      </c>
      <c r="U891" t="inlineStr">
        <is>
          <t>Шкафы и буфеты</t>
        </is>
      </c>
      <c r="V891" t="inlineStr">
        <is>
          <t>Шкаф</t>
        </is>
      </c>
      <c r="W891" t="inlineStr">
        <is>
          <t>Распашные</t>
        </is>
      </c>
      <c r="X891" t="inlineStr">
        <is>
          <t>Двухстворчатый</t>
        </is>
      </c>
      <c r="Y891" t="inlineStr">
        <is>
          <t>Миф</t>
        </is>
      </c>
      <c r="Z891" t="inlineStr">
        <is>
          <t>Прямой</t>
        </is>
      </c>
      <c r="AA891" t="inlineStr">
        <is>
          <t>ЛДСП</t>
        </is>
      </c>
      <c r="AB891" t="inlineStr">
        <is>
          <t>90</t>
        </is>
      </c>
      <c r="AC891" t="inlineStr">
        <is>
          <t>201</t>
        </is>
      </c>
      <c r="AD891" t="inlineStr">
        <is>
          <t>52</t>
        </is>
      </c>
      <c r="AE8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1" t="inlineStr">
        <is>
          <t>за всё</t>
        </is>
      </c>
      <c r="AL891" t="inlineStr">
        <is>
          <t>Активно</t>
        </is>
      </c>
      <c r="AM891" t="inlineStr">
        <is>
          <t>mebel003favorit@mail.ru</t>
        </is>
      </c>
      <c r="AN891" t="inlineStr">
        <is>
          <t>Мебель Фаворит</t>
        </is>
      </c>
      <c r="AP891" t="inlineStr">
        <is>
          <t>2026-10-25T18:22:52+03:00</t>
        </is>
      </c>
    </row>
    <row r="892">
      <c r="A892" t="inlineStr">
        <is>
          <t>MKN-NELS-NSH22-BEL</t>
        </is>
      </c>
      <c r="B892" t="inlineStr">
        <is>
          <t>Package</t>
        </is>
      </c>
      <c r="C892" t="inlineStr">
        <is>
          <t>8381882336</t>
        </is>
      </c>
      <c r="D892" t="inlineStr">
        <is>
          <t>79930526654</t>
        </is>
      </c>
      <c r="E892" t="inlineStr">
        <is>
          <t>Шкаф 2-х створчатый Нельсон</t>
        </is>
      </c>
      <c r="F892" t="inlineStr">
        <is>
          <t>&lt;p&gt;&lt;strong&gt;🚪 Распашной шкаф Нельсон НШ-22,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92" t="inlineStr">
        <is>
          <t>http://avito.ru/autoload/1/items-to-feed/images?imageSlug=/image/1/1.oeMnJLawDQoRk48HaTa292mFDwqXjQUAkQ.jkhC8CeJl4sRtHLmFhogs3VRPmvIFtnTNThvYIt6A2w | http://avito.ru/autoload/1/items-to-feed/images?imageSlug=/image/1/1.nf_V8bawMRbjRrMb44-Z89dRMxZlWDkcYw.0HGjvYTZbX5Ivob9k1aCRipNtCFBrD9hLkgS7Uao9lI</t>
        </is>
      </c>
      <c r="I892" t="inlineStr">
        <is>
          <t>По телефону и в сообщениях</t>
        </is>
      </c>
      <c r="J892" t="inlineStr">
        <is>
          <t>Мебель и интерьер</t>
        </is>
      </c>
      <c r="K892" t="inlineStr">
        <is>
          <t>Республика Башкортостан, Стерлитамак, Профсоюзная ул., 15</t>
        </is>
      </c>
      <c r="L892" t="inlineStr">
        <is>
          <t>25300</t>
        </is>
      </c>
      <c r="M892" t="inlineStr">
        <is>
          <t>Шкафы, комоды и стеллажи</t>
        </is>
      </c>
      <c r="N892" t="inlineStr">
        <is>
          <t>Товар куплен на продажу</t>
        </is>
      </c>
      <c r="O892" t="inlineStr">
        <is>
          <t>Новое</t>
        </is>
      </c>
      <c r="P892" t="inlineStr">
        <is>
          <t>В наличии</t>
        </is>
      </c>
      <c r="Q892" t="inlineStr">
        <is>
          <t>Белый</t>
        </is>
      </c>
      <c r="R892" t="inlineStr">
        <is>
          <t>Белый</t>
        </is>
      </c>
      <c r="S892" t="inlineStr">
        <is>
          <t>Да</t>
        </is>
      </c>
      <c r="T892" t="inlineStr">
        <is>
          <t>Микон-нельсон2</t>
        </is>
      </c>
      <c r="U892" t="inlineStr">
        <is>
          <t>Шкафы и буфеты</t>
        </is>
      </c>
      <c r="V892" t="inlineStr">
        <is>
          <t>Шкаф</t>
        </is>
      </c>
      <c r="W892" t="inlineStr">
        <is>
          <t>Распашные</t>
        </is>
      </c>
      <c r="X892" t="inlineStr">
        <is>
          <t>Двухстворчатый</t>
        </is>
      </c>
      <c r="Y892" t="inlineStr">
        <is>
          <t>Нельсон</t>
        </is>
      </c>
      <c r="Z892" t="inlineStr">
        <is>
          <t>Прямой</t>
        </is>
      </c>
      <c r="AA892" t="inlineStr">
        <is>
          <t>ЛДСП | МДФ</t>
        </is>
      </c>
      <c r="AB892" t="inlineStr">
        <is>
          <t>90</t>
        </is>
      </c>
      <c r="AC892" t="inlineStr">
        <is>
          <t>230</t>
        </is>
      </c>
      <c r="AD892" t="inlineStr">
        <is>
          <t>55</t>
        </is>
      </c>
      <c r="AE8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2" t="inlineStr">
        <is>
          <t>за всё</t>
        </is>
      </c>
      <c r="AL892" t="inlineStr">
        <is>
          <t>Активно</t>
        </is>
      </c>
      <c r="AM892" t="inlineStr">
        <is>
          <t>mebel003favorit@mail.ru</t>
        </is>
      </c>
      <c r="AN892" t="inlineStr">
        <is>
          <t>Мебель Фаворит</t>
        </is>
      </c>
      <c r="AP892" t="inlineStr">
        <is>
          <t>2026-11-15T17:55:07+03:00</t>
        </is>
      </c>
    </row>
    <row r="893">
      <c r="A893" t="inlineStr">
        <is>
          <t>7995691055</t>
        </is>
      </c>
      <c r="B893" t="inlineStr">
        <is>
          <t>Package</t>
        </is>
      </c>
      <c r="C893" t="inlineStr">
        <is>
          <t>7995691055</t>
        </is>
      </c>
      <c r="D893" t="inlineStr">
        <is>
          <t>79930526654</t>
        </is>
      </c>
      <c r="E893" t="inlineStr">
        <is>
          <t>Шкаф Лорэн 1600</t>
        </is>
      </c>
      <c r="F893" t="inlineStr">
        <is>
          <t>&lt;p&gt;&lt;strong&gt;Шкаф Лорэн 1600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Тефия-Софт айс&lt;br&gt; Размер: 1600(Ш) Х 2300(В) Х 520(Г)&lt;br&gt; модель: Шкаф Лорэн с Зеркалом 1600 (Велес)&lt;br&gt; Арт: 10744-00041694&lt;/p&gt;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3" t="inlineStr">
        <is>
          <t>http://avito.ru/autoload/1/items-to-feed/images?imageSlug=/image/1/1.yj5jS7awZtdV_OTae2THTzjqZNfT4m7d1Q.GcXOFBw8OXu5_yaIH3wPdurEcYhhTi49Lk4Rg_zfxak | http://avito.ru/autoload/1/items-to-feed/images?imageSlug=/image/1/1.96KsGbawW0uartlGzl750_e4WUscsFNBGg.mqWs0r5GM2LyNZai4FBfAKJhk95LeXlDraLm9qsDMjY | http://avito.ru/autoload/1/items-to-feed/images?imageSlug=/image/1/1.S3kywraw55AEdWWdKMdIbXxj5ZCCa--ahA.90wNYmfh7MOpRLQ_ryZmr0ZOhsP6hiKhC83PHyTT1R4 | http://avito.ru/autoload/1/items-to-feed/images?imageSlug=/image/1/1.6xph47awR_NXVMX-O6jcVTpCRfPRSk_51w.Y7ww7lgeeRSWdS1eP87UB7trvfsP_BC2p-ZC9xeMcHw | http://avito.ru/autoload/1/items-to-feed/images?imageSlug=/image/1/1.-NomCbawVDMQvtY-WkbZ1CSpVjOWoFw5kA.eTu959m1bj7UZLEjQObz_RkBlhOgywPNckSrKLTKswc | http://avito.ru/autoload/1/items-to-feed/images?imageSlug=/image/1/1.EDsVhbawvNIjMj7fOb0TNxclvtKlLLTYow.zrcaz7tbDHZTJ20KRRbgklUZq4jA0Q-tScOpbZS7J1s | http://avito.ru/autoload/1/items-to-feed/images?imageSlug=/image/1/1._N2DqbawUDS1HtI598r30YEJUjQzAFg-NQ.VxI6A5G8_u0jEdgOOR6TSbkYkozpHbPuxiZ6llkOgOA | http://avito.ru/autoload/1/items-to-feed/images?imageSlug=/image/1/1.VbDstraw-VnaAXtUys9pvu4W-1lcH_FTWg.wHvzt2yq6obDcF_mB8YK-DyxsjtJE0TX3xf349OAXKM</t>
        </is>
      </c>
      <c r="I893" t="inlineStr">
        <is>
          <t>По телефону и в сообщениях</t>
        </is>
      </c>
      <c r="J893" t="inlineStr">
        <is>
          <t>Мебель и интерьер</t>
        </is>
      </c>
      <c r="K893" t="inlineStr">
        <is>
          <t>Республика Башкортостан, Стерлитамак, Профсоюзная ул., 15</t>
        </is>
      </c>
      <c r="L893" t="inlineStr">
        <is>
          <t>39323</t>
        </is>
      </c>
      <c r="M893" t="inlineStr">
        <is>
          <t>Шкафы, комоды и стеллажи</t>
        </is>
      </c>
      <c r="N893" t="inlineStr">
        <is>
          <t>Товар куплен на продажу</t>
        </is>
      </c>
      <c r="O893" t="inlineStr">
        <is>
          <t>Новое</t>
        </is>
      </c>
      <c r="P893" t="inlineStr">
        <is>
          <t>В наличии</t>
        </is>
      </c>
      <c r="Q893" t="inlineStr">
        <is>
          <t>Бежевый</t>
        </is>
      </c>
      <c r="R893" t="inlineStr">
        <is>
          <t>Тефия-софт айс</t>
        </is>
      </c>
      <c r="S893" t="inlineStr">
        <is>
          <t>Да</t>
        </is>
      </c>
      <c r="T893" t="inlineStr">
        <is>
          <t>Велес-лорэн</t>
        </is>
      </c>
      <c r="U893" t="inlineStr">
        <is>
          <t>Шкафы и буфеты</t>
        </is>
      </c>
      <c r="V893" t="inlineStr">
        <is>
          <t>Шкаф</t>
        </is>
      </c>
      <c r="W893" t="inlineStr">
        <is>
          <t>Распашные</t>
        </is>
      </c>
      <c r="X893" t="inlineStr">
        <is>
          <t>Четырёхстворчатый</t>
        </is>
      </c>
      <c r="Y893" t="inlineStr">
        <is>
          <t>Лорэн</t>
        </is>
      </c>
      <c r="Z893" t="inlineStr">
        <is>
          <t>Прямой</t>
        </is>
      </c>
      <c r="AA893" t="inlineStr">
        <is>
          <t>ЛДСП | МДФ | Стекло</t>
        </is>
      </c>
      <c r="AB893" t="inlineStr">
        <is>
          <t>160</t>
        </is>
      </c>
      <c r="AC893" t="inlineStr">
        <is>
          <t>230</t>
        </is>
      </c>
      <c r="AD893" t="inlineStr">
        <is>
          <t>52</t>
        </is>
      </c>
      <c r="AE8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3" t="inlineStr">
        <is>
          <t>за всё</t>
        </is>
      </c>
      <c r="AL893" t="inlineStr">
        <is>
          <t>Активно</t>
        </is>
      </c>
      <c r="AM893" t="inlineStr">
        <is>
          <t>mebel003favorit@mail.ru</t>
        </is>
      </c>
      <c r="AN893" t="inlineStr">
        <is>
          <t>Мебель Фаворит</t>
        </is>
      </c>
      <c r="AO893" t="inlineStr">
        <is>
          <t>не опт</t>
        </is>
      </c>
      <c r="AP893" t="inlineStr">
        <is>
          <t>2026-11-05T14:55:03+03:00</t>
        </is>
      </c>
    </row>
    <row r="894">
      <c r="A894" t="inlineStr">
        <is>
          <t>8155009691</t>
        </is>
      </c>
      <c r="B894" t="inlineStr">
        <is>
          <t>Package</t>
        </is>
      </c>
      <c r="C894" t="inlineStr">
        <is>
          <t>8155009691</t>
        </is>
      </c>
      <c r="D894" t="inlineStr">
        <is>
          <t>79930526654</t>
        </is>
      </c>
      <c r="E894" t="inlineStr">
        <is>
          <t>Комплект шкафов Норд №4</t>
        </is>
      </c>
      <c r="F894" t="inlineStr">
        <is>
          <t>&lt;p&gt;&lt;strong&gt;Комплект шкафов с антресолью Норд №4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№4&lt;/strong&gt; в цвете &lt;strong&gt;дуб крафт белый&lt;/strong&gt;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дуб крафт белый&lt;br&gt;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&lt;strong&gt;дуб крафт белый&lt;/strong&gt; смотрится светло, мягко и универсально. Светлая древесная фактура хорошо подходит для современных интерьеров, визуально не перегружает комнату и легко сочетается с белыми, серыми, бежевыми и графитовыми оттенками.&lt;/p&gt;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894" t="inlineStr">
        <is>
          <t>http://avito.ru/autoload/1/items-to-feed/images?imageSlug=/image/1/1.3ws0srawc-ICBfHvBqX_PzYSceKEG3vogg.sbG8Ui8roWREX8826SehIXXna9p-SCbRe1RJOMScz-0 | http://avito.ru/autoload/1/items-to-feed/images?imageSlug=/image/1/1.R3CqSbaw65mc_mmUqCgKM7Hp6Zka4OOTHA.8y5p6h4xprvDyrF3ipm_1OUNAnNgmpTiqQBMCNoB2yA | http://avito.ru/autoload/1/items-to-feed/images?imageSlug=/image/1/1.kFaVP7awPL-jiL6yuTngFY6fPr8lljS1Iw.jOxZ4H6rneL5PODGGdSe8nDxMtIr8VUoawrgDxKDg1s | http://avito.ru/autoload/1/items-to-feed/images?imageSlug=/image/1/1.aQ3KmrawxeT8LUfplK9pFc46x-R6M83ufA.oD0bqAtCgr2eol6EgDVQfKgIT0jliF6WdhObZFpv3Eg | http://avito.ru/autoload/1/items-to-feed/images?imageSlug=/image/1/1.ZniMLbawypG6mkiczBAYNZeNyJE8hMKbOg.R1pBv4O2-LYh39t-RcFSkVqfgj7tVW4qTiIqAXzac2s | http://avito.ru/autoload/1/items-to-feed/images?imageSlug=/image/1/1.2nNRAbawdppntvSXaXLsMEqhdJrhqH6Q5w.tPWVPIH99UQqvUmpsgq92TiuP9x2X_LX6vYECsaPp5I | http://avito.ru/autoload/1/items-to-feed/images?imageSlug=/image/1/1.uAgoYrawFOEe1ZbsVCiHSzPCFuGYyxzrng.sNB9I0EHCv4iDlBnkWsdK24BxagrR_eA7magszoL_qM</t>
        </is>
      </c>
      <c r="I894" t="inlineStr">
        <is>
          <t>По телефону и в сообщениях</t>
        </is>
      </c>
      <c r="J894" t="inlineStr">
        <is>
          <t>Мебель и интерьер</t>
        </is>
      </c>
      <c r="K894" t="inlineStr">
        <is>
          <t>Республика Башкортостан, Стерлитамак, Профсоюзная ул., 15</t>
        </is>
      </c>
      <c r="L894" t="inlineStr">
        <is>
          <t>69083</t>
        </is>
      </c>
      <c r="M894" t="inlineStr">
        <is>
          <t>Шкафы, комоды и стеллажи</t>
        </is>
      </c>
      <c r="N894" t="inlineStr">
        <is>
          <t>Товар куплен на продажу</t>
        </is>
      </c>
      <c r="O894" t="inlineStr">
        <is>
          <t>Новое</t>
        </is>
      </c>
      <c r="P894" t="inlineStr">
        <is>
          <t>Под заказ</t>
        </is>
      </c>
      <c r="Q894" t="inlineStr">
        <is>
          <t>Белёное дерево</t>
        </is>
      </c>
      <c r="R894" t="inlineStr">
        <is>
          <t>Дб крафт белый</t>
        </is>
      </c>
      <c r="S894" t="inlineStr">
        <is>
          <t>Да</t>
        </is>
      </c>
      <c r="T894" t="inlineStr">
        <is>
          <t>Миф-нордк4</t>
        </is>
      </c>
      <c r="U894" t="inlineStr">
        <is>
          <t>Шкафы и буфеты</t>
        </is>
      </c>
      <c r="V894" t="inlineStr">
        <is>
          <t>Шкаф</t>
        </is>
      </c>
      <c r="W894" t="inlineStr">
        <is>
          <t>Распашные</t>
        </is>
      </c>
      <c r="X894" t="inlineStr">
        <is>
          <t>Больше 5</t>
        </is>
      </c>
      <c r="Y894" t="inlineStr">
        <is>
          <t>Норд</t>
        </is>
      </c>
      <c r="Z894" t="inlineStr">
        <is>
          <t>Угловой</t>
        </is>
      </c>
      <c r="AA894" t="inlineStr">
        <is>
          <t>ЛДСП</t>
        </is>
      </c>
      <c r="AB894" t="inlineStr">
        <is>
          <t>170</t>
        </is>
      </c>
      <c r="AC894" t="inlineStr">
        <is>
          <t>265</t>
        </is>
      </c>
      <c r="AD894" t="inlineStr">
        <is>
          <t>210</t>
        </is>
      </c>
      <c r="AE8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4" t="inlineStr">
        <is>
          <t>за всё</t>
        </is>
      </c>
      <c r="AL894" t="inlineStr">
        <is>
          <t>Активно</t>
        </is>
      </c>
      <c r="AM894" t="inlineStr">
        <is>
          <t>mebel003favorit@mail.ru</t>
        </is>
      </c>
      <c r="AN894" t="inlineStr">
        <is>
          <t>Мебель Фаворит</t>
        </is>
      </c>
      <c r="AO894" t="inlineStr">
        <is>
          <t>не опт</t>
        </is>
      </c>
      <c r="AP894" t="inlineStr">
        <is>
          <t>2026-11-06T10:45:08+03:00</t>
        </is>
      </c>
    </row>
    <row r="895">
      <c r="A895" t="inlineStr">
        <is>
          <t>8154962595</t>
        </is>
      </c>
      <c r="B895" t="inlineStr">
        <is>
          <t>Package</t>
        </is>
      </c>
      <c r="C895" t="inlineStr">
        <is>
          <t>8154962595</t>
        </is>
      </c>
      <c r="D895" t="inlineStr">
        <is>
          <t>79930526654</t>
        </is>
      </c>
      <c r="E895" t="inlineStr">
        <is>
          <t>Антресоль к шкафу Норд 800</t>
        </is>
      </c>
      <c r="F895" t="inlineStr">
        <is>
          <t>&lt;p&gt;&lt;strong&gt;Антресоль двухдверная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двухдверная антресоль Норд в цвете дуб крафт / изумрудный 👍&lt;br&gt; Практичный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без доводчиков&lt;br&gt; — Гарантия: 12 месяцев&lt;/p&gt; &lt;p&gt;Антресоль Норд в цвете дуб крафт / изумрудный смотрится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95" t="inlineStr">
        <is>
          <t>http://avito.ru/autoload/1/items-to-feed/images?imageSlug=/image/1/1.jbmstbawIVCaAqNduu-4sa4VI1AcHClaGg.bRFvTkn7GSUzGgWpp7KXP93undWUg_pD60d4Q4ueXVo | http://avito.ru/autoload/1/items-to-feed/images?imageSlug=/image/1/1.VorM4raw-mP6VXhu7N86uM5C-GN8S_Jpeg.fCf-EZgBxrwcm-4QwaRG5xX-MDfIQHhuFrOoWV468qs | http://avito.ru/autoload/1/items-to-feed/images?imageSlug=/image/1/1.-_tS37awVxJkaNUfKJSY4Rx-VRLidl8Y5A.ik8IqrHCJBvzfD6fA5j_34MPBcwT39Kj0CzgcYe1lh8</t>
        </is>
      </c>
      <c r="I895" t="inlineStr">
        <is>
          <t>По телефону и в сообщениях</t>
        </is>
      </c>
      <c r="J895" t="inlineStr">
        <is>
          <t>Мебель и интерьер</t>
        </is>
      </c>
      <c r="K895" t="inlineStr">
        <is>
          <t>Республика Башкортостан, Стерлитамак, Профсоюзная ул., 15</t>
        </is>
      </c>
      <c r="L895" t="inlineStr">
        <is>
          <t>3817</t>
        </is>
      </c>
      <c r="M895" t="inlineStr">
        <is>
          <t>Шкафы, комоды и стеллажи</t>
        </is>
      </c>
      <c r="N895" t="inlineStr">
        <is>
          <t>Товар куплен на продажу</t>
        </is>
      </c>
      <c r="O895" t="inlineStr">
        <is>
          <t>Новое</t>
        </is>
      </c>
      <c r="P895" t="inlineStr">
        <is>
          <t>Под заказ</t>
        </is>
      </c>
      <c r="Q895" t="inlineStr">
        <is>
          <t>Зелёный</t>
        </is>
      </c>
      <c r="R895" t="inlineStr">
        <is>
          <t>Дуб крафт-изумрудный</t>
        </is>
      </c>
      <c r="S895" t="inlineStr">
        <is>
          <t>Да</t>
        </is>
      </c>
      <c r="T895" t="inlineStr">
        <is>
          <t>Миф-норда80</t>
        </is>
      </c>
      <c r="U895" t="inlineStr">
        <is>
          <t>Шкафы и буфеты</t>
        </is>
      </c>
      <c r="V895" t="inlineStr">
        <is>
          <t>Другой</t>
        </is>
      </c>
      <c r="W895" t="inlineStr">
        <is>
          <t>Распашные</t>
        </is>
      </c>
      <c r="X895" t="inlineStr">
        <is>
          <t>Двухстворчатый</t>
        </is>
      </c>
      <c r="Y895" t="inlineStr">
        <is>
          <t>Норд</t>
        </is>
      </c>
      <c r="Z895" t="inlineStr">
        <is>
          <t>Прямой</t>
        </is>
      </c>
      <c r="AA895" t="inlineStr">
        <is>
          <t>ЛДСП</t>
        </is>
      </c>
      <c r="AB895" t="inlineStr">
        <is>
          <t>80</t>
        </is>
      </c>
      <c r="AC895" t="inlineStr">
        <is>
          <t>41</t>
        </is>
      </c>
      <c r="AD895" t="inlineStr">
        <is>
          <t>51</t>
        </is>
      </c>
      <c r="AE8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5" t="inlineStr">
        <is>
          <t>за всё</t>
        </is>
      </c>
      <c r="AL895" t="inlineStr">
        <is>
          <t>Активно</t>
        </is>
      </c>
      <c r="AM895" t="inlineStr">
        <is>
          <t>mebel003favorit@mail.ru</t>
        </is>
      </c>
      <c r="AN895" t="inlineStr">
        <is>
          <t>Мебель Фаворит</t>
        </is>
      </c>
      <c r="AO895" t="inlineStr">
        <is>
          <t>не опт</t>
        </is>
      </c>
      <c r="AP895" t="inlineStr">
        <is>
          <t>2026-11-01T13:45:05+03:00</t>
        </is>
      </c>
    </row>
    <row r="896">
      <c r="A896" t="inlineStr">
        <is>
          <t>MKN-NELS-NSH22Z-GS</t>
        </is>
      </c>
      <c r="B896" t="inlineStr">
        <is>
          <t>Package</t>
        </is>
      </c>
      <c r="C896" t="inlineStr">
        <is>
          <t>8340008871</t>
        </is>
      </c>
      <c r="D896" t="inlineStr">
        <is>
          <t>79930526654</t>
        </is>
      </c>
      <c r="E896" t="inlineStr">
        <is>
          <t>Шкаф 2-х створчатый Нельсон</t>
        </is>
      </c>
      <c r="F896" t="inlineStr">
        <is>
          <t>&lt;p&gt;&lt;strong&gt;🚪 Распашной шкаф Нельсон НШ-22, графит серый с зеркалом&lt;/strong&gt;&lt;/p&gt;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да&lt;br&gt; Корпус: ЛДСП&lt;br&gt; Фасады: рамочный профиль из МДФ со вставкой&lt;br&gt; Цвет: Графит серый&lt;br&gt;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96" t="inlineStr">
        <is>
          <t>http://avito.ru/autoload/1/items-to-feed/images?imageSlug=/image/1/1.EpmGXbawvnCw6jx9rhUKjcj8vHA29LZ6MA.6iNXg9Alki8eCO7MmTnDTbQdQLrKTM5vEkRowrd79DI | http://avito.ru/autoload/1/items-to-feed/images?imageSlug=/image/1/1.PEBqZLawkKlc0xKkHnRiS33EkqnazZij3A.gR56QoblGPNxMHw0Li9FPzP0hW-4p2_vvxtuzIMVfPQ</t>
        </is>
      </c>
      <c r="I896" t="inlineStr">
        <is>
          <t>По телефону и в сообщениях</t>
        </is>
      </c>
      <c r="J896" t="inlineStr">
        <is>
          <t>Мебель и интерьер</t>
        </is>
      </c>
      <c r="K896" t="inlineStr">
        <is>
          <t>Республика Башкортостан, Стерлитамак, Профсоюзная ул., 15</t>
        </is>
      </c>
      <c r="L896" t="inlineStr">
        <is>
          <t>25917</t>
        </is>
      </c>
      <c r="M896" t="inlineStr">
        <is>
          <t>Шкафы, комоды и стеллажи</t>
        </is>
      </c>
      <c r="N896" t="inlineStr">
        <is>
          <t>Товар куплен на продажу</t>
        </is>
      </c>
      <c r="O896" t="inlineStr">
        <is>
          <t>Новое</t>
        </is>
      </c>
      <c r="P896" t="inlineStr">
        <is>
          <t>Под заказ</t>
        </is>
      </c>
      <c r="Q896" t="inlineStr">
        <is>
          <t>Серый</t>
        </is>
      </c>
      <c r="R896" t="inlineStr">
        <is>
          <t>Графит серый</t>
        </is>
      </c>
      <c r="S896" t="inlineStr">
        <is>
          <t>Да</t>
        </is>
      </c>
      <c r="T896" t="inlineStr">
        <is>
          <t>Микон-нельсон2з</t>
        </is>
      </c>
      <c r="U896" t="inlineStr">
        <is>
          <t>Шкафы и буфеты</t>
        </is>
      </c>
      <c r="V896" t="inlineStr">
        <is>
          <t>Шкаф</t>
        </is>
      </c>
      <c r="W896" t="inlineStr">
        <is>
          <t>Распашные</t>
        </is>
      </c>
      <c r="X896" t="inlineStr">
        <is>
          <t>Двухстворчатый</t>
        </is>
      </c>
      <c r="Y896" t="inlineStr">
        <is>
          <t>Нельсон</t>
        </is>
      </c>
      <c r="Z896" t="inlineStr">
        <is>
          <t>Прямой</t>
        </is>
      </c>
      <c r="AA896" t="inlineStr">
        <is>
          <t>ЛДСП | МДФ | Стекло</t>
        </is>
      </c>
      <c r="AB896" t="inlineStr">
        <is>
          <t>90</t>
        </is>
      </c>
      <c r="AC896" t="inlineStr">
        <is>
          <t>230</t>
        </is>
      </c>
      <c r="AD896" t="inlineStr">
        <is>
          <t>55</t>
        </is>
      </c>
      <c r="AE8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6" t="inlineStr">
        <is>
          <t>за всё</t>
        </is>
      </c>
      <c r="AL896" t="inlineStr">
        <is>
          <t>Активно</t>
        </is>
      </c>
      <c r="AM896" t="inlineStr">
        <is>
          <t>mebel003favorit@mail.ru</t>
        </is>
      </c>
      <c r="AN896" t="inlineStr">
        <is>
          <t>Мебель Фаворит</t>
        </is>
      </c>
      <c r="AP896" t="inlineStr">
        <is>
          <t>2026-11-16T08:44:46+03:00</t>
        </is>
      </c>
    </row>
    <row r="897">
      <c r="A897" t="inlineStr">
        <is>
          <t>7963651503</t>
        </is>
      </c>
      <c r="B897" t="inlineStr">
        <is>
          <t>Package</t>
        </is>
      </c>
      <c r="C897" t="inlineStr">
        <is>
          <t>7963651503</t>
        </is>
      </c>
      <c r="D897" t="inlineStr">
        <is>
          <t>79930526654</t>
        </is>
      </c>
      <c r="E897" t="inlineStr">
        <is>
          <t>Мальва нт285 шкаф нижний Правый</t>
        </is>
      </c>
      <c r="F897" t="inlineStr">
        <is>
          <t>&lt;p&gt;&lt;strong&gt;Мальва НТ285 шкаф нижний Правый&lt;br&gt;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&lt;/strong&gt;Венге&lt;br&gt; &lt;strong&gt;Модель: &lt;/strong&gt;ЭРА ЛДСП Мальва модуль НТ285&lt;br&gt; &lt;strong&gt;Ширина: &lt;/strong&gt;285мм&lt;br&gt; &lt;strong&gt;Высота: &lt;/strong&gt;832мм&lt;br&gt; &lt;strong&gt;Глубина: &lt;/strong&gt;520мм&lt;/p&gt;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7" t="inlineStr">
        <is>
          <t>http://avito.ru/autoload/1/items-to-feed/images?imageSlug=/image/1/1.rZ_Ej7awAXbyOIN7ks24098vA3Z0Jgl8cg.Xl3n3YcYhszaQ6yI79FlBV9OvxrLBzNBjE2ywtBrIcU | http://avito.ru/autoload/1/items-to-feed/images?imageSlug=/image/1/1.KNZMHrawhD96qQYyEBZo3Vu-hj_8t4w1-g.UHi2TKOiIvZx7Pe1zGuaQgT-O3S_zYu2qs5-oQBFVTo</t>
        </is>
      </c>
      <c r="I897" t="inlineStr">
        <is>
          <t>По телефону и в сообщениях</t>
        </is>
      </c>
      <c r="J897" t="inlineStr">
        <is>
          <t>Мебель и интерьер</t>
        </is>
      </c>
      <c r="K897" t="inlineStr">
        <is>
          <t>Республика Башкортостан, Стерлитамак, Профсоюзная ул., 15</t>
        </is>
      </c>
      <c r="L897" t="inlineStr">
        <is>
          <t>1999</t>
        </is>
      </c>
      <c r="M897" t="inlineStr">
        <is>
          <t>Шкафы, комоды и стеллажи</t>
        </is>
      </c>
      <c r="N897" t="inlineStr">
        <is>
          <t>Товар куплен на продажу</t>
        </is>
      </c>
      <c r="O897" t="inlineStr">
        <is>
          <t>Новое</t>
        </is>
      </c>
      <c r="P897" t="inlineStr">
        <is>
          <t>Под заказ</t>
        </is>
      </c>
      <c r="Q897" t="inlineStr">
        <is>
          <t>Светло-коричневое дерево</t>
        </is>
      </c>
      <c r="R897" t="inlineStr">
        <is>
          <t>Венге</t>
        </is>
      </c>
      <c r="S897" t="inlineStr">
        <is>
          <t>Да</t>
        </is>
      </c>
      <c r="T897" t="inlineStr">
        <is>
          <t>Эра-мальва</t>
        </is>
      </c>
      <c r="U897" t="inlineStr">
        <is>
          <t>Шкафы и буфеты</t>
        </is>
      </c>
      <c r="V897" t="inlineStr">
        <is>
          <t>Шкаф</t>
        </is>
      </c>
      <c r="W897" t="inlineStr">
        <is>
          <t>Другой</t>
        </is>
      </c>
      <c r="X897" t="inlineStr">
        <is>
          <t>Одностворчатый</t>
        </is>
      </c>
      <c r="Y897" t="inlineStr">
        <is>
          <t>Мальва</t>
        </is>
      </c>
      <c r="Z897" t="inlineStr">
        <is>
          <t>Угловой</t>
        </is>
      </c>
      <c r="AA897" t="inlineStr">
        <is>
          <t>ЛДСП</t>
        </is>
      </c>
      <c r="AB897" t="inlineStr">
        <is>
          <t>28</t>
        </is>
      </c>
      <c r="AC897" t="inlineStr">
        <is>
          <t>83</t>
        </is>
      </c>
      <c r="AD897" t="inlineStr">
        <is>
          <t>60</t>
        </is>
      </c>
      <c r="AE897" t="inlineStr">
        <is>
          <t>Кухня</t>
        </is>
      </c>
      <c r="AF897" t="inlineStr">
        <is>
          <t>за всё</t>
        </is>
      </c>
      <c r="AL897" t="inlineStr">
        <is>
          <t>Активно</t>
        </is>
      </c>
      <c r="AM897" t="inlineStr">
        <is>
          <t>mebel003favorit@mail.ru</t>
        </is>
      </c>
      <c r="AN897" t="inlineStr">
        <is>
          <t>Мебель Фаворит</t>
        </is>
      </c>
      <c r="AO897" t="inlineStr">
        <is>
          <t>не опт</t>
        </is>
      </c>
      <c r="AP897" t="inlineStr">
        <is>
          <t>2026-11-13T18:43:39+03:00</t>
        </is>
      </c>
    </row>
    <row r="898">
      <c r="A898" t="inlineStr">
        <is>
          <t>MKN-LARS-160-Z-SKDKS</t>
        </is>
      </c>
      <c r="B898" t="inlineStr">
        <is>
          <t>Package</t>
        </is>
      </c>
      <c r="C898" t="inlineStr">
        <is>
          <t>8413282572</t>
        </is>
      </c>
      <c r="D898" t="inlineStr">
        <is>
          <t>79930526654</t>
        </is>
      </c>
      <c r="E898" t="inlineStr">
        <is>
          <t>Шкаф 4-х створчатый Ларс</t>
        </is>
      </c>
      <c r="F898" t="inlineStr">
        <is>
          <t>&lt;p&gt;&lt;strong&gt;🚪 Шкаф 4-створчатый Ларс 160 см с зеркалом, серый камень / дуб крафт серый&lt;/strong&gt;&lt;/p&gt;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98" t="inlineStr">
        <is>
          <t>http://avito.ru/autoload/1/items-to-feed/images?imageSlug=/image/1/1.wTOnJLawbdqRk-_XqTPbJ-mFb9oXjWXQEQ.N7qmhNbDem94CjykkxZyBklI7Nw4tCGaHaWrHOHCvXM | http://avito.ru/autoload/1/items-to-feed/images?imageSlug=/image/1/1.gPsrALawLBIdt64fJ2bT-CmgLhKbqSQYnQ.BRF4QtD9V2vccL98xPL30Q_k__H-L9b0ijELyMalDFQ | http://avito.ru/autoload/1/items-to-feed/images?imageSlug=/image/1/1.RNayl7aw6D-EIGoytv5L4rA36j8CPuA1BA.VDEWNvLYOcLThoWwfex1iPT9J1vViZVm7YO7U60IyO8</t>
        </is>
      </c>
      <c r="I898" t="inlineStr">
        <is>
          <t>По телефону и в сообщениях</t>
        </is>
      </c>
      <c r="J898" t="inlineStr">
        <is>
          <t>Мебель и интерьер</t>
        </is>
      </c>
      <c r="K898" t="inlineStr">
        <is>
          <t>Республика Башкортостан, Стерлитамак, Профсоюзная ул., 15</t>
        </is>
      </c>
      <c r="L898" t="inlineStr">
        <is>
          <t>24883</t>
        </is>
      </c>
      <c r="M898" t="inlineStr">
        <is>
          <t>Шкафы, комоды и стеллажи</t>
        </is>
      </c>
      <c r="N898" t="inlineStr">
        <is>
          <t>Товар куплен на продажу</t>
        </is>
      </c>
      <c r="O898" t="inlineStr">
        <is>
          <t>Новое</t>
        </is>
      </c>
      <c r="P898" t="inlineStr">
        <is>
          <t>В наличии</t>
        </is>
      </c>
      <c r="Q898" t="inlineStr">
        <is>
          <t>Серый</t>
        </is>
      </c>
      <c r="R898" t="inlineStr">
        <is>
          <t>Серый камень / дуб крафт серый</t>
        </is>
      </c>
      <c r="S898" t="inlineStr">
        <is>
          <t>Да</t>
        </is>
      </c>
      <c r="T898" t="inlineStr">
        <is>
          <t>Микон-ларс4з</t>
        </is>
      </c>
      <c r="U898" t="inlineStr">
        <is>
          <t>Шкафы и буфеты</t>
        </is>
      </c>
      <c r="V898" t="inlineStr">
        <is>
          <t>Шкаф</t>
        </is>
      </c>
      <c r="W898" t="inlineStr">
        <is>
          <t>Распашные</t>
        </is>
      </c>
      <c r="X898" t="inlineStr">
        <is>
          <t>Четырёхстворчатый</t>
        </is>
      </c>
      <c r="Y898" t="inlineStr">
        <is>
          <t>Ларс</t>
        </is>
      </c>
      <c r="Z898" t="inlineStr">
        <is>
          <t>Прямой</t>
        </is>
      </c>
      <c r="AA898" t="inlineStr">
        <is>
          <t>ЛДСП | Стекло</t>
        </is>
      </c>
      <c r="AB898" t="inlineStr">
        <is>
          <t>160</t>
        </is>
      </c>
      <c r="AC898" t="inlineStr">
        <is>
          <t>210</t>
        </is>
      </c>
      <c r="AD898" t="inlineStr">
        <is>
          <t>51</t>
        </is>
      </c>
      <c r="AE8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8" t="inlineStr">
        <is>
          <t>за всё</t>
        </is>
      </c>
      <c r="AL898" t="inlineStr">
        <is>
          <t>Активно</t>
        </is>
      </c>
      <c r="AM898" t="inlineStr">
        <is>
          <t>mebel003favorit@mail.ru</t>
        </is>
      </c>
      <c r="AN898" t="inlineStr">
        <is>
          <t>Мебель Фаворит</t>
        </is>
      </c>
      <c r="AP898" t="inlineStr">
        <is>
          <t>2026-11-15T17:56:34+03:00</t>
        </is>
      </c>
    </row>
    <row r="899">
      <c r="A899" t="inlineStr">
        <is>
          <t>8187190559</t>
        </is>
      </c>
      <c r="B899" t="inlineStr">
        <is>
          <t>Package</t>
        </is>
      </c>
      <c r="C899" t="inlineStr">
        <is>
          <t>8187190559</t>
        </is>
      </c>
      <c r="D899" t="inlineStr">
        <is>
          <t>79930526654</t>
        </is>
      </c>
      <c r="E899" t="inlineStr">
        <is>
          <t>Шкаф распашной четырёхстворчатый Ирис</t>
        </is>
      </c>
      <c r="F899" t="inlineStr">
        <is>
          <t>&lt;p&gt;&lt;strong&gt;Шкаф Ирис 4-створчатый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Ирис&lt;/strong&gt; в цвете &lt;strong&gt;дуб крафт / браш вайт&lt;/strong&gt; 👍&lt;/p&gt; &lt;p&gt;Широкая 4-створчатая модель с фрезерованными фасадами, вместительными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дуб крафт / браш вайт&lt;br&gt; — Материал корпуса: ЛДСП 16 мм&lt;br&gt; — Материал фасадов: МДФ 16 мм&lt;br&gt; — Количество дверей: 4&lt;br&gt; — Фрезеровка на фасадах: есть&lt;br&gt; — Полки: есть&lt;br&gt; — Горизонтальная штанга: есть&lt;br&gt; — Выдвижные ящики: нет&lt;br&gt; — Ручки: массив дуба&lt;/p&gt;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хранить платья, рубашки, куртки, пальто и костюмы, а на полках — сложенную одежду, коробки, сумки и постельное бельё.&lt;/p&gt; &lt;p&gt;Светлые фасады из МДФ украшены аккуратной вертикальной фрезеровкой. Длинные ручки из массива дуба добавляют натуральный акцент и поддерживают общий стиль коллекции Ирис.&lt;/p&gt; &lt;p&gt;Сочетание &lt;strong&gt;дуба крафт и браш вайт&lt;/strong&gt; смотрится светло, тепло и уютно. Древесная фактура корпуса добавляет интерьеру натуральности, а белые матовые фасады визуально облегчают большой шкаф и делают помещение просторнее.&lt;/p&gt; &lt;p&gt;Шкаф выполнен без выдвижных ящиков — внутреннее пространство используется для полок и хранения одежды на плечиках.&lt;/p&gt; &lt;p&gt;Модель можно дополнить антресолью шириной 1800 мм, чтобы организовать дополнительное место для чемоданов, коробок и редко используемых вещей.&lt;/p&gt;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899" t="inlineStr">
        <is>
          <t>http://avito.ru/autoload/1/items-to-feed/images?imageSlug=/image/1/1.lHTvqrawOJ3ZHbqQy6TNdu0KOp1fAzCXWQ.JSpPFrN8VpuQpZG0jNoeuIS3yEDtWZe09xJxrCvNtwo | http://avito.ru/autoload/1/items-to-feed/images?imageSlug=/image/1/1.gNELfrawLDg9ya41B3jc2hzeLji71yQyvQ.JdFSSAKv_Ho_gcleNbBAKEsUjv1Vj4HBrkbqDypwD6M | http://avito.ru/autoload/1/items-to-feed/images?imageSlug=/image/1/1.yVoymrawZbMELee-LO22SDY6Z7OCM225hA.gc7C0P3dBFV0soOuKqXr-lfHqm1HD0Vklb1zGfiykWw</t>
        </is>
      </c>
      <c r="I899" t="inlineStr">
        <is>
          <t>По телефону и в сообщениях</t>
        </is>
      </c>
      <c r="J899" t="inlineStr">
        <is>
          <t>Мебель и интерьер</t>
        </is>
      </c>
      <c r="K899" t="inlineStr">
        <is>
          <t>Республика Башкортостан, Стерлитамак, Профсоюзная ул., 15</t>
        </is>
      </c>
      <c r="L899" t="inlineStr">
        <is>
          <t>40967</t>
        </is>
      </c>
      <c r="M899" t="inlineStr">
        <is>
          <t>Шкафы, комоды и стеллажи</t>
        </is>
      </c>
      <c r="N899" t="inlineStr">
        <is>
          <t>Товар куплен на продажу</t>
        </is>
      </c>
      <c r="O899" t="inlineStr">
        <is>
          <t>Новое</t>
        </is>
      </c>
      <c r="P899" t="inlineStr">
        <is>
          <t>Под заказ</t>
        </is>
      </c>
      <c r="Q899" t="inlineStr">
        <is>
          <t>Белый</t>
        </is>
      </c>
      <c r="R899" t="inlineStr">
        <is>
          <t>Дуб крафт-браш вайт</t>
        </is>
      </c>
      <c r="S899" t="inlineStr">
        <is>
          <t>Да</t>
        </is>
      </c>
      <c r="T899" t="inlineStr">
        <is>
          <t>Миф-ирис</t>
        </is>
      </c>
      <c r="U899" t="inlineStr">
        <is>
          <t>Шкафы и буфеты</t>
        </is>
      </c>
      <c r="V899" t="inlineStr">
        <is>
          <t>Шкаф</t>
        </is>
      </c>
      <c r="W899" t="inlineStr">
        <is>
          <t>Распашные</t>
        </is>
      </c>
      <c r="X899" t="inlineStr">
        <is>
          <t>Четырёхстворчатый</t>
        </is>
      </c>
      <c r="Y899" t="inlineStr">
        <is>
          <t>Ирис</t>
        </is>
      </c>
      <c r="Z899" t="inlineStr">
        <is>
          <t>Прямой</t>
        </is>
      </c>
      <c r="AA899" t="inlineStr">
        <is>
          <t>ЛДСП | МДФ</t>
        </is>
      </c>
      <c r="AB899" t="inlineStr">
        <is>
          <t>180</t>
        </is>
      </c>
      <c r="AC899" t="inlineStr">
        <is>
          <t>223</t>
        </is>
      </c>
      <c r="AD899" t="inlineStr">
        <is>
          <t>51</t>
        </is>
      </c>
      <c r="AE8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9" t="inlineStr">
        <is>
          <t>за всё</t>
        </is>
      </c>
      <c r="AL899" t="inlineStr">
        <is>
          <t>Активно</t>
        </is>
      </c>
      <c r="AM899" t="inlineStr">
        <is>
          <t>mebel003favorit@mail.ru</t>
        </is>
      </c>
      <c r="AN899" t="inlineStr">
        <is>
          <t>Мебель Фаворит</t>
        </is>
      </c>
      <c r="AO899" t="inlineStr">
        <is>
          <t>не опт</t>
        </is>
      </c>
      <c r="AP899" t="inlineStr">
        <is>
          <t>2026-10-22T16:16:42+03:00</t>
        </is>
      </c>
    </row>
    <row r="900">
      <c r="A900" t="inlineStr">
        <is>
          <t>7291656344</t>
        </is>
      </c>
      <c r="B900" t="inlineStr">
        <is>
          <t>Package</t>
        </is>
      </c>
      <c r="C900" t="inlineStr">
        <is>
          <t>7291656344</t>
        </is>
      </c>
      <c r="D900" t="inlineStr">
        <is>
          <t>79930526654</t>
        </is>
      </c>
      <c r="E900" t="inlineStr">
        <is>
          <t>Шкаф распашной одностворчатый Челси</t>
        </is>
      </c>
      <c r="F900" t="inlineStr">
        <is>
          <t>&lt;p&gt;&lt;strong&gt;Шкаф Челси Пенал&lt;br&gt;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402(Ш) Х 2012(В) Х 514(Г)&lt;br&gt; модель: Миф Шкаф Челси Пенал 1-ств&lt;br&gt;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0" t="inlineStr">
        <is>
          <t>http://avito.ru/autoload/1/items-to-feed/images?imageSlug=/image/1/1.RN604Law6DeCV2o6sIEl85ZA6jcESeA9Ag.qzYw-7fnmQrBz9EbGP5MDrwLdEPSFSwBL9oT8NlZtBg | http://avito.ru/autoload/1/items-to-feed/images?imageSlug=/image/1/1.F2Crvrawu4mdCTmEif4GLLAeuYkbF7ODHQ.osRoxcoHMB8_YN-I58el8eI_RfqRn9LEAM5EtPSRkw0 | http://avito.ru/autoload/1/items-to-feed/images?imageSlug=/image/1/1.bqsUMLawwkIih0BPRCkdhTaQwEKkmcpIog.1Mv-yJGphJdJ7qNJ4sIHQ87MbHQ4TxIiZxtJWcAbCQY | http://avito.ru/autoload/1/items-to-feed/images?imageSlug=/image/1/1.zRVBGLawYfx3r-PxVxPdTGS4Y_zxsWn29w.h-dRTajGD1pRCkL8oY0p1sGkVJ0YCm003na-5Gty5wU | http://avito.ru/autoload/1/items-to-feed/images?imageSlug=/image/1/1.BRZf0Lawqf9pZyvyWbwLSXpwq__veaH16Q.Haw9h6zM7REEYxPD1Ph1NndXgN6S8QLlMvNhBLqTojg | http://avito.ru/autoload/1/items-to-feed/images?imageSlug=/image/1/1.cBO4vLaw3PqOC1731IkWSZ0c3voIFdTwDg.lpPzXQIzrrqbS9cS826PL_zlTze9hJ0_yrB_KHYwRBY | http://avito.ru/autoload/1/items-to-feed/images?imageSlug=/image/1/1.e2RPDbaw1415ulWANQh3PGqt1Y3_pN-H-Q.qY8m-VBb4BrXxLthV0DTDGtaOikAvf-K5_k1Kj42Eyg | http://avito.ru/autoload/1/items-to-feed/images?imageSlug=/image/1/1.bT-8yLawwdaKf0Pb6qkAM5low9YMYcncCg.9yYA7Q5aEW5JWNeEuGTWuniPltRGz1bnPf1u9XOfW_A | http://avito.ru/autoload/1/items-to-feed/images?imageSlug=/image/1/1.KUmW_LawhaCgSwetyLg0ZrRch6AmVY2qIA.8JdhwIBG6w3m6JIcwAyZPCfxlajLYcq70dl7BTGTUr8 | http://avito.ru/autoload/1/items-to-feed/images?imageSlug=/image/1/1._5UkIrawU3wSldFxVlHiugaCUXyUi1t2kg.x1D8M7W-zrmox19gV_IcGHYKUVqQBpJ-gCYqOawO_8w</t>
        </is>
      </c>
      <c r="I900" t="inlineStr">
        <is>
          <t>По телефону и в сообщениях</t>
        </is>
      </c>
      <c r="J900" t="inlineStr">
        <is>
          <t>Мебель и интерьер</t>
        </is>
      </c>
      <c r="K900" t="inlineStr">
        <is>
          <t>Республика Башкортостан, Стерлитамак, Профсоюзная ул., 15</t>
        </is>
      </c>
      <c r="L900" t="inlineStr">
        <is>
          <t>7467</t>
        </is>
      </c>
      <c r="M900" t="inlineStr">
        <is>
          <t>Шкафы, комоды и стеллажи</t>
        </is>
      </c>
      <c r="N900" t="inlineStr">
        <is>
          <t>Товар куплен на продажу</t>
        </is>
      </c>
      <c r="O900" t="inlineStr">
        <is>
          <t>Новое</t>
        </is>
      </c>
      <c r="P900" t="inlineStr">
        <is>
          <t>Под заказ</t>
        </is>
      </c>
      <c r="Q900" t="inlineStr">
        <is>
          <t>Серый</t>
        </is>
      </c>
      <c r="R900" t="inlineStr">
        <is>
          <t>Графит</t>
        </is>
      </c>
      <c r="S900" t="inlineStr">
        <is>
          <t>Да</t>
        </is>
      </c>
      <c r="T900" t="inlineStr">
        <is>
          <t>Миф-челси40</t>
        </is>
      </c>
      <c r="U900" t="inlineStr">
        <is>
          <t>Шкафы и буфеты</t>
        </is>
      </c>
      <c r="V900" t="inlineStr">
        <is>
          <t>Шкаф</t>
        </is>
      </c>
      <c r="W900" t="inlineStr">
        <is>
          <t>Распашные</t>
        </is>
      </c>
      <c r="X900" t="inlineStr">
        <is>
          <t>Одностворчатый</t>
        </is>
      </c>
      <c r="Y900" t="inlineStr">
        <is>
          <t>Челси</t>
        </is>
      </c>
      <c r="Z900" t="inlineStr">
        <is>
          <t>Прямой</t>
        </is>
      </c>
      <c r="AA900" t="inlineStr">
        <is>
          <t>ЛДСП</t>
        </is>
      </c>
      <c r="AB900" t="inlineStr">
        <is>
          <t>40</t>
        </is>
      </c>
      <c r="AC900" t="inlineStr">
        <is>
          <t>202</t>
        </is>
      </c>
      <c r="AD900" t="inlineStr">
        <is>
          <t>51</t>
        </is>
      </c>
      <c r="AE9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0" t="inlineStr">
        <is>
          <t>за всё</t>
        </is>
      </c>
      <c r="AL900" t="inlineStr">
        <is>
          <t>Активно</t>
        </is>
      </c>
      <c r="AM900" t="inlineStr">
        <is>
          <t>mebel003favorit@mail.ru</t>
        </is>
      </c>
      <c r="AN900" t="inlineStr">
        <is>
          <t>Мебель Фаворит</t>
        </is>
      </c>
      <c r="AO900" t="inlineStr">
        <is>
          <t>не опт</t>
        </is>
      </c>
      <c r="AP900" t="inlineStr">
        <is>
          <t>2026-10-31T18:21:37+03:00</t>
        </is>
      </c>
    </row>
    <row r="901">
      <c r="A901" t="inlineStr">
        <is>
          <t>8059752342</t>
        </is>
      </c>
      <c r="B901" t="inlineStr">
        <is>
          <t>Package</t>
        </is>
      </c>
      <c r="C901" t="inlineStr">
        <is>
          <t>8059752342</t>
        </is>
      </c>
      <c r="D901" t="inlineStr">
        <is>
          <t>79930526654</t>
        </is>
      </c>
      <c r="E901" t="inlineStr">
        <is>
          <t>Пенал Лючия</t>
        </is>
      </c>
      <c r="F901" t="inlineStr">
        <is>
          <t>&lt;p&gt;&lt;strong&gt;📚 Пенал Лючия,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&lt;p&gt;Узкий пенал Лючия 45 см и высотой 190 см — открытые полки и два ящика посередине.&lt;/p&gt; &lt;p&gt;&lt;strong&gt;📦 Что внутри:&lt;/strong&gt;&lt;br&gt; 🔹 Открытые полки сверху и снизу&lt;br&gt; 🔹 Два выдвижных ящика&lt;/p&gt; &lt;p&gt;&lt;strong&gt;📌 Основные характеристики:&lt;/strong&gt;&lt;br&gt; Габариты (Ш × Г × В): 45 × 45 × 190 см&lt;br&gt; Материал: ЛДСП&lt;br&gt; Цвет: Белый / Ателье светлое&lt;br&gt; Ручки: пластиковые, чёрные&lt;br&gt; Направляющие: роликовые&lt;br&gt; Модель: пенал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01" t="inlineStr">
        <is>
          <t>http://avito.ru/autoload/1/items-to-feed/images?imageSlug=/image/1/1.XXe5CLaw8Z6Pv3OTjwk1a72o854JofmUDw.dGfMiq-3bTeBi3YqzUPwp5RCqhv6PmiuNo3MjOFv6RQ | http://avito.ru/autoload/1/items-to-feed/images?imageSlug=/image/1/1.cVbkmraw3b_SLV-yit9DReA6379UM9W1Ug.xx1rVKjWSkUB9AWXUMELNTw4Kn-Vysx8pxTDcUnUyiI | http://avito.ru/autoload/1/items-to-feed/images?imageSlug=/image/1/1.Psi9I7awkiGLlBAszXcF3POCkCENiporCw.N8Rtt3AoGgUp42IHhihABu0T9CusysfbnoQg38KFaM0</t>
        </is>
      </c>
      <c r="I901" t="inlineStr">
        <is>
          <t>По телефону и в сообщениях</t>
        </is>
      </c>
      <c r="J901" t="inlineStr">
        <is>
          <t>Мебель и интерьер</t>
        </is>
      </c>
      <c r="K901" t="inlineStr">
        <is>
          <t>Республика Башкортостан, Стерлитамак, Профсоюзная ул., 15</t>
        </is>
      </c>
      <c r="L901" t="inlineStr">
        <is>
          <t>7183</t>
        </is>
      </c>
      <c r="M901" t="inlineStr">
        <is>
          <t>Шкафы, комоды и стеллажи</t>
        </is>
      </c>
      <c r="N901" t="inlineStr">
        <is>
          <t>Товар куплен на продажу</t>
        </is>
      </c>
      <c r="O901" t="inlineStr">
        <is>
          <t>Новое</t>
        </is>
      </c>
      <c r="P901" t="inlineStr">
        <is>
          <t>В наличии</t>
        </is>
      </c>
      <c r="Q901" t="inlineStr">
        <is>
          <t>Белый</t>
        </is>
      </c>
      <c r="R901" t="inlineStr">
        <is>
          <t>Белый-ателье светлое</t>
        </is>
      </c>
      <c r="S901" t="inlineStr">
        <is>
          <t>Да</t>
        </is>
      </c>
      <c r="T901" t="inlineStr">
        <is>
          <t>Микон-лючия-penal</t>
        </is>
      </c>
      <c r="U901" t="inlineStr">
        <is>
          <t>Шкафы и буфеты</t>
        </is>
      </c>
      <c r="V901" t="inlineStr">
        <is>
          <t>Шкаф</t>
        </is>
      </c>
      <c r="W901" t="inlineStr">
        <is>
          <t>Другой</t>
        </is>
      </c>
      <c r="X901" t="inlineStr">
        <is>
          <t>Одностворчатый</t>
        </is>
      </c>
      <c r="Y901" t="inlineStr">
        <is>
          <t>Лючия</t>
        </is>
      </c>
      <c r="Z901" t="inlineStr">
        <is>
          <t>Прямой</t>
        </is>
      </c>
      <c r="AA901" t="inlineStr">
        <is>
          <t>ЛДСП</t>
        </is>
      </c>
      <c r="AB901" t="inlineStr">
        <is>
          <t>45</t>
        </is>
      </c>
      <c r="AC901" t="inlineStr">
        <is>
          <t>190</t>
        </is>
      </c>
      <c r="AD901" t="inlineStr">
        <is>
          <t>45</t>
        </is>
      </c>
      <c r="AE9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1" t="inlineStr">
        <is>
          <t>за всё</t>
        </is>
      </c>
      <c r="AL901" t="inlineStr">
        <is>
          <t>Активно</t>
        </is>
      </c>
      <c r="AM901" t="inlineStr">
        <is>
          <t>mebel003favorit@mail.ru</t>
        </is>
      </c>
      <c r="AN901" t="inlineStr">
        <is>
          <t>Мебель Фаворит</t>
        </is>
      </c>
      <c r="AP901" t="inlineStr">
        <is>
          <t>2026-11-09T18:07:19+03:00</t>
        </is>
      </c>
    </row>
    <row r="902">
      <c r="A902" t="inlineStr">
        <is>
          <t>7579714340</t>
        </is>
      </c>
      <c r="B902" t="inlineStr">
        <is>
          <t>Package</t>
        </is>
      </c>
      <c r="C902" t="inlineStr">
        <is>
          <t>7579714340</t>
        </is>
      </c>
      <c r="D902" t="inlineStr">
        <is>
          <t>79930526654</t>
        </is>
      </c>
      <c r="E902" t="inlineStr">
        <is>
          <t>Пенал Тефия 1-ствр 400 (Велес)</t>
        </is>
      </c>
      <c r="F902" t="inlineStr">
        <is>
          <t>&lt;p&gt;&lt;strong&gt;Пенал Тефия 1-ствр 400 (Велес)&lt;br&gt; НOВЫЕ Пеналы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2200(В) Х 520(Г)&lt;br&gt; &lt;strong&gt;Модель:&lt;/strong&gt; Пенал Тефия 1-ствр 400 (Велес)&lt;br&gt; Арт: 10365-00039011&lt;/p&gt;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2" t="inlineStr">
        <is>
          <t>http://avito.ru/autoload/1/items-to-feed/images?imageSlug=/image/1/1.7EGD17awQKi1YMKl16jiMNh2QqgzfkiiNQ.c_gtIIkl2vrlEsypEIyoL72ISgoG264cqu88ps946kc | http://avito.ru/autoload/1/items-to-feed/images?imageSlug=/image/1/1.G3uZ97awt5KvQDWfo6dYdbxXtZIpXr-YLw.mgUHqXi0J4DLJT04l_uY1bsaJ-Ve4RW8IJkosHvCAdU | http://avito.ru/autoload/1/items-to-feed/images?imageSlug=/image/1/1.XZ5bP7aw8XdtiHN6bSZX0QCe83frlvl97Q.JxUJVUq3y9ZitfXjJUJWMuXSwgFsplh9GisIaBuuqnI | http://avito.ru/autoload/1/items-to-feed/images?imageSlug=/image/1/1.GiLCi7awtsv0PDTG-oMZLsArtMtyIr7BdA.l1ps9ttjAVw64tiTpPEjKQpFXmbwfskSM2TCX_Br_4o | http://avito.ru/autoload/1/items-to-feed/images?imageSlug=/image/1/1.RUgrBbaw6aEdsmusLQAEVy-l66GbrOGrnQ.1MWULI5s2lff853ljYsqq-eYUX9MzKVSG7fnXzAfOog | http://avito.ru/autoload/1/items-to-feed/images?imageSlug=/image/1/1.ysNqd7awZipcwOQnchTDz2jXZCra3m4g3A.GZLJqAAOxtI6TXaVBWmRBlPEhobJFMJrjYj9klv9EeM | http://avito.ru/autoload/1/items-to-feed/images?imageSlug=/image/1/1.pVFp9LawCbhfQ4u1L874Wn5UC7jZXQGy3w.zNhAtNa2badsSc0Iohv1XW8D3WSllNmWfJ9fiYojkV4 | http://avito.ru/autoload/1/items-to-feed/images?imageSlug=/image/1/1.-AAMHrawVOk6qdbkcHGiCxu-Vum8t1zjug.yRZytRTNe7_TZ2jZFMSjVap3BeCawDOglbvCt0_458M | http://avito.ru/autoload/1/items-to-feed/images?imageSlug=/image/1/1.GvIzjrawthsFOTQWC7px-zMvtBuDJ74RhQ.o1vjzZy6EqOdT-k2b2tIc87WZhuOlKI75BjfzygKvEA | http://avito.ru/autoload/1/items-to-feed/images?imageSlug=/image/1/1.llGELbawOriymri1pDOgHt-MOLg0hDKyMg.ZPeU9Qz9y54r0v2svKpXVpBLcjS9RsiekUYImsKAXs8</t>
        </is>
      </c>
      <c r="I902" t="inlineStr">
        <is>
          <t>По телефону и в сообщениях</t>
        </is>
      </c>
      <c r="J902" t="inlineStr">
        <is>
          <t>Мебель и интерьер</t>
        </is>
      </c>
      <c r="K902" t="inlineStr">
        <is>
          <t>Республика Башкортостан, Стерлитамак, Профсоюзная ул., 15</t>
        </is>
      </c>
      <c r="L902" t="inlineStr">
        <is>
          <t>10855</t>
        </is>
      </c>
      <c r="M902" t="inlineStr">
        <is>
          <t>Шкафы, комоды и стеллажи</t>
        </is>
      </c>
      <c r="N902" t="inlineStr">
        <is>
          <t>Товар куплен на продажу</t>
        </is>
      </c>
      <c r="O902" t="inlineStr">
        <is>
          <t>Новое</t>
        </is>
      </c>
      <c r="P902" t="inlineStr">
        <is>
          <t>Под заказ</t>
        </is>
      </c>
      <c r="Q902" t="inlineStr">
        <is>
          <t>Бежевый</t>
        </is>
      </c>
      <c r="R902" t="inlineStr">
        <is>
          <t>Тефия</t>
        </is>
      </c>
      <c r="S902" t="inlineStr">
        <is>
          <t>Да</t>
        </is>
      </c>
      <c r="T902" t="inlineStr">
        <is>
          <t>Велес-тефия</t>
        </is>
      </c>
      <c r="U902" t="inlineStr">
        <is>
          <t>Шкафы и буфеты</t>
        </is>
      </c>
      <c r="V902" t="inlineStr">
        <is>
          <t>Шкаф</t>
        </is>
      </c>
      <c r="W902" t="inlineStr">
        <is>
          <t>Распашные</t>
        </is>
      </c>
      <c r="X902" t="inlineStr">
        <is>
          <t>Одностворчатый</t>
        </is>
      </c>
      <c r="Y902" t="inlineStr">
        <is>
          <t>Тефия</t>
        </is>
      </c>
      <c r="Z902" t="inlineStr">
        <is>
          <t>Прямой</t>
        </is>
      </c>
      <c r="AA902" t="inlineStr">
        <is>
          <t>ЛДСП | МДФ</t>
        </is>
      </c>
      <c r="AB902" t="inlineStr">
        <is>
          <t>40</t>
        </is>
      </c>
      <c r="AC902" t="inlineStr">
        <is>
          <t>220</t>
        </is>
      </c>
      <c r="AD902" t="inlineStr">
        <is>
          <t>52</t>
        </is>
      </c>
      <c r="AE9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2" t="inlineStr">
        <is>
          <t>за всё</t>
        </is>
      </c>
      <c r="AL902" t="inlineStr">
        <is>
          <t>Активно</t>
        </is>
      </c>
      <c r="AM902" t="inlineStr">
        <is>
          <t>mebel003favorit@mail.ru</t>
        </is>
      </c>
      <c r="AN902" t="inlineStr">
        <is>
          <t>Мебель Фаворит</t>
        </is>
      </c>
      <c r="AO902" t="inlineStr">
        <is>
          <t>не опт</t>
        </is>
      </c>
      <c r="AP902" t="inlineStr">
        <is>
          <t>2026-11-01T17:24:34+03:00</t>
        </is>
      </c>
    </row>
    <row r="903">
      <c r="A903" t="inlineStr">
        <is>
          <t>7930968738</t>
        </is>
      </c>
      <c r="B903" t="inlineStr">
        <is>
          <t>Package</t>
        </is>
      </c>
      <c r="C903" t="inlineStr">
        <is>
          <t>7930968738</t>
        </is>
      </c>
      <c r="D903" t="inlineStr">
        <is>
          <t>79930526654</t>
        </is>
      </c>
      <c r="E903" t="inlineStr">
        <is>
          <t>Шкаф купе двухстворчатый Гранд</t>
        </is>
      </c>
      <c r="F903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 гладкий&lt;br&gt; Размер: 1600(Ш) Х 2200(В) Х 615(Г)&lt;br&gt; Направляющие ящиков: Роликовый&lt;br&gt; Механизм дверей: Роликовый 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3" t="inlineStr">
        <is>
          <t>http://avito.ru/autoload/1/items-to-feed/images?imageSlug=/image/1/1.6PUSXLawRBwk68YRTnuQ-Df8Rhyi9UwWpA.S0Gj2QWZiTD8kkFg3z2vm50-xU1U7gXBeQreIblhXmM | http://avito.ru/autoload/1/items-to-feed/images?imageSlug=/image/1/1.Tb4tXbaw4Vcb6mNaO0R_5gj941ed9Oldmw.oxApYCuEHlkPoXSSviEWBuS7EsGpe3mbjZh5MzOPQwE | http://avito.ru/autoload/1/items-to-feed/images?imageSlug=/image/1/1.3j7MMLawctf6h_Da_DOnM-mQcNd8mXrdeg.FJwzTY-J0ZKNVz4oIR3SU5JMi2T2A1h3Wd0pyzKkwqE</t>
        </is>
      </c>
      <c r="I903" t="inlineStr">
        <is>
          <t>По телефону и в сообщениях</t>
        </is>
      </c>
      <c r="J903" t="inlineStr">
        <is>
          <t>Мебель и интерьер</t>
        </is>
      </c>
      <c r="K903" t="inlineStr">
        <is>
          <t>Республика Башкортостан, Стерлитамак, Профсоюзная ул., 15</t>
        </is>
      </c>
      <c r="L903" t="inlineStr">
        <is>
          <t>24253</t>
        </is>
      </c>
      <c r="M903" t="inlineStr">
        <is>
          <t>Шкафы, комоды и стеллажи</t>
        </is>
      </c>
      <c r="N903" t="inlineStr">
        <is>
          <t>Товар куплен на продажу</t>
        </is>
      </c>
      <c r="O903" t="inlineStr">
        <is>
          <t>Новое</t>
        </is>
      </c>
      <c r="P903" t="inlineStr">
        <is>
          <t>Под заказ</t>
        </is>
      </c>
      <c r="Q903" t="inlineStr">
        <is>
          <t>Белый</t>
        </is>
      </c>
      <c r="R903" t="inlineStr">
        <is>
          <t>Белый гладкий</t>
        </is>
      </c>
      <c r="S903" t="inlineStr">
        <is>
          <t>Да</t>
        </is>
      </c>
      <c r="T903" t="inlineStr">
        <is>
          <t>Эра-гранд</t>
        </is>
      </c>
      <c r="U903" t="inlineStr">
        <is>
          <t>Шкафы и буфеты</t>
        </is>
      </c>
      <c r="V903" t="inlineStr">
        <is>
          <t>Шкаф</t>
        </is>
      </c>
      <c r="W903" t="inlineStr">
        <is>
          <t>Купе</t>
        </is>
      </c>
      <c r="X903" t="inlineStr">
        <is>
          <t>Двухстворчатый</t>
        </is>
      </c>
      <c r="Y903" t="inlineStr">
        <is>
          <t>Гранд</t>
        </is>
      </c>
      <c r="Z903" t="inlineStr">
        <is>
          <t>Прямой</t>
        </is>
      </c>
      <c r="AA903" t="inlineStr">
        <is>
          <t>ЛДСП</t>
        </is>
      </c>
      <c r="AB903" t="inlineStr">
        <is>
          <t>160</t>
        </is>
      </c>
      <c r="AC903" t="inlineStr">
        <is>
          <t>220</t>
        </is>
      </c>
      <c r="AD903" t="inlineStr">
        <is>
          <t>61</t>
        </is>
      </c>
      <c r="AE9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3" t="inlineStr">
        <is>
          <t>за всё</t>
        </is>
      </c>
      <c r="AL903" t="inlineStr">
        <is>
          <t>Активно</t>
        </is>
      </c>
      <c r="AM903" t="inlineStr">
        <is>
          <t>mebel003favorit@mail.ru</t>
        </is>
      </c>
      <c r="AN903" t="inlineStr">
        <is>
          <t>Мебель Фаворит</t>
        </is>
      </c>
      <c r="AO903" t="inlineStr">
        <is>
          <t>не опт</t>
        </is>
      </c>
      <c r="AP903" t="inlineStr">
        <is>
          <t>2026-11-02T13:36:36+03:00</t>
        </is>
      </c>
    </row>
    <row r="904">
      <c r="A904" t="inlineStr">
        <is>
          <t>8154995649</t>
        </is>
      </c>
      <c r="B904" t="inlineStr">
        <is>
          <t>Package</t>
        </is>
      </c>
      <c r="C904" t="inlineStr">
        <is>
          <t>8154995649</t>
        </is>
      </c>
      <c r="D904" t="inlineStr">
        <is>
          <t>79930526654</t>
        </is>
      </c>
      <c r="E904" t="inlineStr">
        <is>
          <t>Антресоль-стекло к терминалу Норд 300</t>
        </is>
      </c>
      <c r="F904" t="inlineStr">
        <is>
          <t>&lt;p&gt;&lt;strong&gt;Норд Антресоль-стекло к терминалу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дуб крафт серый / кашемир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дуб крафт серый&lt;br&gt; — Цвет фасада: кашемир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серый / кашемир смотрится мягко, спокойно и современно. Серый древесный оттенок корпуса красиво сочетается с тёплым фасадом кашемир, поэтому модуль выглядит аккуратно и не перегружает интерьер.&lt;/p&gt; &lt;p&gt;Стеклянная часть делает антресоль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04" t="inlineStr">
        <is>
          <t>http://avito.ru/autoload/1/items-to-feed/images?imageSlug=/image/1/1.0EgCgLawfKE0N_6sLpfBBBkgfqGyKXSrtA.8gTdZ3On0mz7d5EJAe11nicFOIIP4EyER8Ti9nNY5yk</t>
        </is>
      </c>
      <c r="I904" t="inlineStr">
        <is>
          <t>По телефону и в сообщениях</t>
        </is>
      </c>
      <c r="J904" t="inlineStr">
        <is>
          <t>Мебель и интерьер</t>
        </is>
      </c>
      <c r="K904" t="inlineStr">
        <is>
          <t>Республика Башкортостан, Стерлитамак, Профсоюзная ул., 15</t>
        </is>
      </c>
      <c r="L904" t="inlineStr">
        <is>
          <t>3650</t>
        </is>
      </c>
      <c r="M904" t="inlineStr">
        <is>
          <t>Шкафы, комоды и стеллажи</t>
        </is>
      </c>
      <c r="N904" t="inlineStr">
        <is>
          <t>Товар куплен на продажу</t>
        </is>
      </c>
      <c r="O904" t="inlineStr">
        <is>
          <t>Новое</t>
        </is>
      </c>
      <c r="P904" t="inlineStr">
        <is>
          <t>Под заказ</t>
        </is>
      </c>
      <c r="Q904" t="inlineStr">
        <is>
          <t>Бежевый</t>
        </is>
      </c>
      <c r="R904" t="inlineStr">
        <is>
          <t>Дуб крафт серый-кашемир</t>
        </is>
      </c>
      <c r="S904" t="inlineStr">
        <is>
          <t>Да</t>
        </is>
      </c>
      <c r="T904" t="inlineStr">
        <is>
          <t>Миф-норда30</t>
        </is>
      </c>
      <c r="U904" t="inlineStr">
        <is>
          <t>Шкафы и буфеты</t>
        </is>
      </c>
      <c r="V904" t="inlineStr">
        <is>
          <t>Другой</t>
        </is>
      </c>
      <c r="W904" t="inlineStr">
        <is>
          <t>Распашные</t>
        </is>
      </c>
      <c r="X904" t="inlineStr">
        <is>
          <t>Одностворчатый</t>
        </is>
      </c>
      <c r="Y904" t="inlineStr">
        <is>
          <t>Норд</t>
        </is>
      </c>
      <c r="Z904" t="inlineStr">
        <is>
          <t>Прямой</t>
        </is>
      </c>
      <c r="AA904" t="inlineStr">
        <is>
          <t>ЛДСП | Стекло</t>
        </is>
      </c>
      <c r="AB904" t="inlineStr">
        <is>
          <t>51</t>
        </is>
      </c>
      <c r="AC904" t="inlineStr">
        <is>
          <t>41</t>
        </is>
      </c>
      <c r="AD904" t="inlineStr">
        <is>
          <t>30</t>
        </is>
      </c>
      <c r="AE9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4" t="inlineStr">
        <is>
          <t>за всё</t>
        </is>
      </c>
      <c r="AL904" t="inlineStr">
        <is>
          <t>Активно</t>
        </is>
      </c>
      <c r="AM904" t="inlineStr">
        <is>
          <t>mebel003favorit@mail.ru</t>
        </is>
      </c>
      <c r="AN904" t="inlineStr">
        <is>
          <t>Мебель Фаворит</t>
        </is>
      </c>
      <c r="AO904" t="inlineStr">
        <is>
          <t>не опт</t>
        </is>
      </c>
      <c r="AP904" t="inlineStr">
        <is>
          <t>2026-11-02T10:11:33+03:00</t>
        </is>
      </c>
    </row>
    <row r="905">
      <c r="A905" t="inlineStr">
        <is>
          <t>8187280556</t>
        </is>
      </c>
      <c r="B905" t="inlineStr">
        <is>
          <t>Package</t>
        </is>
      </c>
      <c r="C905" t="inlineStr">
        <is>
          <t>8187280556</t>
        </is>
      </c>
      <c r="D905" t="inlineStr">
        <is>
          <t>79930526654</t>
        </is>
      </c>
      <c r="E905" t="inlineStr">
        <is>
          <t>Шкаф распашной двухстворчатый Флэш</t>
        </is>
      </c>
      <c r="F905" t="inlineStr">
        <is>
          <t>&lt;p&gt;&lt;strong&gt;Шкаф Флэш 2-створчатый 900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Флэш в современном цвете &lt;strong&gt;Кашемир / Кашемир&lt;/strong&gt; 👍&lt;/p&gt; &lt;p&gt;Компактный шкаф шириной 900 мм подойдёт для спальни, детской, прихожей или небольшой гардеробной. Внутри предусмотрены полки для сложенных вещей и горизонтальная штанга для одежды на плечиках.&lt;/p&gt; &lt;p&gt;Цена указана за двухстворчатый шкаф Флэш шириной 900 мм.&lt;/p&gt; &lt;p&gt;🔥 &lt;strong&gt;Напишите «Флэш» — проверим наличие и ближайший срок доставки.&lt;/strong&gt;&lt;/p&gt; &lt;p&gt;Две распашные двери обеспечивают удобный доступ к внутреннему наполнению. Шкаф поможет организовать хранение повседневной одежды, белья, коробок и сезонных вещей, не занимая слишком много места в комнате.&lt;/p&gt; &lt;p&gt;&lt;strong&gt;📌 Краткие характеристики:&lt;/strong&gt;&lt;/p&gt; &lt;p&gt;— Модель: Шкаф Флэш 2-створчатый&lt;br&gt; — Фабрика: МИФ&lt;br&gt; — Тип: распашной шкаф для одежды&lt;br&gt; — Размер Ш×В×Г: 900 × 2236 × 506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створок: 2&lt;br&gt; — Фасады: матовые, с фрезеровкой&lt;br&gt;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шкафу предусмотрено комбинированное внутреннее наполнение, которое позволяет удобно разделить вещи по типу хранения.&lt;/p&gt; &lt;p&gt;На горизонтальной штанге можно разместить рубашки, платья, костюмы, куртки и другую одежду на плечиках. Полки в левой части подойдут для белья, футболок, свитеров, коробок, сумок и аксессуаров.&lt;/p&gt; &lt;p&gt;Ширина 900 мм делает модель хорошим вариантом для комнаты, где требуется полноценное хранение одежды, но нет места для большого трёх- или четырёхстворчатого шкафа.&lt;/p&gt; &lt;p&gt;Матовые фасады из МДФ дополнены декоративной фрезеровкой и длинными металлическими ручками. Вертикальные линии визуально делают шкаф выше и подчёркивают современный дизайн коллекции Флэш.&lt;/p&gt; &lt;p&gt;Цвет &lt;strong&gt;Кашемир / Кашемир&lt;/strong&gt; выглядит мягко, спокойно и современно. Тёплый нейтральный оттенок визуально не перегружает высокий шкаф и помогает создать уютную атмосферу в комнате.&lt;/p&gt; &lt;p&gt;Такая расцветка хорошо сочетается с белой, молочной, бежевой и серой отделкой, натуральными древесными фактурами и текстилем спокойных оттенков.&lt;/p&gt; &lt;p&gt;Перед заказом рекомендуем измерить ширину стены, высоту потолка и предусмотреть свободное пространство для открывания распашных дверей. Шкаф необходимо надёжно закрепить к стене.&lt;/p&gt;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трёхстворчатые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905" t="inlineStr">
        <is>
          <t>http://avito.ru/autoload/1/items-to-feed/images?imageSlug=/image/1/1.LH2bqbawgJStHgKZz9Fnc5kJgpQrAIieLQ.KNxR69eNBHAmoDAnYgxCTl1DkKDcatXf3DhTGRbFu6s | http://avito.ru/autoload/1/items-to-feed/images?imageSlug=/image/1/1.ignEmbawJuDyLqTt3NOcF4o4JOB0MC7qcg.Puis3h6KmbTinTngS15z2I7HXyDDmJ5W0BBoEQmizkQ | http://avito.ru/autoload/1/items-to-feed/images?imageSlug=/image/1/1.04pdx7awf2NrcP1ud_zOnhNmfWPtbndp6w.OEdsvSuuu16_GP-ewnwnySbYg9GLm8gfRLqhvQYE6_Q | http://avito.ru/autoload/1/items-to-feed/images?imageSlug=/image/1/1.SJ-MH7aw5Ha6qGZ7kAohlJu_5nY8tux8Og.lMfr0v6ZnxqhEBq1Cqialgrh4vFfArZMHgHzXJgZG50 | http://avito.ru/autoload/1/items-to-feed/images?imageSlug=/image/1/1.cBYRP7aw3P8niF7yfRIjDRWf3v-hltT1pw.-BmoruRGBz_FvJF0-OpnNnf3fTCztWV1ky2EnD5GHtg | http://avito.ru/autoload/1/items-to-feed/images?imageSlug=/image/1/1.eUsqcLaw1aIcx1evVDlTfCjQ16Ka2d2onA.DLEKd2F5xQc1DXVFLQt5z5c_YmiYEwxtoMNrkfJL8t8 | http://avito.ru/autoload/1/items-to-feed/images?imageSlug=/image/1/1.UqBBmLaw_kl3L3xEabEQv0U4_EnxMfZD9w.cRRlPdGexDi6kJBjDFByKcM6Nu8k7cmpNivdojrR9Eo | http://avito.ru/autoload/1/items-to-feed/images?imageSlug=/image/1/1.VMTPpraw-C35EXog64tt9M0G-i1_D_AneQ.0I5McfHY2KZULCO--CC3iBdrqfcnUE5Ekk07hF6yTJI | http://avito.ru/autoload/1/items-to-feed/images?imageSlug=/image/1/1.m5NPbbawN3p52rV3dQPCi0vNNXr_xD9w-Q.SEHyuYnz-rK-6wDaNPcDURMHLBVAzSl_QJZbqbBJFRg | http://avito.ru/autoload/1/items-to-feed/images?imageSlug=/image/1/1.K0rY2bawh6PubgWugqFkU9x5haNocI-pbg.Laz7JKvmb9HIRYqHY_0dLRUzyioWhnK5ffNvSjbfleg</t>
        </is>
      </c>
      <c r="I905" t="inlineStr">
        <is>
          <t>По телефону и в сообщениях</t>
        </is>
      </c>
      <c r="J905" t="inlineStr">
        <is>
          <t>Мебель и интерьер</t>
        </is>
      </c>
      <c r="K905" t="inlineStr">
        <is>
          <t>Республика Башкортостан, Стерлитамак, Профсоюзная ул., 15</t>
        </is>
      </c>
      <c r="L905" t="inlineStr">
        <is>
          <t>21767</t>
        </is>
      </c>
      <c r="M905" t="inlineStr">
        <is>
          <t>Шкафы, комоды и стеллажи</t>
        </is>
      </c>
      <c r="N905" t="inlineStr">
        <is>
          <t>Товар куплен на продажу</t>
        </is>
      </c>
      <c r="O905" t="inlineStr">
        <is>
          <t>Новое</t>
        </is>
      </c>
      <c r="P905" t="inlineStr">
        <is>
          <t>Под заказ</t>
        </is>
      </c>
      <c r="Q905" t="inlineStr">
        <is>
          <t>Бежевый</t>
        </is>
      </c>
      <c r="R905" t="inlineStr">
        <is>
          <t>Кашемир</t>
        </is>
      </c>
      <c r="S905" t="inlineStr">
        <is>
          <t>Да</t>
        </is>
      </c>
      <c r="T905" t="inlineStr">
        <is>
          <t>Миф-флэш</t>
        </is>
      </c>
      <c r="U905" t="inlineStr">
        <is>
          <t>Шкафы и буфеты</t>
        </is>
      </c>
      <c r="V905" t="inlineStr">
        <is>
          <t>Шкаф</t>
        </is>
      </c>
      <c r="W905" t="inlineStr">
        <is>
          <t>Распашные</t>
        </is>
      </c>
      <c r="X905" t="inlineStr">
        <is>
          <t>Двухстворчатый</t>
        </is>
      </c>
      <c r="Y905" t="inlineStr">
        <is>
          <t>Флэш</t>
        </is>
      </c>
      <c r="Z905" t="inlineStr">
        <is>
          <t>Прямой</t>
        </is>
      </c>
      <c r="AA905" t="inlineStr">
        <is>
          <t>ЛДСП | МДФ</t>
        </is>
      </c>
      <c r="AB905" t="inlineStr">
        <is>
          <t>90</t>
        </is>
      </c>
      <c r="AC905" t="inlineStr">
        <is>
          <t>223</t>
        </is>
      </c>
      <c r="AD905" t="inlineStr">
        <is>
          <t>50</t>
        </is>
      </c>
      <c r="AE9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5" t="inlineStr">
        <is>
          <t>за всё</t>
        </is>
      </c>
      <c r="AL905" t="inlineStr">
        <is>
          <t>Активно</t>
        </is>
      </c>
      <c r="AM905" t="inlineStr">
        <is>
          <t>mebel003favorit@mail.ru</t>
        </is>
      </c>
      <c r="AN905" t="inlineStr">
        <is>
          <t>Мебель Фаворит</t>
        </is>
      </c>
      <c r="AO905" t="inlineStr">
        <is>
          <t>не опт</t>
        </is>
      </c>
      <c r="AP905" t="inlineStr">
        <is>
          <t>2026-10-24T10:51:22+03:00</t>
        </is>
      </c>
    </row>
    <row r="906">
      <c r="A906" t="inlineStr">
        <is>
          <t>8187000210</t>
        </is>
      </c>
      <c r="B906" t="inlineStr">
        <is>
          <t>Package</t>
        </is>
      </c>
      <c r="C906" t="inlineStr">
        <is>
          <t>8187000210</t>
        </is>
      </c>
      <c r="D906" t="inlineStr">
        <is>
          <t>79930526654</t>
        </is>
      </c>
      <c r="E906" t="inlineStr">
        <is>
          <t>Шкаф-буфет Флэш</t>
        </is>
      </c>
      <c r="F906" t="inlineStr">
        <is>
          <t>&lt;p&gt;&lt;strong&gt;Шкаф-буфет Флэш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шкаф-буфет Флэш в цвете дуб крафт / браш вайт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браш вайт&lt;br&gt;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браш вайт смотрится светло, тепло и современно. Древесный оттенок дуб крафт добавляет интерьеру уюта, а светлые фасады визуально облегчают высокий шкаф и делают помещение просторнее.&lt;/p&gt;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06" t="inlineStr">
        <is>
          <t>http://avito.ru/autoload/1/items-to-feed/images?imageSlug=/image/1/1.gryBibawLlW3PqxYicvwr4UpLFUxICZfNw.BYe1hfkKwQ7Ak0c9EzWtqU5fbLys7c_mPIZfHMOv2sE | http://avito.ru/autoload/1/items-to-feed/images?imageSlug=/image/1/1.U01Y17aw_6RuYH2pct4dU1x3_aTofveu7g.NcG1LiosqSS_arQ6dtsBYFULI83Mvlpl3pmteOq_m84 | http://avito.ru/autoload/1/items-to-feed/images?imageSlug=/image/1/1.p82yRLawCySE84kp8BrY0LbkCSQC7QMuBA.iHl_8DASIyGBtqwSOa0cIHs6rw_NwOM9MMNCZQkMgAA | http://avito.ru/autoload/1/items-to-feed/images?imageSlug=/image/1/1.PeJxEbawkQtHphMGBx0d1XOxkwvBuJkBxw.Z2j8AmZcSrPksPthxaaKfo8mJSQ3bpytnDZeDW_vQ-E</t>
        </is>
      </c>
      <c r="I906" t="inlineStr">
        <is>
          <t>По телефону и в сообщениях</t>
        </is>
      </c>
      <c r="J906" t="inlineStr">
        <is>
          <t>Мебель и интерьер</t>
        </is>
      </c>
      <c r="K906" t="inlineStr">
        <is>
          <t>Республика Башкортостан, Стерлитамак, Профсоюзная ул., 15</t>
        </is>
      </c>
      <c r="L906" t="inlineStr">
        <is>
          <t>24333</t>
        </is>
      </c>
      <c r="M906" t="inlineStr">
        <is>
          <t>Шкафы, комоды и стеллажи</t>
        </is>
      </c>
      <c r="N906" t="inlineStr">
        <is>
          <t>Товар куплен на продажу</t>
        </is>
      </c>
      <c r="O906" t="inlineStr">
        <is>
          <t>Новое</t>
        </is>
      </c>
      <c r="P906" t="inlineStr">
        <is>
          <t>Под заказ</t>
        </is>
      </c>
      <c r="Q906" t="inlineStr">
        <is>
          <t>Белый</t>
        </is>
      </c>
      <c r="R906" t="inlineStr">
        <is>
          <t>Дуб крафт-браш вайт</t>
        </is>
      </c>
      <c r="S906" t="inlineStr">
        <is>
          <t>Да</t>
        </is>
      </c>
      <c r="T906" t="inlineStr">
        <is>
          <t>Миф-флэшагт</t>
        </is>
      </c>
      <c r="U906" t="inlineStr">
        <is>
          <t>Шкафы и буфеты</t>
        </is>
      </c>
      <c r="V906" t="inlineStr">
        <is>
          <t>Шкаф</t>
        </is>
      </c>
      <c r="W906" t="inlineStr">
        <is>
          <t>Распашные</t>
        </is>
      </c>
      <c r="X906" t="inlineStr">
        <is>
          <t>Двухстворчатый</t>
        </is>
      </c>
      <c r="Y906" t="inlineStr">
        <is>
          <t>Флэш</t>
        </is>
      </c>
      <c r="Z906" t="inlineStr">
        <is>
          <t>Прямой</t>
        </is>
      </c>
      <c r="AA906" t="inlineStr">
        <is>
          <t>ЛДСП | МДФ | Стекло</t>
        </is>
      </c>
      <c r="AB906" t="inlineStr">
        <is>
          <t>83</t>
        </is>
      </c>
      <c r="AC906" t="inlineStr">
        <is>
          <t>203</t>
        </is>
      </c>
      <c r="AD906" t="inlineStr">
        <is>
          <t>42</t>
        </is>
      </c>
      <c r="AE9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6" t="inlineStr">
        <is>
          <t>за всё</t>
        </is>
      </c>
      <c r="AL906" t="inlineStr">
        <is>
          <t>Активно</t>
        </is>
      </c>
      <c r="AM906" t="inlineStr">
        <is>
          <t>mebel003favorit@mail.ru</t>
        </is>
      </c>
      <c r="AN906" t="inlineStr">
        <is>
          <t>Мебель Фаворит</t>
        </is>
      </c>
      <c r="AO906" t="inlineStr">
        <is>
          <t>не опт</t>
        </is>
      </c>
      <c r="AP906" t="inlineStr">
        <is>
          <t>2026-10-24T17:36:24+03:00</t>
        </is>
      </c>
    </row>
    <row r="907">
      <c r="A907" t="inlineStr">
        <is>
          <t>8155001422</t>
        </is>
      </c>
      <c r="B907" t="inlineStr">
        <is>
          <t>Package</t>
        </is>
      </c>
      <c r="C907" t="inlineStr">
        <is>
          <t>8155001422</t>
        </is>
      </c>
      <c r="D907" t="inlineStr">
        <is>
          <t>79930526654</t>
        </is>
      </c>
      <c r="E907" t="inlineStr">
        <is>
          <t>Антресоль к шкафу угловому Норд 906</t>
        </is>
      </c>
      <c r="F907" t="inlineStr">
        <is>
          <t>&lt;p&gt;&lt;strong&gt;Антресоль к угловому шкафу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шкафу Норд в цвете дуб крафт серый / кашемир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дуб крафт серый / кашемир выглядит спокойно, современно и аккуратно. Серый древесный корпус хорошо сочетается с мягким оттенком кашемир, поэтому модуль легко вписывается в светлый, бежевый, серый и минималистичный интерьер.&lt;/p&gt;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907" t="inlineStr">
        <is>
          <t>http://avito.ru/autoload/1/items-to-feed/images?imageSlug=/image/1/1.pDcLbbawCN492orTTwf6KA_NCt67xADUvQ.tSlQBjmtRVW9TSioc3Xq_DHSNs5SATqGSmaI1N5gobw | http://avito.ru/autoload/1/items-to-feed/images?imageSlug=/image/1/1.VTYy0Law-d8EZ3vSFMVvdSlw-9-CefHVhA.zhFpAd2nUAHoAINX9gfyBCMi42J2YvtPHBEdegKGstg | http://avito.ru/autoload/1/items-to-feed/images?imageSlug=/image/1/1.avsxl7awxhIHIEQfaY5OzzM3xBKBPs4Yhw.c8m1iKjZC4tfYvHshx5f0CUJZPUbOH9XKsU8usw7rpc</t>
        </is>
      </c>
      <c r="I907" t="inlineStr">
        <is>
          <t>По телефону и в сообщениях</t>
        </is>
      </c>
      <c r="J907" t="inlineStr">
        <is>
          <t>Мебель и интерьер</t>
        </is>
      </c>
      <c r="K907" t="inlineStr">
        <is>
          <t>Республика Башкортостан, Стерлитамак, Профсоюзная ул., 15</t>
        </is>
      </c>
      <c r="L907" t="inlineStr">
        <is>
          <t>6600</t>
        </is>
      </c>
      <c r="M907" t="inlineStr">
        <is>
          <t>Шкафы, комоды и стеллажи</t>
        </is>
      </c>
      <c r="N907" t="inlineStr">
        <is>
          <t>Товар куплен на продажу</t>
        </is>
      </c>
      <c r="O907" t="inlineStr">
        <is>
          <t>Новое</t>
        </is>
      </c>
      <c r="P907" t="inlineStr">
        <is>
          <t>Под заказ</t>
        </is>
      </c>
      <c r="Q907" t="inlineStr">
        <is>
          <t>Бежевый</t>
        </is>
      </c>
      <c r="R907" t="inlineStr">
        <is>
          <t>Дуб крафт серый-кашемир</t>
        </is>
      </c>
      <c r="S907" t="inlineStr">
        <is>
          <t>Да</t>
        </is>
      </c>
      <c r="T907" t="inlineStr">
        <is>
          <t>Миф-норда90</t>
        </is>
      </c>
      <c r="U907" t="inlineStr">
        <is>
          <t>Шкафы и буфеты</t>
        </is>
      </c>
      <c r="V907" t="inlineStr">
        <is>
          <t>Другой</t>
        </is>
      </c>
      <c r="W907" t="inlineStr">
        <is>
          <t>Распашные</t>
        </is>
      </c>
      <c r="X907" t="inlineStr">
        <is>
          <t>Двухстворчатый</t>
        </is>
      </c>
      <c r="Y907" t="inlineStr">
        <is>
          <t>Норд</t>
        </is>
      </c>
      <c r="Z907" t="inlineStr">
        <is>
          <t>Угловой</t>
        </is>
      </c>
      <c r="AA907" t="inlineStr">
        <is>
          <t>ЛДСП</t>
        </is>
      </c>
      <c r="AB907" t="inlineStr">
        <is>
          <t>90</t>
        </is>
      </c>
      <c r="AC907" t="inlineStr">
        <is>
          <t>40</t>
        </is>
      </c>
      <c r="AD907" t="inlineStr">
        <is>
          <t>90</t>
        </is>
      </c>
      <c r="AE9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7" t="inlineStr">
        <is>
          <t>за всё</t>
        </is>
      </c>
      <c r="AL907" t="inlineStr">
        <is>
          <t>Активно</t>
        </is>
      </c>
      <c r="AM907" t="inlineStr">
        <is>
          <t>mebel003favorit@mail.ru</t>
        </is>
      </c>
      <c r="AN907" t="inlineStr">
        <is>
          <t>Мебель Фаворит</t>
        </is>
      </c>
      <c r="AO907" t="inlineStr">
        <is>
          <t>не опт</t>
        </is>
      </c>
      <c r="AP907" t="inlineStr">
        <is>
          <t>2026-10-31T17:39:58+03:00</t>
        </is>
      </c>
    </row>
    <row r="908">
      <c r="A908" t="inlineStr">
        <is>
          <t>8187653541</t>
        </is>
      </c>
      <c r="B908" t="inlineStr">
        <is>
          <t>Package</t>
        </is>
      </c>
      <c r="C908" t="inlineStr">
        <is>
          <t>8187653541</t>
        </is>
      </c>
      <c r="D908" t="inlineStr">
        <is>
          <t>79930526654</t>
        </is>
      </c>
      <c r="E908" t="inlineStr">
        <is>
          <t>Шкаф распашной четырёхстворчатый Ирис</t>
        </is>
      </c>
      <c r="F908" t="inlineStr">
        <is>
          <t>&lt;p&gt;&lt;strong&gt;Шкаф Ирис 4-створчатый дуб крафт / браш мени грин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&lt;strong&gt;Новый вместительный шкаф Ирис&lt;/strong&gt; в цвете &lt;strong&gt;дуб крафт / браш мени грин&lt;/strong&gt; 👍&lt;/p&gt; &lt;p&gt;Широкая 4-створчатая модель с фрезерованными фасадами, вместительными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дуб крафт / браш мени грин&lt;br&gt; — Материал корпуса: ЛДСП 16 мм&lt;br&gt; — Материал фасадов: МДФ 16 мм&lt;br&gt; — Количество дверей: 4&lt;br&gt; — Фрезеровка на фасадах: есть&lt;br&gt; — Внутреннее наполнение: полки и горизонтальная штанга&lt;br&gt; — Ручки: массив дерева&lt;/p&gt;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размещать платья, рубашки, куртки, пальто и костюмы, а на полках — сложенную одежду, коробки, сумки и постельное бельё.&lt;/p&gt; &lt;p&gt;Матовые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&lt;strong&gt;дуба крафт и браш мени грин&lt;/strong&gt; смотрится тепло, натурально и выразительно. Древесная фактура корпуса добавляет интерьеру уюта, а приглушённый зелёный оттенок фасадов создаёт спокойный цветовой акцент.&lt;/p&gt; &lt;p&gt;Шкаф подходит для хранения одежды на плечиках, сложенных вещей, домашнего текстиля, сумок, коробок и сезонных принадлежностей.&lt;/p&gt; &lt;p&gt;Модель можно дополнить антресолью шириной 1800 мм, чтобы увеличить полезное пространство и организовать отдельное место для чемоданов, коробок и редко используемых вещей.&lt;/p&gt;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908" t="inlineStr">
        <is>
          <t>http://avito.ru/autoload/1/items-to-feed/images?imageSlug=/image/1/1.XO6fgraw8AepNXIKq_dp3p0i8gcvK_gNKQ._9qn0Lgq35OodvbflepLFmPZOTUFtWs9ibd0EinKW78 | http://avito.ru/autoload/1/items-to-feed/images?imageSlug=/image/1/1.WsblFraw9i_ToXQi3S8Uz-W39C9Vv_4lUw.iwYEWTcCC3CekoIcycCJiLkWABzXaVpezRtZJjT7Tgk | http://avito.ru/autoload/1/items-to-feed/images?imageSlug=/image/1/1.frTF2Law0l3zb1BQtfFDp8F40F11cdpXcw.bPsJVxeWxs77DFqsOyT2GZWYGCSeEd-hh-JOiwjbNeM</t>
        </is>
      </c>
      <c r="I908" t="inlineStr">
        <is>
          <t>По телефону и в сообщениях</t>
        </is>
      </c>
      <c r="J908" t="inlineStr">
        <is>
          <t>Мебель и интерьер</t>
        </is>
      </c>
      <c r="K908" t="inlineStr">
        <is>
          <t>Республика Башкортостан, Стерлитамак, Профсоюзная ул., 15</t>
        </is>
      </c>
      <c r="L908" t="inlineStr">
        <is>
          <t>40967</t>
        </is>
      </c>
      <c r="M908" t="inlineStr">
        <is>
          <t>Шкафы, комоды и стеллажи</t>
        </is>
      </c>
      <c r="N908" t="inlineStr">
        <is>
          <t>Товар куплен на продажу</t>
        </is>
      </c>
      <c r="O908" t="inlineStr">
        <is>
          <t>Новое</t>
        </is>
      </c>
      <c r="P908" t="inlineStr">
        <is>
          <t>В наличии</t>
        </is>
      </c>
      <c r="Q908" t="inlineStr">
        <is>
          <t>Зелёный</t>
        </is>
      </c>
      <c r="R908" t="inlineStr">
        <is>
          <t>Дуб крафт-браш мени грин</t>
        </is>
      </c>
      <c r="S908" t="inlineStr">
        <is>
          <t>Да</t>
        </is>
      </c>
      <c r="T908" t="inlineStr">
        <is>
          <t>Миф-ирис</t>
        </is>
      </c>
      <c r="U908" t="inlineStr">
        <is>
          <t>Шкафы и буфеты</t>
        </is>
      </c>
      <c r="V908" t="inlineStr">
        <is>
          <t>Шкаф</t>
        </is>
      </c>
      <c r="W908" t="inlineStr">
        <is>
          <t>Распашные</t>
        </is>
      </c>
      <c r="X908" t="inlineStr">
        <is>
          <t>Четырёхстворчатый</t>
        </is>
      </c>
      <c r="Y908" t="inlineStr">
        <is>
          <t>Ирис</t>
        </is>
      </c>
      <c r="Z908" t="inlineStr">
        <is>
          <t>Прямой</t>
        </is>
      </c>
      <c r="AA908" t="inlineStr">
        <is>
          <t>ЛДСП | МДФ</t>
        </is>
      </c>
      <c r="AB908" t="inlineStr">
        <is>
          <t>180</t>
        </is>
      </c>
      <c r="AC908" t="inlineStr">
        <is>
          <t>223</t>
        </is>
      </c>
      <c r="AD908" t="inlineStr">
        <is>
          <t>51</t>
        </is>
      </c>
      <c r="AE9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8" t="inlineStr">
        <is>
          <t>за всё</t>
        </is>
      </c>
      <c r="AL908" t="inlineStr">
        <is>
          <t>Активно</t>
        </is>
      </c>
      <c r="AM908" t="inlineStr">
        <is>
          <t>mebel003favorit@mail.ru</t>
        </is>
      </c>
      <c r="AN908" t="inlineStr">
        <is>
          <t>Мебель Фаворит</t>
        </is>
      </c>
      <c r="AO908" t="inlineStr">
        <is>
          <t>не опт</t>
        </is>
      </c>
      <c r="AP908" t="inlineStr">
        <is>
          <t>2026-10-22T16:26:02+03:00</t>
        </is>
      </c>
    </row>
    <row r="909">
      <c r="A909" t="inlineStr">
        <is>
          <t>7931807187</t>
        </is>
      </c>
      <c r="B909" t="inlineStr">
        <is>
          <t>Package</t>
        </is>
      </c>
      <c r="C909" t="inlineStr">
        <is>
          <t>7931807187</t>
        </is>
      </c>
      <c r="D909" t="inlineStr">
        <is>
          <t>79930526654</t>
        </is>
      </c>
      <c r="E909" t="inlineStr">
        <is>
          <t>Шкаф купе двухстворчатый Роджина</t>
        </is>
      </c>
      <c r="F909" t="inlineStr">
        <is>
          <t>&lt;p&gt;&lt;strong&gt;Шкаф Купе Роджина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 серый-Кашемир&lt;br&gt; Размер: 1800(Ш) Х 2400(В) Х 520(Г)&lt;br&gt; модель: Миф Шкаф Купе Роджина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9" t="inlineStr">
        <is>
          <t>http://avito.ru/autoload/1/items-to-feed/images?imageSlug=/image/1/1.v9FDh7awEzh1MJE1MaXI3GYnETjzLhsy9Q.o5KXXJqiQj-o7u_yyWcTrIJHkQS4om5JOYBn_C2jt8g | http://avito.ru/autoload/1/items-to-feed/images?imageSlug=/image/1/1.o71eubawD1RoDo1ZFLPRlHwZDVTuEAde6A.XKKmUluWaffCECAHtRLntTkU8R5vCZe0OFHEhnfDbFA</t>
        </is>
      </c>
      <c r="I909" t="inlineStr">
        <is>
          <t>По телефону и в сообщениях</t>
        </is>
      </c>
      <c r="J909" t="inlineStr">
        <is>
          <t>Мебель и интерьер</t>
        </is>
      </c>
      <c r="K909" t="inlineStr">
        <is>
          <t>Республика Башкортостан, Стерлитамак, Профсоюзная ул., 15</t>
        </is>
      </c>
      <c r="L909" t="inlineStr">
        <is>
          <t>43433</t>
        </is>
      </c>
      <c r="M909" t="inlineStr">
        <is>
          <t>Шкафы, комоды и стеллажи</t>
        </is>
      </c>
      <c r="N909" t="inlineStr">
        <is>
          <t>Товар куплен на продажу</t>
        </is>
      </c>
      <c r="O909" t="inlineStr">
        <is>
          <t>Новое</t>
        </is>
      </c>
      <c r="P909" t="inlineStr">
        <is>
          <t>Под заказ</t>
        </is>
      </c>
      <c r="Q909" t="inlineStr">
        <is>
          <t>Бежевый</t>
        </is>
      </c>
      <c r="R909" t="inlineStr">
        <is>
          <t>Дуб крафт серый-кашемир</t>
        </is>
      </c>
      <c r="S909" t="inlineStr">
        <is>
          <t>Да</t>
        </is>
      </c>
      <c r="T909" t="inlineStr">
        <is>
          <t>Миф-роджина180</t>
        </is>
      </c>
      <c r="U909" t="inlineStr">
        <is>
          <t>Шкафы и буфеты</t>
        </is>
      </c>
      <c r="V909" t="inlineStr">
        <is>
          <t>Шкаф</t>
        </is>
      </c>
      <c r="W909" t="inlineStr">
        <is>
          <t>Купе</t>
        </is>
      </c>
      <c r="X909" t="inlineStr">
        <is>
          <t>Двухстворчатый</t>
        </is>
      </c>
      <c r="Y909" t="inlineStr">
        <is>
          <t>Роджина</t>
        </is>
      </c>
      <c r="Z909" t="inlineStr">
        <is>
          <t>Прямой</t>
        </is>
      </c>
      <c r="AA909" t="inlineStr">
        <is>
          <t>ЛДСП</t>
        </is>
      </c>
      <c r="AB909" t="inlineStr">
        <is>
          <t>180</t>
        </is>
      </c>
      <c r="AC909" t="inlineStr">
        <is>
          <t>240</t>
        </is>
      </c>
      <c r="AD909" t="inlineStr">
        <is>
          <t>52</t>
        </is>
      </c>
      <c r="AE9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9" t="inlineStr">
        <is>
          <t>за всё</t>
        </is>
      </c>
      <c r="AL909" t="inlineStr">
        <is>
          <t>Активно</t>
        </is>
      </c>
      <c r="AM909" t="inlineStr">
        <is>
          <t>mebel003favorit@mail.ru</t>
        </is>
      </c>
      <c r="AN909" t="inlineStr">
        <is>
          <t>Мебель Фаворит</t>
        </is>
      </c>
      <c r="AO909" t="inlineStr">
        <is>
          <t>не опт</t>
        </is>
      </c>
      <c r="AP909" t="inlineStr">
        <is>
          <t>2026-10-25T19:18:04+03:00</t>
        </is>
      </c>
    </row>
    <row r="910">
      <c r="A910" t="inlineStr">
        <is>
          <t>VEL-MIL-3014</t>
        </is>
      </c>
      <c r="B910" t="inlineStr">
        <is>
          <t>Package</t>
        </is>
      </c>
      <c r="C910" t="inlineStr">
        <is>
          <t>8276093081</t>
        </is>
      </c>
      <c r="D910" t="inlineStr">
        <is>
          <t>79930526654</t>
        </is>
      </c>
      <c r="E910" t="inlineStr">
        <is>
          <t>Антресоль 1-створчатая Милена</t>
        </is>
      </c>
      <c r="F910" t="inlineStr">
        <is>
          <t>&lt;p&gt;🗄 &lt;strong&gt;Антресоль 1-створчатая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антресоль в указанном размере. Наполнение — как в описании ниже.&lt;/p&gt;&lt;p&gt;Напишите «Милена» — расскажем про наполнение и сроки доставки 👍&lt;/p&gt;&lt;p&gt;Антресоль Милена — узкая антресоль полметра шириной — на пенал или на половину шкафа.&lt;/p&gt;&lt;p&gt;Ставится на пенал серии и продолжает его до потолка. Несколько антресолей в ряд закрывают верх всей стенки.&lt;/p&gt;&lt;p&gt;📦 &lt;strong&gt;Что внутри:&lt;/strong&gt;&lt;br&gt;🔹 Одна распашная дверь&lt;br&gt;🔹 Одно отделение высотой 40 см&lt;br&gt;🔹 Полок внутри нет&lt;/p&gt;&lt;p&gt;📌 &lt;strong&gt;Основные характеристики:&lt;/strong&gt;&lt;br&gt;Модель: Антресоль Милена, фабрика Велес&lt;br&gt;Габариты (Ш × Г × В): 500 × 520 × 400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910" t="inlineStr">
        <is>
          <t>http://avito.ru/autoload/1/items-to-feed/images?imageSlug=/image/1/1.df_a4baw2RbsVlsbvJR-89hB2xZqSNEcbA.jJZ8mxkzB-9gVi0lvLUarGhIwuoRuU_rTIQ6khzLpKE | http://avito.ru/autoload/1/items-to-feed/images?imageSlug=/image/1/1.-_ce9rawVx4oQdUTZLXb-RxWVR6uX18UqA.tK9tjRRA4JRblAfx-yYGngbYXds3LpI44QWoFJjd2-U</t>
        </is>
      </c>
      <c r="I910" t="inlineStr">
        <is>
          <t>По телефону и в сообщениях</t>
        </is>
      </c>
      <c r="J910" t="inlineStr">
        <is>
          <t>Мебель и интерьер</t>
        </is>
      </c>
      <c r="K910" t="inlineStr">
        <is>
          <t>Республика Башкортостан, Стерлитамак, Профсоюзная ул., 15</t>
        </is>
      </c>
      <c r="L910" t="inlineStr">
        <is>
          <t>3233</t>
        </is>
      </c>
      <c r="M910" t="inlineStr">
        <is>
          <t>Шкафы, комоды и стеллажи</t>
        </is>
      </c>
      <c r="N910" t="inlineStr">
        <is>
          <t>Товар куплен на продажу</t>
        </is>
      </c>
      <c r="O910" t="inlineStr">
        <is>
          <t>Новое</t>
        </is>
      </c>
      <c r="P910" t="inlineStr">
        <is>
          <t>Под заказ</t>
        </is>
      </c>
      <c r="Q910" t="inlineStr">
        <is>
          <t>Бежевый</t>
        </is>
      </c>
      <c r="R910" t="inlineStr">
        <is>
          <t>Роквуд-белый лофт</t>
        </is>
      </c>
      <c r="S910" t="inlineStr">
        <is>
          <t>Да</t>
        </is>
      </c>
      <c r="T910" t="inlineStr">
        <is>
          <t>Велес-милена</t>
        </is>
      </c>
      <c r="U910" t="inlineStr">
        <is>
          <t>Шкафы и буфеты</t>
        </is>
      </c>
      <c r="V910" t="inlineStr">
        <is>
          <t>Шкаф</t>
        </is>
      </c>
      <c r="W910" t="inlineStr">
        <is>
          <t>Распашные</t>
        </is>
      </c>
      <c r="X910" t="inlineStr">
        <is>
          <t>Одностворчатый</t>
        </is>
      </c>
      <c r="Y910" t="inlineStr">
        <is>
          <t>Милена</t>
        </is>
      </c>
      <c r="Z910" t="inlineStr">
        <is>
          <t>Прямой</t>
        </is>
      </c>
      <c r="AA910" t="inlineStr">
        <is>
          <t>ЛДСП</t>
        </is>
      </c>
      <c r="AB910" t="inlineStr">
        <is>
          <t>50</t>
        </is>
      </c>
      <c r="AC910" t="inlineStr">
        <is>
          <t>40</t>
        </is>
      </c>
      <c r="AD910" t="inlineStr">
        <is>
          <t>52</t>
        </is>
      </c>
      <c r="AE910" t="inlineStr">
        <is>
          <t>Гостиная | Детская | Прихожая</t>
        </is>
      </c>
      <c r="AF910" t="inlineStr">
        <is>
          <t>за всё</t>
        </is>
      </c>
      <c r="AL910" t="inlineStr">
        <is>
          <t>Активно</t>
        </is>
      </c>
      <c r="AM910" t="inlineStr">
        <is>
          <t>mebel003favorit@mail.ru</t>
        </is>
      </c>
      <c r="AN910" t="inlineStr">
        <is>
          <t>Мебель Фаворит</t>
        </is>
      </c>
      <c r="AO910" t="inlineStr">
        <is>
          <t>не опт</t>
        </is>
      </c>
      <c r="AP910" t="inlineStr">
        <is>
          <t>2026-11-17T09:13:51+03:00</t>
        </is>
      </c>
    </row>
    <row r="911">
      <c r="A911" t="inlineStr">
        <is>
          <t>MKN-LARS-40-SK</t>
        </is>
      </c>
      <c r="B911" t="inlineStr">
        <is>
          <t>Package</t>
        </is>
      </c>
      <c r="C911" t="inlineStr">
        <is>
          <t>8366513250</t>
        </is>
      </c>
      <c r="D911" t="inlineStr">
        <is>
          <t>79930526654</t>
        </is>
      </c>
      <c r="E911" t="inlineStr">
        <is>
          <t>Пенал Ларс</t>
        </is>
      </c>
      <c r="F911" t="inlineStr">
        <is>
          <t>&lt;p&gt;&lt;strong&gt;🚪 Пенал Ларс 40 см, серый камень&lt;/strong&gt;&lt;/p&gt;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Серый камень&lt;br&gt;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11" t="inlineStr">
        <is>
          <t>http://avito.ru/autoload/1/items-to-feed/images?imageSlug=/image/1/1.FO6ycbawuAeExjoKliFX2bDRugcC2LANBA.NW7pXbfw9bbsnSASca17cC3nh30dAaIQtdhzMDbOzc4 | http://avito.ru/autoload/1/items-to-feed/images?imageSlug=/image/1/1.OKkXM7awlEAhhBZNa38LnRWTlkCnmpxKoQ.djQnk5o8Q-Hb8uEbKVR_839EKxERNh6R22Dfkl7TWaY | http://avito.ru/autoload/1/items-to-feed/images?imageSlug=/image/1/1.VN2zp7aw-DSFEHo5l_Zf6bEH-jQDDvA-BQ.6efAIMsKJDoteO0QDtHgOw5BfIsDvjeKh6C0gO7aD74</t>
        </is>
      </c>
      <c r="I911" t="inlineStr">
        <is>
          <t>По телефону и в сообщениях</t>
        </is>
      </c>
      <c r="J911" t="inlineStr">
        <is>
          <t>Мебель и интерьер</t>
        </is>
      </c>
      <c r="K911" t="inlineStr">
        <is>
          <t>Республика Башкортостан, Стерлитамак, Профсоюзная ул., 15</t>
        </is>
      </c>
      <c r="L911" t="inlineStr">
        <is>
          <t>7517</t>
        </is>
      </c>
      <c r="M911" t="inlineStr">
        <is>
          <t>Шкафы, комоды и стеллажи</t>
        </is>
      </c>
      <c r="N911" t="inlineStr">
        <is>
          <t>Товар куплен на продажу</t>
        </is>
      </c>
      <c r="O911" t="inlineStr">
        <is>
          <t>Новое</t>
        </is>
      </c>
      <c r="P911" t="inlineStr">
        <is>
          <t>В наличии</t>
        </is>
      </c>
      <c r="Q911" t="inlineStr">
        <is>
          <t>Серый</t>
        </is>
      </c>
      <c r="R911" t="inlineStr">
        <is>
          <t>Серый камень</t>
        </is>
      </c>
      <c r="S911" t="inlineStr">
        <is>
          <t>Да</t>
        </is>
      </c>
      <c r="T911" t="inlineStr">
        <is>
          <t>Микон-ларс1</t>
        </is>
      </c>
      <c r="U911" t="inlineStr">
        <is>
          <t>Шкафы и буфеты</t>
        </is>
      </c>
      <c r="V911" t="inlineStr">
        <is>
          <t>Шкаф</t>
        </is>
      </c>
      <c r="W911" t="inlineStr">
        <is>
          <t>Распашные</t>
        </is>
      </c>
      <c r="X911" t="inlineStr">
        <is>
          <t>Одностворчатый</t>
        </is>
      </c>
      <c r="Y911" t="inlineStr">
        <is>
          <t>Ларс</t>
        </is>
      </c>
      <c r="Z911" t="inlineStr">
        <is>
          <t>Прямой</t>
        </is>
      </c>
      <c r="AA911" t="inlineStr">
        <is>
          <t>ЛДСП</t>
        </is>
      </c>
      <c r="AB911" t="inlineStr">
        <is>
          <t>40</t>
        </is>
      </c>
      <c r="AC911" t="inlineStr">
        <is>
          <t>210</t>
        </is>
      </c>
      <c r="AD911" t="inlineStr">
        <is>
          <t>51</t>
        </is>
      </c>
      <c r="AE9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1" t="inlineStr">
        <is>
          <t>за всё</t>
        </is>
      </c>
      <c r="AL911" t="inlineStr">
        <is>
          <t>Активно</t>
        </is>
      </c>
      <c r="AM911" t="inlineStr">
        <is>
          <t>mebel003favorit@mail.ru</t>
        </is>
      </c>
      <c r="AN911" t="inlineStr">
        <is>
          <t>Мебель Фаворит</t>
        </is>
      </c>
      <c r="AO911" t="inlineStr">
        <is>
          <t>не опт</t>
        </is>
      </c>
      <c r="AP911" t="inlineStr">
        <is>
          <t>2026-11-15T17:36:19+03:00</t>
        </is>
      </c>
    </row>
    <row r="912">
      <c r="A912" t="inlineStr">
        <is>
          <t>7963428828</t>
        </is>
      </c>
      <c r="B912" t="inlineStr">
        <is>
          <t>Package</t>
        </is>
      </c>
      <c r="C912" t="inlineStr">
        <is>
          <t>7963428828</t>
        </is>
      </c>
      <c r="D912" t="inlineStr">
        <is>
          <t>79930526654</t>
        </is>
      </c>
      <c r="E912" t="inlineStr">
        <is>
          <t>Мальва В600 шкаф верхний</t>
        </is>
      </c>
      <c r="F912" t="inlineStr">
        <is>
          <t>&lt;p&gt;&lt;strong&gt;Мальва В600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В600&lt;br&gt; арт: 06889-00026968&lt;br&gt; &lt;strong&gt;Ширина: 6&lt;/strong&gt;00мм&lt;br&gt;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2" t="inlineStr">
        <is>
          <t>http://avito.ru/autoload/1/items-to-feed/images?imageSlug=/image/1/1.GZWL6rawtXy9XTdxtc5pmK5Kt3w7Q712PQ.2VUsBULaxQSXGAnYN-gfYXz9MIKjPv32-6XvhDQoARU | http://avito.ru/autoload/1/items-to-feed/images?imageSlug=/image/1/1.jHlrobawIJBdFqKdf6vOV0kBIpDbCCia3Q.bVY_RHxRXgXM0ENkDHqCkDfpcfo1fsuMEjzh3U3HJdg | http://avito.ru/autoload/1/items-to-feed/images?imageSlug=/image/1/1.HXCFd7awsZmzwDOUszthfaDXs5k13rmTMw.Efb6UjsikvxtyvP2VjiN2yjvvh0QOYBvd0tKaiW-YTQ | http://avito.ru/autoload/1/items-to-feed/images?imageSlug=/image/1/1.RnnMBLaw6pD6s2idzBkdd-mk6JB8reKaeg.0JoVwuU9LxYAW8crJeL3De99XYFqut9geafeV-NGTJg | http://avito.ru/autoload/1/items-to-feed/images?imageSlug=/image/1/1.ou-Cq7awDga0HIwLyvHHw6ALDAYyAgYMNA.lLduSoaQ4SQKZgP2lm54ZtnLlJ3UD6MEVKsWtjHHpck | http://avito.ru/autoload/1/items-to-feed/images?imageSlug=/image/1/1.ZECbSbawyKmt_kqk3zBVTr7pyqkr4MCjLQ.UtxLcAGRxxt3wSNVDgzXp0XS252vTl5w-Y4DFyo6LMk | http://avito.ru/autoload/1/items-to-feed/images?imageSlug=/image/1/1.vh32BrawEvTAsZD5hgj2M9SmEPRGrxr-QA._cK0hQmeMr2uzX9HFNpN0K2J3wz-5wAWI7ALFgDK4FI | http://avito.ru/autoload/1/items-to-feed/images?imageSlug=/image/1/1.TinS47aw4sDkVGDNwqY6AfBD4MBiSurKZA.BPMen-193425tftU0H-sd9DQOPKpxwpp-97Bgtdpv2g</t>
        </is>
      </c>
      <c r="I912" t="inlineStr">
        <is>
          <t>По телефону и в сообщениях</t>
        </is>
      </c>
      <c r="J912" t="inlineStr">
        <is>
          <t>Мебель и интерьер</t>
        </is>
      </c>
      <c r="K912" t="inlineStr">
        <is>
          <t>Республика Башкортостан, Стерлитамак, Профсоюзная ул., 15</t>
        </is>
      </c>
      <c r="L912" t="inlineStr">
        <is>
          <t>2808</t>
        </is>
      </c>
      <c r="M912" t="inlineStr">
        <is>
          <t>Шкафы, комоды и стеллажи</t>
        </is>
      </c>
      <c r="N912" t="inlineStr">
        <is>
          <t>Товар куплен на продажу</t>
        </is>
      </c>
      <c r="O912" t="inlineStr">
        <is>
          <t>Новое</t>
        </is>
      </c>
      <c r="P912" t="inlineStr">
        <is>
          <t>В наличии</t>
        </is>
      </c>
      <c r="Q912" t="inlineStr">
        <is>
          <t>Светло-коричневое дерево</t>
        </is>
      </c>
      <c r="R912" t="inlineStr">
        <is>
          <t>Венге-лоредо</t>
        </is>
      </c>
      <c r="S912" t="inlineStr">
        <is>
          <t>Да</t>
        </is>
      </c>
      <c r="T912" t="inlineStr">
        <is>
          <t>Эра-мальва</t>
        </is>
      </c>
      <c r="U912" t="inlineStr">
        <is>
          <t>Шкафы и буфеты</t>
        </is>
      </c>
      <c r="V912" t="inlineStr">
        <is>
          <t>Шкаф</t>
        </is>
      </c>
      <c r="W912" t="inlineStr">
        <is>
          <t>Распашные</t>
        </is>
      </c>
      <c r="X912" t="inlineStr">
        <is>
          <t>Двухстворчатый</t>
        </is>
      </c>
      <c r="Y912" t="inlineStr">
        <is>
          <t>Мальва</t>
        </is>
      </c>
      <c r="Z912" t="inlineStr">
        <is>
          <t>Прямой</t>
        </is>
      </c>
      <c r="AA912" t="inlineStr">
        <is>
          <t>ЛДСП</t>
        </is>
      </c>
      <c r="AB912" t="inlineStr">
        <is>
          <t>60</t>
        </is>
      </c>
      <c r="AC912" t="inlineStr">
        <is>
          <t>62</t>
        </is>
      </c>
      <c r="AD912" t="inlineStr">
        <is>
          <t>29</t>
        </is>
      </c>
      <c r="AE912" t="inlineStr">
        <is>
          <t>Кухня</t>
        </is>
      </c>
      <c r="AF912" t="inlineStr">
        <is>
          <t>за всё</t>
        </is>
      </c>
      <c r="AL912" t="inlineStr">
        <is>
          <t>Активно</t>
        </is>
      </c>
      <c r="AM912" t="inlineStr">
        <is>
          <t>mebel003favorit@mail.ru</t>
        </is>
      </c>
      <c r="AN912" t="inlineStr">
        <is>
          <t>Мебель Фаворит</t>
        </is>
      </c>
      <c r="AO912" t="inlineStr">
        <is>
          <t>не опт</t>
        </is>
      </c>
      <c r="AP912" t="inlineStr">
        <is>
          <t>2026-11-13T14:16:14+03:00</t>
        </is>
      </c>
    </row>
    <row r="913">
      <c r="A913" t="inlineStr">
        <is>
          <t>7291271537</t>
        </is>
      </c>
      <c r="B913" t="inlineStr">
        <is>
          <t>Package</t>
        </is>
      </c>
      <c r="C913" t="inlineStr">
        <is>
          <t>7291271537</t>
        </is>
      </c>
      <c r="D913" t="inlineStr">
        <is>
          <t>79930526654</t>
        </is>
      </c>
      <c r="E913" t="inlineStr">
        <is>
          <t>Шкаф распашной одностворчатый Мартина</t>
        </is>
      </c>
      <c r="F913" t="inlineStr">
        <is>
          <t>&lt;p&gt;&lt;strong&gt;Шкаф Пенал Мартина&lt;br&gt;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Графит-Дуб крафт золотой&lt;br&gt; Размер: 400(Ш) Х 2016(В) Х 520(Г)&lt;br&gt; модель: Миф Шкаф Пенал Мартина&lt;br&gt;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3" t="inlineStr">
        <is>
          <t>http://avito.ru/autoload/1/items-to-feed/images?imageSlug=/image/1/1.AkTzzbawrq3Feiyg-8FHT-RtrK1DZKanRQ.sE-bifGtA2qU3Y2XF969eQLt0_fqWHVv9EXvJ05MF_g | http://avito.ru/autoload/1/items-to-feed/images?imageSlug=/image/1/1.Ll8x0LawgrYHZwC7YZhtQDVwgLaBeYq8hw.MK_le9r2PB6Sd2dRTuIPAH3ODXYGCYjDtdnGwLItCdk | http://avito.ru/autoload/1/items-to-feed/images?imageSlug=/image/1/1.ePsVrLaw1BIjG1YfaYl-9xcM1hKlBdwYow.vcqR8ctfjBbLda7e96rJo1oTjVlLYRf6v1I2tC8nLk8 | http://avito.ru/autoload/1/items-to-feed/images?imageSlug=/image/1/1.8dJqFLawXTtco982BHvdzW60XzvavVUx3A.ldEf-yce12VI2R8anDseVd4L3Yv6or7QuvDwNsgoQEU | http://avito.ru/autoload/1/items-to-feed/images?imageSlug=/image/1/1.P2mslbawk4CaIhGN3q0wXa41kYAcPJuKGg.UEDxuVl5N4imOE-kD5Yyy5z8A69Bq2uP-pUvb0PwfiA | http://avito.ru/autoload/1/items-to-feed/images?imageSlug=/image/1/1.vHK077awEJuCWJKWwKHCX5ZPEpsERhiRAg.2uzumOA2iOWCMdzt0qEOBWX3kDckAF8X5voIj5cm6yo | http://avito.ru/autoload/1/items-to-feed/images?imageSlug=/image/1/1.fXBjmLaw0ZlVL1OUFYEhfkY405nTMdmT1Q.gIXAfEjAFetAgjV4xvvqWHR1O_I6t0xP4DoxXcOr2eM | http://avito.ru/autoload/1/items-to-feed/images?imageSlug=/image/1/1.queRx7awBg6ncIQDycnez7NnBA4hbg4EJw.11nRRuVchPSjV6fLCCJza9GzmpXP_pGNKgpAH7MVZPA | http://avito.ru/autoload/1/items-to-feed/images?imageSlug=/image/1/1.DrDMIrawoln6lSBU3BpjvOmCoFl8i6pTeg.cOotdBL5ekiHN_e3zqxoLYqMwFTzvw5O8c8MmMPKJVI | http://avito.ru/autoload/1/items-to-feed/images?imageSlug=/image/1/1.zqtjObawYkJVjuBPcwaFgkGZYELTkGpI1Q.3E_grFNyznirZ84Ufm4HhfYME0TaTIXZhQ5pY4_UZ50</t>
        </is>
      </c>
      <c r="I913" t="inlineStr">
        <is>
          <t>По телефону и в сообщениях</t>
        </is>
      </c>
      <c r="J913" t="inlineStr">
        <is>
          <t>Мебель и интерьер</t>
        </is>
      </c>
      <c r="K913" t="inlineStr">
        <is>
          <t>Республика Башкортостан, Стерлитамак, Профсоюзная ул., 15</t>
        </is>
      </c>
      <c r="L913" t="inlineStr">
        <is>
          <t>7150</t>
        </is>
      </c>
      <c r="M913" t="inlineStr">
        <is>
          <t>Шкафы, комоды и стеллажи</t>
        </is>
      </c>
      <c r="N913" t="inlineStr">
        <is>
          <t>Товар куплен на продажу</t>
        </is>
      </c>
      <c r="O913" t="inlineStr">
        <is>
          <t>Новое</t>
        </is>
      </c>
      <c r="P913" t="inlineStr">
        <is>
          <t>Под заказ</t>
        </is>
      </c>
      <c r="Q913" t="inlineStr">
        <is>
          <t>Серый</t>
        </is>
      </c>
      <c r="R913" t="inlineStr">
        <is>
          <t>Графит-дуб крафт золотой</t>
        </is>
      </c>
      <c r="S913" t="inlineStr">
        <is>
          <t>Да</t>
        </is>
      </c>
      <c r="T913" t="inlineStr">
        <is>
          <t>Миф-мартина40</t>
        </is>
      </c>
      <c r="U913" t="inlineStr">
        <is>
          <t>Шкафы и буфеты</t>
        </is>
      </c>
      <c r="V913" t="inlineStr">
        <is>
          <t>Шкаф</t>
        </is>
      </c>
      <c r="W913" t="inlineStr">
        <is>
          <t>Распашные</t>
        </is>
      </c>
      <c r="X913" t="inlineStr">
        <is>
          <t>Одностворчатый</t>
        </is>
      </c>
      <c r="Y913" t="inlineStr">
        <is>
          <t>Мартина</t>
        </is>
      </c>
      <c r="Z913" t="inlineStr">
        <is>
          <t>Прямой</t>
        </is>
      </c>
      <c r="AA913" t="inlineStr">
        <is>
          <t>ЛДСП</t>
        </is>
      </c>
      <c r="AB913" t="inlineStr">
        <is>
          <t>40</t>
        </is>
      </c>
      <c r="AC913" t="inlineStr">
        <is>
          <t>201</t>
        </is>
      </c>
      <c r="AD913" t="inlineStr">
        <is>
          <t>52</t>
        </is>
      </c>
      <c r="AE9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3" t="inlineStr">
        <is>
          <t>за всё</t>
        </is>
      </c>
      <c r="AL913" t="inlineStr">
        <is>
          <t>Активно</t>
        </is>
      </c>
      <c r="AM913" t="inlineStr">
        <is>
          <t>mebel003favorit@mail.ru</t>
        </is>
      </c>
      <c r="AN913" t="inlineStr">
        <is>
          <t>Мебель Фаворит</t>
        </is>
      </c>
      <c r="AO913" t="inlineStr">
        <is>
          <t>не опт</t>
        </is>
      </c>
      <c r="AP913" t="inlineStr">
        <is>
          <t>2026-10-30T12:15:10+03:00</t>
        </is>
      </c>
    </row>
    <row r="914">
      <c r="A914" t="inlineStr">
        <is>
          <t>VEL-MIL-3004</t>
        </is>
      </c>
      <c r="B914" t="inlineStr">
        <is>
          <t>Package</t>
        </is>
      </c>
      <c r="C914" t="inlineStr">
        <is>
          <t>8395104910</t>
        </is>
      </c>
      <c r="D914" t="inlineStr">
        <is>
          <t>79930526654</t>
        </is>
      </c>
      <c r="E914" t="inlineStr">
        <is>
          <t>Шкаф 2-х створчатый Милена с 2 ящиками</t>
        </is>
      </c>
      <c r="F914" t="inlineStr">
        <is>
          <t>&lt;p&gt;🗄 &lt;strong&gt;Шкаф 2-х створчатый Милена с 2 ящиками&lt;/strong&gt;&lt;/p&gt;&lt;p&gt;&lt;strong&gt;🕐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двухдверный шкаф метровой ширины с двумя выдвижными ящиками в нижней части.&lt;/p&gt;&lt;p&gt;Ящики внизу берут на себя бельё и мелочи, а наверху остаётся большое отделение для того, что нужно редко.&lt;/p&gt;&lt;p&gt;📦 &lt;strong&gt;Что внутри:&lt;/strong&gt;&lt;br&gt;🔹 Верхнее отделение во всю ширину&lt;br&gt;🔹 Штанга для одежды на плечиках с одной стороны&lt;br&gt;🔹 Три полки с другой стороны&lt;br&gt;🔹 Два выдвижных ящика внизу во всю ширину&lt;/p&gt;&lt;p&gt;📌 &lt;strong&gt;Основные характеристики:&lt;/strong&gt;&lt;br&gt;Модель: Шкаф Милена, фабрика Велес&lt;br&gt;Габариты (Ш × Г × В): 1000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914" t="inlineStr">
        <is>
          <t>http://avito.ru/autoload/1/items-to-feed/images?imageSlug=/image/1/1.bf_YkbawwRbuJkMbjtxk89oxwxZoOMkcbg.PZ4NRgRhLIveJtErxbwDG1uOcV7slnEUPVHZEEtPXJE | http://avito.ru/autoload/1/items-to-feed/images?imageSlug=/image/1/1.MnhChbawnpF0MhycKq0cekAlnJHyLJab9A.CHUTIZu_lzAwy0tj4wIFrOc9VIpQC1R5sXxCs7F-WhI | http://avito.ru/autoload/1/items-to-feed/images?imageSlug=/image/1/1.qWxKsrawBYV8BYeIFISxeAQTB4X6Gw2P_A.iN2zQU8dKB7dC1WVLjUrE4Kbkbp-R-glaceWXZKPMcY</t>
        </is>
      </c>
      <c r="I914" t="inlineStr">
        <is>
          <t>По телефону и в сообщениях</t>
        </is>
      </c>
      <c r="J914" t="inlineStr">
        <is>
          <t>Мебель и интерьер</t>
        </is>
      </c>
      <c r="K914" t="inlineStr">
        <is>
          <t>Республика Башкортостан, Стерлитамак, Профсоюзная ул., 15</t>
        </is>
      </c>
      <c r="L914" t="inlineStr">
        <is>
          <t>22083</t>
        </is>
      </c>
      <c r="M914" t="inlineStr">
        <is>
          <t>Шкафы, комоды и стеллажи</t>
        </is>
      </c>
      <c r="N914" t="inlineStr">
        <is>
          <t>Товар куплен на продажу</t>
        </is>
      </c>
      <c r="O914" t="inlineStr">
        <is>
          <t>Новое</t>
        </is>
      </c>
      <c r="P914" t="inlineStr">
        <is>
          <t>Под заказ</t>
        </is>
      </c>
      <c r="Q914" t="inlineStr">
        <is>
          <t>Бежевый</t>
        </is>
      </c>
      <c r="R914" t="inlineStr">
        <is>
          <t>Роквуд-белый лофт</t>
        </is>
      </c>
      <c r="S914" t="inlineStr">
        <is>
          <t>Да</t>
        </is>
      </c>
      <c r="T914" t="inlineStr">
        <is>
          <t>Велес-милена</t>
        </is>
      </c>
      <c r="U914" t="inlineStr">
        <is>
          <t>Шкафы и буфеты</t>
        </is>
      </c>
      <c r="V914" t="inlineStr">
        <is>
          <t>Шкаф</t>
        </is>
      </c>
      <c r="W914" t="inlineStr">
        <is>
          <t>Распашные</t>
        </is>
      </c>
      <c r="X914" t="inlineStr">
        <is>
          <t>Двухстворчатый</t>
        </is>
      </c>
      <c r="Y914" t="inlineStr">
        <is>
          <t>Милена</t>
        </is>
      </c>
      <c r="Z914" t="inlineStr">
        <is>
          <t>Прямой</t>
        </is>
      </c>
      <c r="AA914" t="inlineStr">
        <is>
          <t>ЛДСП</t>
        </is>
      </c>
      <c r="AB914" t="inlineStr">
        <is>
          <t>100</t>
        </is>
      </c>
      <c r="AC914" t="inlineStr">
        <is>
          <t>220</t>
        </is>
      </c>
      <c r="AD914" t="inlineStr">
        <is>
          <t>52</t>
        </is>
      </c>
      <c r="AE914" t="inlineStr">
        <is>
          <t>Гостиная | Детская | Прихожая</t>
        </is>
      </c>
      <c r="AF914" t="inlineStr">
        <is>
          <t>за всё</t>
        </is>
      </c>
      <c r="AL914" t="inlineStr">
        <is>
          <t>Активно</t>
        </is>
      </c>
      <c r="AM914" t="inlineStr">
        <is>
          <t>mebel003favorit@mail.ru</t>
        </is>
      </c>
      <c r="AN914" t="inlineStr">
        <is>
          <t>Мебель Фаворит</t>
        </is>
      </c>
      <c r="AO914" t="inlineStr">
        <is>
          <t>не опт</t>
        </is>
      </c>
      <c r="AP914" t="inlineStr">
        <is>
          <t>2026-11-17T09:13:51+03:00</t>
        </is>
      </c>
    </row>
    <row r="915">
      <c r="A915" t="inlineStr">
        <is>
          <t>7931744363</t>
        </is>
      </c>
      <c r="B915" t="inlineStr">
        <is>
          <t>Package</t>
        </is>
      </c>
      <c r="C915" t="inlineStr">
        <is>
          <t>7931744363</t>
        </is>
      </c>
      <c r="D915" t="inlineStr">
        <is>
          <t>79930526654</t>
        </is>
      </c>
      <c r="E915" t="inlineStr">
        <is>
          <t>Шкаф купе двухстворчатый Гранд</t>
        </is>
      </c>
      <c r="F915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5" t="inlineStr">
        <is>
          <t>http://avito.ru/autoload/1/items-to-feed/images?imageSlug=/image/1/1.Bx6rJ7awq_edkCn6qXsWEo6HqfcbjqP9HQ.56H1FlwJbV9jNbUVQAx79hcHZdJRdqtZ3OszOqcZkdA | http://avito.ru/autoload/1/items-to-feed/images?imageSlug=/image/1/1.0BO5_LawfPqPS_73ld-2SZxcfvoJVXTwDw.RZs9tMb7Oz61j3dRsM7SovUBddhcZoGWCobAF4uoe-U | http://avito.ru/autoload/1/items-to-feed/images?imageSlug=/image/1/1.FwFD7bawu-h1WjnlYe1LD2ZNuejzRLPi9Q.Uxr7zCaiDxKSL4-muaqktmcuo1jJJ4HiXeP2KsEv6vQ</t>
        </is>
      </c>
      <c r="I915" t="inlineStr">
        <is>
          <t>По телефону и в сообщениях</t>
        </is>
      </c>
      <c r="J915" t="inlineStr">
        <is>
          <t>Мебель и интерьер</t>
        </is>
      </c>
      <c r="K915" t="inlineStr">
        <is>
          <t>Республика Башкортостан, Стерлитамак, Профсоюзная ул., 15</t>
        </is>
      </c>
      <c r="L915" t="inlineStr">
        <is>
          <t>31671</t>
        </is>
      </c>
      <c r="M915" t="inlineStr">
        <is>
          <t>Шкафы, комоды и стеллажи</t>
        </is>
      </c>
      <c r="N915" t="inlineStr">
        <is>
          <t>Товар куплен на продажу</t>
        </is>
      </c>
      <c r="O915" t="inlineStr">
        <is>
          <t>Новое</t>
        </is>
      </c>
      <c r="P915" t="inlineStr">
        <is>
          <t>Под заказ</t>
        </is>
      </c>
      <c r="Q915" t="inlineStr">
        <is>
          <t>Серый</t>
        </is>
      </c>
      <c r="R915" t="inlineStr">
        <is>
          <t>Графит-лакобель белая</t>
        </is>
      </c>
      <c r="S915" t="inlineStr">
        <is>
          <t>Да</t>
        </is>
      </c>
      <c r="T915" t="inlineStr">
        <is>
          <t>Эра-гранд6</t>
        </is>
      </c>
      <c r="U915" t="inlineStr">
        <is>
          <t>Шкафы и буфеты</t>
        </is>
      </c>
      <c r="V915" t="inlineStr">
        <is>
          <t>Шкаф</t>
        </is>
      </c>
      <c r="W915" t="inlineStr">
        <is>
          <t>Купе</t>
        </is>
      </c>
      <c r="X915" t="inlineStr">
        <is>
          <t>Двухстворчатый</t>
        </is>
      </c>
      <c r="Y915" t="inlineStr">
        <is>
          <t>Гранд</t>
        </is>
      </c>
      <c r="Z915" t="inlineStr">
        <is>
          <t>Прямой</t>
        </is>
      </c>
      <c r="AA915" t="inlineStr">
        <is>
          <t>ЛДСП | Стекло</t>
        </is>
      </c>
      <c r="AB915" t="inlineStr">
        <is>
          <t>160</t>
        </is>
      </c>
      <c r="AC915" t="inlineStr">
        <is>
          <t>220</t>
        </is>
      </c>
      <c r="AD915" t="inlineStr">
        <is>
          <t>61</t>
        </is>
      </c>
      <c r="AE9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5" t="inlineStr">
        <is>
          <t>за всё</t>
        </is>
      </c>
      <c r="AL915" t="inlineStr">
        <is>
          <t>Активно</t>
        </is>
      </c>
      <c r="AM915" t="inlineStr">
        <is>
          <t>mebel003favorit@mail.ru</t>
        </is>
      </c>
      <c r="AN915" t="inlineStr">
        <is>
          <t>Мебель Фаворит</t>
        </is>
      </c>
      <c r="AO915" t="inlineStr">
        <is>
          <t>не опт</t>
        </is>
      </c>
      <c r="AP915" t="inlineStr">
        <is>
          <t>2026-11-06T15:00:32+03:00</t>
        </is>
      </c>
    </row>
    <row r="916">
      <c r="A916" t="inlineStr">
        <is>
          <t>7995706547</t>
        </is>
      </c>
      <c r="B916" t="inlineStr">
        <is>
          <t>Package</t>
        </is>
      </c>
      <c r="C916" t="inlineStr">
        <is>
          <t>7995706547</t>
        </is>
      </c>
      <c r="D916" t="inlineStr">
        <is>
          <t>79930526654</t>
        </is>
      </c>
      <c r="E916" t="inlineStr">
        <is>
          <t>Шкаф Альте Тефия 1200</t>
        </is>
      </c>
      <c r="F916" t="inlineStr">
        <is>
          <t>&lt;p&gt;Шкаф Альте Тефия 1200 (Велес)&lt;strong&gt;&lt;br&gt;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Тефия&lt;br&gt; Размер: 1200(Ш) Х 2000(В) Х 550(Г)&lt;br&gt; модель: Шкаф Альте Тефия 1200 (Велес)&lt;br&gt; Арт: 10514-00042529&lt;/p&gt;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6" t="inlineStr">
        <is>
          <t>http://avito.ru/autoload/1/items-to-feed/images?imageSlug=/image/1/1.Y46-hLawz2eIM01q9PFdubwkzWcOLcdtCA.mw_LzmS-LmXObyiM7FpdVEB3E8fw8lh1Iw-DjEqE_yo | http://avito.ru/autoload/1/items-to-feed/images?imageSlug=/image/1/1.Gva0nbawth-CKjQSjIlz7Po8tB8ENL4VAg.f4biOdLxyiUjRzBKc3mWk3e8uQjtTd-XA_gKte0RQc0</t>
        </is>
      </c>
      <c r="I916" t="inlineStr">
        <is>
          <t>По телефону и в сообщениях</t>
        </is>
      </c>
      <c r="J916" t="inlineStr">
        <is>
          <t>Мебель и интерьер</t>
        </is>
      </c>
      <c r="K916" t="inlineStr">
        <is>
          <t>Республика Башкортостан, Стерлитамак, Профсоюзная ул., 15</t>
        </is>
      </c>
      <c r="L916" t="inlineStr">
        <is>
          <t>20065</t>
        </is>
      </c>
      <c r="M916" t="inlineStr">
        <is>
          <t>Шкафы, комоды и стеллажи</t>
        </is>
      </c>
      <c r="N916" t="inlineStr">
        <is>
          <t>Товар куплен на продажу</t>
        </is>
      </c>
      <c r="O916" t="inlineStr">
        <is>
          <t>Новое</t>
        </is>
      </c>
      <c r="P916" t="inlineStr">
        <is>
          <t>В наличии</t>
        </is>
      </c>
      <c r="Q916" t="inlineStr">
        <is>
          <t>Бежевый</t>
        </is>
      </c>
      <c r="R916" t="inlineStr">
        <is>
          <t>Тефия</t>
        </is>
      </c>
      <c r="S916" t="inlineStr">
        <is>
          <t>Да</t>
        </is>
      </c>
      <c r="T916" t="inlineStr">
        <is>
          <t>Велес-альте</t>
        </is>
      </c>
      <c r="U916" t="inlineStr">
        <is>
          <t>Шкафы и буфеты</t>
        </is>
      </c>
      <c r="V916" t="inlineStr">
        <is>
          <t>Шкаф</t>
        </is>
      </c>
      <c r="W916" t="inlineStr">
        <is>
          <t>Распашные</t>
        </is>
      </c>
      <c r="X916" t="inlineStr">
        <is>
          <t>Трёхстворчатый</t>
        </is>
      </c>
      <c r="Y916" t="inlineStr">
        <is>
          <t>Альте</t>
        </is>
      </c>
      <c r="Z916" t="inlineStr">
        <is>
          <t>Прямой</t>
        </is>
      </c>
      <c r="AA916" t="inlineStr">
        <is>
          <t>ЛДСП</t>
        </is>
      </c>
      <c r="AB916" t="inlineStr">
        <is>
          <t>120</t>
        </is>
      </c>
      <c r="AC916" t="inlineStr">
        <is>
          <t>200</t>
        </is>
      </c>
      <c r="AD916" t="inlineStr">
        <is>
          <t>55</t>
        </is>
      </c>
      <c r="AE9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6" t="inlineStr">
        <is>
          <t>за всё</t>
        </is>
      </c>
      <c r="AL916" t="inlineStr">
        <is>
          <t>Активно</t>
        </is>
      </c>
      <c r="AM916" t="inlineStr">
        <is>
          <t>mebel003favorit@mail.ru</t>
        </is>
      </c>
      <c r="AN916" t="inlineStr">
        <is>
          <t>Мебель Фаворит</t>
        </is>
      </c>
      <c r="AO916" t="inlineStr">
        <is>
          <t>не опт</t>
        </is>
      </c>
      <c r="AP916" t="inlineStr">
        <is>
          <t>2026-11-05T14:48:42+03:00</t>
        </is>
      </c>
    </row>
    <row r="917">
      <c r="A917" t="inlineStr">
        <is>
          <t>7259492777</t>
        </is>
      </c>
      <c r="B917" t="inlineStr">
        <is>
          <t>Package</t>
        </is>
      </c>
      <c r="C917" t="inlineStr">
        <is>
          <t>7259492777</t>
        </is>
      </c>
      <c r="D917" t="inlineStr">
        <is>
          <t>79930526654</t>
        </is>
      </c>
      <c r="E917" t="inlineStr">
        <is>
          <t>Шкаф купе двухстворчатый Николь</t>
        </is>
      </c>
      <c r="F917" t="inlineStr">
        <is>
          <t>&lt;p&gt;&lt;strong&gt;Шкаф Купе Николь&lt;br&gt;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&amp;#34;Николь&amp;#34;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Лиственница Светлая &lt;br&gt; Размер: 1170(Ш) Х 2200(В) Х 590(Г)&lt;br&gt; модель: Эра Шкаф-Купе Николь&lt;/p&gt;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7" t="inlineStr">
        <is>
          <t>http://avito.ru/autoload/1/items-to-feed/images?imageSlug=/image/1/1.lB0QmbawOPQmLrr5NOueUks4OvSgMDD-pg.cbafGeghoIpMxtOw41elTOhCTLf4CXuEksjISRJbopQ | http://avito.ru/autoload/1/items-to-feed/images?imageSlug=/image/1/1.WatWHraw9UJgqXdPaE8wp3O-90Lmt_1I4A.o11maYHX0pbkcD3cjba12jaSBPueTAp-3EJ_prEOlyw | http://avito.ru/autoload/1/items-to-feed/images?imageSlug=/image/1/1.T39AXLaw45Z262GbUmV7J2X84Zbw9euc9g.caYJnq54l3I2TN_53OaNetN8-NK4jlsjbUfc4VNF-fk</t>
        </is>
      </c>
      <c r="I917" t="inlineStr">
        <is>
          <t>По телефону и в сообщениях</t>
        </is>
      </c>
      <c r="J917" t="inlineStr">
        <is>
          <t>Мебель и интерьер</t>
        </is>
      </c>
      <c r="K917" t="inlineStr">
        <is>
          <t>Республика Башкортостан, Стерлитамак, Профсоюзная ул., 15</t>
        </is>
      </c>
      <c r="L917" t="inlineStr">
        <is>
          <t>25062</t>
        </is>
      </c>
      <c r="M917" t="inlineStr">
        <is>
          <t>Шкафы, комоды и стеллажи</t>
        </is>
      </c>
      <c r="N917" t="inlineStr">
        <is>
          <t>Товар куплен на продажу</t>
        </is>
      </c>
      <c r="O917" t="inlineStr">
        <is>
          <t>Новое</t>
        </is>
      </c>
      <c r="P917" t="inlineStr">
        <is>
          <t>Под заказ</t>
        </is>
      </c>
      <c r="Q917" t="inlineStr">
        <is>
          <t>Тёмное дерево</t>
        </is>
      </c>
      <c r="R917" t="inlineStr">
        <is>
          <t>Венге-лиственница светлая</t>
        </is>
      </c>
      <c r="S917" t="inlineStr">
        <is>
          <t>Да</t>
        </is>
      </c>
      <c r="T917" t="inlineStr">
        <is>
          <t>Эра-купениколь</t>
        </is>
      </c>
      <c r="U917" t="inlineStr">
        <is>
          <t>Шкафы и буфеты</t>
        </is>
      </c>
      <c r="V917" t="inlineStr">
        <is>
          <t>Шкаф</t>
        </is>
      </c>
      <c r="W917" t="inlineStr">
        <is>
          <t>Купе</t>
        </is>
      </c>
      <c r="X917" t="inlineStr">
        <is>
          <t>Двухстворчатый</t>
        </is>
      </c>
      <c r="Y917" t="inlineStr">
        <is>
          <t>Николь</t>
        </is>
      </c>
      <c r="Z917" t="inlineStr">
        <is>
          <t>Прямой</t>
        </is>
      </c>
      <c r="AA917" t="inlineStr">
        <is>
          <t>ЛДСП | Стекло</t>
        </is>
      </c>
      <c r="AB917" t="inlineStr">
        <is>
          <t>117</t>
        </is>
      </c>
      <c r="AC917" t="inlineStr">
        <is>
          <t>220</t>
        </is>
      </c>
      <c r="AD917" t="inlineStr">
        <is>
          <t>59</t>
        </is>
      </c>
      <c r="AE9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7" t="inlineStr">
        <is>
          <t>за всё</t>
        </is>
      </c>
      <c r="AL917" t="inlineStr">
        <is>
          <t>Активно</t>
        </is>
      </c>
      <c r="AM917" t="inlineStr">
        <is>
          <t>mebel003favorit@mail.ru</t>
        </is>
      </c>
      <c r="AN917" t="inlineStr">
        <is>
          <t>Мебель Фаворит</t>
        </is>
      </c>
      <c r="AO917" t="inlineStr">
        <is>
          <t>не опт</t>
        </is>
      </c>
      <c r="AP917" t="inlineStr">
        <is>
          <t>2026-11-13T22:02:11+03:00</t>
        </is>
      </c>
    </row>
    <row r="918">
      <c r="A918" t="inlineStr">
        <is>
          <t>8219271640</t>
        </is>
      </c>
      <c r="B918" t="inlineStr">
        <is>
          <t>Package</t>
        </is>
      </c>
      <c r="C918" t="inlineStr">
        <is>
          <t>8219271640</t>
        </is>
      </c>
      <c r="D918" t="inlineStr">
        <is>
          <t>79930526654</t>
        </is>
      </c>
      <c r="E918" t="inlineStr">
        <is>
          <t>Шкаф 2-х створчатый Диана-4</t>
        </is>
      </c>
      <c r="F918" t="inlineStr">
        <is>
          <t>&lt;p&gt;&lt;strong&gt;Шкаф 2-створчатый Диана-4 секция №3 венге / дуб молочный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двухстворчатый шкаф &lt;strong&gt;Диана-4 секция №3&lt;/strong&gt; для прихожей, коридора, спальни или небольшой комнаты.&lt;/p&gt; &lt;p&gt;Компактная модель шириной 800 мм с полками и двумя видами штанг поможет организовать удобное хранение верхней и повседневной одежды.&lt;/p&gt; &lt;p&gt;&lt;strong&gt;Цена указана за один двухстворчатый шкаф Диана-4 секция №3.&lt;/strong&gt;&lt;/p&gt; &lt;p&gt;🔥 &lt;strong&gt;Напишите «Диана» — проверим наличие и ближайший срок доставки.&lt;/strong&gt;&lt;/p&gt; &lt;p&gt;Шкаф Диана-4 сочетает хорошую вместительность и компактные габариты. Благодаря ширине 800 мм и глубине 425 мм модель подходит для небольших прихожих и сравнительно узких коридоров.&lt;/p&gt; &lt;p&gt;Внутри предусмотрены полки, продольная металлическая штанга и выдвижная штанга. Такое наполнение позволяет хранить одежду на плечиках, сложенные вещи, головные уборы, сумки и различные принадлежности.&lt;/p&gt; &lt;p&gt;Сочетание венге и дуба молочного смотрится выразительно, контрастно и уютно. Тёмный корпус подчёркивает форму шкафа, а светлые фасады визуально облегчают высокую конструкцию.&lt;/p&gt; &lt;p&gt;&lt;strong&gt;📌 Основные характеристики:&lt;/strong&gt;&lt;/p&gt; &lt;p&gt;— Модель: Диана-4 секция №3&lt;br&gt; — Фабрика: Росток-Мебель&lt;br&gt; — Тип: двухстворчатый распашной шкаф&lt;br&gt; — Общий размер Ш×В×Г: 800 × 2100 × 425 мм&lt;br&gt; — Цвет корпуса\фасадов: венге / дуб молочный&lt;br&gt; — Материал корпуса\фасадов: ЛДСП&lt;br&gt; — Количество распашных дверей: 2 шт.&lt;br&gt; — Внутреннее наполнение: полки и штанги для одежды&lt;br&gt; — Продольная металлическая штанга: есть&lt;br&gt; — Выдвижная штанга: есть&lt;br&gt; — Зеркало: нет&lt;br&gt; — Выдвижные ящики: нет&lt;br&gt; — Тип открывания: распашной&lt;br&gt;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шкаф Диана-4:&lt;/strong&gt;&lt;/p&gt; &lt;p&gt;✅ Компактная ширина 800 мм&lt;br&gt; ✅ Две распашные двери&lt;br&gt; ✅ Полки для сложенной одежды и белья&lt;br&gt; ✅ Продольная металлическая штанга&lt;br&gt; ✅ Дополнительная выдвижная штанга&lt;br&gt; ✅ Высота 2100 мм для рационального хранения&lt;br&gt; ✅ Контрастное сочетание венге и дуба молочного&lt;br&gt; ✅ Можно дополнить другими модулями Диана-4&lt;/p&gt; &lt;p&gt;На продольной металлической штанге удобно размещать куртки, пальто, рубашки, платья, пиджаки, брюки и другую одежду на плечиках.&lt;/p&gt; &lt;p&gt;Выдвижная штанга помогает рационально использовать внутреннюю глубину шкафа и обеспечивает удобный доступ к расположенным на ней вещам.&lt;/p&gt; &lt;p&gt;Полки подойдут для хранения сложенной одежды, головных уборов, постельного белья, полотенец, коробок, сумок и сезонных принадлежностей.&lt;/p&gt; &lt;p&gt;Комбинированное наполнение позволяет распределить вещи по назначению и поддерживать порядок внутри шкафа.&lt;/p&gt; &lt;p&gt;Высота 2100 мм помогает эффективно использовать пространство прихожей по вертикали. Верхнюю часть можно отвести под коробки, дорожные сумки, запасные одеяла и сезонные вещи.&lt;/p&gt; &lt;p&gt;Ширина шкафа составляет 800 мм, поэтому модель можно разместить на небольшом свободном участке стены рядом с обувницей, открытой вешалкой или зеркалом.&lt;/p&gt; &lt;p&gt;Глубина 425 мм позволяет сохранить больше свободного пространства для прохода. Это особенно важно для небольшого или узкого коридора.&lt;/p&gt; &lt;p&gt;Две распашные двери обеспечивают удобный доступ к внутреннему пространству. Перед шкафом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используется для хранения одежды на плечиках и сложенных вещей.&lt;/p&gt; &lt;p&gt;Корпус и фасады изготовлены из ЛДСП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&lt;p&gt;Шкаф можно использовать как самостоятельный предмет мебели или дополнить обувницей, настенной вешалкой, пеналом, угловым шкафом, зеркалом и другими модулями коллекции Диана-4.&lt;/p&gt; &lt;p&gt;&lt;strong&gt;📩 Не знаете, поместится ли шкаф в коридоре?&lt;/strong&gt;&lt;br&gt; Напишите ширину свободной стены, высоту потолка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918" t="inlineStr">
        <is>
          <t>http://avito.ru/autoload/1/items-to-feed/images?imageSlug=/image/1/1.wMk-YLawbCAI1-4tMh_D3XDBbiCOyWQqiA.AnhbhKr9XcxkaspRy0iv3gzj-OSdh2eK4CnYEyz3h0c | http://avito.ru/autoload/1/items-to-feed/images?imageSlug=/image/1/1.tGeJS7awGI6__JqD7XWsc8fqGo454hCEPw.hk2ZlSj5bc7hnO4tI7j891OTK_rv_oy64TBduI5B_7Q | http://avito.ru/autoload/1/items-to-feed/images?imageSlug=/image/1/1.Jxir2Lawi_Gdbwn86egvV_B5ifEbcYP7HQ.AYoHZ4COI-VXogMAXzMEIgL1h_iuUQLvWY9wFyCCGAI</t>
        </is>
      </c>
      <c r="I918" t="inlineStr">
        <is>
          <t>По телефону и в сообщениях</t>
        </is>
      </c>
      <c r="J918" t="inlineStr">
        <is>
          <t>Мебель и интерьер</t>
        </is>
      </c>
      <c r="K918" t="inlineStr">
        <is>
          <t>Республика Башкортостан, Стерлитамак, Профсоюзная ул., 15</t>
        </is>
      </c>
      <c r="L918" t="inlineStr">
        <is>
          <t>9277</t>
        </is>
      </c>
      <c r="M918" t="inlineStr">
        <is>
          <t>Шкафы, комоды и стеллажи</t>
        </is>
      </c>
      <c r="N918" t="inlineStr">
        <is>
          <t>Товар куплен на продажу</t>
        </is>
      </c>
      <c r="O918" t="inlineStr">
        <is>
          <t>Новое</t>
        </is>
      </c>
      <c r="P918" t="inlineStr">
        <is>
          <t>В наличии</t>
        </is>
      </c>
      <c r="Q918" t="inlineStr">
        <is>
          <t>Коричневый</t>
        </is>
      </c>
      <c r="R918" t="inlineStr">
        <is>
          <t>Венге-дуб молочный</t>
        </is>
      </c>
      <c r="S918" t="inlineStr">
        <is>
          <t>Да</t>
        </is>
      </c>
      <c r="T918" t="inlineStr">
        <is>
          <t>Росток-диана4</t>
        </is>
      </c>
      <c r="U918" t="inlineStr">
        <is>
          <t>Шкафы и буфеты</t>
        </is>
      </c>
      <c r="V918" t="inlineStr">
        <is>
          <t>Шкаф</t>
        </is>
      </c>
      <c r="W918" t="inlineStr">
        <is>
          <t>Распашные</t>
        </is>
      </c>
      <c r="X918" t="inlineStr">
        <is>
          <t>Двухстворчатый</t>
        </is>
      </c>
      <c r="Y918" t="inlineStr">
        <is>
          <t>Диана-4</t>
        </is>
      </c>
      <c r="Z918" t="inlineStr">
        <is>
          <t>Прямой</t>
        </is>
      </c>
      <c r="AA918" t="inlineStr">
        <is>
          <t>ЛДСП</t>
        </is>
      </c>
      <c r="AB918" t="inlineStr">
        <is>
          <t>80</t>
        </is>
      </c>
      <c r="AC918" t="inlineStr">
        <is>
          <t>210</t>
        </is>
      </c>
      <c r="AD918" t="inlineStr">
        <is>
          <t>42</t>
        </is>
      </c>
      <c r="AE918" t="inlineStr">
        <is>
          <t>Балкон | Гостиная | Детская | Дача и сад | Кухня | Кафе и ресторан | Офис | Прихожая | Кабинет | Спальня</t>
        </is>
      </c>
      <c r="AF918" t="inlineStr">
        <is>
          <t>за всё</t>
        </is>
      </c>
      <c r="AL918" t="inlineStr">
        <is>
          <t>Активно</t>
        </is>
      </c>
      <c r="AM918" t="inlineStr">
        <is>
          <t>mebel003favorit@mail.ru</t>
        </is>
      </c>
      <c r="AN918" t="inlineStr">
        <is>
          <t>Мебель Фаворит</t>
        </is>
      </c>
      <c r="AO918" t="inlineStr">
        <is>
          <t>не опт</t>
        </is>
      </c>
      <c r="AP918" t="inlineStr">
        <is>
          <t>2026-11-03T10:07:45+03:00</t>
        </is>
      </c>
    </row>
    <row r="919">
      <c r="A919" t="inlineStr">
        <is>
          <t>MKN-TEBBY-PEN-SKDKS</t>
        </is>
      </c>
      <c r="B919" t="inlineStr">
        <is>
          <t>Package</t>
        </is>
      </c>
      <c r="C919" t="inlineStr">
        <is>
          <t>8545080616</t>
        </is>
      </c>
      <c r="D919" t="inlineStr">
        <is>
          <t>79930526654</t>
        </is>
      </c>
      <c r="E919" t="inlineStr">
        <is>
          <t>Пенал Тэбби</t>
        </is>
      </c>
      <c r="F919" t="inlineStr">
        <is>
          <t>&lt;p&gt;&lt;strong&gt;🚪 Пенал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 с распашной дверью.&lt;/p&gt; &lt;p&gt;&lt;strong&gt;📦 Что внутри:&lt;/strong&gt;&lt;br&gt; 🔹 Одна распашная дверь&lt;br&gt; 🔹 Полки по всей высоте&lt;/p&gt; &lt;p&gt;&lt;strong&gt;📌 Основные характеристики:&lt;/strong&gt;&lt;br&gt; Габариты (Ш × Г × В): 45 × 45 × 220 см&lt;br&gt; Материал: ЛДСП&lt;br&gt; Цвет: Серый камень / Дуб крафт серый&lt;br&gt; Ручки: пластиковые, белые&lt;br&gt; Петли: без доводчика&lt;br&gt; Модель: пенал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19" t="inlineStr">
        <is>
          <t>http://avito.ru/autoload/1/items-to-feed/images?imageSlug=/image/1/1.xNxnqbawaDVRHuo4Y67M0GUJajXXAGA_0Q.z9b9d4TvAoUNAa-6uLDbggqFdXa0iAxkFBqmWCMdJnI | http://avito.ru/autoload/1/items-to-feed/images?imageSlug=/image/1/1.4zzi8rawT9XURc3YqK3Rc7lTTdVSW0ffVA.ukfHURvN5WyqG3QMPRHG-5woG9GbxAOoXHW9bChbJd0</t>
        </is>
      </c>
      <c r="I919" t="inlineStr">
        <is>
          <t>По телефону и в сообщениях</t>
        </is>
      </c>
      <c r="J919" t="inlineStr">
        <is>
          <t>Мебель и интерьер</t>
        </is>
      </c>
      <c r="K919" t="inlineStr">
        <is>
          <t>Республика Башкортостан, Стерлитамак, Профсоюзная ул., 15</t>
        </is>
      </c>
      <c r="L919" t="inlineStr">
        <is>
          <t>6733</t>
        </is>
      </c>
      <c r="M919" t="inlineStr">
        <is>
          <t>Шкафы, комоды и стеллажи</t>
        </is>
      </c>
      <c r="N919" t="inlineStr">
        <is>
          <t>Товар куплен на продажу</t>
        </is>
      </c>
      <c r="O919" t="inlineStr">
        <is>
          <t>Новое</t>
        </is>
      </c>
      <c r="P919" t="inlineStr">
        <is>
          <t>Под заказ</t>
        </is>
      </c>
      <c r="Q919" t="inlineStr">
        <is>
          <t>Серый</t>
        </is>
      </c>
      <c r="R919" t="inlineStr">
        <is>
          <t>Серый камень / дуб крафт серый</t>
        </is>
      </c>
      <c r="S919" t="inlineStr">
        <is>
          <t>Да</t>
        </is>
      </c>
      <c r="T919" t="inlineStr">
        <is>
          <t>Микон-тэбби-penal</t>
        </is>
      </c>
      <c r="U919" t="inlineStr">
        <is>
          <t>Шкафы и буфеты</t>
        </is>
      </c>
      <c r="V919" t="inlineStr">
        <is>
          <t>Шкаф</t>
        </is>
      </c>
      <c r="W919" t="inlineStr">
        <is>
          <t>Распашные</t>
        </is>
      </c>
      <c r="X919" t="inlineStr">
        <is>
          <t>Одностворчатый</t>
        </is>
      </c>
      <c r="Y919" t="inlineStr">
        <is>
          <t>Тэбби</t>
        </is>
      </c>
      <c r="Z919" t="inlineStr">
        <is>
          <t>Прямой</t>
        </is>
      </c>
      <c r="AA919" t="inlineStr">
        <is>
          <t>ЛДСП</t>
        </is>
      </c>
      <c r="AB919" t="inlineStr">
        <is>
          <t>45</t>
        </is>
      </c>
      <c r="AC919" t="inlineStr">
        <is>
          <t>220</t>
        </is>
      </c>
      <c r="AD919" t="inlineStr">
        <is>
          <t>45</t>
        </is>
      </c>
      <c r="AE9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9" t="inlineStr">
        <is>
          <t>за всё</t>
        </is>
      </c>
      <c r="AL919" t="inlineStr">
        <is>
          <t>Активно</t>
        </is>
      </c>
      <c r="AM919" t="inlineStr">
        <is>
          <t>mebel003favorit@mail.ru</t>
        </is>
      </c>
      <c r="AN919" t="inlineStr">
        <is>
          <t>Мебель Фаворит</t>
        </is>
      </c>
      <c r="AP919" t="inlineStr">
        <is>
          <t>2026-11-16T08:36:41+03:00</t>
        </is>
      </c>
    </row>
    <row r="920">
      <c r="A920" t="inlineStr">
        <is>
          <t>7259240756</t>
        </is>
      </c>
      <c r="B920" t="inlineStr">
        <is>
          <t>Package</t>
        </is>
      </c>
      <c r="C920" t="inlineStr">
        <is>
          <t>7259240756</t>
        </is>
      </c>
      <c r="D920" t="inlineStr">
        <is>
          <t>79930526654</t>
        </is>
      </c>
      <c r="E920" t="inlineStr">
        <is>
          <t>Шкаф распашной четырёхстворчатый Адель</t>
        </is>
      </c>
      <c r="F920" t="inlineStr">
        <is>
          <t>&lt;p&gt;&lt;strong&gt;Шкаф Адель со штангой&lt;br&gt;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0" t="inlineStr">
        <is>
          <t>http://avito.ru/autoload/1/items-to-feed/images?imageSlug=/image/1/1.GEsoPLawtKIeizavFGALSA2ctqKYlbyong.vtDdaomymeDJQRv0OXTrwZgqGTG9ItvHFe-0ii2S8qE | http://avito.ru/autoload/1/items-to-feed/images?imageSlug=/image/1/1.ZpUR2bawynwnbkhxUZB0ljR5yHyhcMJ2pw.woAB0v5SassPia40BZMXv84KHaHSy1sZBO6m1R6HCoQ | http://avito.ru/autoload/1/items-to-feed/images?imageSlug=/image/1/1.-07et7awV6foANWqpMy1YPwXVaduHl-taA.Gn975x-wUdyoEdvDerf07dXl0yZ7nJSmBAOlksPWJU0</t>
        </is>
      </c>
      <c r="I920" t="inlineStr">
        <is>
          <t>По телефону и в сообщениях</t>
        </is>
      </c>
      <c r="J920" t="inlineStr">
        <is>
          <t>Мебель и интерьер</t>
        </is>
      </c>
      <c r="K920" t="inlineStr">
        <is>
          <t>Республика Башкортостан, Стерлитамак, Профсоюзная ул., 15</t>
        </is>
      </c>
      <c r="L920" t="inlineStr">
        <is>
          <t>17675</t>
        </is>
      </c>
      <c r="M920" t="inlineStr">
        <is>
          <t>Шкафы, комоды и стеллажи</t>
        </is>
      </c>
      <c r="N920" t="inlineStr">
        <is>
          <t>Товар куплен на продажу</t>
        </is>
      </c>
      <c r="O920" t="inlineStr">
        <is>
          <t>Новое</t>
        </is>
      </c>
      <c r="P920" t="inlineStr">
        <is>
          <t>В наличии</t>
        </is>
      </c>
      <c r="Q920" t="inlineStr">
        <is>
          <t>Золотистое дерево</t>
        </is>
      </c>
      <c r="R920" t="inlineStr">
        <is>
          <t>Дуб вотан-белый</t>
        </is>
      </c>
      <c r="S920" t="inlineStr">
        <is>
          <t>Да</t>
        </is>
      </c>
      <c r="T920" t="inlineStr">
        <is>
          <t>Эра-адель4</t>
        </is>
      </c>
      <c r="U920" t="inlineStr">
        <is>
          <t>Шкафы и буфеты</t>
        </is>
      </c>
      <c r="V920" t="inlineStr">
        <is>
          <t>Шкаф</t>
        </is>
      </c>
      <c r="W920" t="inlineStr">
        <is>
          <t>Распашные</t>
        </is>
      </c>
      <c r="X920" t="inlineStr">
        <is>
          <t>Четырёхстворчатый</t>
        </is>
      </c>
      <c r="Y920" t="inlineStr">
        <is>
          <t>Адель</t>
        </is>
      </c>
      <c r="Z920" t="inlineStr">
        <is>
          <t>Прямой</t>
        </is>
      </c>
      <c r="AA920" t="inlineStr">
        <is>
          <t>ЛДСП | Стекло</t>
        </is>
      </c>
      <c r="AB920" t="inlineStr">
        <is>
          <t>160</t>
        </is>
      </c>
      <c r="AC920" t="inlineStr">
        <is>
          <t>210</t>
        </is>
      </c>
      <c r="AD920" t="inlineStr">
        <is>
          <t>47</t>
        </is>
      </c>
      <c r="AE9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0" t="inlineStr">
        <is>
          <t>за всё</t>
        </is>
      </c>
      <c r="AL920" t="inlineStr">
        <is>
          <t>Активно</t>
        </is>
      </c>
      <c r="AM920" t="inlineStr">
        <is>
          <t>mebel003favorit@mail.ru</t>
        </is>
      </c>
      <c r="AN920" t="inlineStr">
        <is>
          <t>Мебель Фаворит</t>
        </is>
      </c>
      <c r="AO920" t="inlineStr">
        <is>
          <t>не опт</t>
        </is>
      </c>
      <c r="AP920" t="inlineStr">
        <is>
          <t>2026-11-12T12:42:09+03:00</t>
        </is>
      </c>
    </row>
    <row r="921">
      <c r="A921" t="inlineStr">
        <is>
          <t>7291689623</t>
        </is>
      </c>
      <c r="B921" t="inlineStr">
        <is>
          <t>Package</t>
        </is>
      </c>
      <c r="C921" t="inlineStr">
        <is>
          <t>7291689623</t>
        </is>
      </c>
      <c r="D921" t="inlineStr">
        <is>
          <t>79930526654</t>
        </is>
      </c>
      <c r="E921" t="inlineStr">
        <is>
          <t>Шкаф распашной четырёхстворчатый Норд</t>
        </is>
      </c>
      <c r="F921" t="inlineStr">
        <is>
          <t>&lt;p&gt;&lt;strong&gt;Шкаф Норд 4х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1600(Ш) Х 2236(В) Х 510(Г)&lt;br&gt; модель: Миф Шкаф Норд 4х ствр&lt;br&gt; арт: 09774-00034930&lt;br&gt;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1" t="inlineStr">
        <is>
          <t>http://avito.ru/autoload/1/items-to-feed/images?imageSlug=/image/1/1.FYqu-7awuWOYTDtuiJ8qnuBau2MeUrFpGA.DdOhIvCL9jB_2-_dRWcN044YJAa0Z8TYqgbln0yt3tw | http://avito.ru/autoload/1/items-to-feed/images?imageSlug=/image/1/1.LZFNPbawgXh7igN1GxUwiUmdg3j9lIly-w.5gQnr_hYLLkY7dZunxVoTot1atO0eu5d06old4GrJDk | http://avito.ru/autoload/1/items-to-feed/images?imageSlug=/image/1/1.rphj9bawAnFVQoB8M_vjgWdVAHHTXAp71Q.CkTtW5lIiho64UawegH4P4XQWxuyz8qr3ky3HFbRdO4 | http://avito.ru/autoload/1/items-to-feed/images?imageSlug=/image/1/1.RD2gXraw6NSW6WrZpF9YQrr-6tQQ9-DeFg.9JNlyrI8BaW2-NPhOByUf5Dsletj8nmzdeZ7YTGIon4 | http://avito.ru/autoload/1/items-to-feed/images?imageSlug=/image/1/1.3F2PS7awcLS5_PK5uyjqHpTrcrQ_4ni-OQ.e2QbGZFr191q89mLR1HDzu2o3kAuHqjmQgPBYE_hFEE | http://avito.ru/autoload/1/items-to-feed/images?imageSlug=/image/1/1.MPUX1rawnBwhYR4Re-p0jA12nhynf5QWoQ.P-I1hIXZqKWQ-cxooDHWI_eBKOC-JSbni5vywBInZZk | http://avito.ru/autoload/1/items-to-feed/images?imageSlug=/image/1/1.6UsGYLawRaIw18evWCuCeQTAR6K2yU2osA.0NHEiAUJwoAANpFxom0MR1DBdt_64fXYitbNDnksa-k | http://avito.ru/autoload/1/items-to-feed/images?imageSlug=/image/1/1.JEp597awiKNPQAquPYNqU31XiqPJXoCpzw.YQ1qOdE5wMPYGp7IsiRKjDKD4MO8kEd0ops28BCaJEk | http://avito.ru/autoload/1/items-to-feed/images?imageSlug=/image/1/1.VdVUsLaw-TxiB3sxcpUM11YQ-zzkGfE24g.Zqg-b60sB7uOalQqbGPjnhuTM02q-le3hoJD1-DnJog | http://avito.ru/autoload/1/items-to-feed/images?imageSlug=/image/1/1.C4XOdLawp2z4wyVh1ExZncrUpWx-3a9meA.72W1jvCN81NavogbIctzFM2FzaGvD6XTNuFg4fASaOw</t>
        </is>
      </c>
      <c r="I921" t="inlineStr">
        <is>
          <t>По телефону и в сообщениях</t>
        </is>
      </c>
      <c r="J921" t="inlineStr">
        <is>
          <t>Мебель и интерьер</t>
        </is>
      </c>
      <c r="K921" t="inlineStr">
        <is>
          <t>Республика Башкортостан, Стерлитамак, Профсоюзная ул., 15</t>
        </is>
      </c>
      <c r="L921" t="inlineStr">
        <is>
          <t>26750</t>
        </is>
      </c>
      <c r="M921" t="inlineStr">
        <is>
          <t>Шкафы, комоды и стеллажи</t>
        </is>
      </c>
      <c r="N921" t="inlineStr">
        <is>
          <t>Товар куплен на продажу</t>
        </is>
      </c>
      <c r="O921" t="inlineStr">
        <is>
          <t>Новое</t>
        </is>
      </c>
      <c r="P921" t="inlineStr">
        <is>
          <t>В наличии</t>
        </is>
      </c>
      <c r="Q921" t="inlineStr">
        <is>
          <t>Золотистое дерево</t>
        </is>
      </c>
      <c r="R921" t="inlineStr">
        <is>
          <t>Дуб крафт золотой</t>
        </is>
      </c>
      <c r="S921" t="inlineStr">
        <is>
          <t>Да</t>
        </is>
      </c>
      <c r="T921" t="inlineStr">
        <is>
          <t>Миф-норд4</t>
        </is>
      </c>
      <c r="U921" t="inlineStr">
        <is>
          <t>Шкафы и буфеты</t>
        </is>
      </c>
      <c r="V921" t="inlineStr">
        <is>
          <t>Шкаф</t>
        </is>
      </c>
      <c r="W921" t="inlineStr">
        <is>
          <t>Распашные</t>
        </is>
      </c>
      <c r="X921" t="inlineStr">
        <is>
          <t>Четырёхстворчатый</t>
        </is>
      </c>
      <c r="Y921" t="inlineStr">
        <is>
          <t>Норд</t>
        </is>
      </c>
      <c r="Z921" t="inlineStr">
        <is>
          <t>Прямой</t>
        </is>
      </c>
      <c r="AA921" t="inlineStr">
        <is>
          <t>ЛДСП</t>
        </is>
      </c>
      <c r="AB921" t="inlineStr">
        <is>
          <t>160</t>
        </is>
      </c>
      <c r="AC921" t="inlineStr">
        <is>
          <t>223</t>
        </is>
      </c>
      <c r="AD921" t="inlineStr">
        <is>
          <t>51</t>
        </is>
      </c>
      <c r="AE9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1" t="inlineStr">
        <is>
          <t>за всё</t>
        </is>
      </c>
      <c r="AL921" t="inlineStr">
        <is>
          <t>Активно</t>
        </is>
      </c>
      <c r="AM921" t="inlineStr">
        <is>
          <t>mebel003favorit@mail.ru</t>
        </is>
      </c>
      <c r="AN921" t="inlineStr">
        <is>
          <t>Мебель Фаворит</t>
        </is>
      </c>
      <c r="AO921" t="inlineStr">
        <is>
          <t>не опт</t>
        </is>
      </c>
      <c r="AP921" t="inlineStr">
        <is>
          <t>2026-10-27T19:07:59+03:00</t>
        </is>
      </c>
    </row>
    <row r="922">
      <c r="A922" t="inlineStr">
        <is>
          <t>7931371609</t>
        </is>
      </c>
      <c r="B922" t="inlineStr">
        <is>
          <t>Package</t>
        </is>
      </c>
      <c r="C922" t="inlineStr">
        <is>
          <t>7931371609</t>
        </is>
      </c>
      <c r="D922" t="inlineStr">
        <is>
          <t>79930526654</t>
        </is>
      </c>
      <c r="E922" t="inlineStr">
        <is>
          <t>Шкаф 2-х створчатый</t>
        </is>
      </c>
      <c r="F922" t="inlineStr">
        <is>
          <t>&lt;p&gt;&lt;strong&gt;Шкаф 2 х створчатый&lt;br&gt; НOВЫЕ ШKAФЫ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крафт-Изумрудный&lt;br&gt; Размер: (ШхВхГ):900х2016х520 мм&lt;br&gt; модель: МИФ Шкаф 2 х створчатый&lt;/p&gt;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2" t="inlineStr">
        <is>
          <t>http://avito.ru/autoload/1/items-to-feed/images?imageSlug=/image/1/1.IkPtWrawjqrb7QynpWY5PPf6jKpd84agWw.sTanM1NRcDIIGjuhwYb8y_5yXjb2Q-fssNy11d3LjbQ | http://avito.ru/autoload/1/items-to-feed/images?imageSlug=/image/1/1.KaIW_bawhUsgSgdGSOUqjTRdh0umVI1BoA.DAgMXeVO2y67KW2XK2PIXSyZeTVlwfCJ4kyZUkT6B9M | http://avito.ru/autoload/1/items-to-feed/images?imageSlug=/image/1/1.SRILnLaw5fs9K2f2FYVRES485_u7Ne3xvQ.dux0yO5C99phPab45OktR-NAMyYqulyaLfj_N-U2WCk</t>
        </is>
      </c>
      <c r="I922" t="inlineStr">
        <is>
          <t>По телефону и в сообщениях</t>
        </is>
      </c>
      <c r="J922" t="inlineStr">
        <is>
          <t>Мебель и интерьер</t>
        </is>
      </c>
      <c r="K922" t="inlineStr">
        <is>
          <t>Республика Башкортостан, Стерлитамак, Профсоюзная ул., 15</t>
        </is>
      </c>
      <c r="L922" t="inlineStr">
        <is>
          <t>13833</t>
        </is>
      </c>
      <c r="M922" t="inlineStr">
        <is>
          <t>Шкафы, комоды и стеллажи</t>
        </is>
      </c>
      <c r="N922" t="inlineStr">
        <is>
          <t>Товар куплен на продажу</t>
        </is>
      </c>
      <c r="O922" t="inlineStr">
        <is>
          <t>Новое</t>
        </is>
      </c>
      <c r="P922" t="inlineStr">
        <is>
          <t>Под заказ</t>
        </is>
      </c>
      <c r="Q922" t="inlineStr">
        <is>
          <t>Зелёный</t>
        </is>
      </c>
      <c r="R922" t="inlineStr">
        <is>
          <t>Дуб крафт-изумрудный</t>
        </is>
      </c>
      <c r="S922" t="inlineStr">
        <is>
          <t>Да</t>
        </is>
      </c>
      <c r="T922" t="inlineStr">
        <is>
          <t>Миф-шкаф90</t>
        </is>
      </c>
      <c r="U922" t="inlineStr">
        <is>
          <t>Шкафы и буфеты</t>
        </is>
      </c>
      <c r="V922" t="inlineStr">
        <is>
          <t>Шкаф</t>
        </is>
      </c>
      <c r="W922" t="inlineStr">
        <is>
          <t>Распашные</t>
        </is>
      </c>
      <c r="X922" t="inlineStr">
        <is>
          <t>Двухстворчатый</t>
        </is>
      </c>
      <c r="Y922" t="inlineStr">
        <is>
          <t>Миф</t>
        </is>
      </c>
      <c r="Z922" t="inlineStr">
        <is>
          <t>Прямой</t>
        </is>
      </c>
      <c r="AA922" t="inlineStr">
        <is>
          <t>ЛДСП</t>
        </is>
      </c>
      <c r="AB922" t="inlineStr">
        <is>
          <t>90</t>
        </is>
      </c>
      <c r="AC922" t="inlineStr">
        <is>
          <t>201</t>
        </is>
      </c>
      <c r="AD922" t="inlineStr">
        <is>
          <t>52</t>
        </is>
      </c>
      <c r="AE9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2" t="inlineStr">
        <is>
          <t>за всё</t>
        </is>
      </c>
      <c r="AL922" t="inlineStr">
        <is>
          <t>Активно</t>
        </is>
      </c>
      <c r="AM922" t="inlineStr">
        <is>
          <t>mebel003favorit@mail.ru</t>
        </is>
      </c>
      <c r="AN922" t="inlineStr">
        <is>
          <t>Мебель Фаворит</t>
        </is>
      </c>
      <c r="AP922" t="inlineStr">
        <is>
          <t>2026-10-26T10:24:52+03:00</t>
        </is>
      </c>
    </row>
    <row r="923">
      <c r="A923" t="inlineStr">
        <is>
          <t>7931815812</t>
        </is>
      </c>
      <c r="B923" t="inlineStr">
        <is>
          <t>Package</t>
        </is>
      </c>
      <c r="C923" t="inlineStr">
        <is>
          <t>7931815812</t>
        </is>
      </c>
      <c r="D923" t="inlineStr">
        <is>
          <t>79930526654</t>
        </is>
      </c>
      <c r="E923" t="inlineStr">
        <is>
          <t>Шкаф купе двухстворчатый Гранд</t>
        </is>
      </c>
      <c r="F923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Графит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3" t="inlineStr">
        <is>
          <t>http://avito.ru/autoload/1/items-to-feed/images?imageSlug=/image/1/1.FiQzZrawus0F0TjAEw5fXCnGuM2Dz7LHhQ.5JBUrWR14R2EKTs3VAmdsS8OwazlEhVb5jdxlFOMkus | http://avito.ru/autoload/1/items-to-feed/images?imageSlug=/image/1/1.8cvXyLawXSLhf98vuceA4_VoXyJnYVUoYQ.zYLfH6_xMW8InYGPGW3G95pbsCzRVGDJe3RV52FFt-c | http://avito.ru/autoload/1/items-to-feed/images?imageSlug=/image/1/1.7SBjhLawQclVM8PENbetLkYkQ8nTLUnD1Q.6avoQ163ku-Nm76ObFF0iPh3sNfQjQz_TPimY1a3WVE</t>
        </is>
      </c>
      <c r="I923" t="inlineStr">
        <is>
          <t>По телефону и в сообщениях</t>
        </is>
      </c>
      <c r="J923" t="inlineStr">
        <is>
          <t>Мебель и интерьер</t>
        </is>
      </c>
      <c r="K923" t="inlineStr">
        <is>
          <t>Республика Башкортостан, Стерлитамак, Профсоюзная ул., 15</t>
        </is>
      </c>
      <c r="L923" t="inlineStr">
        <is>
          <t>31503</t>
        </is>
      </c>
      <c r="M923" t="inlineStr">
        <is>
          <t>Шкафы, комоды и стеллажи</t>
        </is>
      </c>
      <c r="N923" t="inlineStr">
        <is>
          <t>Товар куплен на продажу</t>
        </is>
      </c>
      <c r="O923" t="inlineStr">
        <is>
          <t>Новое</t>
        </is>
      </c>
      <c r="P923" t="inlineStr">
        <is>
          <t>В наличии</t>
        </is>
      </c>
      <c r="Q923" t="inlineStr">
        <is>
          <t>Серый</t>
        </is>
      </c>
      <c r="R923" t="inlineStr">
        <is>
          <t>Графит с зеркалами</t>
        </is>
      </c>
      <c r="S923" t="inlineStr">
        <is>
          <t>Да</t>
        </is>
      </c>
      <c r="T923" t="inlineStr">
        <is>
          <t>Эра-гранд4</t>
        </is>
      </c>
      <c r="U923" t="inlineStr">
        <is>
          <t>Шкафы и буфеты</t>
        </is>
      </c>
      <c r="V923" t="inlineStr">
        <is>
          <t>Шкаф</t>
        </is>
      </c>
      <c r="W923" t="inlineStr">
        <is>
          <t>Купе</t>
        </is>
      </c>
      <c r="X923" t="inlineStr">
        <is>
          <t>Двухстворчатый</t>
        </is>
      </c>
      <c r="Y923" t="inlineStr">
        <is>
          <t>Гранд</t>
        </is>
      </c>
      <c r="Z923" t="inlineStr">
        <is>
          <t>Прямой</t>
        </is>
      </c>
      <c r="AA923" t="inlineStr">
        <is>
          <t>ЛДСП | Стекло</t>
        </is>
      </c>
      <c r="AB923" t="inlineStr">
        <is>
          <t>160</t>
        </is>
      </c>
      <c r="AC923" t="inlineStr">
        <is>
          <t>220</t>
        </is>
      </c>
      <c r="AD923" t="inlineStr">
        <is>
          <t>61</t>
        </is>
      </c>
      <c r="AE9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3" t="inlineStr">
        <is>
          <t>за всё</t>
        </is>
      </c>
      <c r="AL923" t="inlineStr">
        <is>
          <t>Активно</t>
        </is>
      </c>
      <c r="AM923" t="inlineStr">
        <is>
          <t>mebel003favorit@mail.ru</t>
        </is>
      </c>
      <c r="AN923" t="inlineStr">
        <is>
          <t>Мебель Фаворит</t>
        </is>
      </c>
      <c r="AO923" t="inlineStr">
        <is>
          <t>не опт</t>
        </is>
      </c>
      <c r="AP923" t="inlineStr">
        <is>
          <t>2026-11-06T12:35:26+03:00</t>
        </is>
      </c>
    </row>
    <row r="924">
      <c r="A924" t="inlineStr">
        <is>
          <t>7931272166</t>
        </is>
      </c>
      <c r="B924" t="inlineStr">
        <is>
          <t>Package</t>
        </is>
      </c>
      <c r="C924" t="inlineStr">
        <is>
          <t>7931272166</t>
        </is>
      </c>
      <c r="D924" t="inlineStr">
        <is>
          <t>79930526654</t>
        </is>
      </c>
      <c r="E924" t="inlineStr">
        <is>
          <t>Шкаф купе двухстворчатый Гранд</t>
        </is>
      </c>
      <c r="F924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вотан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4" t="inlineStr">
        <is>
          <t>http://avito.ru/autoload/1/items-to-feed/images?imageSlug=/image/1/1.AMTRM7awrC3nhC4g3R8L6_OTri1hmqQnZw.0dYzNUdE8zaZoFyVqcS2xvUeDBRcMFRwGX_gyNazKlI | http://avito.ru/autoload/1/items-to-feed/images?imageSlug=/image/1/1.4B8Jf7awTPY_yM77RVSQBg3fTva51kT8vw.LMihi9pnpBkxHyenH-1J8yc17e6zTY-cvSNL1pC17RU | http://avito.ru/autoload/1/items-to-feed/images?imageSlug=/image/1/1.D9i97bawozGLWiE8r91QpqdNoTENRKs7Cw.IfnXLObLHr76XVQt4GhphfziQadxYUi5Ybunvwl_1Fs</t>
        </is>
      </c>
      <c r="I924" t="inlineStr">
        <is>
          <t>По телефону и в сообщениях</t>
        </is>
      </c>
      <c r="J924" t="inlineStr">
        <is>
          <t>Мебель и интерьер</t>
        </is>
      </c>
      <c r="K924" t="inlineStr">
        <is>
          <t>Республика Башкортостан, Стерлитамак, Профсоюзная ул., 15</t>
        </is>
      </c>
      <c r="L924" t="inlineStr">
        <is>
          <t>30313</t>
        </is>
      </c>
      <c r="M924" t="inlineStr">
        <is>
          <t>Шкафы, комоды и стеллажи</t>
        </is>
      </c>
      <c r="N924" t="inlineStr">
        <is>
          <t>Товар куплен на продажу</t>
        </is>
      </c>
      <c r="O924" t="inlineStr">
        <is>
          <t>Новое</t>
        </is>
      </c>
      <c r="P924" t="inlineStr">
        <is>
          <t>В наличии</t>
        </is>
      </c>
      <c r="Q924" t="inlineStr">
        <is>
          <t>Золотистое дерево</t>
        </is>
      </c>
      <c r="R924" t="inlineStr">
        <is>
          <t>Дуб вотан-лакобель белая</t>
        </is>
      </c>
      <c r="S924" t="inlineStr">
        <is>
          <t>Да</t>
        </is>
      </c>
      <c r="T924" t="inlineStr">
        <is>
          <t>Эра-гранд6</t>
        </is>
      </c>
      <c r="U924" t="inlineStr">
        <is>
          <t>Шкафы и буфеты</t>
        </is>
      </c>
      <c r="V924" t="inlineStr">
        <is>
          <t>Шкаф</t>
        </is>
      </c>
      <c r="W924" t="inlineStr">
        <is>
          <t>Купе</t>
        </is>
      </c>
      <c r="X924" t="inlineStr">
        <is>
          <t>Двухстворчатый</t>
        </is>
      </c>
      <c r="Y924" t="inlineStr">
        <is>
          <t>Гранд</t>
        </is>
      </c>
      <c r="Z924" t="inlineStr">
        <is>
          <t>Прямой</t>
        </is>
      </c>
      <c r="AA924" t="inlineStr">
        <is>
          <t>ЛДСП | Стекло</t>
        </is>
      </c>
      <c r="AB924" t="inlineStr">
        <is>
          <t>160</t>
        </is>
      </c>
      <c r="AC924" t="inlineStr">
        <is>
          <t>220</t>
        </is>
      </c>
      <c r="AD924" t="inlineStr">
        <is>
          <t>61</t>
        </is>
      </c>
      <c r="AE9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4" t="inlineStr">
        <is>
          <t>за всё</t>
        </is>
      </c>
      <c r="AL924" t="inlineStr">
        <is>
          <t>Активно</t>
        </is>
      </c>
      <c r="AM924" t="inlineStr">
        <is>
          <t>mebel003favorit@mail.ru</t>
        </is>
      </c>
      <c r="AN924" t="inlineStr">
        <is>
          <t>Мебель Фаворит</t>
        </is>
      </c>
      <c r="AO924" t="inlineStr">
        <is>
          <t>не опт</t>
        </is>
      </c>
      <c r="AP924" t="inlineStr">
        <is>
          <t>2026-11-06T14:20:07+03:00</t>
        </is>
      </c>
    </row>
    <row r="925">
      <c r="A925" t="inlineStr">
        <is>
          <t>8187771096</t>
        </is>
      </c>
      <c r="B925" t="inlineStr">
        <is>
          <t>Package</t>
        </is>
      </c>
      <c r="C925" t="inlineStr">
        <is>
          <t>8187771096</t>
        </is>
      </c>
      <c r="D925" t="inlineStr">
        <is>
          <t>79930526654</t>
        </is>
      </c>
      <c r="E925" t="inlineStr">
        <is>
          <t>Шкаф распашной трёхстворчатый Ирис</t>
        </is>
      </c>
      <c r="F925" t="inlineStr">
        <is>
          <t>&lt;p&gt;&lt;strong&gt;Шкаф Ирис 3-створчатый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сочетании цветов &lt;strong&gt;Дуб Крафт Серый / Кашемир&lt;/strong&gt;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&lt;p&gt;Цена указана за полный комплект: шкаф 3-створчатый 1350 мм + антресоль 1350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Дуб Крафт Серый / Кашемир&lt;br&gt; — Материал корпуса\фасадов: ЛДСП 16 мм / МДФ 16 мм&lt;br&gt; — Количество дверей шкафа: 3&lt;br&gt;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&lt;p&gt;Ширины 1350 мм достаточно для хранения одежды, белья, домашнего текстиля, сумок и сезонных вещей.&lt;/p&gt; &lt;p&gt;Слева расположены семь полок для сложенной одежды и коробок. В соседнем отделении предусмотрена горизонтальная штанга для платьев, рубашек, курток, пальто и костюмов.&lt;/p&gt; &lt;p&gt;Верхняя антресоль подходит для хранения чемоданов, одеял, подушек и редко используемых вещей.&lt;/p&gt; &lt;p&gt;Фасады из МДФ украшены вертикальной фрезеровкой. Длинные ручки из массива дерева подчёркивают современный дизайн коллекции Ирис.&lt;/p&gt; &lt;p&gt;Сочетание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&lt;p&gt;Модель выполнена без зеркала и выдвижных ящиков.&lt;/p&gt; &lt;p&gt;⚠️ Высота комплекта составляет 2600 мм. Перед заказом необходимо измерить высоту потолка и предусмотреть пространство для сборки шкафа.&lt;/p&gt;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925" t="inlineStr">
        <is>
          <t>http://avito.ru/autoload/1/items-to-feed/images?imageSlug=/image/1/1.IJELjbawjHg9Og51R71imhwtjni7JIRyvQ.lUCu3pRHLN2HN2NIYz1pyLPHh-2IuUmleW2AdC3St5w | http://avito.ru/autoload/1/items-to-feed/images?imageSlug=/image/1/1.nf_34bawMRbBVrMbwZe78_VBMxZHSDkcQQ.4WHQDkl2Dl81y82oHpy4R70pz5OhWKLjY0xxkQdkMaU | http://avito.ru/autoload/1/items-to-feed/images?imageSlug=/image/1/1.2PdLMbawdB59hvYTd0aN7E-Rdh77mHwU_Q.XHnyo5qcx83IFOTYbh8BhXxGTRPEdKBGfdKo533OA3k | http://avito.ru/autoload/1/items-to-feed/images?imageSlug=/image/1/1.w5DnbLawb3nR2-107VP60_zMbXlXxWdzUQ.XRhSe7AGTgf4PIn9zJ5HzvIPu1fOT8CnkcxVmiJLWpk | http://avito.ru/autoload/1/items-to-feed/images?imageSlug=/image/1/1.4ayE5LawTUWyU89IyqP14J9ET0U0TUVPMg.aWrHoQ4CRYpbmaVm-NYJTZRa4VMwfrqyV5whWunmyqs</t>
        </is>
      </c>
      <c r="I925" t="inlineStr">
        <is>
          <t>По телефону и в сообщениях</t>
        </is>
      </c>
      <c r="J925" t="inlineStr">
        <is>
          <t>Мебель и интерьер</t>
        </is>
      </c>
      <c r="K925" t="inlineStr">
        <is>
          <t>Республика Башкортостан, Стерлитамак, Профсоюзная ул., 15</t>
        </is>
      </c>
      <c r="L925" t="inlineStr">
        <is>
          <t>34883</t>
        </is>
      </c>
      <c r="M925" t="inlineStr">
        <is>
          <t>Шкафы, комоды и стеллажи</t>
        </is>
      </c>
      <c r="N925" t="inlineStr">
        <is>
          <t>Товар куплен на продажу</t>
        </is>
      </c>
      <c r="O925" t="inlineStr">
        <is>
          <t>Новое</t>
        </is>
      </c>
      <c r="P925" t="inlineStr">
        <is>
          <t>Под заказ</t>
        </is>
      </c>
      <c r="Q925" t="inlineStr">
        <is>
          <t>Бежевый</t>
        </is>
      </c>
      <c r="R925" t="inlineStr">
        <is>
          <t>Дуб крафт серый-кашемир</t>
        </is>
      </c>
      <c r="S925" t="inlineStr">
        <is>
          <t>Да</t>
        </is>
      </c>
      <c r="T925" t="inlineStr">
        <is>
          <t>Миф-ирис</t>
        </is>
      </c>
      <c r="U925" t="inlineStr">
        <is>
          <t>Шкафы и буфеты</t>
        </is>
      </c>
      <c r="V925" t="inlineStr">
        <is>
          <t>Шкаф</t>
        </is>
      </c>
      <c r="W925" t="inlineStr">
        <is>
          <t>Распашные</t>
        </is>
      </c>
      <c r="X925" t="inlineStr">
        <is>
          <t>Трёхстворчатый</t>
        </is>
      </c>
      <c r="Y925" t="inlineStr">
        <is>
          <t>Ирис</t>
        </is>
      </c>
      <c r="Z925" t="inlineStr">
        <is>
          <t>Прямой</t>
        </is>
      </c>
      <c r="AA925" t="inlineStr">
        <is>
          <t>ЛДСП | МДФ</t>
        </is>
      </c>
      <c r="AB925" t="inlineStr">
        <is>
          <t>135</t>
        </is>
      </c>
      <c r="AC925" t="inlineStr">
        <is>
          <t>260</t>
        </is>
      </c>
      <c r="AD925" t="inlineStr">
        <is>
          <t>51</t>
        </is>
      </c>
      <c r="AE9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5" t="inlineStr">
        <is>
          <t>за всё</t>
        </is>
      </c>
      <c r="AL925" t="inlineStr">
        <is>
          <t>Активно</t>
        </is>
      </c>
      <c r="AM925" t="inlineStr">
        <is>
          <t>mebel003favorit@mail.ru</t>
        </is>
      </c>
      <c r="AN925" t="inlineStr">
        <is>
          <t>Мебель Фаворит</t>
        </is>
      </c>
      <c r="AO925" t="inlineStr">
        <is>
          <t>не опт</t>
        </is>
      </c>
      <c r="AP925" t="inlineStr">
        <is>
          <t>2026-10-22T17:22:17+03:00</t>
        </is>
      </c>
    </row>
    <row r="926">
      <c r="A926" t="inlineStr">
        <is>
          <t>8155872509</t>
        </is>
      </c>
      <c r="B926" t="inlineStr">
        <is>
          <t>Package</t>
        </is>
      </c>
      <c r="C926" t="inlineStr">
        <is>
          <t>8155872509</t>
        </is>
      </c>
      <c r="D926" t="inlineStr">
        <is>
          <t>79930526654</t>
        </is>
      </c>
      <c r="E926" t="inlineStr">
        <is>
          <t>Терминал-стекло с ящиками Норд</t>
        </is>
      </c>
      <c r="F926" t="inlineStr">
        <is>
          <t>&lt;p&gt;&lt;strong&gt;Норд Терминал боковой со стеклом и ящиками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боковой терминал Норд со стеклом и ящиками в цвете дуб крафт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дуб крафт&lt;br&gt; — Цвет фасада: дуб крафт&lt;br&gt;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26" t="inlineStr">
        <is>
          <t>http://avito.ru/autoload/1/items-to-feed/images?imageSlug=/image/1/1.SQMnJraw5eoRkWfnOTdwF2mH5-qXj-3gkQ.AgupxAQiLBCFLO0PhM48yjuPgh7YE2jPHOfUxT_du88</t>
        </is>
      </c>
      <c r="I926" t="inlineStr">
        <is>
          <t>По телефону и в сообщениях</t>
        </is>
      </c>
      <c r="J926" t="inlineStr">
        <is>
          <t>Мебель и интерьер</t>
        </is>
      </c>
      <c r="K926" t="inlineStr">
        <is>
          <t>Республика Башкортостан, Стерлитамак, Профсоюзная ул., 15</t>
        </is>
      </c>
      <c r="L926" t="inlineStr">
        <is>
          <t>13950</t>
        </is>
      </c>
      <c r="M926" t="inlineStr">
        <is>
          <t>Шкафы, комоды и стеллажи</t>
        </is>
      </c>
      <c r="N926" t="inlineStr">
        <is>
          <t>Товар куплен на продажу</t>
        </is>
      </c>
      <c r="O926" t="inlineStr">
        <is>
          <t>Новое</t>
        </is>
      </c>
      <c r="P926" t="inlineStr">
        <is>
          <t>Под заказ</t>
        </is>
      </c>
      <c r="Q926" t="inlineStr">
        <is>
          <t>Золотистое дерево</t>
        </is>
      </c>
      <c r="R926" t="inlineStr">
        <is>
          <t>Дуб крафт</t>
        </is>
      </c>
      <c r="S926" t="inlineStr">
        <is>
          <t>Да</t>
        </is>
      </c>
      <c r="T926" t="inlineStr">
        <is>
          <t>Миф-норд30</t>
        </is>
      </c>
      <c r="U926" t="inlineStr">
        <is>
          <t>Шкафы и буфеты</t>
        </is>
      </c>
      <c r="V926" t="inlineStr">
        <is>
          <t>Шкаф</t>
        </is>
      </c>
      <c r="W926" t="inlineStr">
        <is>
          <t>Распашные</t>
        </is>
      </c>
      <c r="X926" t="inlineStr">
        <is>
          <t>Одностворчатый</t>
        </is>
      </c>
      <c r="Y926" t="inlineStr">
        <is>
          <t>Норд</t>
        </is>
      </c>
      <c r="Z926" t="inlineStr">
        <is>
          <t>Прямой</t>
        </is>
      </c>
      <c r="AA926" t="inlineStr">
        <is>
          <t>ЛДСП | Стекло</t>
        </is>
      </c>
      <c r="AB926" t="inlineStr">
        <is>
          <t>51</t>
        </is>
      </c>
      <c r="AC926" t="inlineStr">
        <is>
          <t>223</t>
        </is>
      </c>
      <c r="AD926" t="inlineStr">
        <is>
          <t>30</t>
        </is>
      </c>
      <c r="AE9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6" t="inlineStr">
        <is>
          <t>за всё</t>
        </is>
      </c>
      <c r="AL926" t="inlineStr">
        <is>
          <t>Активно</t>
        </is>
      </c>
      <c r="AM926" t="inlineStr">
        <is>
          <t>mebel003favorit@mail.ru</t>
        </is>
      </c>
      <c r="AN926" t="inlineStr">
        <is>
          <t>Мебель Фаворит</t>
        </is>
      </c>
      <c r="AO926" t="inlineStr">
        <is>
          <t>не опт</t>
        </is>
      </c>
      <c r="AP926" t="inlineStr">
        <is>
          <t>2026-11-01T16:37:59+03:00</t>
        </is>
      </c>
    </row>
    <row r="927">
      <c r="A927" t="inlineStr">
        <is>
          <t>8187834344</t>
        </is>
      </c>
      <c r="B927" t="inlineStr">
        <is>
          <t>Package</t>
        </is>
      </c>
      <c r="C927" t="inlineStr">
        <is>
          <t>8187834344</t>
        </is>
      </c>
      <c r="D927" t="inlineStr">
        <is>
          <t>79930526654</t>
        </is>
      </c>
      <c r="E927" t="inlineStr">
        <is>
          <t>Шкаф распашной одностворчатый Роджина</t>
        </is>
      </c>
      <c r="F927" t="inlineStr">
        <is>
          <t>&lt;p&gt;&lt;strong&gt;Пенал Роджина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пенал Роджина&lt;/strong&gt; в цвете &lt;strong&gt;дуб крафт / графит&lt;/strong&gt;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дуб крафт / графит&lt;br&gt;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&lt;strong&gt;дуб крафт / графит&lt;/strong&gt; смотрится современно, аккуратно и практично. Древесный оттенок дуб крафт добавляет интерьеру тепла, а графитовый фасад делает мебель более строгой и выразительной.&lt;/p&gt; &lt;p&gt;Главный плюс модели — &lt;strong&gt;большая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небольшой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27" t="inlineStr">
        <is>
          <t>http://avito.ru/autoload/1/items-to-feed/images?imageSlug=/image/1/1.gLdoDbawLF5euq5TZD-ypGytLl7YpCRU3g.857HYxsl3vEpbzQULa4svFkKjMGOlcbeyyVXLkqvxn0 | http://avito.ru/autoload/1/items-to-feed/images?imageSlug=/image/1/1.BXCvgLawqZmZNyuUqcR7Yqsgq5kfKaGTGQ.x1nshFWzFcVXQJ_1P17txDD8fN6Ew1VgS0UQLe-9TPQ</t>
        </is>
      </c>
      <c r="I927" t="inlineStr">
        <is>
          <t>По телефону и в сообщениях</t>
        </is>
      </c>
      <c r="J927" t="inlineStr">
        <is>
          <t>Мебель и интерьер</t>
        </is>
      </c>
      <c r="K927" t="inlineStr">
        <is>
          <t>Республика Башкортостан, Стерлитамак, Профсоюзная ул., 15</t>
        </is>
      </c>
      <c r="L927" t="inlineStr">
        <is>
          <t>8167</t>
        </is>
      </c>
      <c r="M927" t="inlineStr">
        <is>
          <t>Шкафы, комоды и стеллажи</t>
        </is>
      </c>
      <c r="N927" t="inlineStr">
        <is>
          <t>Товар куплен на продажу</t>
        </is>
      </c>
      <c r="O927" t="inlineStr">
        <is>
          <t>Новое</t>
        </is>
      </c>
      <c r="P927" t="inlineStr">
        <is>
          <t>Под заказ</t>
        </is>
      </c>
      <c r="Q927" t="inlineStr">
        <is>
          <t>Серый</t>
        </is>
      </c>
      <c r="R927" t="inlineStr">
        <is>
          <t>Дуб крафт-графит</t>
        </is>
      </c>
      <c r="S927" t="inlineStr">
        <is>
          <t>Да</t>
        </is>
      </c>
      <c r="T927" t="inlineStr">
        <is>
          <t>Миф-роджина40</t>
        </is>
      </c>
      <c r="U927" t="inlineStr">
        <is>
          <t>Шкафы и буфеты</t>
        </is>
      </c>
      <c r="V927" t="inlineStr">
        <is>
          <t>Шкаф</t>
        </is>
      </c>
      <c r="W927" t="inlineStr">
        <is>
          <t>Распашные</t>
        </is>
      </c>
      <c r="X927" t="inlineStr">
        <is>
          <t>Одностворчатый</t>
        </is>
      </c>
      <c r="Y927" t="inlineStr">
        <is>
          <t>Роджина</t>
        </is>
      </c>
      <c r="Z927" t="inlineStr">
        <is>
          <t>Прямой</t>
        </is>
      </c>
      <c r="AA927" t="inlineStr">
        <is>
          <t>ЛДСП | МДФ</t>
        </is>
      </c>
      <c r="AB927" t="inlineStr">
        <is>
          <t>40</t>
        </is>
      </c>
      <c r="AC927" t="inlineStr">
        <is>
          <t>182</t>
        </is>
      </c>
      <c r="AD927" t="inlineStr">
        <is>
          <t>35</t>
        </is>
      </c>
      <c r="AE9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7" t="inlineStr">
        <is>
          <t>за всё</t>
        </is>
      </c>
      <c r="AL927" t="inlineStr">
        <is>
          <t>Активно</t>
        </is>
      </c>
      <c r="AM927" t="inlineStr">
        <is>
          <t>mebel003favorit@mail.ru</t>
        </is>
      </c>
      <c r="AN927" t="inlineStr">
        <is>
          <t>Мебель Фаворит</t>
        </is>
      </c>
      <c r="AO927" t="inlineStr">
        <is>
          <t>не опт</t>
        </is>
      </c>
      <c r="AP927" t="inlineStr">
        <is>
          <t>2026-11-17T11:58:18+03:00</t>
        </is>
      </c>
    </row>
    <row r="928">
      <c r="A928" t="inlineStr">
        <is>
          <t>8027451495</t>
        </is>
      </c>
      <c r="B928" t="inlineStr">
        <is>
          <t>Package</t>
        </is>
      </c>
      <c r="C928" t="inlineStr">
        <is>
          <t>8027451495</t>
        </is>
      </c>
      <c r="D928" t="inlineStr">
        <is>
          <t>79930526654</t>
        </is>
      </c>
      <c r="E928" t="inlineStr">
        <is>
          <t>Шкаф 2-х створчатый Витра</t>
        </is>
      </c>
      <c r="F928" t="inlineStr">
        <is>
          <t>&lt;p&gt;&lt;strong&gt;Шкаф Витра платяной 600 (Микон)&lt;br&gt;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сонома-Белый&lt;br&gt; Размер: 600(Ш) Х 2000(В) Х 340(Г)&lt;br&gt; модель: Микон Витра шкаф платяной&lt;br&gt; арт: 09515-00032925&lt;/p&gt;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8" t="inlineStr">
        <is>
          <t>http://avito.ru/autoload/1/items-to-feed/images?imageSlug=/image/1/1.tCZ8krawGM9KJZrCGPTHNXgyGs_MOxDFyg.YooU2Csa3Le3UfeuGZD89OkyrDGBrb-NkXFq2dlVX9k | http://avito.ru/autoload/1/items-to-feed/images?imageSlug=/image/1/1.IdJsm7awjTtaLA82Io9lzWg7jzvcMoUx2g.1LYo5RQpiQUR15wmwDSiiuH8peOMlBRaP3nA4_Mdc2M | http://avito.ru/autoload/1/items-to-feed/images?imageSlug=/image/1/1.Pqkd1rawkkArYRBNbdYCpx92kECtf5pKqw.y5GpnazQBloyd3X0USJ0MmEzg2D75ZvEeaZ4VW5C4Zg</t>
        </is>
      </c>
      <c r="I928" t="inlineStr">
        <is>
          <t>По телефону и в сообщениях</t>
        </is>
      </c>
      <c r="J928" t="inlineStr">
        <is>
          <t>Мебель и интерьер</t>
        </is>
      </c>
      <c r="K928" t="inlineStr">
        <is>
          <t>Республика Башкортостан, Стерлитамак, Профсоюзная ул., 15</t>
        </is>
      </c>
      <c r="L928" t="inlineStr">
        <is>
          <t>8050</t>
        </is>
      </c>
      <c r="M928" t="inlineStr">
        <is>
          <t>Шкафы, комоды и стеллажи</t>
        </is>
      </c>
      <c r="N928" t="inlineStr">
        <is>
          <t>Товар куплен на продажу</t>
        </is>
      </c>
      <c r="O928" t="inlineStr">
        <is>
          <t>Новое</t>
        </is>
      </c>
      <c r="P928" t="inlineStr">
        <is>
          <t>В наличии</t>
        </is>
      </c>
      <c r="Q928" t="inlineStr">
        <is>
          <t>Светло-коричневое дерево</t>
        </is>
      </c>
      <c r="R928" t="inlineStr">
        <is>
          <t>Дуб сономабелый</t>
        </is>
      </c>
      <c r="S928" t="inlineStr">
        <is>
          <t>Да</t>
        </is>
      </c>
      <c r="T928" t="inlineStr">
        <is>
          <t>Микон-витра</t>
        </is>
      </c>
      <c r="U928" t="inlineStr">
        <is>
          <t>Шкафы и буфеты</t>
        </is>
      </c>
      <c r="V928" t="inlineStr">
        <is>
          <t>Шкаф</t>
        </is>
      </c>
      <c r="W928" t="inlineStr">
        <is>
          <t>Распашные</t>
        </is>
      </c>
      <c r="X928" t="inlineStr">
        <is>
          <t>Двухстворчатый</t>
        </is>
      </c>
      <c r="Y928" t="inlineStr">
        <is>
          <t>Витра</t>
        </is>
      </c>
      <c r="Z928" t="inlineStr">
        <is>
          <t>Прямой</t>
        </is>
      </c>
      <c r="AA928" t="inlineStr">
        <is>
          <t>ЛДСП</t>
        </is>
      </c>
      <c r="AB928" t="inlineStr">
        <is>
          <t>60</t>
        </is>
      </c>
      <c r="AC928" t="inlineStr">
        <is>
          <t>200</t>
        </is>
      </c>
      <c r="AD928" t="inlineStr">
        <is>
          <t>34</t>
        </is>
      </c>
      <c r="AE928" t="inlineStr">
        <is>
          <t>Прихожая</t>
        </is>
      </c>
      <c r="AF928" t="inlineStr">
        <is>
          <t>за всё</t>
        </is>
      </c>
      <c r="AL928" t="inlineStr">
        <is>
          <t>Активно</t>
        </is>
      </c>
      <c r="AM928" t="inlineStr">
        <is>
          <t>mebel003favorit@mail.ru</t>
        </is>
      </c>
      <c r="AN928" t="inlineStr">
        <is>
          <t>Мебель Фаворит</t>
        </is>
      </c>
      <c r="AP928" t="inlineStr">
        <is>
          <t>2026-11-02T18:31:14+03:00</t>
        </is>
      </c>
    </row>
    <row r="929">
      <c r="A929" t="inlineStr">
        <is>
          <t>MKN-MENKS-SP-MSSH24-SK</t>
        </is>
      </c>
      <c r="B929" t="inlineStr">
        <is>
          <t>Package</t>
        </is>
      </c>
      <c r="C929" t="inlineStr">
        <is>
          <t>8458104126</t>
        </is>
      </c>
      <c r="D929" t="inlineStr">
        <is>
          <t>79930526654</t>
        </is>
      </c>
      <c r="E929" t="inlineStr">
        <is>
          <t>Шкаф 3-х створчатый Мэнкс</t>
        </is>
      </c>
      <c r="F929" t="inlineStr">
        <is>
          <t>&lt;p&gt;&lt;strong&gt;🚪 Шкаф 3-х створчатый Мэнкс МСШ-24,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&lt;p&gt;Трёхстворчатый шкаф Мэнкс шириной 120 см и высотой 220 см: гладкие фасады без ручек, ящики внизу.&lt;/p&gt; &lt;p&gt;&lt;strong&gt;📦 Что внутри:&lt;/strong&gt;&lt;br&gt; 🔹 Отделение со штангой для одежды&lt;br&gt; 🔹 Полки для сложенных вещей&lt;br&gt; 🔹 Три выдвижных ящика&lt;/p&gt; &lt;p&gt;&lt;strong&gt;📌 Основные характеристики:&lt;/strong&gt;&lt;br&gt; Габариты (Ш × Г × В): 120 × 51 × 220 см&lt;br&gt; Материал: ЛДСП&lt;br&gt; Цвет: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29" t="inlineStr">
        <is>
          <t>http://avito.ru/autoload/1/items-to-feed/images?imageSlug=/image/1/1.4tuwgbawTjKGNsw_-N6Gz_4gTDIAKEY4Bg.YksQtMjzQb-mtngBruMuHPrGhwa8OQ64NfgHwr5vMY4 | http://avito.ru/autoload/1/items-to-feed/images?imageSlug=/image/1/1.tbw09LawGVUCQ5tYUorQtyNUG1WEXRFfgg.5_QE0R3d42Vn1uyGM5GSQ1NzvohSR3-yAX8tGMVNOsk | http://avito.ru/autoload/1/items-to-feed/images?imageSlug=/image/1/1.vYEgKLawEWgWn5NlVkrRiCCJE2iQgRlilg.3kHPyzpkg4kDLc62u2ihm9Rqn2GhjNPQRpyt-JC23jI</t>
        </is>
      </c>
      <c r="I929" t="inlineStr">
        <is>
          <t>По телефону и в сообщениях</t>
        </is>
      </c>
      <c r="J929" t="inlineStr">
        <is>
          <t>Мебель и интерьер</t>
        </is>
      </c>
      <c r="K929" t="inlineStr">
        <is>
          <t>Республика Башкортостан, Стерлитамак, Профсоюзная ул., 15</t>
        </is>
      </c>
      <c r="L929" t="inlineStr">
        <is>
          <t>21200</t>
        </is>
      </c>
      <c r="M929" t="inlineStr">
        <is>
          <t>Шкафы, комоды и стеллажи</t>
        </is>
      </c>
      <c r="N929" t="inlineStr">
        <is>
          <t>Товар куплен на продажу</t>
        </is>
      </c>
      <c r="O929" t="inlineStr">
        <is>
          <t>Новое</t>
        </is>
      </c>
      <c r="P929" t="inlineStr">
        <is>
          <t>Под заказ</t>
        </is>
      </c>
      <c r="Q929" t="inlineStr">
        <is>
          <t>Серый</t>
        </is>
      </c>
      <c r="R929" t="inlineStr">
        <is>
          <t>Серый камень</t>
        </is>
      </c>
      <c r="S929" t="inlineStr">
        <is>
          <t>Да</t>
        </is>
      </c>
      <c r="T929" t="inlineStr">
        <is>
          <t>Микон-мэнкс-shkaf3hstvorchatyy</t>
        </is>
      </c>
      <c r="U929" t="inlineStr">
        <is>
          <t>Шкафы и буфеты</t>
        </is>
      </c>
      <c r="V929" t="inlineStr">
        <is>
          <t>Шкаф</t>
        </is>
      </c>
      <c r="W929" t="inlineStr">
        <is>
          <t>Распашные</t>
        </is>
      </c>
      <c r="X929" t="inlineStr">
        <is>
          <t>Трёхстворчатый</t>
        </is>
      </c>
      <c r="Y929" t="inlineStr">
        <is>
          <t>Мэнкс</t>
        </is>
      </c>
      <c r="Z929" t="inlineStr">
        <is>
          <t>Прямой</t>
        </is>
      </c>
      <c r="AA929" t="inlineStr">
        <is>
          <t>ЛДСП</t>
        </is>
      </c>
      <c r="AB929" t="inlineStr">
        <is>
          <t>120</t>
        </is>
      </c>
      <c r="AC929" t="inlineStr">
        <is>
          <t>220</t>
        </is>
      </c>
      <c r="AD929" t="inlineStr">
        <is>
          <t>51</t>
        </is>
      </c>
      <c r="AE9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9" t="inlineStr">
        <is>
          <t>за всё</t>
        </is>
      </c>
      <c r="AL929" t="inlineStr">
        <is>
          <t>Активно</t>
        </is>
      </c>
      <c r="AM929" t="inlineStr">
        <is>
          <t>mebel003favorit@mail.ru</t>
        </is>
      </c>
      <c r="AN929" t="inlineStr">
        <is>
          <t>Мебель Фаворит</t>
        </is>
      </c>
      <c r="AO929" t="inlineStr">
        <is>
          <t>не опт</t>
        </is>
      </c>
      <c r="AP929" t="inlineStr">
        <is>
          <t>2026-11-16T08:44:46+03:00</t>
        </is>
      </c>
    </row>
    <row r="930">
      <c r="A930" t="inlineStr">
        <is>
          <t>8187253862</t>
        </is>
      </c>
      <c r="B930" t="inlineStr">
        <is>
          <t>Package</t>
        </is>
      </c>
      <c r="C930" t="inlineStr">
        <is>
          <t>8187253862</t>
        </is>
      </c>
      <c r="D930" t="inlineStr">
        <is>
          <t>79930526654</t>
        </is>
      </c>
      <c r="E930" t="inlineStr">
        <is>
          <t>Шкаф распашной одностворчатый Ирис</t>
        </is>
      </c>
      <c r="F930" t="inlineStr">
        <is>
          <t>&lt;p&gt;&lt;strong&gt;Пенал Ирис закрытый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пенал Ирис в современном сочетании цветов &lt;strong&gt;Дуб Крафт Серый / Кашемир&lt;/strong&gt; 👍&lt;/p&gt; &lt;p&gt;Узкий одностворчатый шкаф шириной 450 мм для прихожей, спальни или гардеробной зоны. Помогает организовать хранение одежды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Дуб Крафт Серый / Кашемир&lt;br&gt;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хранения сложенной одежды, головных уборов, сумок, коробок и других вещей.&lt;/p&gt; &lt;p&gt;Выдвижная штанга предназначена для курток, рубашек и другой одежды на плечиках. Благодаря ширине 450 мм и глубине 414 мм пенал удобно разместить в небольшой прихожей или свободной нише.&lt;/p&gt; &lt;p&gt;Матовый фасад из МДФ украшен вертикальной фрезеровкой. Деревянная ручка и опоры подчёркивают современный дизайн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 фасадом тёплого оттенка кашемир.&lt;/p&gt; &lt;p&gt;Такое исполнение легко впишется в интерьер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930" t="inlineStr">
        <is>
          <t>http://avito.ru/autoload/1/items-to-feed/images?imageSlug=/image/1/1.AkSxPbawrq2HiiyguQ1mT6adrK0BlKanBw.em6FeU3DDufXH71gMqwMz_lIORw5VNNQy6PgQgRHJic | http://avito.ru/autoload/1/items-to-feed/images?imageSlug=/image/1/1.atD8xLawxjnKc0Q0pIkoz_hkxDlMbc4zSg.A6Nrpg6zaIZ8ltqPPkvfU9IFl3lOhNjhiqPhFQuA3H8</t>
        </is>
      </c>
      <c r="I930" t="inlineStr">
        <is>
          <t>По телефону и в сообщениях</t>
        </is>
      </c>
      <c r="J930" t="inlineStr">
        <is>
          <t>Мебель и интерьер</t>
        </is>
      </c>
      <c r="K930" t="inlineStr">
        <is>
          <t>Республика Башкортостан, Стерлитамак, Профсоюзная ул., 15</t>
        </is>
      </c>
      <c r="L930" t="inlineStr">
        <is>
          <t>13100</t>
        </is>
      </c>
      <c r="M930" t="inlineStr">
        <is>
          <t>Шкафы, комоды и стеллажи</t>
        </is>
      </c>
      <c r="N930" t="inlineStr">
        <is>
          <t>Товар куплен на продажу</t>
        </is>
      </c>
      <c r="O930" t="inlineStr">
        <is>
          <t>Новое</t>
        </is>
      </c>
      <c r="P930" t="inlineStr">
        <is>
          <t>Под заказ</t>
        </is>
      </c>
      <c r="Q930" t="inlineStr">
        <is>
          <t>Бежевый</t>
        </is>
      </c>
      <c r="R930" t="inlineStr">
        <is>
          <t>Дуб крафт серый-кашемир</t>
        </is>
      </c>
      <c r="S930" t="inlineStr">
        <is>
          <t>Да</t>
        </is>
      </c>
      <c r="T930" t="inlineStr">
        <is>
          <t>Миф-ирисп</t>
        </is>
      </c>
      <c r="U930" t="inlineStr">
        <is>
          <t>Шкафы и буфеты</t>
        </is>
      </c>
      <c r="V930" t="inlineStr">
        <is>
          <t>Шкаф</t>
        </is>
      </c>
      <c r="W930" t="inlineStr">
        <is>
          <t>Распашные</t>
        </is>
      </c>
      <c r="X930" t="inlineStr">
        <is>
          <t>Одностворчатый</t>
        </is>
      </c>
      <c r="Y930" t="inlineStr">
        <is>
          <t>Ирис</t>
        </is>
      </c>
      <c r="Z930" t="inlineStr">
        <is>
          <t>Прямой</t>
        </is>
      </c>
      <c r="AA930" t="inlineStr">
        <is>
          <t>ЛДСП | МДФ</t>
        </is>
      </c>
      <c r="AB930" t="inlineStr">
        <is>
          <t>45</t>
        </is>
      </c>
      <c r="AC930" t="inlineStr">
        <is>
          <t>210</t>
        </is>
      </c>
      <c r="AD930" t="inlineStr">
        <is>
          <t>41</t>
        </is>
      </c>
      <c r="AE9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0" t="inlineStr">
        <is>
          <t>за всё</t>
        </is>
      </c>
      <c r="AL930" t="inlineStr">
        <is>
          <t>Активно</t>
        </is>
      </c>
      <c r="AM930" t="inlineStr">
        <is>
          <t>mebel003favorit@mail.ru</t>
        </is>
      </c>
      <c r="AN930" t="inlineStr">
        <is>
          <t>Мебель Фаворит</t>
        </is>
      </c>
      <c r="AO930" t="inlineStr">
        <is>
          <t>не опт</t>
        </is>
      </c>
      <c r="AP930" t="inlineStr">
        <is>
          <t>2026-10-23T11:14:12+03:00</t>
        </is>
      </c>
    </row>
    <row r="931">
      <c r="A931" t="inlineStr">
        <is>
          <t>7963393746</t>
        </is>
      </c>
      <c r="B931" t="inlineStr">
        <is>
          <t>Package</t>
        </is>
      </c>
      <c r="C931" t="inlineStr">
        <is>
          <t>7963393746</t>
        </is>
      </c>
      <c r="D931" t="inlineStr">
        <is>
          <t>79930526654</t>
        </is>
      </c>
      <c r="E931" t="inlineStr">
        <is>
          <t>Мальва ну1000 шкаф нижний Угловой</t>
        </is>
      </c>
      <c r="F931" t="inlineStr">
        <is>
          <t>&lt;p&gt;&lt;strong&gt;Мальва НУ1000 шкаф нижний Угловой&lt;br&gt;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&lt;/strong&gt;Белый гладкий-Дуб вотан&lt;br&gt; &lt;strong&gt;Модель: &lt;/strong&gt;ЭРА ЛДСП Мальва модуль НУ1000&lt;br&gt; &lt;strong&gt;Ширина: &lt;/strong&gt;1000мм&lt;br&gt;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1" t="inlineStr">
        <is>
          <t>http://avito.ru/autoload/1/items-to-feed/images?imageSlug=/image/1/1.JtrMMbawijP6hgg-jCFQ1-mRiDN8mII5eg.LjjIadLR4SQwxqIzWBs29IObEQdc2K511iVmxCzVFnA | http://avito.ru/autoload/1/items-to-feed/images?imageSlug=/image/1/1.zAEkyrawYOgSfeLlMPWPDwFqYuiUY2jikg.ohakCn8XSQf5q2MKuY0M__4trElKDSV6_XyfArswWt0 | http://avito.ru/autoload/1/items-to-feed/images?imageSlug=/image/1/1._6ULqLawU0w9H9FBeYei2xEIUUy7AVtGvQ.fAFTlVPjDoSIxNGmzACuT0ZkBvdTV5z6xAXDTgtxfCg | http://avito.ru/autoload/1/items-to-feed/images?imageSlug=/image/1/1._xfGV7awU_7w4NHztGDpFOP3Uf52_lv0cA.mPo2s7MZ_cddINvd3sGAOys48cGAdHpLPD04b-Yg6iA | http://avito.ru/autoload/1/items-to-feed/images?imageSlug=/image/1/1.HcuEprawsSKyETMvsupa5aYGsyI0D7koMg.NGXMCepZOVOVvTiSmtWWmjrllyth2HgrX5IImP8_eRI</t>
        </is>
      </c>
      <c r="I931" t="inlineStr">
        <is>
          <t>По телефону и в сообщениях</t>
        </is>
      </c>
      <c r="J931" t="inlineStr">
        <is>
          <t>Мебель и интерьер</t>
        </is>
      </c>
      <c r="K931" t="inlineStr">
        <is>
          <t>Республика Башкортостан, Стерлитамак, Профсоюзная ул., 15</t>
        </is>
      </c>
      <c r="L931" t="inlineStr">
        <is>
          <t>4625</t>
        </is>
      </c>
      <c r="M931" t="inlineStr">
        <is>
          <t>Шкафы, комоды и стеллажи</t>
        </is>
      </c>
      <c r="N931" t="inlineStr">
        <is>
          <t>Товар куплен на продажу</t>
        </is>
      </c>
      <c r="O931" t="inlineStr">
        <is>
          <t>Новое</t>
        </is>
      </c>
      <c r="P931" t="inlineStr">
        <is>
          <t>Под заказ</t>
        </is>
      </c>
      <c r="Q931" t="inlineStr">
        <is>
          <t>Светло-коричневое дерево</t>
        </is>
      </c>
      <c r="R931" t="inlineStr">
        <is>
          <t>Венге-лоредо</t>
        </is>
      </c>
      <c r="S931" t="inlineStr">
        <is>
          <t>Да</t>
        </is>
      </c>
      <c r="T931" t="inlineStr">
        <is>
          <t>Эра-мальва</t>
        </is>
      </c>
      <c r="U931" t="inlineStr">
        <is>
          <t>Шкафы и буфеты</t>
        </is>
      </c>
      <c r="V931" t="inlineStr">
        <is>
          <t>Шкаф</t>
        </is>
      </c>
      <c r="W931" t="inlineStr">
        <is>
          <t>Распашные</t>
        </is>
      </c>
      <c r="X931" t="inlineStr">
        <is>
          <t>Одностворчатый</t>
        </is>
      </c>
      <c r="Y931" t="inlineStr">
        <is>
          <t>Мальва</t>
        </is>
      </c>
      <c r="Z931" t="inlineStr">
        <is>
          <t>Прямой</t>
        </is>
      </c>
      <c r="AA931" t="inlineStr">
        <is>
          <t>ЛДСП</t>
        </is>
      </c>
      <c r="AB931" t="inlineStr">
        <is>
          <t>101</t>
        </is>
      </c>
      <c r="AC931" t="inlineStr">
        <is>
          <t>83</t>
        </is>
      </c>
      <c r="AD931" t="inlineStr">
        <is>
          <t>60</t>
        </is>
      </c>
      <c r="AE931" t="inlineStr">
        <is>
          <t>Кухня</t>
        </is>
      </c>
      <c r="AF931" t="inlineStr">
        <is>
          <t>за всё</t>
        </is>
      </c>
      <c r="AL931" t="inlineStr">
        <is>
          <t>Активно</t>
        </is>
      </c>
      <c r="AM931" t="inlineStr">
        <is>
          <t>mebel003favorit@mail.ru</t>
        </is>
      </c>
      <c r="AN931" t="inlineStr">
        <is>
          <t>Мебель Фаворит</t>
        </is>
      </c>
      <c r="AO931" t="inlineStr">
        <is>
          <t>не опт</t>
        </is>
      </c>
      <c r="AP931" t="inlineStr">
        <is>
          <t>2026-11-13T20:07:37+03:00</t>
        </is>
      </c>
    </row>
    <row r="932">
      <c r="A932" t="inlineStr">
        <is>
          <t>MKN-LARS-120-Z-SKGS</t>
        </is>
      </c>
      <c r="B932" t="inlineStr">
        <is>
          <t>Package</t>
        </is>
      </c>
      <c r="C932" t="inlineStr">
        <is>
          <t>8439107534</t>
        </is>
      </c>
      <c r="D932" t="inlineStr">
        <is>
          <t>79930526654</t>
        </is>
      </c>
      <c r="E932" t="inlineStr">
        <is>
          <t>Шкаф 3-х створчатый Ларс</t>
        </is>
      </c>
      <c r="F932" t="inlineStr">
        <is>
          <t>&lt;p&gt;&lt;strong&gt;🚪 Шкаф 3-створчатый Ларс 120 см с зеркалом,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32" t="inlineStr">
        <is>
          <t>http://avito.ru/autoload/1/items-to-feed/images?imageSlug=/image/1/1.6g6birawRuetPcTqw6WZB5srROcrI07tLQ.Ej4hILobBeCPAa44SzN4uT4oh3-dQe1daqDl4naYgDM | http://avito.ru/autoload/1/items-to-feed/images?imageSlug=/image/1/1.1KD8braweEnK2fpE2HWmqfzPeklMx3BDSg.0aAiulS1VzD3dugTtzCLTIrrNJ4N0clR5Pc2sQZLpQM | http://avito.ru/autoload/1/items-to-feed/images?imageSlug=/image/1/1.fUzhAbaw0aXXtlOolwQ4R_ah06VRqNmvVw.84N3Y0PjH4VnxdMnloETsktrAdaM2_7hoQKVnPww188</t>
        </is>
      </c>
      <c r="I932" t="inlineStr">
        <is>
          <t>По телефону и в сообщениях</t>
        </is>
      </c>
      <c r="J932" t="inlineStr">
        <is>
          <t>Мебель и интерьер</t>
        </is>
      </c>
      <c r="K932" t="inlineStr">
        <is>
          <t>Республика Башкортостан, Стерлитамак, Профсоюзная ул., 15</t>
        </is>
      </c>
      <c r="L932" t="inlineStr">
        <is>
          <t>18133</t>
        </is>
      </c>
      <c r="M932" t="inlineStr">
        <is>
          <t>Шкафы, комоды и стеллажи</t>
        </is>
      </c>
      <c r="N932" t="inlineStr">
        <is>
          <t>Товар куплен на продажу</t>
        </is>
      </c>
      <c r="O932" t="inlineStr">
        <is>
          <t>Новое</t>
        </is>
      </c>
      <c r="P932" t="inlineStr">
        <is>
          <t>Под заказ</t>
        </is>
      </c>
      <c r="Q932" t="inlineStr">
        <is>
          <t>Серый</t>
        </is>
      </c>
      <c r="R932" t="inlineStr">
        <is>
          <t>Серый камень / графит серый</t>
        </is>
      </c>
      <c r="S932" t="inlineStr">
        <is>
          <t>Да</t>
        </is>
      </c>
      <c r="T932" t="inlineStr">
        <is>
          <t>Микон-ларс3з</t>
        </is>
      </c>
      <c r="U932" t="inlineStr">
        <is>
          <t>Шкафы и буфеты</t>
        </is>
      </c>
      <c r="V932" t="inlineStr">
        <is>
          <t>Шкаф</t>
        </is>
      </c>
      <c r="W932" t="inlineStr">
        <is>
          <t>Распашные</t>
        </is>
      </c>
      <c r="X932" t="inlineStr">
        <is>
          <t>Трёхстворчатый</t>
        </is>
      </c>
      <c r="Y932" t="inlineStr">
        <is>
          <t>Ларс</t>
        </is>
      </c>
      <c r="Z932" t="inlineStr">
        <is>
          <t>Прямой</t>
        </is>
      </c>
      <c r="AA932" t="inlineStr">
        <is>
          <t>ЛДСП | Стекло</t>
        </is>
      </c>
      <c r="AB932" t="inlineStr">
        <is>
          <t>120</t>
        </is>
      </c>
      <c r="AC932" t="inlineStr">
        <is>
          <t>210</t>
        </is>
      </c>
      <c r="AD932" t="inlineStr">
        <is>
          <t>51</t>
        </is>
      </c>
      <c r="AE9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2" t="inlineStr">
        <is>
          <t>за всё</t>
        </is>
      </c>
      <c r="AL932" t="inlineStr">
        <is>
          <t>Активно</t>
        </is>
      </c>
      <c r="AM932" t="inlineStr">
        <is>
          <t>mebel003favorit@mail.ru</t>
        </is>
      </c>
      <c r="AN932" t="inlineStr">
        <is>
          <t>Мебель Фаворит</t>
        </is>
      </c>
      <c r="AP932" t="inlineStr">
        <is>
          <t>2026-11-15T17:36:29+03:00</t>
        </is>
      </c>
    </row>
    <row r="933">
      <c r="A933" t="inlineStr">
        <is>
          <t>8187723697</t>
        </is>
      </c>
      <c r="B933" t="inlineStr">
        <is>
          <t>Package</t>
        </is>
      </c>
      <c r="C933" t="inlineStr">
        <is>
          <t>8187723697</t>
        </is>
      </c>
      <c r="D933" t="inlineStr">
        <is>
          <t>79930526654</t>
        </is>
      </c>
      <c r="E933" t="inlineStr">
        <is>
          <t>Шкаф распашной двухстворчатый Ирис</t>
        </is>
      </c>
      <c r="F933" t="inlineStr">
        <is>
          <t>&lt;p&gt;&lt;strong&gt;Шкаф Ирис 2-створчатый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сочетании цветов &lt;strong&gt;Дуб Крафт / Браш Мени Грин&lt;/strong&gt;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Дуб Крафт / Браш Мени Грин&lt;br&gt;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— Гарантия: 12 месяцев&lt;/p&gt;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подходит для хранения повседневной одежды, белья, домашнего текстиля, коробок и сезонных вещей. Благодаря компактной ширине его удобно разместить даже в небольшой комнате.&lt;/p&gt;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&lt;p&gt;Сочетание цветов &lt;strong&gt;Дуб Крафт / Браш Мени Грин&lt;/strong&gt; выглядит современно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933" t="inlineStr">
        <is>
          <t>http://avito.ru/autoload/1/items-to-feed/images?imageSlug=/image/1/1.SFZM5Law5L96U2ayUO1YY1tE5r_8Tey1-g.9OeKtZF1x_JC4bZQNtpw-TbBqpgh-KzL7VHV6XoyI6g | http://avito.ru/autoload/1/items-to-feed/images?imageSlug=/image/1/1.IxodCLawj_Mrvw3-VyAua0apjfOtoYf5qw.yqXtCC2qulcqisprgptTPPOPzyIvtqBFAhlx5V7qtac | http://avito.ru/autoload/1/items-to-feed/images?imageSlug=/image/1/1.bCZftrawwM9pAULCC_dZNVsWws_vH8jF6Q.ZuzfXvPN4Xevi29Z1nkk2bwpby6ia2orwEr-shVB_tI | http://avito.ru/autoload/1/items-to-feed/images?imageSlug=/image/1/1.y4T17bawZ23DWuVg79L8l_FNZW1FRG9nQw.0IFwfp0QL9dhKG4BLHMrrYP3dQrF69fQAr8IkYPH5xI | http://avito.ru/autoload/1/items-to-feed/images?imageSlug=/image/1/1.NMM_prawmCoJERonW_oC8z0GmiqPD5AgiQ.DigTXf-femIPODmbPGj4C2ss0WnB05Ne273Tc0_ELrU</t>
        </is>
      </c>
      <c r="I933" t="inlineStr">
        <is>
          <t>По телефону и в сообщениях</t>
        </is>
      </c>
      <c r="J933" t="inlineStr">
        <is>
          <t>Мебель и интерьер</t>
        </is>
      </c>
      <c r="K933" t="inlineStr">
        <is>
          <t>Республика Башкортостан, Стерлитамак, Профсоюзная ул., 15</t>
        </is>
      </c>
      <c r="L933" t="inlineStr">
        <is>
          <t>27950</t>
        </is>
      </c>
      <c r="M933" t="inlineStr">
        <is>
          <t>Шкафы, комоды и стеллажи</t>
        </is>
      </c>
      <c r="N933" t="inlineStr">
        <is>
          <t>Товар куплен на продажу</t>
        </is>
      </c>
      <c r="O933" t="inlineStr">
        <is>
          <t>Новое</t>
        </is>
      </c>
      <c r="P933" t="inlineStr">
        <is>
          <t>Под заказ</t>
        </is>
      </c>
      <c r="Q933" t="inlineStr">
        <is>
          <t>Зелёный</t>
        </is>
      </c>
      <c r="R933" t="inlineStr">
        <is>
          <t>Дуб крафт-браш мени грин</t>
        </is>
      </c>
      <c r="S933" t="inlineStr">
        <is>
          <t>Да</t>
        </is>
      </c>
      <c r="T933" t="inlineStr">
        <is>
          <t>Миф-ирис</t>
        </is>
      </c>
      <c r="U933" t="inlineStr">
        <is>
          <t>Шкафы и буфеты</t>
        </is>
      </c>
      <c r="V933" t="inlineStr">
        <is>
          <t>Шкаф</t>
        </is>
      </c>
      <c r="W933" t="inlineStr">
        <is>
          <t>Распашные</t>
        </is>
      </c>
      <c r="X933" t="inlineStr">
        <is>
          <t>Двухстворчатый</t>
        </is>
      </c>
      <c r="Y933" t="inlineStr">
        <is>
          <t>Ирис</t>
        </is>
      </c>
      <c r="Z933" t="inlineStr">
        <is>
          <t>Прямой</t>
        </is>
      </c>
      <c r="AA933" t="inlineStr">
        <is>
          <t>ЛДСП | МДФ</t>
        </is>
      </c>
      <c r="AB933" t="inlineStr">
        <is>
          <t>90</t>
        </is>
      </c>
      <c r="AC933" t="inlineStr">
        <is>
          <t>260</t>
        </is>
      </c>
      <c r="AD933" t="inlineStr">
        <is>
          <t>51</t>
        </is>
      </c>
      <c r="AE9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3" t="inlineStr">
        <is>
          <t>за всё</t>
        </is>
      </c>
      <c r="AL933" t="inlineStr">
        <is>
          <t>Активно</t>
        </is>
      </c>
      <c r="AM933" t="inlineStr">
        <is>
          <t>mebel003favorit@mail.ru</t>
        </is>
      </c>
      <c r="AN933" t="inlineStr">
        <is>
          <t>Мебель Фаворит</t>
        </is>
      </c>
      <c r="AO933" t="inlineStr">
        <is>
          <t>не опт</t>
        </is>
      </c>
      <c r="AP933" t="inlineStr">
        <is>
          <t>2026-10-23T09:49:19+03:00</t>
        </is>
      </c>
    </row>
    <row r="934">
      <c r="A934" t="inlineStr">
        <is>
          <t>7291130469</t>
        </is>
      </c>
      <c r="B934" t="inlineStr">
        <is>
          <t>Package</t>
        </is>
      </c>
      <c r="C934" t="inlineStr">
        <is>
          <t>7291130469</t>
        </is>
      </c>
      <c r="D934" t="inlineStr">
        <is>
          <t>79930526654</t>
        </is>
      </c>
      <c r="E934" t="inlineStr">
        <is>
          <t>Шкаф распашной трёхстворчатый Роджина</t>
        </is>
      </c>
      <c r="F934" t="inlineStr">
        <is>
          <t>&lt;p&gt;&lt;strong&gt;Шкаф Роджина 3х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крафт-Белый глянец&lt;br&gt; Размер: 1500(Ш) Х 2400(В) Х 520(Г)&lt;br&gt; модель: Миф Шкаф Роджина 3х ствр&lt;br&gt; Арт: 09529-00036572&lt;br&gt;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4" t="inlineStr">
        <is>
          <t>http://avito.ru/autoload/1/items-to-feed/images?imageSlug=/image/1/1.WtzihLaw9jXUM3Q42tkXz-Yk9DVSLf4_VA.T9Uc6hYLmTzFjB9iiFlkRAW5Es9Ltg3M9GFuJUBN46M | http://avito.ru/autoload/1/items-to-feed/images?imageSlug=/image/1/1.vHa_B7awEJ-JsJKSy02SdL2nEp8PrhiVCQ.pkRPQgeRwN-vBcaiIMiq-ob7_odJjbluUnWMnNpns9I | http://avito.ru/autoload/1/items-to-feed/images?imageSlug=/image/1/1.sL3Ds7awHFT1BJ5Zr7WZjMETHlRzGhRedQ.MesjnADMHLGMnwWdYt2wUzAO99kcvePMhQ64zMcWmbE | http://avito.ru/autoload/1/items-to-feed/images?imageSlug=/image/1/1.zwwccbawY-UqxuHoDgKDFRjRYeWs2Gvvqg.oqsZoweYdtRfRmYm3MAdmlEgWsz9dzbQUC1oySdfgHU | http://avito.ru/autoload/1/items-to-feed/images?imageSlug=/image/1/1.jH-HbbawIJax2qKbkwvDYYPNIpY3xCicMQ.uxUrVA26DiEdthSNvhKGsO9khDQyLOxpVl9IFHFxKY8 | http://avito.ru/autoload/1/items-to-feed/images?imageSlug=/image/1/1.WVzAA7aw9bX2tHe4_mJJbsKj97Vwqv2_dg.ZPxptRFXlgPXX5gIzGyf7OAIzEGVkuaCaivmH-5XFik | http://avito.ru/autoload/1/items-to-feed/images?imageSlug=/image/1/1.Ml2uRLawnrSY8xy5xhQOHrXknLQe7Za-GA.uawhfNsP-ED4Tn2CrZH5dhm2FnyEsNZIVkiP2d7RmBA | http://avito.ru/autoload/1/items-to-feed/images?imageSlug=/image/1/1.YYaW_bawzW-gSk9i2MBgqbRdz28mVMVlIA.ZhX1Mn5vz6d_UmiDpEuZjkTJmKnZOC1N9bJFfsn2qBI | http://avito.ru/autoload/1/items-to-feed/images?imageSlug=/image/1/1.7uP2FLawQgrAo8AHpmOxzNS0QApGvUoAQA.vBTdoEaP112fIVuEIcUpVSLxKIsPH-ZetxJeCOXOqgU | http://avito.ru/autoload/1/items-to-feed/images?imageSlug=/image/1/1.O7pv7Lawl1NZWxVeFZAqtkpMlVPfRZ9Z2Q.5LQqC_Wnpg2vwiK6-rMt0V8XYHzvCDkIxX0tX8XYmZY</t>
        </is>
      </c>
      <c r="I934" t="inlineStr">
        <is>
          <t>По телефону и в сообщениях</t>
        </is>
      </c>
      <c r="J934" t="inlineStr">
        <is>
          <t>Мебель и интерьер</t>
        </is>
      </c>
      <c r="K934" t="inlineStr">
        <is>
          <t>Республика Башкортостан, Стерлитамак, Профсоюзная ул., 15</t>
        </is>
      </c>
      <c r="L934" t="inlineStr">
        <is>
          <t>27283</t>
        </is>
      </c>
      <c r="M934" t="inlineStr">
        <is>
          <t>Шкафы, комоды и стеллажи</t>
        </is>
      </c>
      <c r="N934" t="inlineStr">
        <is>
          <t>Товар куплен на продажу</t>
        </is>
      </c>
      <c r="O934" t="inlineStr">
        <is>
          <t>Новое</t>
        </is>
      </c>
      <c r="P934" t="inlineStr">
        <is>
          <t>В наличии</t>
        </is>
      </c>
      <c r="Q934" t="inlineStr">
        <is>
          <t>Белый</t>
        </is>
      </c>
      <c r="R934" t="inlineStr">
        <is>
          <t>Дуб крафт-белый глянец</t>
        </is>
      </c>
      <c r="S934" t="inlineStr">
        <is>
          <t>Да</t>
        </is>
      </c>
      <c r="T934" t="inlineStr">
        <is>
          <t>Миф-роджина150</t>
        </is>
      </c>
      <c r="U934" t="inlineStr">
        <is>
          <t>Шкафы и буфеты</t>
        </is>
      </c>
      <c r="V934" t="inlineStr">
        <is>
          <t>Шкаф</t>
        </is>
      </c>
      <c r="W934" t="inlineStr">
        <is>
          <t>Распашные</t>
        </is>
      </c>
      <c r="X934" t="inlineStr">
        <is>
          <t>Трёхстворчатый</t>
        </is>
      </c>
      <c r="Y934" t="inlineStr">
        <is>
          <t>Роджина</t>
        </is>
      </c>
      <c r="Z934" t="inlineStr">
        <is>
          <t>Прямой</t>
        </is>
      </c>
      <c r="AA934" t="inlineStr">
        <is>
          <t>ЛДСП</t>
        </is>
      </c>
      <c r="AB934" t="inlineStr">
        <is>
          <t>150</t>
        </is>
      </c>
      <c r="AC934" t="inlineStr">
        <is>
          <t>240</t>
        </is>
      </c>
      <c r="AD934" t="inlineStr">
        <is>
          <t>52</t>
        </is>
      </c>
      <c r="AE9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4" t="inlineStr">
        <is>
          <t>за всё</t>
        </is>
      </c>
      <c r="AL934" t="inlineStr">
        <is>
          <t>Активно</t>
        </is>
      </c>
      <c r="AM934" t="inlineStr">
        <is>
          <t>mebel003favorit@mail.ru</t>
        </is>
      </c>
      <c r="AN934" t="inlineStr">
        <is>
          <t>Мебель Фаворит</t>
        </is>
      </c>
      <c r="AO934" t="inlineStr">
        <is>
          <t>не опт</t>
        </is>
      </c>
      <c r="AP934" t="inlineStr">
        <is>
          <t>2026-10-28T11:50:08+03:00</t>
        </is>
      </c>
    </row>
    <row r="935">
      <c r="A935" t="inlineStr">
        <is>
          <t>8187514959</t>
        </is>
      </c>
      <c r="B935" t="inlineStr">
        <is>
          <t>Package</t>
        </is>
      </c>
      <c r="C935" t="inlineStr">
        <is>
          <t>8187514959</t>
        </is>
      </c>
      <c r="D935" t="inlineStr">
        <is>
          <t>79930526654</t>
        </is>
      </c>
      <c r="E935" t="inlineStr">
        <is>
          <t>Шкаф навесной Флэш</t>
        </is>
      </c>
      <c r="F935" t="inlineStr">
        <is>
          <t>&lt;p&gt;&lt;strong&gt;Навесной шкаф Флэш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 Флэш в цвете кашемир 👍&lt;br&gt; Современный комбинированный шкаф с закрытым отделением и открытыми полками для хранения книг, посуды, документов, аксессуаров и красивого декора.&lt;/p&gt; &lt;p&gt;🔥 &lt;strong&gt;Напишите «Флэш» — проверим наличие, сроки доставки и подберём другие модули серии.&lt;/strong&gt;&lt;/p&gt; &lt;p&gt;Шкаф подойдёт для гостиной, спальни, прихожей, кухни, кабинета или современной студии.&lt;/p&gt; &lt;p&gt;&lt;strong&gt;📌 Краткие характеристики:&lt;/strong&gt;&lt;/p&gt; &lt;p&gt;— Модель: Флэш шкаф подвесной комбинированный&lt;br&gt; — Фабрика: МИФ&lt;br&gt; — Тип: навесной комбинированный шкаф&lt;br&gt; — Размер Ш×В×Г: 1000 × 1156 × 350 мм&lt;br&gt; — Цвет корпуса\фасада: кашемир / кашемир&lt;br&gt; — Материал корпуса\фасада: ЛДСП 16 мм / МДФ 16 мм&lt;br&gt; — Поверхность фасада: матовая&lt;br&gt; — Закрытое отделение: есть&lt;br&gt; — Открытые полки: есть&lt;br&gt; — Способ открывания: захватом за край фасада&lt;br&gt; — Универсальная сборка: да&lt;br&gt; — Максимальная нагрузка: до 20 кг&lt;br&gt; — Установка: настенная&lt;/p&gt; &lt;p&gt;Навесной шкаф Флэш в цвете кашемир смотрится мягко, спокойно и современно. Тёплый нейтральный оттенок визуально не перегружает интерьер и легко сочетается с другой мебелью.&lt;/p&gt; &lt;p&gt;Главный плюс модели — сочетание открытого и закрытого хранения. В закрытом отделении можно разместить документы, посуду, коробки и другие вещи, которые не должны оставаться на виду.&lt;/p&gt; &lt;p&gt;Открытые полки подойдут для книг, фотографий, небольших растений, сувениров, коллекций и декоративных предметов.&lt;/p&gt; &lt;p&gt;Благодаря навесной установке шкаф не занимает место на полу и помогает сохранить ощущение свободного пространства. Под ним удобно проводить обычную или роботизированную уборку.&lt;/p&gt; &lt;p&gt;Ширина 100 см и высота 115,6 см позволяют получить вместительную систему хранения даже на небольшом участке стены. Глубина 35 см подходит для посуды, книг, документов и различных домашних принадлежностей.&lt;/p&gt; &lt;p&gt;Фасад открывается захватом за край, поэтому на шкафу нет выступающих ручек. Лаконичный внешний вид хорошо подходит для современных и минималистичных интерьеров.&lt;/p&gt; &lt;p&gt;Универсальная сборка позволяет выбрать удобное расположение закрытой секции и открытых полок с учётом планировки комнаты.&lt;/p&gt; &lt;p&gt;Цвет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&lt;p&gt;Навесной шкаф можно использовать отдельно или дополнить другими модулями серии Флэш: ТВ-тумбой, комодом, шкафом-буфетом,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полок, гостиных, ТВ-тумб,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35" t="inlineStr">
        <is>
          <t>http://avito.ru/autoload/1/items-to-feed/images?imageSlug=/image/1/1.CgyI67awpuW-XCTokIdJFoxLpOU4Qq7vPg.XBLjzlI5dZIfm1L8-_l2bmhqNrMJ-jqwhwzlXINBHVA | http://avito.ru/autoload/1/items-to-feed/images?imageSlug=/image/1/1.HidZ0Lawss5vZzDDabgeP11wsM7pebrE7w.C3G3Geh4-oXFSmGiPaGh2ylVW70PGzBEek2J0dg3148 | http://avito.ru/autoload/1/items-to-feed/images?imageSlug=/image/1/1.2UrjC7awdaPVvPeu3RjkROGrd6NTon2pVQ.XZpyspj4jEA7Fg8EIlFOTFWXcoLv8iS0NdF0BSzBGSM</t>
        </is>
      </c>
      <c r="I935" t="inlineStr">
        <is>
          <t>По телефону и в сообщениях</t>
        </is>
      </c>
      <c r="J935" t="inlineStr">
        <is>
          <t>Мебель и интерьер</t>
        </is>
      </c>
      <c r="K935" t="inlineStr">
        <is>
          <t>Республика Башкортостан, Стерлитамак, Профсоюзная ул., 15</t>
        </is>
      </c>
      <c r="L935" t="inlineStr">
        <is>
          <t>10750</t>
        </is>
      </c>
      <c r="M935" t="inlineStr">
        <is>
          <t>Шкафы, комоды и стеллажи</t>
        </is>
      </c>
      <c r="N935" t="inlineStr">
        <is>
          <t>Товар куплен на продажу</t>
        </is>
      </c>
      <c r="O935" t="inlineStr">
        <is>
          <t>Новое</t>
        </is>
      </c>
      <c r="P935" t="inlineStr">
        <is>
          <t>Под заказ</t>
        </is>
      </c>
      <c r="Q935" t="inlineStr">
        <is>
          <t>Бежевый</t>
        </is>
      </c>
      <c r="R935" t="inlineStr">
        <is>
          <t>Кашемир</t>
        </is>
      </c>
      <c r="S935" t="inlineStr">
        <is>
          <t>Да</t>
        </is>
      </c>
      <c r="T935" t="inlineStr">
        <is>
          <t>Флэш</t>
        </is>
      </c>
      <c r="U935" t="inlineStr">
        <is>
          <t>Шкафы и буфеты</t>
        </is>
      </c>
      <c r="V935" t="inlineStr">
        <is>
          <t>Шкаф</t>
        </is>
      </c>
      <c r="W935" t="inlineStr">
        <is>
          <t>Распашные</t>
        </is>
      </c>
      <c r="Z935" t="inlineStr">
        <is>
          <t>Прямой</t>
        </is>
      </c>
      <c r="AA935" t="inlineStr">
        <is>
          <t>ЛДСП | МДФ</t>
        </is>
      </c>
      <c r="AB935" t="inlineStr">
        <is>
          <t>100</t>
        </is>
      </c>
      <c r="AC935" t="inlineStr">
        <is>
          <t>115</t>
        </is>
      </c>
      <c r="AD935" t="inlineStr">
        <is>
          <t>35</t>
        </is>
      </c>
      <c r="AF935" t="inlineStr">
        <is>
          <t>за всё</t>
        </is>
      </c>
      <c r="AL935" t="inlineStr">
        <is>
          <t>Активно</t>
        </is>
      </c>
      <c r="AM935" t="inlineStr">
        <is>
          <t>mebel003favorit@mail.ru</t>
        </is>
      </c>
      <c r="AN935" t="inlineStr">
        <is>
          <t>Мебель Фаворит</t>
        </is>
      </c>
      <c r="AO935" t="inlineStr">
        <is>
          <t>не опт</t>
        </is>
      </c>
      <c r="AP935" t="inlineStr">
        <is>
          <t>2026-10-25T09:22:53+03:00</t>
        </is>
      </c>
    </row>
    <row r="936">
      <c r="A936" t="inlineStr">
        <is>
          <t>7291102637</t>
        </is>
      </c>
      <c r="B936" t="inlineStr">
        <is>
          <t>Package</t>
        </is>
      </c>
      <c r="C936" t="inlineStr">
        <is>
          <t>7291102637</t>
        </is>
      </c>
      <c r="D936" t="inlineStr">
        <is>
          <t>79930526654</t>
        </is>
      </c>
      <c r="E936" t="inlineStr">
        <is>
          <t>Шкаф распашной одностворчатый Мартина</t>
        </is>
      </c>
      <c r="F936" t="inlineStr">
        <is>
          <t>&lt;p&gt;&lt;strong&gt;Шкаф Угловой Мартина 850 1 дверь&lt;br&gt;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Белый/венге&lt;br&gt; Размер: 850(Ш) Х 2016(В) Х 850(Г)&lt;br&gt; модель: Миф Шкаф Угловой Мартина для одежды 850&lt;br&gt;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6" t="inlineStr">
        <is>
          <t>http://avito.ru/autoload/1/items-to-feed/images?imageSlug=/image/1/1.zBTymrawYP3ELeLw5vWjTdc6Yv1CM2j3RA.WQEy3pCRxA9qKOxX-dfWTJnOGNOfvYIeBJQcu25rw-g | http://avito.ru/autoload/1/items-to-feed/images?imageSlug=/image/1/1.PmU4wLawkowOdxCBSJgqKSNgkIyIaZqGjg.mpAjfJQFtf90oceiZGctKFQ87vFy-Dgagd9jd8SrAf0 | http://avito.ru/autoload/1/items-to-feed/images?imageSlug=/image/1/1.npR7b7awMn1N2LBwSwmXzF7PMH3Lxjp3zQ.cIbZLKD_xZOiQvtxi-2w7fhr_8k7nd71fs6rcyvBO5I</t>
        </is>
      </c>
      <c r="I936" t="inlineStr">
        <is>
          <t>По телефону и в сообщениях</t>
        </is>
      </c>
      <c r="J936" t="inlineStr">
        <is>
          <t>Мебель и интерьер</t>
        </is>
      </c>
      <c r="K936" t="inlineStr">
        <is>
          <t>Республика Башкортостан, Стерлитамак, Профсоюзная ул., 15</t>
        </is>
      </c>
      <c r="L936" t="inlineStr">
        <is>
          <t>13267</t>
        </is>
      </c>
      <c r="M936" t="inlineStr">
        <is>
          <t>Шкафы, комоды и стеллажи</t>
        </is>
      </c>
      <c r="N936" t="inlineStr">
        <is>
          <t>Товар куплен на продажу</t>
        </is>
      </c>
      <c r="O936" t="inlineStr">
        <is>
          <t>Новое</t>
        </is>
      </c>
      <c r="P936" t="inlineStr">
        <is>
          <t>Под заказ</t>
        </is>
      </c>
      <c r="Q936" t="inlineStr">
        <is>
          <t>Тёмное дерево</t>
        </is>
      </c>
      <c r="R936" t="inlineStr">
        <is>
          <t>Белый глянец-венге</t>
        </is>
      </c>
      <c r="S936" t="inlineStr">
        <is>
          <t>Да</t>
        </is>
      </c>
      <c r="T936" t="inlineStr">
        <is>
          <t>Миф-мартина85</t>
        </is>
      </c>
      <c r="U936" t="inlineStr">
        <is>
          <t>Шкафы и буфеты</t>
        </is>
      </c>
      <c r="V936" t="inlineStr">
        <is>
          <t>Шкаф</t>
        </is>
      </c>
      <c r="W936" t="inlineStr">
        <is>
          <t>Распашные</t>
        </is>
      </c>
      <c r="X936" t="inlineStr">
        <is>
          <t>Одностворчатый</t>
        </is>
      </c>
      <c r="Y936" t="inlineStr">
        <is>
          <t>Мартина</t>
        </is>
      </c>
      <c r="Z936" t="inlineStr">
        <is>
          <t>Угловой</t>
        </is>
      </c>
      <c r="AA936" t="inlineStr">
        <is>
          <t>ЛДСП</t>
        </is>
      </c>
      <c r="AB936" t="inlineStr">
        <is>
          <t>85</t>
        </is>
      </c>
      <c r="AC936" t="inlineStr">
        <is>
          <t>201</t>
        </is>
      </c>
      <c r="AD936" t="inlineStr">
        <is>
          <t>85</t>
        </is>
      </c>
      <c r="AE9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6" t="inlineStr">
        <is>
          <t>за всё</t>
        </is>
      </c>
      <c r="AL936" t="inlineStr">
        <is>
          <t>Активно</t>
        </is>
      </c>
      <c r="AM936" t="inlineStr">
        <is>
          <t>mebel003favorit@mail.ru</t>
        </is>
      </c>
      <c r="AN936" t="inlineStr">
        <is>
          <t>Мебель Фаворит</t>
        </is>
      </c>
      <c r="AO936" t="inlineStr">
        <is>
          <t>не опт</t>
        </is>
      </c>
      <c r="AP936" t="inlineStr">
        <is>
          <t>2026-10-30T12:14:02+03:00</t>
        </is>
      </c>
    </row>
    <row r="937">
      <c r="A937" t="inlineStr">
        <is>
          <t>7930967493</t>
        </is>
      </c>
      <c r="B937" t="inlineStr">
        <is>
          <t>Package</t>
        </is>
      </c>
      <c r="C937" t="inlineStr">
        <is>
          <t>7930967493</t>
        </is>
      </c>
      <c r="D937" t="inlineStr">
        <is>
          <t>79930526654</t>
        </is>
      </c>
      <c r="E937" t="inlineStr">
        <is>
          <t>Шкаф купе двухстворчатый Гранд</t>
        </is>
      </c>
      <c r="F937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вотан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7" t="inlineStr">
        <is>
          <t>http://avito.ru/autoload/1/items-to-feed/images?imageSlug=/image/1/1.ppCILbawCnm-moh0yAOY05ONCHk4hAJzPg.mD8g_fkAsf0kBV4sewOaI4s_mDsnRS-bPC4xTWw25MM | http://avito.ru/autoload/1/items-to-feed/images?imageSlug=/image/1/1.T_a1vraw4x-DCWESp-9cuq4e4R8FF-sVAw.llpR-edTw_FAH9X8Ll2bZoG1WKEgkzu9Y6cYUad4Ysg | http://avito.ru/autoload/1/items-to-feed/images?imageSlug=/image/1/1.2vPtXrawdhrb6fQX1U3DjPf-dBpd934QWw.txjIvNoQfzEEFeKXAL9QQsFi1zvzymldd-4cBIBZQ3M</t>
        </is>
      </c>
      <c r="I937" t="inlineStr">
        <is>
          <t>По телефону и в сообщениях</t>
        </is>
      </c>
      <c r="J937" t="inlineStr">
        <is>
          <t>Мебель и интерьер</t>
        </is>
      </c>
      <c r="K937" t="inlineStr">
        <is>
          <t>Республика Башкортостан, Стерлитамак, Профсоюзная ул., 15</t>
        </is>
      </c>
      <c r="L937" t="inlineStr">
        <is>
          <t>27199</t>
        </is>
      </c>
      <c r="M937" t="inlineStr">
        <is>
          <t>Шкафы, комоды и стеллажи</t>
        </is>
      </c>
      <c r="N937" t="inlineStr">
        <is>
          <t>Товар куплен на продажу</t>
        </is>
      </c>
      <c r="O937" t="inlineStr">
        <is>
          <t>Новое</t>
        </is>
      </c>
      <c r="P937" t="inlineStr">
        <is>
          <t>Под заказ</t>
        </is>
      </c>
      <c r="Q937" t="inlineStr">
        <is>
          <t>Золотистое дерево</t>
        </is>
      </c>
      <c r="R937" t="inlineStr">
        <is>
          <t>Дуб вотан с зеркалом</t>
        </is>
      </c>
      <c r="S937" t="inlineStr">
        <is>
          <t>Да</t>
        </is>
      </c>
      <c r="T937" t="inlineStr">
        <is>
          <t>Эра-гранд5</t>
        </is>
      </c>
      <c r="U937" t="inlineStr">
        <is>
          <t>Шкафы и буфеты</t>
        </is>
      </c>
      <c r="V937" t="inlineStr">
        <is>
          <t>Шкаф</t>
        </is>
      </c>
      <c r="W937" t="inlineStr">
        <is>
          <t>Купе</t>
        </is>
      </c>
      <c r="X937" t="inlineStr">
        <is>
          <t>Двухстворчатый</t>
        </is>
      </c>
      <c r="Y937" t="inlineStr">
        <is>
          <t>Гранд</t>
        </is>
      </c>
      <c r="Z937" t="inlineStr">
        <is>
          <t>Прямой</t>
        </is>
      </c>
      <c r="AA937" t="inlineStr">
        <is>
          <t>ЛДСП | Стекло</t>
        </is>
      </c>
      <c r="AB937" t="inlineStr">
        <is>
          <t>160</t>
        </is>
      </c>
      <c r="AC937" t="inlineStr">
        <is>
          <t>220</t>
        </is>
      </c>
      <c r="AD937" t="inlineStr">
        <is>
          <t>61</t>
        </is>
      </c>
      <c r="AE9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7" t="inlineStr">
        <is>
          <t>за всё</t>
        </is>
      </c>
      <c r="AL937" t="inlineStr">
        <is>
          <t>Активно</t>
        </is>
      </c>
      <c r="AM937" t="inlineStr">
        <is>
          <t>mebel003favorit@mail.ru</t>
        </is>
      </c>
      <c r="AN937" t="inlineStr">
        <is>
          <t>Мебель Фаворит</t>
        </is>
      </c>
      <c r="AO937" t="inlineStr">
        <is>
          <t>не опт</t>
        </is>
      </c>
      <c r="AP937" t="inlineStr">
        <is>
          <t>2026-11-06T13:18:00+03:00</t>
        </is>
      </c>
    </row>
    <row r="938">
      <c r="A938" t="inlineStr">
        <is>
          <t>8187728870</t>
        </is>
      </c>
      <c r="B938" t="inlineStr">
        <is>
          <t>Package</t>
        </is>
      </c>
      <c r="C938" t="inlineStr">
        <is>
          <t>8187728870</t>
        </is>
      </c>
      <c r="D938" t="inlineStr">
        <is>
          <t>79930526654</t>
        </is>
      </c>
      <c r="E938" t="inlineStr">
        <is>
          <t>Антресоль к шкафу Ирис 1350</t>
        </is>
      </c>
      <c r="F938" t="inlineStr">
        <is>
          <t>&lt;p&gt;&lt;strong&gt;Антресоль Ирис трёхдверная 1350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сочетании цветов &lt;strong&gt;Дуб Крафт / Браш Графит&lt;/strong&gt; 👍&lt;/p&gt; &lt;p&gt;Антресоль шириной 1350 мм устанавливается над шкафом и позволяет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Дуб Крафт / Браш Графит&lt;br&gt; — Материал корпуса\фасадов: ЛДСП 16 мм / МДФ 16 мм&lt;br&gt;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Газлифты: нет&lt;br&gt;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лаконичный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&lt;p&gt;Сочетание цветов &lt;strong&gt;Дуб Крафт / Браш Графит&lt;/strong&gt; выглядит стильно и современно. Древесная текстура корпуса добавляет интерьеру уюта, а графитовые фасады подчёркивают геометрию мебели.&lt;/p&gt;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938" t="inlineStr">
        <is>
          <t>http://avito.ru/autoload/1/items-to-feed/images?imageSlug=/image/1/1.zwxb9bawY-VtQuHoSY6dF19VYeXrXGvv7Q.0izYJJCaPcAXcA1x8GvRcuqD4bfiZMdF7-TbeUwMmH4 | http://avito.ru/autoload/1/items-to-feed/images?imageSlug=/image/1/1.0Vjbg7awfbHtNP-89byAatkjf7FrKnW7bQ.tp5EnOZxz5VvCs0-dfuzsFliIdMzHDJmdEhHFhd52PI</t>
        </is>
      </c>
      <c r="I938" t="inlineStr">
        <is>
          <t>По телефону и в сообщениях</t>
        </is>
      </c>
      <c r="J938" t="inlineStr">
        <is>
          <t>Мебель и интерьер</t>
        </is>
      </c>
      <c r="K938" t="inlineStr">
        <is>
          <t>Республика Башкортостан, Стерлитамак, Профсоюзная ул., 15</t>
        </is>
      </c>
      <c r="L938" t="inlineStr">
        <is>
          <t>6617</t>
        </is>
      </c>
      <c r="M938" t="inlineStr">
        <is>
          <t>Шкафы, комоды и стеллажи</t>
        </is>
      </c>
      <c r="N938" t="inlineStr">
        <is>
          <t>Товар куплен на продажу</t>
        </is>
      </c>
      <c r="O938" t="inlineStr">
        <is>
          <t>Новое</t>
        </is>
      </c>
      <c r="P938" t="inlineStr">
        <is>
          <t>Под заказ</t>
        </is>
      </c>
      <c r="Q938" t="inlineStr">
        <is>
          <t>Серый</t>
        </is>
      </c>
      <c r="R938" t="inlineStr">
        <is>
          <t>Дуб крафт-браш графит</t>
        </is>
      </c>
      <c r="S938" t="inlineStr">
        <is>
          <t>Да</t>
        </is>
      </c>
      <c r="T938" t="inlineStr">
        <is>
          <t>Миф-ириса</t>
        </is>
      </c>
      <c r="U938" t="inlineStr">
        <is>
          <t>Шкафы и буфеты</t>
        </is>
      </c>
      <c r="V938" t="inlineStr">
        <is>
          <t>Шкаф</t>
        </is>
      </c>
      <c r="W938" t="inlineStr">
        <is>
          <t>Распашные</t>
        </is>
      </c>
      <c r="X938" t="inlineStr">
        <is>
          <t>Трёхстворчатый</t>
        </is>
      </c>
      <c r="Y938" t="inlineStr">
        <is>
          <t>Ирис</t>
        </is>
      </c>
      <c r="Z938" t="inlineStr">
        <is>
          <t>Прямой</t>
        </is>
      </c>
      <c r="AA938" t="inlineStr">
        <is>
          <t>ЛДСП | МДФ</t>
        </is>
      </c>
      <c r="AB938" t="inlineStr">
        <is>
          <t>135</t>
        </is>
      </c>
      <c r="AC938" t="inlineStr">
        <is>
          <t>36</t>
        </is>
      </c>
      <c r="AD938" t="inlineStr">
        <is>
          <t>51</t>
        </is>
      </c>
      <c r="AE9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8" t="inlineStr">
        <is>
          <t>за всё</t>
        </is>
      </c>
      <c r="AL938" t="inlineStr">
        <is>
          <t>Активно</t>
        </is>
      </c>
      <c r="AM938" t="inlineStr">
        <is>
          <t>mebel003favorit@mail.ru</t>
        </is>
      </c>
      <c r="AN938" t="inlineStr">
        <is>
          <t>Мебель Фаворит</t>
        </is>
      </c>
      <c r="AO938" t="inlineStr">
        <is>
          <t>не опт</t>
        </is>
      </c>
      <c r="AP938" t="inlineStr">
        <is>
          <t>2026-10-23T16:37:30+03:00</t>
        </is>
      </c>
    </row>
    <row r="939">
      <c r="A939" t="inlineStr">
        <is>
          <t>8187049339</t>
        </is>
      </c>
      <c r="B939" t="inlineStr">
        <is>
          <t>Package</t>
        </is>
      </c>
      <c r="C939" t="inlineStr">
        <is>
          <t>8187049339</t>
        </is>
      </c>
      <c r="D939" t="inlineStr">
        <is>
          <t>79930526654</t>
        </is>
      </c>
      <c r="E939" t="inlineStr">
        <is>
          <t>Шкаф распашной трёхстворчатый Оливия</t>
        </is>
      </c>
      <c r="F939" t="inlineStr">
        <is>
          <t>&lt;p&gt;&lt;strong&gt;Шкаф Оливия 3-створчатый графит / графит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трёхстворчатый шкаф Оливия в цвете графит / графит глянец 👍&lt;br&gt; Вместительная модель с зеркалом, отделением для одежды на плечиках и полками для сложенных вещей.&lt;/p&gt; &lt;p&gt;🔥 &lt;strong&gt;Напишите «Оливия» — проверим наличие, сроки доставки и другие доступные цвета.&lt;/strong&gt;&lt;/p&gt; &lt;p&gt;Шкаф подойдёт для спальни, прихожей или гардеробной. Ширина 150 см позволяет организовать хранение одежды, белья, сумок и сезонных вещей.&lt;/p&gt; &lt;p&gt;&lt;strong&gt;📌 Краткие характеристики:&lt;/strong&gt;&lt;/p&gt; &lt;p&gt;— Модель: Оливия&lt;br&gt; — Фабрика: МИФ&lt;br&gt; — Тип: шкаф 3-створчатый&lt;br&gt; — Размер Ш×В×Г: 1500 × 2216 × 524 мм&lt;br&gt; — Цвет корпуса\фасадов: графит / графит глянец&lt;br&gt; — Материал корпуса\фасадов: ЛДСП 16 мм / МДФ 16 мм, зеркало&lt;br&gt; — Зеркало: есть&lt;br&gt; — Горизонтальная штанга: есть&lt;br&gt; — Полки: есть&lt;br&gt; — Выдвижные ящики: нет&lt;br&gt; — Фрезеровка фасадов: есть&lt;br&gt; — Ручки: металлические, чёрные&lt;br&gt; — Петли: без доводчиков&lt;br&gt; — Опоры: пластиковые, высота 20 мм&lt;br&gt; — Сборка: не универсальная&lt;/p&gt; &lt;p&gt;Шкаф Оливия в цвете графит / графит глянец смотрится современно и выразительно. Глянцевые фасады добавляют глубокому графитовому оттенку блеск, а зеркало визуально расширяет пространство комнаты.&lt;/p&gt; &lt;p&gt;Главный плюс модели — удобное комбинированное наполнение. На штанге можно разместить платья, рубашки, костюмы и верхнюю одежду, а на полках — бельё, сумки, коробки и сложенные вещи.&lt;/p&gt; &lt;p&gt;Глубина 52,4 см подходит для комфортного хранения одежды на плечиках. Высота более 220 см позволяет использовать верхнюю часть шкафа для сезонных вещей.&lt;/p&gt; &lt;p&gt;Шкаф можно использовать отдельно или дополнить комодом, кроватью, прикроватными тумбами и другой мебелью серии Оливия.&lt;/p&gt;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варианты с зеркалом, полками, штангой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39" t="inlineStr">
        <is>
          <t>http://avito.ru/autoload/1/items-to-feed/images?imageSlug=/image/1/1.B_aV8rawqx-jRSkSl4Ztu45SqR8lW6MVIw.ol-0ldlpjwpZylGYvcLzPOacu96A0zB9BLb4QxbuXo0 | http://avito.ru/autoload/1/items-to-feed/images?imageSlug=/image/1/1.G3RSwrawt51kdTWQaOobYBxjtZ3ia7-X5A.NxF-o1_XQE-meI_yNYjc2ad1J3qhRx0ytTyLiKqojIY</t>
        </is>
      </c>
      <c r="I939" t="inlineStr">
        <is>
          <t>По телефону и в сообщениях</t>
        </is>
      </c>
      <c r="J939" t="inlineStr">
        <is>
          <t>Мебель и интерьер</t>
        </is>
      </c>
      <c r="K939" t="inlineStr">
        <is>
          <t>Республика Башкортостан, Стерлитамак, Профсоюзная ул., 15</t>
        </is>
      </c>
      <c r="L939" t="inlineStr">
        <is>
          <t>30250</t>
        </is>
      </c>
      <c r="M939" t="inlineStr">
        <is>
          <t>Шкафы, комоды и стеллажи</t>
        </is>
      </c>
      <c r="N939" t="inlineStr">
        <is>
          <t>Товар куплен на продажу</t>
        </is>
      </c>
      <c r="O939" t="inlineStr">
        <is>
          <t>Новое</t>
        </is>
      </c>
      <c r="P939" t="inlineStr">
        <is>
          <t>В наличии</t>
        </is>
      </c>
      <c r="Q939" t="inlineStr">
        <is>
          <t>Серый</t>
        </is>
      </c>
      <c r="R939" t="inlineStr">
        <is>
          <t>Графит-графит глянец</t>
        </is>
      </c>
      <c r="S939" t="inlineStr">
        <is>
          <t>Да</t>
        </is>
      </c>
      <c r="T939" t="inlineStr">
        <is>
          <t>Миф-оливия</t>
        </is>
      </c>
      <c r="U939" t="inlineStr">
        <is>
          <t>Шкафы и буфеты</t>
        </is>
      </c>
      <c r="V939" t="inlineStr">
        <is>
          <t>Шкаф</t>
        </is>
      </c>
      <c r="W939" t="inlineStr">
        <is>
          <t>Распашные</t>
        </is>
      </c>
      <c r="X939" t="inlineStr">
        <is>
          <t>Трёхстворчатый</t>
        </is>
      </c>
      <c r="Y939" t="inlineStr">
        <is>
          <t>Оливия</t>
        </is>
      </c>
      <c r="Z939" t="inlineStr">
        <is>
          <t>Прямой</t>
        </is>
      </c>
      <c r="AA939" t="inlineStr">
        <is>
          <t>ЛДСП | МДФ | Стекло</t>
        </is>
      </c>
      <c r="AB939" t="inlineStr">
        <is>
          <t>150</t>
        </is>
      </c>
      <c r="AC939" t="inlineStr">
        <is>
          <t>221</t>
        </is>
      </c>
      <c r="AD939" t="inlineStr">
        <is>
          <t>52</t>
        </is>
      </c>
      <c r="AE939" t="inlineStr">
        <is>
          <t>Балкон | Гостиная | Дача и сад | Офис | Спальня</t>
        </is>
      </c>
      <c r="AF939" t="inlineStr">
        <is>
          <t>за всё</t>
        </is>
      </c>
      <c r="AL939" t="inlineStr">
        <is>
          <t>Активно</t>
        </is>
      </c>
      <c r="AM939" t="inlineStr">
        <is>
          <t>mebel003favorit@mail.ru</t>
        </is>
      </c>
      <c r="AN939" t="inlineStr">
        <is>
          <t>Мебель Фаворит</t>
        </is>
      </c>
      <c r="AO939" t="inlineStr">
        <is>
          <t>не опт</t>
        </is>
      </c>
      <c r="AP939" t="inlineStr">
        <is>
          <t>2026-10-28T08:56:44+03:00</t>
        </is>
      </c>
    </row>
    <row r="940">
      <c r="A940" t="inlineStr">
        <is>
          <t>7931773261</t>
        </is>
      </c>
      <c r="B940" t="inlineStr">
        <is>
          <t>Package</t>
        </is>
      </c>
      <c r="C940" t="inlineStr">
        <is>
          <t>7931773261</t>
        </is>
      </c>
      <c r="D940" t="inlineStr">
        <is>
          <t>79930526654</t>
        </is>
      </c>
      <c r="E940" t="inlineStr">
        <is>
          <t>Шкаф распашной трёхстворчатый Роджина</t>
        </is>
      </c>
      <c r="F940" t="inlineStr">
        <is>
          <t>&lt;p&gt;&lt;strong&gt;Шкаф Роджина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крафт-Изумрудный&lt;br&gt; Размер: 1500(Ш) Х 2400(В) Х 520(Г)&lt;br&gt; модель: Миф Шкаф Роджина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0" t="inlineStr">
        <is>
          <t>http://avito.ru/autoload/1/items-to-feed/images?imageSlug=/image/1/1.Oa_8ArawlUbKtRdLggIao_6il0ZMq51MSg.1aLwA6syaB524EnK9S6f0IANX22NBWWBdTyP1VHu7cY | http://avito.ru/autoload/1/items-to-feed/images?imageSlug=/image/1/1.5XXJWLawSZz_78uRj3P9bc34S5x58UGWfw.zRxyXjfITeHSjdEdktYOHWmMvwBsJjFTnCkIyMawKAk</t>
        </is>
      </c>
      <c r="I940" t="inlineStr">
        <is>
          <t>По телефону и в сообщениях</t>
        </is>
      </c>
      <c r="J940" t="inlineStr">
        <is>
          <t>Мебель и интерьер</t>
        </is>
      </c>
      <c r="K940" t="inlineStr">
        <is>
          <t>Республика Башкортостан, Стерлитамак, Профсоюзная ул., 15</t>
        </is>
      </c>
      <c r="L940" t="inlineStr">
        <is>
          <t>27917</t>
        </is>
      </c>
      <c r="M940" t="inlineStr">
        <is>
          <t>Шкафы, комоды и стеллажи</t>
        </is>
      </c>
      <c r="N940" t="inlineStr">
        <is>
          <t>Товар куплен на продажу</t>
        </is>
      </c>
      <c r="O940" t="inlineStr">
        <is>
          <t>Новое</t>
        </is>
      </c>
      <c r="P940" t="inlineStr">
        <is>
          <t>Под заказ</t>
        </is>
      </c>
      <c r="Q940" t="inlineStr">
        <is>
          <t>Зелёный</t>
        </is>
      </c>
      <c r="R940" t="inlineStr">
        <is>
          <t>Дуб крафт-изумрудный</t>
        </is>
      </c>
      <c r="S940" t="inlineStr">
        <is>
          <t>Да</t>
        </is>
      </c>
      <c r="T940" t="inlineStr">
        <is>
          <t>Миф-роджина150</t>
        </is>
      </c>
      <c r="U940" t="inlineStr">
        <is>
          <t>Шкафы и буфеты</t>
        </is>
      </c>
      <c r="V940" t="inlineStr">
        <is>
          <t>Шкаф</t>
        </is>
      </c>
      <c r="W940" t="inlineStr">
        <is>
          <t>Распашные</t>
        </is>
      </c>
      <c r="X940" t="inlineStr">
        <is>
          <t>Трёхстворчатый</t>
        </is>
      </c>
      <c r="Y940" t="inlineStr">
        <is>
          <t>Роджина</t>
        </is>
      </c>
      <c r="Z940" t="inlineStr">
        <is>
          <t>Прямой</t>
        </is>
      </c>
      <c r="AA940" t="inlineStr">
        <is>
          <t>ЛДСП</t>
        </is>
      </c>
      <c r="AB940" t="inlineStr">
        <is>
          <t>150</t>
        </is>
      </c>
      <c r="AC940" t="inlineStr">
        <is>
          <t>240</t>
        </is>
      </c>
      <c r="AD940" t="inlineStr">
        <is>
          <t>52</t>
        </is>
      </c>
      <c r="AE9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0" t="inlineStr">
        <is>
          <t>за всё</t>
        </is>
      </c>
      <c r="AL940" t="inlineStr">
        <is>
          <t>Активно</t>
        </is>
      </c>
      <c r="AM940" t="inlineStr">
        <is>
          <t>mebel003favorit@mail.ru</t>
        </is>
      </c>
      <c r="AN940" t="inlineStr">
        <is>
          <t>Мебель Фаворит</t>
        </is>
      </c>
      <c r="AO940" t="inlineStr">
        <is>
          <t>не опт</t>
        </is>
      </c>
      <c r="AP940" t="inlineStr">
        <is>
          <t>2026-10-25T19:17:11+03:00</t>
        </is>
      </c>
    </row>
    <row r="941">
      <c r="A941" t="inlineStr">
        <is>
          <t>7259227369</t>
        </is>
      </c>
      <c r="B941" t="inlineStr">
        <is>
          <t>Package</t>
        </is>
      </c>
      <c r="C941" t="inlineStr">
        <is>
          <t>7259227369</t>
        </is>
      </c>
      <c r="D941" t="inlineStr">
        <is>
          <t>79930526654</t>
        </is>
      </c>
      <c r="E941" t="inlineStr">
        <is>
          <t>Шкаф купе четырёхстворчатый Лорд</t>
        </is>
      </c>
      <c r="F941" t="inlineStr">
        <is>
          <t>&lt;p&gt;&lt;strong&gt;Шкаф Купе Лорд&lt;br&gt;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&amp;#34;Лорд&amp;#34;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1700(Ш) Х 2200(В) Х 580(Г)&lt;br&gt; модель: Эра Шкаф-Купе Лорд&lt;br&gt; арт: 06381-00000143&lt;/p&gt;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1" t="inlineStr">
        <is>
          <t>http://avito.ru/autoload/1/items-to-feed/images?imageSlug=/image/1/1.RReYGraw6f6urWvznjMbboK66_4os-H0Lg.Jth_-G7WxoFsaSnEANq5iFRmvzFDsEyvD6ZF0Tqrr1A | http://avito.ru/autoload/1/items-to-feed/images?imageSlug=/image/1/1.GsruSbawtiPY_jQu1klthPXptCNe4L4pWA.5mBd3wuKG3sQOFBXmYkFVKeV2yUwPeiIbzRm2BREIuc | http://avito.ru/autoload/1/items-to-feed/images?imageSlug=/image/1/1.llUEJrawOrwykbixJDiEKh6GOLy0jzK2sg.Ga4eEx9KeSeufFDdjk6nAil72pfRF86AKSl2x91V_gs | http://avito.ru/autoload/1/items-to-feed/images?imageSlug=/image/1/1.gayHIrawLUWxla9IiXz-7pyCL0U3iyVPMQ.f3RvEBJC64LYMV4nscYDhb-2WTTy3ynCBX7TIZI88Q8 | http://avito.ru/autoload/1/items-to-feed/images?imageSlug=/image/1/1.OTmT4bawldClVhfd7Z18R4lBl9AjSJ3aJQ.ynr2prBPlbbCY3YqRt4cheJc9idGRGFTi4WpojCVegE | http://avito.ru/autoload/1/items-to-feed/images?imageSlug=/image/1/1.rm4fabawAocp3oCKTxeHEAXJAIevwAqNqQ.eq26TgueSkTOHOSlNYjQO3cWCUI3q6s9e_XQ5CXR5Fg | http://avito.ru/autoload/1/items-to-feed/images?imageSlug=/image/1/1.MPrqTrawnBPc-R4ehg515e7unhNa55QZXA.WT63Nc0g0MJsL95TLS3fLKQ7RevC2xQpKefSdqCirrU | http://avito.ru/autoload/1/items-to-feed/images?imageSlug=/image/1/1.IiweT7awjsUo-AzIViszIDvvjMWu5obPqA.9Zq9vI-u1ox-aMfPdPm-mZoWS2eV7iDuNI_bGR2eHBg | http://avito.ru/autoload/1/items-to-feed/images?imageSlug=/image/1/1.qMRZM7awBC1vhIYgBR2y63uTBi3pmgwn7w.uCGHxN7ArNh0ZeitmrCVLK6xzgkT4LUoUGKpQQ_rd5s | http://avito.ru/autoload/1/items-to-feed/images?imageSlug=/image/1/1.Nnhi2bawmpFUbhicAt1PdUd5mJHScJKb1A.iU3-xdLJnMGL1dhXmKJJUGLfmSCuRdjzxhHLT8QHdbc</t>
        </is>
      </c>
      <c r="I941" t="inlineStr">
        <is>
          <t>По телефону и в сообщениях</t>
        </is>
      </c>
      <c r="J941" t="inlineStr">
        <is>
          <t>Мебель и интерьер</t>
        </is>
      </c>
      <c r="K941" t="inlineStr">
        <is>
          <t>Республика Башкортостан, Стерлитамак, Профсоюзная ул., 15</t>
        </is>
      </c>
      <c r="L941" t="inlineStr">
        <is>
          <t>24864</t>
        </is>
      </c>
      <c r="M941" t="inlineStr">
        <is>
          <t>Шкафы, комоды и стеллажи</t>
        </is>
      </c>
      <c r="N941" t="inlineStr">
        <is>
          <t>Товар куплен на продажу</t>
        </is>
      </c>
      <c r="O941" t="inlineStr">
        <is>
          <t>Новое</t>
        </is>
      </c>
      <c r="P941" t="inlineStr">
        <is>
          <t>Под заказ</t>
        </is>
      </c>
      <c r="Q941" t="inlineStr">
        <is>
          <t>Тёмное дерево</t>
        </is>
      </c>
      <c r="R941" t="inlineStr">
        <is>
          <t>Венге-сосна лоредо</t>
        </is>
      </c>
      <c r="S941" t="inlineStr">
        <is>
          <t>Да</t>
        </is>
      </c>
      <c r="T941" t="inlineStr">
        <is>
          <t>Эра-купелорд</t>
        </is>
      </c>
      <c r="U941" t="inlineStr">
        <is>
          <t>Шкафы и буфеты</t>
        </is>
      </c>
      <c r="V941" t="inlineStr">
        <is>
          <t>Шкаф</t>
        </is>
      </c>
      <c r="W941" t="inlineStr">
        <is>
          <t>Купе</t>
        </is>
      </c>
      <c r="X941" t="inlineStr">
        <is>
          <t>Четырёхстворчатый</t>
        </is>
      </c>
      <c r="Y941" t="inlineStr">
        <is>
          <t>Лорд</t>
        </is>
      </c>
      <c r="Z941" t="inlineStr">
        <is>
          <t>Прямой</t>
        </is>
      </c>
      <c r="AA941" t="inlineStr">
        <is>
          <t>ЛДСП | Стекло</t>
        </is>
      </c>
      <c r="AB941" t="inlineStr">
        <is>
          <t>170</t>
        </is>
      </c>
      <c r="AC941" t="inlineStr">
        <is>
          <t>220</t>
        </is>
      </c>
      <c r="AD941" t="inlineStr">
        <is>
          <t>58</t>
        </is>
      </c>
      <c r="AE9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1" t="inlineStr">
        <is>
          <t>за всё</t>
        </is>
      </c>
      <c r="AL941" t="inlineStr">
        <is>
          <t>Активно</t>
        </is>
      </c>
      <c r="AM941" t="inlineStr">
        <is>
          <t>mebel003favorit@mail.ru</t>
        </is>
      </c>
      <c r="AN941" t="inlineStr">
        <is>
          <t>Мебель Фаворит</t>
        </is>
      </c>
      <c r="AO941" t="inlineStr">
        <is>
          <t>не опт</t>
        </is>
      </c>
      <c r="AP941" t="inlineStr">
        <is>
          <t>2026-11-13T16:27:42+03:00</t>
        </is>
      </c>
    </row>
    <row r="942">
      <c r="A942" t="inlineStr">
        <is>
          <t>7995014064</t>
        </is>
      </c>
      <c r="B942" t="inlineStr">
        <is>
          <t>Package</t>
        </is>
      </c>
      <c r="C942" t="inlineStr">
        <is>
          <t>7995014064</t>
        </is>
      </c>
      <c r="D942" t="inlineStr">
        <is>
          <t>79930526654</t>
        </is>
      </c>
      <c r="E942" t="inlineStr">
        <is>
          <t>Шкаф Вита 1600</t>
        </is>
      </c>
      <c r="F942" t="inlineStr">
        <is>
          <t>&lt;p&gt;&lt;strong&gt;Шкаф Вита 1600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лофт-Софт айс&lt;br&gt; Размер: 1600(Ш) Х 2200(В) Х 520(Г)&lt;br&gt; модель: Шкаф Вита 1600 (Велес)&lt;br&gt; Арт: 09709-00041590&lt;/p&gt;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2" t="inlineStr">
        <is>
          <t>http://avito.ru/autoload/1/items-to-feed/images?imageSlug=/image/1/1.L8sKRLawgyI88wEvWGhK1g7kgSK67YsovA.zx2IA8R1yg78SWchlmeraXLC_B7sITDWVo7DEXYzAOc | http://avito.ru/autoload/1/items-to-feed/images?imageSlug=/image/1/1.qdhYgrawBTFuNYc8BqTw2loiBzHoKw077g._vTxsdMFVistmMk51WsxRR-A_0PWe_oJHplU3m4jxhk | http://avito.ru/autoload/1/items-to-feed/images?imageSlug=/image/1/1.TwNVdraw4-pjwWHnR2cLCELW4erl3-vg4w.A1sskhP3IL0QY1dHDRwlIsQHpXc2DiVE5T3lOZZHCNI | http://avito.ru/autoload/1/items-to-feed/images?imageSlug=/image/1/1.VwZYJ7aw--9ukHniei4HBVqH-e_ojvPl7g.6JC6gv2-0k4Z97-FB2T5xzhlFLPoLnfU6csBYe7xpfM | http://avito.ru/autoload/1/items-to-feed/images?imageSlug=/image/1/1.gLss-7awLFIaTK5fIKmsuS5bLlKcUiRYmg.XpJ3VxQpNow41wZtSSiPUfKsGjPben-Hh6ngSTf_Vd0 | http://avito.ru/autoload/1/items-to-feed/images?imageSlug=/image/1/1.0ttBAbawfjJ3tvw_aT7Ozw-gfDLxqHY49w.u-8VlAn4A7pspgoIz4Hrn3tYZ7ivDumyGSVT9AKEg_E</t>
        </is>
      </c>
      <c r="I942" t="inlineStr">
        <is>
          <t>По телефону и в сообщениях</t>
        </is>
      </c>
      <c r="J942" t="inlineStr">
        <is>
          <t>Мебель и интерьер</t>
        </is>
      </c>
      <c r="K942" t="inlineStr">
        <is>
          <t>Республика Башкортостан, Стерлитамак, Профсоюзная ул., 15</t>
        </is>
      </c>
      <c r="L942" t="inlineStr">
        <is>
          <t>36000</t>
        </is>
      </c>
      <c r="M942" t="inlineStr">
        <is>
          <t>Шкафы, комоды и стеллажи</t>
        </is>
      </c>
      <c r="N942" t="inlineStr">
        <is>
          <t>Товар куплен на продажу</t>
        </is>
      </c>
      <c r="O942" t="inlineStr">
        <is>
          <t>Новое</t>
        </is>
      </c>
      <c r="P942" t="inlineStr">
        <is>
          <t>Под заказ</t>
        </is>
      </c>
      <c r="Q942" t="inlineStr">
        <is>
          <t>Белый</t>
        </is>
      </c>
      <c r="R942" t="inlineStr">
        <is>
          <t>Белый лофт-софт айс</t>
        </is>
      </c>
      <c r="S942" t="inlineStr">
        <is>
          <t>Да</t>
        </is>
      </c>
      <c r="T942" t="inlineStr">
        <is>
          <t>Велес-вита</t>
        </is>
      </c>
      <c r="U942" t="inlineStr">
        <is>
          <t>Шкафы и буфеты</t>
        </is>
      </c>
      <c r="V942" t="inlineStr">
        <is>
          <t>Шкаф</t>
        </is>
      </c>
      <c r="W942" t="inlineStr">
        <is>
          <t>Распашные</t>
        </is>
      </c>
      <c r="X942" t="inlineStr">
        <is>
          <t>Четырёхстворчатый</t>
        </is>
      </c>
      <c r="Y942" t="inlineStr">
        <is>
          <t>Вита</t>
        </is>
      </c>
      <c r="Z942" t="inlineStr">
        <is>
          <t>Прямой</t>
        </is>
      </c>
      <c r="AA942" t="inlineStr">
        <is>
          <t>ЛДСП | МДФ</t>
        </is>
      </c>
      <c r="AB942" t="inlineStr">
        <is>
          <t>160</t>
        </is>
      </c>
      <c r="AC942" t="inlineStr">
        <is>
          <t>220</t>
        </is>
      </c>
      <c r="AD942" t="inlineStr">
        <is>
          <t>52</t>
        </is>
      </c>
      <c r="AE9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2" t="inlineStr">
        <is>
          <t>за всё</t>
        </is>
      </c>
      <c r="AL942" t="inlineStr">
        <is>
          <t>Активно</t>
        </is>
      </c>
      <c r="AM942" t="inlineStr">
        <is>
          <t>mebel003favorit@mail.ru</t>
        </is>
      </c>
      <c r="AN942" t="inlineStr">
        <is>
          <t>Мебель Фаворит</t>
        </is>
      </c>
      <c r="AO942" t="inlineStr">
        <is>
          <t>не опт</t>
        </is>
      </c>
      <c r="AP942" t="inlineStr">
        <is>
          <t>2026-11-07T10:39:55+03:00</t>
        </is>
      </c>
    </row>
    <row r="943">
      <c r="A943" t="inlineStr">
        <is>
          <t>7291175172</t>
        </is>
      </c>
      <c r="B943" t="inlineStr">
        <is>
          <t>Package</t>
        </is>
      </c>
      <c r="C943" t="inlineStr">
        <is>
          <t>7291175172</t>
        </is>
      </c>
      <c r="D943" t="inlineStr">
        <is>
          <t>79930526654</t>
        </is>
      </c>
      <c r="E943" t="inlineStr">
        <is>
          <t>Шкаф распашной одностворчатый Челси</t>
        </is>
      </c>
      <c r="F943" t="inlineStr">
        <is>
          <t>&lt;p&gt;&lt;strong&gt;Шкаф Челси Пенал с ящиками&lt;br&gt;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452(Ш) Х 1796(В) Х 514(Г)&lt;br&gt; модель: Миф Шкаф Челси Пенал с ящиками&lt;br&gt;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3" t="inlineStr">
        <is>
          <t>http://avito.ru/autoload/1/items-to-feed/images?imageSlug=/image/1/1.k0S-t7awP62IAL2glIHfapwXPa0OHjenCA.ue-wkLzyp9wBdp7gbTSiqawlPDlUxeDlZ4sP3hMx0nk | http://avito.ru/autoload/1/items-to-feed/images?imageSlug=/image/1/1.srHzW7awHljF7JxVm3H3z-n7HFhD8hZSRQ.F5juTMa4cB7Hc0v0uNNYNmb_kiWj2oetAkIXt2WDQZg | http://avito.ru/autoload/1/items-to-feed/images?imageSlug=/image/1/1._E8zbLawUKYF29KrRz_SVTfMUqaDxVishQ.8BvYPpn9AknaT1822vznHo1S9uAY9tCEv_0mZ3N-wf4 | http://avito.ru/autoload/1/items-to-feed/images?imageSlug=/image/1/1.6v-9bbawRhaL2sQb5T7q0J_NRBYNxE4cCw.omKQcR656lUzHgiT3MaSqyhfvWZZlZefmhyHtvF6Z58 | http://avito.ru/autoload/1/items-to-feed/images?imageSlug=/image/1/1.yxzCDLawZ_X0u-X42E_xQ-esZfVypW__dA._lO-lBlw2hWpooxjKynn39nL0Yk3G1jZglxi1ZuxdD8 | http://avito.ru/autoload/1/items-to-feed/images?imageSlug=/image/1/1.tRVFELawGfxzp5vxIx6hTGCwG_z1uRH28w.JC2HCfqRPNruGlOxFLJ0qUXX9DWPe_JBON5rHKhHjgo | http://avito.ru/autoload/1/items-to-feed/images?imageSlug=/image/1/1.2dblI7awdT_TlPcy23SG2MCDdz9Vin01Uw.U0UMi14xj3dHrhgSQOHEO7ReDEJtvDNwqs4bGiCBZ_U</t>
        </is>
      </c>
      <c r="I943" t="inlineStr">
        <is>
          <t>По телефону и в сообщениях</t>
        </is>
      </c>
      <c r="J943" t="inlineStr">
        <is>
          <t>Мебель и интерьер</t>
        </is>
      </c>
      <c r="K943" t="inlineStr">
        <is>
          <t>Республика Башкортостан, Стерлитамак, Профсоюзная ул., 15</t>
        </is>
      </c>
      <c r="L943" t="inlineStr">
        <is>
          <t>8217</t>
        </is>
      </c>
      <c r="M943" t="inlineStr">
        <is>
          <t>Шкафы, комоды и стеллажи</t>
        </is>
      </c>
      <c r="N943" t="inlineStr">
        <is>
          <t>Товар куплен на продажу</t>
        </is>
      </c>
      <c r="O943" t="inlineStr">
        <is>
          <t>Новое</t>
        </is>
      </c>
      <c r="P943" t="inlineStr">
        <is>
          <t>Под заказ</t>
        </is>
      </c>
      <c r="Q943" t="inlineStr">
        <is>
          <t>Серый</t>
        </is>
      </c>
      <c r="R943" t="inlineStr">
        <is>
          <t>Графит</t>
        </is>
      </c>
      <c r="S943" t="inlineStr">
        <is>
          <t>Да</t>
        </is>
      </c>
      <c r="T943" t="inlineStr">
        <is>
          <t>Миф-челси45</t>
        </is>
      </c>
      <c r="U943" t="inlineStr">
        <is>
          <t>Шкафы и буфеты</t>
        </is>
      </c>
      <c r="V943" t="inlineStr">
        <is>
          <t>Шкаф</t>
        </is>
      </c>
      <c r="W943" t="inlineStr">
        <is>
          <t>Распашные</t>
        </is>
      </c>
      <c r="X943" t="inlineStr">
        <is>
          <t>Одностворчатый</t>
        </is>
      </c>
      <c r="Y943" t="inlineStr">
        <is>
          <t>Челси</t>
        </is>
      </c>
      <c r="Z943" t="inlineStr">
        <is>
          <t>Прямой</t>
        </is>
      </c>
      <c r="AA943" t="inlineStr">
        <is>
          <t>ЛДСП</t>
        </is>
      </c>
      <c r="AB943" t="inlineStr">
        <is>
          <t>45</t>
        </is>
      </c>
      <c r="AC943" t="inlineStr">
        <is>
          <t>179</t>
        </is>
      </c>
      <c r="AD943" t="inlineStr">
        <is>
          <t>51</t>
        </is>
      </c>
      <c r="AE9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3" t="inlineStr">
        <is>
          <t>за всё</t>
        </is>
      </c>
      <c r="AL943" t="inlineStr">
        <is>
          <t>Активно</t>
        </is>
      </c>
      <c r="AM943" t="inlineStr">
        <is>
          <t>mebel003favorit@mail.ru</t>
        </is>
      </c>
      <c r="AN943" t="inlineStr">
        <is>
          <t>Мебель Фаворит</t>
        </is>
      </c>
      <c r="AO943" t="inlineStr">
        <is>
          <t>не опт</t>
        </is>
      </c>
      <c r="AP943" t="inlineStr">
        <is>
          <t>2026-10-31T18:23:05+03:00</t>
        </is>
      </c>
    </row>
    <row r="944">
      <c r="A944" t="inlineStr">
        <is>
          <t>7930954655</t>
        </is>
      </c>
      <c r="B944" t="inlineStr">
        <is>
          <t>Package</t>
        </is>
      </c>
      <c r="C944" t="inlineStr">
        <is>
          <t>7930954655</t>
        </is>
      </c>
      <c r="D944" t="inlineStr">
        <is>
          <t>79930526654</t>
        </is>
      </c>
      <c r="E944" t="inlineStr">
        <is>
          <t>Шкаф купе двухстворчатый Гранд</t>
        </is>
      </c>
      <c r="F944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4" t="inlineStr">
        <is>
          <t>http://avito.ru/autoload/1/items-to-feed/images?imageSlug=/image/1/1.nOi9XrawMAGL6bIMiXTswJ_-MgEN9zgLCw.-UWEmj0SbaBlUhokgH5vq06tp_QJodXjsXMrFOWsmR4 | http://avito.ru/autoload/1/items-to-feed/images?imageSlug=/image/1/1.OxeNDLawl_67uxXz9yxSTaislf49pZ_0Ow.cxYCSTUaAKvhlpc0_lOsReG4M9z1rWJpR8-hJ0TFggY | http://avito.ru/autoload/1/items-to-feed/images?imageSlug=/image/1/1.zTg-YLawYdEI1-PcKFeiOxvAY9GOyWnbiA.VQkgSaSTpedbSECyVWYVletAa6mto6_DvaBTySZSImY</t>
        </is>
      </c>
      <c r="I944" t="inlineStr">
        <is>
          <t>По телефону и в сообщениях</t>
        </is>
      </c>
      <c r="J944" t="inlineStr">
        <is>
          <t>Мебель и интерьер</t>
        </is>
      </c>
      <c r="K944" t="inlineStr">
        <is>
          <t>Республика Башкортостан, Стерлитамак, Профсоюзная ул., 15</t>
        </is>
      </c>
      <c r="L944" t="inlineStr">
        <is>
          <t>38692</t>
        </is>
      </c>
      <c r="M944" t="inlineStr">
        <is>
          <t>Шкафы, комоды и стеллажи</t>
        </is>
      </c>
      <c r="N944" t="inlineStr">
        <is>
          <t>Товар куплен на продажу</t>
        </is>
      </c>
      <c r="O944" t="inlineStr">
        <is>
          <t>Новое</t>
        </is>
      </c>
      <c r="P944" t="inlineStr">
        <is>
          <t>Под заказ</t>
        </is>
      </c>
      <c r="Q944" t="inlineStr">
        <is>
          <t>Серый</t>
        </is>
      </c>
      <c r="R944" t="inlineStr">
        <is>
          <t>Графит-лакобель белая</t>
        </is>
      </c>
      <c r="S944" t="inlineStr">
        <is>
          <t>Да</t>
        </is>
      </c>
      <c r="T944" t="inlineStr">
        <is>
          <t>Эра-гранд2</t>
        </is>
      </c>
      <c r="U944" t="inlineStr">
        <is>
          <t>Шкафы и буфеты</t>
        </is>
      </c>
      <c r="V944" t="inlineStr">
        <is>
          <t>Шкаф</t>
        </is>
      </c>
      <c r="W944" t="inlineStr">
        <is>
          <t>Купе</t>
        </is>
      </c>
      <c r="X944" t="inlineStr">
        <is>
          <t>Двухстворчатый</t>
        </is>
      </c>
      <c r="Y944" t="inlineStr">
        <is>
          <t>Гранд</t>
        </is>
      </c>
      <c r="Z944" t="inlineStr">
        <is>
          <t>Прямой</t>
        </is>
      </c>
      <c r="AA944" t="inlineStr">
        <is>
          <t>ЛДСП | Стекло</t>
        </is>
      </c>
      <c r="AB944" t="inlineStr">
        <is>
          <t>200</t>
        </is>
      </c>
      <c r="AC944" t="inlineStr">
        <is>
          <t>220</t>
        </is>
      </c>
      <c r="AD944" t="inlineStr">
        <is>
          <t>61</t>
        </is>
      </c>
      <c r="AE9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4" t="inlineStr">
        <is>
          <t>за всё</t>
        </is>
      </c>
      <c r="AL944" t="inlineStr">
        <is>
          <t>Активно</t>
        </is>
      </c>
      <c r="AM944" t="inlineStr">
        <is>
          <t>mebel003favorit@mail.ru</t>
        </is>
      </c>
      <c r="AN944" t="inlineStr">
        <is>
          <t>Мебель Фаворит</t>
        </is>
      </c>
      <c r="AO944" t="inlineStr">
        <is>
          <t>не опт</t>
        </is>
      </c>
      <c r="AP944" t="inlineStr">
        <is>
          <t>2026-11-02T17:13:50+03:00</t>
        </is>
      </c>
    </row>
    <row r="945">
      <c r="A945" t="inlineStr">
        <is>
          <t>7995054370</t>
        </is>
      </c>
      <c r="B945" t="inlineStr">
        <is>
          <t>Package</t>
        </is>
      </c>
      <c r="C945" t="inlineStr">
        <is>
          <t>7995054370</t>
        </is>
      </c>
      <c r="D945" t="inlineStr">
        <is>
          <t>79930526654</t>
        </is>
      </c>
      <c r="E945" t="inlineStr">
        <is>
          <t>Шкаф Вита 700</t>
        </is>
      </c>
      <c r="F945" t="inlineStr">
        <is>
          <t>&lt;p&gt;&lt;strong&gt;Шкаф Вита 700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лофт-Софт айс&lt;br&gt; Размер: 700(Ш) Х 2200(В) Х 520(Г)&lt;br&gt; модель: Шкаф с полками Вита 700 (Велес)&lt;br&gt; арт: 09709-00042719&lt;/p&gt;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5" t="inlineStr">
        <is>
          <t>http://avito.ru/autoload/1/items-to-feed/images?imageSlug=/image/1/1.Y6and7awz0-RwE1C7QIX6LzXzU8X3sdFEQ.QfjawFklT67hQ3qMqxhl7iJ2-Q9LXJuRfEe3jV_2DZs | http://avito.ru/autoload/1/items-to-feed/images?imageSlug=/image/1/1.Lvo-SrawghMI_QAebj5FzynqgBOO44oZiA.mry-YksYkpxO_i3RmSofnx7Br01Y-tt9bZr9pWRaeOo | http://avito.ru/autoload/1/items-to-feed/images?imageSlug=/image/1/1.3Oc6m7awcA4MLPIDDsDL83Q6cg6KMngEjA.eh5rbk_jTyps7FIuhKmiYtVW3uFEiaoE-krdU0995HI | http://avito.ru/autoload/1/items-to-feed/images?imageSlug=/image/1/1.3Ia8D7awcG-KuPJiiDTjiL6vcm8MpnhlCg.1dK6KYZCwrkd9Qyu-kvIDpQ4Wg1QuNaIFS9zRExxUig | http://avito.ru/autoload/1/items-to-feed/images?imageSlug=/image/1/1.SgrEk7aw5uPyJGTu3JpdHooy5ON0Ou7pcg.vVnQxovubQTdzdFXIMlGrAdYtqLqGtXFBc72o2BL6pc | http://avito.ru/autoload/1/items-to-feed/images?imageSlug=/image/1/1.xbg0q7awaVECHOtcMrzxjDYLa1GEAmFbgg.WtoWTmJPZpGyXcDrV3RkTBndCaTps2FfKaFLXXFjTyc</t>
        </is>
      </c>
      <c r="I945" t="inlineStr">
        <is>
          <t>По телефону и в сообщениях</t>
        </is>
      </c>
      <c r="J945" t="inlineStr">
        <is>
          <t>Мебель и интерьер</t>
        </is>
      </c>
      <c r="K945" t="inlineStr">
        <is>
          <t>Республика Башкортостан, Стерлитамак, Профсоюзная ул., 15</t>
        </is>
      </c>
      <c r="L945" t="inlineStr">
        <is>
          <t>15468</t>
        </is>
      </c>
      <c r="M945" t="inlineStr">
        <is>
          <t>Шкафы, комоды и стеллажи</t>
        </is>
      </c>
      <c r="N945" t="inlineStr">
        <is>
          <t>Товар куплен на продажу</t>
        </is>
      </c>
      <c r="O945" t="inlineStr">
        <is>
          <t>Новое</t>
        </is>
      </c>
      <c r="P945" t="inlineStr">
        <is>
          <t>Под заказ</t>
        </is>
      </c>
      <c r="Q945" t="inlineStr">
        <is>
          <t>Белый</t>
        </is>
      </c>
      <c r="R945" t="inlineStr">
        <is>
          <t>Белый лофт-софт айс</t>
        </is>
      </c>
      <c r="S945" t="inlineStr">
        <is>
          <t>Да</t>
        </is>
      </c>
      <c r="T945" t="inlineStr">
        <is>
          <t>Велес-вита</t>
        </is>
      </c>
      <c r="U945" t="inlineStr">
        <is>
          <t>Шкафы и буфеты</t>
        </is>
      </c>
      <c r="V945" t="inlineStr">
        <is>
          <t>Шкаф</t>
        </is>
      </c>
      <c r="W945" t="inlineStr">
        <is>
          <t>Распашные</t>
        </is>
      </c>
      <c r="X945" t="inlineStr">
        <is>
          <t>Двухстворчатый</t>
        </is>
      </c>
      <c r="Y945" t="inlineStr">
        <is>
          <t>Вита</t>
        </is>
      </c>
      <c r="Z945" t="inlineStr">
        <is>
          <t>Прямой</t>
        </is>
      </c>
      <c r="AA945" t="inlineStr">
        <is>
          <t>ЛДСП | МДФ</t>
        </is>
      </c>
      <c r="AB945" t="inlineStr">
        <is>
          <t>70</t>
        </is>
      </c>
      <c r="AC945" t="inlineStr">
        <is>
          <t>220</t>
        </is>
      </c>
      <c r="AD945" t="inlineStr">
        <is>
          <t>52</t>
        </is>
      </c>
      <c r="AE9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5" t="inlineStr">
        <is>
          <t>за всё</t>
        </is>
      </c>
      <c r="AL945" t="inlineStr">
        <is>
          <t>Активно</t>
        </is>
      </c>
      <c r="AM945" t="inlineStr">
        <is>
          <t>mebel003favorit@mail.ru</t>
        </is>
      </c>
      <c r="AN945" t="inlineStr">
        <is>
          <t>Мебель Фаворит</t>
        </is>
      </c>
      <c r="AP945" t="inlineStr">
        <is>
          <t>2026-11-07T10:25:26+03:00</t>
        </is>
      </c>
    </row>
    <row r="946">
      <c r="A946" t="inlineStr">
        <is>
          <t>8187442523</t>
        </is>
      </c>
      <c r="B946" t="inlineStr">
        <is>
          <t>Package</t>
        </is>
      </c>
      <c r="C946" t="inlineStr">
        <is>
          <t>8187442523</t>
        </is>
      </c>
      <c r="D946" t="inlineStr">
        <is>
          <t>79930526654</t>
        </is>
      </c>
      <c r="E946" t="inlineStr">
        <is>
          <t>Шкаф распашной двухстворчатый Ирис</t>
        </is>
      </c>
      <c r="F946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в современном сочетании цветов &lt;strong&gt;Дуб Крафт / Браш Мени Грин&lt;/strong&gt;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Дуб Крафт / Браш Мени Грин&lt;br&gt;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хранения сложенной одежды, головных уборов, сумок, коробок и различных аксессуаров.&lt;/p&gt; &lt;p&gt;Выдвижная штанга предназначена для курток, рубашек и другой одежды на плечиках. Глубина 414 мм делает шкаф удобным для прихожей и помогает экономить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946" t="inlineStr">
        <is>
          <t>http://avito.ru/autoload/1/items-to-feed/images?imageSlug=/image/1/1.E6PnGrawv0rRrT1HzWYar-W6vUpXs7dAUQ.jvFpmpJuAY2xolWHbR_PFwbN8Tixb09ZwAeQaGNrul8 | http://avito.ru/autoload/1/items-to-feed/images?imageSlug=/image/1/1.KWSX9rawhY2hQQeAydoWapVWh40nX42HIQ.AiSST_QHG2f56vO4_Z15UK_V3vG4wuXf3Ped2XbYWjA</t>
        </is>
      </c>
      <c r="I946" t="inlineStr">
        <is>
          <t>По телефону и в сообщениях</t>
        </is>
      </c>
      <c r="J946" t="inlineStr">
        <is>
          <t>Мебель и интерьер</t>
        </is>
      </c>
      <c r="K946" t="inlineStr">
        <is>
          <t>Республика Башкортостан, Стерлитамак, Профсоюзная ул., 15</t>
        </is>
      </c>
      <c r="L946" t="inlineStr">
        <is>
          <t>20883</t>
        </is>
      </c>
      <c r="M946" t="inlineStr">
        <is>
          <t>Шкафы, комоды и стеллажи</t>
        </is>
      </c>
      <c r="N946" t="inlineStr">
        <is>
          <t>Товар куплен на продажу</t>
        </is>
      </c>
      <c r="O946" t="inlineStr">
        <is>
          <t>Новое</t>
        </is>
      </c>
      <c r="P946" t="inlineStr">
        <is>
          <t>Под заказ</t>
        </is>
      </c>
      <c r="Q946" t="inlineStr">
        <is>
          <t>Зелёный</t>
        </is>
      </c>
      <c r="R946" t="inlineStr">
        <is>
          <t>Дуб крафт-браш мени грин</t>
        </is>
      </c>
      <c r="S946" t="inlineStr">
        <is>
          <t>Да</t>
        </is>
      </c>
      <c r="T946" t="inlineStr">
        <is>
          <t>Миф-ирисп</t>
        </is>
      </c>
      <c r="U946" t="inlineStr">
        <is>
          <t>Шкафы и буфеты</t>
        </is>
      </c>
      <c r="V946" t="inlineStr">
        <is>
          <t>Шкаф</t>
        </is>
      </c>
      <c r="W946" t="inlineStr">
        <is>
          <t>Распашные</t>
        </is>
      </c>
      <c r="X946" t="inlineStr">
        <is>
          <t>Двухстворчатый</t>
        </is>
      </c>
      <c r="Y946" t="inlineStr">
        <is>
          <t>Ирис</t>
        </is>
      </c>
      <c r="Z946" t="inlineStr">
        <is>
          <t>Прямой</t>
        </is>
      </c>
      <c r="AA946" t="inlineStr">
        <is>
          <t>ЛДСП | МДФ</t>
        </is>
      </c>
      <c r="AB946" t="inlineStr">
        <is>
          <t>90</t>
        </is>
      </c>
      <c r="AC946" t="inlineStr">
        <is>
          <t>210</t>
        </is>
      </c>
      <c r="AD946" t="inlineStr">
        <is>
          <t>41</t>
        </is>
      </c>
      <c r="AE9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6" t="inlineStr">
        <is>
          <t>за всё</t>
        </is>
      </c>
      <c r="AL946" t="inlineStr">
        <is>
          <t>Активно</t>
        </is>
      </c>
      <c r="AM946" t="inlineStr">
        <is>
          <t>mebel003favorit@mail.ru</t>
        </is>
      </c>
      <c r="AN946" t="inlineStr">
        <is>
          <t>Мебель Фаворит</t>
        </is>
      </c>
      <c r="AO946" t="inlineStr">
        <is>
          <t>не опт</t>
        </is>
      </c>
      <c r="AP946" t="inlineStr">
        <is>
          <t>2026-10-23T12:27:38+03:00</t>
        </is>
      </c>
    </row>
    <row r="947">
      <c r="A947" t="inlineStr">
        <is>
          <t>8187817927</t>
        </is>
      </c>
      <c r="B947" t="inlineStr">
        <is>
          <t>Package</t>
        </is>
      </c>
      <c r="C947" t="inlineStr">
        <is>
          <t>8187817927</t>
        </is>
      </c>
      <c r="D947" t="inlineStr">
        <is>
          <t>79930526654</t>
        </is>
      </c>
      <c r="E947" t="inlineStr">
        <is>
          <t>Антресоль к шкафу Ирис 1600</t>
        </is>
      </c>
      <c r="F947" t="inlineStr">
        <is>
          <t>&lt;p&gt;&lt;strong&gt;Антресоль Ирис четырёхдверная 1800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сочетании цветов &lt;strong&gt;Дуб Крафт Серый / Кашемир&lt;/strong&gt; 👍&lt;/p&gt; &lt;p&gt;Антресоль шириной 1800 мм устанавливается над шкафом и помогает рационально использовать свободное пространство под потолком. Подойдёт для спальни, прихожей или гардеробной зоны.&lt;/p&gt;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Дуб Крафт Серый / Кашемир&lt;br&gt;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1800 мм. Модель предназначена для установки над шкафом Ирис соответствующей ширины.&lt;/p&gt;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&lt;p&gt;Такое цветовое исполнение легко впишется в интерьер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947" t="inlineStr">
        <is>
          <t>http://avito.ru/autoload/1/items-to-feed/images?imageSlug=/image/1/1.wwa42rawb--Obe3isq3fHrx6be8Ic2flDg.1f-uMYIFDU1HsOcSmRObTnTFvMLIWIaYnkWPNgPuzS0 | http://avito.ru/autoload/1/items-to-feed/images?imageSlug=/image/1/1.upyBErawFnW3pZR4-RiFj4WyFHUxux5_Nw.NlWmbOcQgGf_mKhMYb2XsjkKJFEjO2oDCLTkroSsBks | http://avito.ru/autoload/1/items-to-feed/images?imageSlug=/image/1/1.f6sTBraw00IlsVFPYVMNohOn0UKjr9tIpQ.TCdAL0qmF2D57C_geoZNFzQKkS3SVSlCoxTKSkKq8yQ</t>
        </is>
      </c>
      <c r="I947" t="inlineStr">
        <is>
          <t>По телефону и в сообщениях</t>
        </is>
      </c>
      <c r="J947" t="inlineStr">
        <is>
          <t>Мебель и интерьер</t>
        </is>
      </c>
      <c r="K947" t="inlineStr">
        <is>
          <t>Республика Башкортостан, Стерлитамак, Профсоюзная ул., 15</t>
        </is>
      </c>
      <c r="L947" t="inlineStr">
        <is>
          <t>8200</t>
        </is>
      </c>
      <c r="M947" t="inlineStr">
        <is>
          <t>Шкафы, комоды и стеллажи</t>
        </is>
      </c>
      <c r="N947" t="inlineStr">
        <is>
          <t>Товар куплен на продажу</t>
        </is>
      </c>
      <c r="O947" t="inlineStr">
        <is>
          <t>Новое</t>
        </is>
      </c>
      <c r="P947" t="inlineStr">
        <is>
          <t>Под заказ</t>
        </is>
      </c>
      <c r="Q947" t="inlineStr">
        <is>
          <t>Бежевый</t>
        </is>
      </c>
      <c r="R947" t="inlineStr">
        <is>
          <t>Дуб крафт серый-кашемир</t>
        </is>
      </c>
      <c r="S947" t="inlineStr">
        <is>
          <t>Да</t>
        </is>
      </c>
      <c r="T947" t="inlineStr">
        <is>
          <t>Миф-ириса</t>
        </is>
      </c>
      <c r="U947" t="inlineStr">
        <is>
          <t>Шкафы и буфеты</t>
        </is>
      </c>
      <c r="V947" t="inlineStr">
        <is>
          <t>Шкаф</t>
        </is>
      </c>
      <c r="W947" t="inlineStr">
        <is>
          <t>Распашные</t>
        </is>
      </c>
      <c r="X947" t="inlineStr">
        <is>
          <t>Четырёхстворчатый</t>
        </is>
      </c>
      <c r="Y947" t="inlineStr">
        <is>
          <t>Ирис</t>
        </is>
      </c>
      <c r="Z947" t="inlineStr">
        <is>
          <t>Прямой</t>
        </is>
      </c>
      <c r="AA947" t="inlineStr">
        <is>
          <t>ЛДСП | МДФ</t>
        </is>
      </c>
      <c r="AB947" t="inlineStr">
        <is>
          <t>180</t>
        </is>
      </c>
      <c r="AC947" t="inlineStr">
        <is>
          <t>36</t>
        </is>
      </c>
      <c r="AD947" t="inlineStr">
        <is>
          <t>51</t>
        </is>
      </c>
      <c r="AE9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7" t="inlineStr">
        <is>
          <t>за всё</t>
        </is>
      </c>
      <c r="AL947" t="inlineStr">
        <is>
          <t>Активно</t>
        </is>
      </c>
      <c r="AM947" t="inlineStr">
        <is>
          <t>mebel003favorit@mail.ru</t>
        </is>
      </c>
      <c r="AN947" t="inlineStr">
        <is>
          <t>Мебель Фаворит</t>
        </is>
      </c>
      <c r="AO947" t="inlineStr">
        <is>
          <t>не опт</t>
        </is>
      </c>
      <c r="AP947" t="inlineStr">
        <is>
          <t>2026-10-23T16:29:15+03:00</t>
        </is>
      </c>
    </row>
    <row r="948">
      <c r="A948" t="inlineStr">
        <is>
          <t>8219767757</t>
        </is>
      </c>
      <c r="B948" t="inlineStr">
        <is>
          <t>Package</t>
        </is>
      </c>
      <c r="C948" t="inlineStr">
        <is>
          <t>8219767757</t>
        </is>
      </c>
      <c r="D948" t="inlineStr">
        <is>
          <t>79930526654</t>
        </is>
      </c>
      <c r="E948" t="inlineStr">
        <is>
          <t>Пенал Диана-4</t>
        </is>
      </c>
      <c r="F948" t="inlineStr">
        <is>
          <t>&lt;p&gt;&lt;strong&gt;Шкаф-пенал Диана-4 секция №6 ясень анкор / дуб Эльза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шкаф-пенал &lt;strong&gt;Диана-4 секция №6&lt;/strong&gt; для прихожей, коридора, спальни или небольшой комнаты.&lt;/p&gt; &lt;p&gt;Компактная модель шириной всего &lt;strong&gt;400 мм&lt;/strong&gt; с двумя распашными дверцами и внутренними полками поможет организовать удобное хранение сложенной одежды, головных уборов, белья, сумок и различных повседневных принадлежностей.&lt;/p&gt; &lt;p&gt;&lt;strong&gt;Цена указана за один шкаф-пенал Диана-4 секция №6.&lt;/strong&gt;&lt;/p&gt; &lt;p&gt;🔥 &lt;strong&gt;Напишите «Диана» — проверим наличие и ближайший срок доставки.&lt;/strong&gt;&lt;/p&gt; &lt;p&gt;Шкаф-пенал Диана-4 сочетает хорошую вместительность и компактные габариты. Благодаря ширине всего &lt;strong&gt;400 мм&lt;/strong&gt; и глубине &lt;strong&gt;425 мм&lt;/strong&gt; модель подходит для небольших прихожих, сравнительно узких коридоров и помещений, где важно рационально использовать каждый свободный участок стены.&lt;/p&gt; &lt;p&gt;Внутреннее пространство разделено на отделения с полками. Такое наполнение позволяет хранить сложенную одежду, головные уборы, постельное бельё, полотенца, небольшие сумки, коробки и различные принадлежности.&lt;/p&gt; &lt;p&gt;Верхняя отдельная дверца открывает доступ к небольшому отделению, которое удобно использовать для сезонных вещей и предметов, не требующихся каждый день. За основной высокой дверцей расположена вместительная часть пенала с полками.&lt;/p&gt; &lt;p&gt;Сочетание &lt;strong&gt;ясеня анкор и дуба Эльза&lt;/strong&gt; смотрится современно, естественно и уютно. Древесные оттенки хорошо дополняют друг друга, подчёркивают лаконичную форму мебели и помогают создать спокойный интерьер прихожей.&lt;/p&gt; &lt;p&gt;&lt;strong&gt;📌 Основные характеристики:&lt;/strong&gt;&lt;/p&gt; &lt;p&gt;— Модель: Диана-4 секция №6&lt;br&gt; — Фабрика: Росток-Мебель&lt;br&gt; — Тип: узкий шкаф-пенал&lt;br&gt; — Общий размер Ш×В×Г: &lt;strong&gt;400 × 2100 × 425 мм&lt;/strong&gt;&lt;br&gt; — Цвет корпуса\фасадов: &lt;strong&gt;ясень анкор / дуб Эльза&lt;/strong&gt;&lt;br&gt; — Материал корпуса\фасадов: &lt;strong&gt;ЛДСП&lt;/strong&gt;&lt;br&gt; — Количество распашных дверей: &lt;strong&gt;2 шт.&lt;/strong&gt;&lt;br&gt; — Внутреннее наполнение: отделения с полками&lt;br&gt; — Количество внутренних полок: &lt;strong&gt;3 шт.&lt;/strong&gt;&lt;br&gt; — Верхнее отдельное отделение: есть&lt;br&gt; — Тип открывания: распашной&lt;br&gt; — Конфигурация: прямая&lt;br&gt; — Назначение: для прихожей&lt;/p&gt; &lt;p&gt;&lt;strong&gt;🔥 Почему выбирают шкаф-пенал Диана-4:&lt;/strong&gt;&lt;/p&gt; &lt;p&gt;✅ Компактная ширина всего &lt;strong&gt;400 мм&lt;/strong&gt;&lt;br&gt; ✅ Две отдельные распашные двери&lt;br&gt; ✅ Верхнее отделение для сезонного хранения&lt;br&gt; ✅ Три внутренние полки для сложенных вещей&lt;br&gt; ✅ Высота &lt;strong&gt;2100 мм&lt;/strong&gt; для рационального хранения&lt;br&gt; ✅ Подходит для небольших прихожих и узких коридоров&lt;br&gt; ✅ Спокойное сочетание ясеня анкор и дуба Эльза&lt;br&gt; ✅ Можно дополнить другими модулями &lt;strong&gt;Диана-4&lt;/strong&gt;&lt;/p&gt; &lt;p&gt;На внутренних полках удобно размещать футболки, кофты, брюки, джинсы, свитеры, головные уборы и другую одежду в сложенном виде.&lt;/p&gt; &lt;p&gt;Отдельные полки можно использовать для хранения постельного белья, полотенец, коробок, небольших сумок, средств по уходу за одеждой и сезонных принадлежностей.&lt;/p&gt; &lt;p&gt;Верхнее отделение подойдёт для вещей, которые не требуются каждый день: головных уборов, запасных пледов, небольших коробок и других принадлежностей.&lt;/p&gt; &lt;p&gt;Для удобной организации внутреннего пространства можно использовать корзины, коробки и органайзеры. Они помогут распределить небольшие вещи по назначению и поддерживать порядок внутри пенала.&lt;/p&gt; &lt;p&gt;Раздельные фасады позволяют открывать только необходимое отделение. Это удобно при ежедневном использовании и помогает не оставлять открытой всю конструкцию.&lt;/p&gt; &lt;p&gt;Благодаря небольшой ширине шкаф-пенал можно установить рядом с входной дверью, между стеной и другой мебелью или использовать как дополнительный модуль рядом с большим шкафом.&lt;/p&gt; &lt;p&gt;Высота &lt;strong&gt;2100 мм&lt;/strong&gt; позволяет задействовать пространство стены практически полностью и получить вместительное место для хранения, не занимая большую площадь комнаты.&lt;/p&gt; &lt;p&gt;Две распашные дверцы обеспечивают удобный доступ к внутренним отделениям. Перед пеналом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предназначено для хранения сложенной одежды и различных принадлежностей на полках.&lt;/p&gt; &lt;p&gt;Корпус и фасады изготовлены из &lt;strong&gt;ЛДСП&lt;/strong&gt; — практичного материала, подходящего для ежедневного использования в прихожей.&lt;/p&gt; &lt;p&gt;Сочетание ясеня анкор и дуба Эльза гармонично смотрится с белыми, бежевыми, серыми, песочными, коричневыми и другими натуральными древесными оттенками.&lt;/p&gt; &lt;p&gt;Светлая древесная расцветка визуально не перегружает небольшое помещение и хорошо подходит для современных, классических и скандинавских интерьеров.&lt;/p&gt; &lt;p&gt;Шкаф-пенал можно использовать как самостоятельный предмет мебели или дополнить двухстворчатым шкафом, угловым шкафом, открытым стеллажом,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функциональную прихожую для хранения одежды, обуви и повседневных вещей.&lt;/p&gt; &lt;p&gt;&lt;strong&gt;📩 Не знаете, поместится ли шкаф-пенал в коридоре?&lt;/strong&gt;&lt;br&gt; Напишите ширину свободного участка стены, высоту потолка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компактный шкаф-пенал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948" t="inlineStr">
        <is>
          <t>http://avito.ru/autoload/1/items-to-feed/images?imageSlug=/image/1/1.Sg4hm7aw5ucXLGTqOapfEiU75OeRMu7tlw.ebuWZP7MB797a3ZTc-MLJrMGi1auUPV6X0-7Un2FtPs | http://avito.ru/autoload/1/items-to-feed/images?imageSlug=/image/1/1.WgNeG7aw9uporHTnZmJJT0W79Orusv7g6A.ZwX-IgjbDeepvw0BOfQT9j0C-BeJeUfGPEeXgl6DKXM</t>
        </is>
      </c>
      <c r="I948" t="inlineStr">
        <is>
          <t>По телефону и в сообщениях</t>
        </is>
      </c>
      <c r="J948" t="inlineStr">
        <is>
          <t>Мебель и интерьер</t>
        </is>
      </c>
      <c r="K948" t="inlineStr">
        <is>
          <t>Республика Башкортостан, Стерлитамак, Профсоюзная ул., 15</t>
        </is>
      </c>
      <c r="L948" t="inlineStr">
        <is>
          <t>5723</t>
        </is>
      </c>
      <c r="M948" t="inlineStr">
        <is>
          <t>Шкафы, комоды и стеллажи</t>
        </is>
      </c>
      <c r="N948" t="inlineStr">
        <is>
          <t>Товар куплен на продажу</t>
        </is>
      </c>
      <c r="O948" t="inlineStr">
        <is>
          <t>Новое</t>
        </is>
      </c>
      <c r="P948" t="inlineStr">
        <is>
          <t>В наличии</t>
        </is>
      </c>
      <c r="Q948" t="inlineStr">
        <is>
          <t>Бежевый</t>
        </is>
      </c>
      <c r="R948" t="inlineStr">
        <is>
          <t>Ясень анкор-дуб эльза</t>
        </is>
      </c>
      <c r="S948" t="inlineStr">
        <is>
          <t>Да</t>
        </is>
      </c>
      <c r="T948" t="inlineStr">
        <is>
          <t>Росток-диана4</t>
        </is>
      </c>
      <c r="U948" t="inlineStr">
        <is>
          <t>Шкафы и буфеты</t>
        </is>
      </c>
      <c r="V948" t="inlineStr">
        <is>
          <t>Шкаф</t>
        </is>
      </c>
      <c r="W948" t="inlineStr">
        <is>
          <t>Распашные</t>
        </is>
      </c>
      <c r="X948" t="inlineStr">
        <is>
          <t>Одностворчатый</t>
        </is>
      </c>
      <c r="Y948" t="inlineStr">
        <is>
          <t>Диана-4</t>
        </is>
      </c>
      <c r="Z948" t="inlineStr">
        <is>
          <t>Прямой</t>
        </is>
      </c>
      <c r="AA948" t="inlineStr">
        <is>
          <t>ЛДСП</t>
        </is>
      </c>
      <c r="AB948" t="inlineStr">
        <is>
          <t>40</t>
        </is>
      </c>
      <c r="AC948" t="inlineStr">
        <is>
          <t>210</t>
        </is>
      </c>
      <c r="AD948" t="inlineStr">
        <is>
          <t>42</t>
        </is>
      </c>
      <c r="AE948" t="inlineStr">
        <is>
          <t>Балкон | Гостиная | Детская | Дача и сад | Кухня | Кафе и ресторан | Офис | Прихожая | Кабинет | Спальня</t>
        </is>
      </c>
      <c r="AF948" t="inlineStr">
        <is>
          <t>за всё</t>
        </is>
      </c>
      <c r="AL948" t="inlineStr">
        <is>
          <t>Активно</t>
        </is>
      </c>
      <c r="AM948" t="inlineStr">
        <is>
          <t>mebel003favorit@mail.ru</t>
        </is>
      </c>
      <c r="AN948" t="inlineStr">
        <is>
          <t>Мебель Фаворит</t>
        </is>
      </c>
      <c r="AO948" t="inlineStr">
        <is>
          <t>не опт</t>
        </is>
      </c>
      <c r="AP948" t="inlineStr">
        <is>
          <t>2026-11-03T11:47:55+03:00</t>
        </is>
      </c>
    </row>
    <row r="949">
      <c r="A949" t="inlineStr">
        <is>
          <t>7259570220</t>
        </is>
      </c>
      <c r="B949" t="inlineStr">
        <is>
          <t>Package</t>
        </is>
      </c>
      <c r="C949" t="inlineStr">
        <is>
          <t>7259570220</t>
        </is>
      </c>
      <c r="D949" t="inlineStr">
        <is>
          <t>79930526654</t>
        </is>
      </c>
      <c r="E949" t="inlineStr">
        <is>
          <t>Шкаф купе двухстворчатый Элегант 1</t>
        </is>
      </c>
      <c r="F949" t="inlineStr">
        <is>
          <t>&lt;p&gt;&lt;strong&gt;Шкаф Купе Элегант 1&lt;br&gt;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1260(Ш) Х 2000(В) Х 590(Г)&lt;br&gt; модель: Эра Шкаф-Купе Элегант 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9" t="inlineStr">
        <is>
          <t>http://avito.ru/autoload/1/items-to-feed/images?imageSlug=/image/1/1.eZ7NfLaw1Xf7y1d6s1Ejldrc13d91d19ew.ACMNuPQ9A7bFHy6524Sdq-j1pZcinCrPlFKIIpuxjO4 | http://avito.ru/autoload/1/items-to-feed/images?imageSlug=/image/1/1.shD4NLawHvnOg5z0kEbyT92UHPlInRbzTg.8nwnvrnYFydwBwHP1PnGvVuuB47DFDTpJ9kdtlMUfWU | http://avito.ru/autoload/1/items-to-feed/images?imageSlug=/image/1/1.K0sZVLawh6Iv4wWvQxQkFDz0haKp_Y-orw.f2G7xl6UCd3dLaXyjHAVbRlsUBo2LoND75YbW1LFlzQ</t>
        </is>
      </c>
      <c r="I949" t="inlineStr">
        <is>
          <t>По телефону и в сообщениях</t>
        </is>
      </c>
      <c r="J949" t="inlineStr">
        <is>
          <t>Мебель и интерьер</t>
        </is>
      </c>
      <c r="K949" t="inlineStr">
        <is>
          <t>Республика Башкортостан, Стерлитамак, Профсоюзная ул., 15</t>
        </is>
      </c>
      <c r="L949" t="inlineStr">
        <is>
          <t>15157</t>
        </is>
      </c>
      <c r="M949" t="inlineStr">
        <is>
          <t>Шкафы, комоды и стеллажи</t>
        </is>
      </c>
      <c r="N949" t="inlineStr">
        <is>
          <t>Товар куплен на продажу</t>
        </is>
      </c>
      <c r="O949" t="inlineStr">
        <is>
          <t>Новое</t>
        </is>
      </c>
      <c r="P949" t="inlineStr">
        <is>
          <t>Под заказ</t>
        </is>
      </c>
      <c r="Q949" t="inlineStr">
        <is>
          <t>Белый</t>
        </is>
      </c>
      <c r="R949" t="inlineStr">
        <is>
          <t>Белый гладкий</t>
        </is>
      </c>
      <c r="S949" t="inlineStr">
        <is>
          <t>Да</t>
        </is>
      </c>
      <c r="T949" t="inlineStr">
        <is>
          <t>Эра-купеэлегант1</t>
        </is>
      </c>
      <c r="U949" t="inlineStr">
        <is>
          <t>Шкафы и буфеты</t>
        </is>
      </c>
      <c r="V949" t="inlineStr">
        <is>
          <t>Шкаф</t>
        </is>
      </c>
      <c r="W949" t="inlineStr">
        <is>
          <t>Купе</t>
        </is>
      </c>
      <c r="X949" t="inlineStr">
        <is>
          <t>Двухстворчатый</t>
        </is>
      </c>
      <c r="Y949" t="inlineStr">
        <is>
          <t>Элегант 1</t>
        </is>
      </c>
      <c r="Z949" t="inlineStr">
        <is>
          <t>Прямой</t>
        </is>
      </c>
      <c r="AA949" t="inlineStr">
        <is>
          <t>ЛДСП</t>
        </is>
      </c>
      <c r="AB949" t="inlineStr">
        <is>
          <t>126</t>
        </is>
      </c>
      <c r="AC949" t="inlineStr">
        <is>
          <t>200</t>
        </is>
      </c>
      <c r="AD949" t="inlineStr">
        <is>
          <t>59</t>
        </is>
      </c>
      <c r="AE9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9" t="inlineStr">
        <is>
          <t>за всё</t>
        </is>
      </c>
      <c r="AL949" t="inlineStr">
        <is>
          <t>Активно</t>
        </is>
      </c>
      <c r="AM949" t="inlineStr">
        <is>
          <t>mebel003favorit@mail.ru</t>
        </is>
      </c>
      <c r="AN949" t="inlineStr">
        <is>
          <t>Мебель Фаворит</t>
        </is>
      </c>
      <c r="AO949" t="inlineStr">
        <is>
          <t>не опт</t>
        </is>
      </c>
      <c r="AP949" t="inlineStr">
        <is>
          <t>2026-11-13T16:12:59+03:00</t>
        </is>
      </c>
    </row>
    <row r="950">
      <c r="A950" t="inlineStr">
        <is>
          <t>8187406073</t>
        </is>
      </c>
      <c r="B950" t="inlineStr">
        <is>
          <t>Package</t>
        </is>
      </c>
      <c r="C950" t="inlineStr">
        <is>
          <t>8187406073</t>
        </is>
      </c>
      <c r="D950" t="inlineStr">
        <is>
          <t>79930526654</t>
        </is>
      </c>
      <c r="E950" t="inlineStr">
        <is>
          <t>Шкаф навесной большой Оливия</t>
        </is>
      </c>
      <c r="F950" t="inlineStr">
        <is>
          <t>&lt;p&gt;&lt;strong&gt;Шкаф навесной большой Оливия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большой навесной шкаф &lt;strong&gt;Оливия&lt;/strong&gt; в цвете &lt;strong&gt;белый / Белый глянец&lt;/strong&gt;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&lt;strong&gt;белый / Белый глянец&lt;/strong&gt;&lt;br&gt; — Материал корпуса\фасада: ЛДСП 16 мм / МДФ 16 мм&lt;br&gt;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глянцевая&lt;br&gt;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&lt;strong&gt;белый / Белый глянец&lt;/strong&gt; смотрится светло, аккуратно и современно. Белый корпус гармонично сочетается с глянцевым фасадом, отражающим свет и визуально делающим интерьер просторнее.&lt;/p&gt;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&lt;p&gt;Глянцевая поверхность фасада красиво отражает естественный и искусственный свет. Белое исполнение хорошо сочетается с бежевыми, серыми, чёрными, древесными и пастельными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50" t="inlineStr">
        <is>
          <t>http://avito.ru/autoload/1/items-to-feed/images?imageSlug=/image/1/1.4gwE67awTuUyXMzoTKzcTx9LTOW0Qkbvsg.scZrbRK8kob-DQyKXIqVI6_WXFkfeN0N8Om7pxzq1Hk | http://avito.ru/autoload/1/items-to-feed/images?imageSlug=/image/1/1.9wVRBrawW-xnsdnhMw2HHFWmWezhr1Pm5w.NlUWd1slD8_zsR6T6OOYR6YWGsnE-L17Vhq5Bz0UEaM</t>
        </is>
      </c>
      <c r="I950" t="inlineStr">
        <is>
          <t>По телефону и в сообщениях</t>
        </is>
      </c>
      <c r="J950" t="inlineStr">
        <is>
          <t>Мебель и интерьер</t>
        </is>
      </c>
      <c r="K950" t="inlineStr">
        <is>
          <t>Республика Башкортостан, Стерлитамак, Профсоюзная ул., 15</t>
        </is>
      </c>
      <c r="L950" t="inlineStr">
        <is>
          <t>7367</t>
        </is>
      </c>
      <c r="M950" t="inlineStr">
        <is>
          <t>Шкафы, комоды и стеллажи</t>
        </is>
      </c>
      <c r="N950" t="inlineStr">
        <is>
          <t>Товар куплен на продажу</t>
        </is>
      </c>
      <c r="O950" t="inlineStr">
        <is>
          <t>Новое</t>
        </is>
      </c>
      <c r="P950" t="inlineStr">
        <is>
          <t>В наличии</t>
        </is>
      </c>
      <c r="Q950" t="inlineStr">
        <is>
          <t>Белый</t>
        </is>
      </c>
      <c r="R950" t="inlineStr">
        <is>
          <t>Белый-белый глянец</t>
        </is>
      </c>
      <c r="S950" t="inlineStr">
        <is>
          <t>Да</t>
        </is>
      </c>
      <c r="T950" t="inlineStr">
        <is>
          <t>Миф-оливия41</t>
        </is>
      </c>
      <c r="U950" t="inlineStr">
        <is>
          <t>Шкафы и буфеты</t>
        </is>
      </c>
      <c r="V950" t="inlineStr">
        <is>
          <t>Шкаф</t>
        </is>
      </c>
      <c r="W950" t="inlineStr">
        <is>
          <t>Распашные</t>
        </is>
      </c>
      <c r="X950" t="inlineStr">
        <is>
          <t>Одностворчатый</t>
        </is>
      </c>
      <c r="Y950" t="inlineStr">
        <is>
          <t>Оливия</t>
        </is>
      </c>
      <c r="Z950" t="inlineStr">
        <is>
          <t>Прямой</t>
        </is>
      </c>
      <c r="AA950" t="inlineStr">
        <is>
          <t>ЛДСП | МДФ</t>
        </is>
      </c>
      <c r="AB950" t="inlineStr">
        <is>
          <t>40</t>
        </is>
      </c>
      <c r="AC950" t="inlineStr">
        <is>
          <t>163</t>
        </is>
      </c>
      <c r="AD950" t="inlineStr">
        <is>
          <t>34</t>
        </is>
      </c>
      <c r="AE950" t="inlineStr">
        <is>
          <t>Гостиная</t>
        </is>
      </c>
      <c r="AF950" t="inlineStr">
        <is>
          <t>за всё</t>
        </is>
      </c>
      <c r="AL950" t="inlineStr">
        <is>
          <t>Активно</t>
        </is>
      </c>
      <c r="AM950" t="inlineStr">
        <is>
          <t>mebel003favorit@mail.ru</t>
        </is>
      </c>
      <c r="AN950" t="inlineStr">
        <is>
          <t>Мебель Фаворит</t>
        </is>
      </c>
      <c r="AO950" t="inlineStr">
        <is>
          <t>не опт</t>
        </is>
      </c>
      <c r="AP950" t="inlineStr">
        <is>
          <t>2026-10-30T11:26:26+03:00</t>
        </is>
      </c>
    </row>
    <row r="951">
      <c r="A951" t="inlineStr">
        <is>
          <t>7291120024</t>
        </is>
      </c>
      <c r="B951" t="inlineStr">
        <is>
          <t>Package</t>
        </is>
      </c>
      <c r="C951" t="inlineStr">
        <is>
          <t>7291120024</t>
        </is>
      </c>
      <c r="D951" t="inlineStr">
        <is>
          <t>79930526654</t>
        </is>
      </c>
      <c r="E951" t="inlineStr">
        <is>
          <t>Шкаф купе двухстворчатый Роджина</t>
        </is>
      </c>
      <c r="F951" t="inlineStr">
        <is>
          <t>&lt;p&gt;&lt;strong&gt;Шкаф Купе Роджина 2х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Графит-Дуб крафт белый&lt;br&gt; Размер: 1800(Ш) Х 2400(В) Х 520(Г)&lt;br&gt; модель: Миф Шкаф Купе Роджина 2х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1" t="inlineStr">
        <is>
          <t>http://avito.ru/autoload/1/items-to-feed/images?imageSlug=/image/1/1.v2dCXLawE45065GDMBKmZGf8EY7y9RuE9A.Hk9ll9zYx7dVXmdjSdmUETvV9H09yfcXiXlIEOXaNds | http://avito.ru/autoload/1/items-to-feed/images?imageSlug=/image/1/1.THm7Sbaw4JCN_mKdrxAPd57p4pAL4OiaDQ.I5b1tMQ7lnYhFzozw8_9XLseI_QxFaAQFINYrSackHs | http://avito.ru/autoload/1/items-to-feed/images?imageSlug=/image/1/1.JCJcMLawiMtqhwrGGCxkLHmQisvsmYDB6g.j_WTY4etUwIJ5hx-TnE7KqyCxvJZpiRaYYu-wCpdb7Q | http://avito.ru/autoload/1/items-to-feed/images?imageSlug=/image/1/1.45EQDbawT3gmus11Wg6tiBStTXigpEdypg.mYkKABk_2nWN3aXy8SepyQZAO1mCDBkdwmAKC7CcFKU | http://avito.ru/autoload/1/items-to-feed/images?imageSlug=/image/1/1.vBZco7awEP9qFJLyKInaGnkDEv_sChj16g.5L-kwtv0dFuVs7y7L57Tw9u_3cs9_RwPJMSApV6FjWU | http://avito.ru/autoload/1/items-to-feed/images?imageSlug=/image/1/1.Qdb2sbaw7T_ABm8y-PQn2tMR7z9GGOU1QA.UlVs7k_x4int1mJUz41Q0cPDMhxbqcgB5aghQpePths | http://avito.ru/autoload/1/items-to-feed/images?imageSlug=/image/1/1.krBRWLawPlln77xUeXbY73T4PFnh8TZT5w.JaQxTJAJ1KS9r4myn5xQMtGkk1TzjfERr1FEmNW1DwM | http://avito.ru/autoload/1/items-to-feed/images?imageSlug=/image/1/1.zAECBrawYOg0seLlFnXCDyemYuiyr2jitA.1qGOfVsqCzMNgO7-VpOrveVzDmN_fgcfQyJrXm54sko | http://avito.ru/autoload/1/items-to-feed/images?imageSlug=/image/1/1.VDFTbLaw-Nhl23rVd10GKlfM-tjjxfDS5Q.IwiO_ecibJbBdHGFBG2MF96hulMnrGJ7RsQaIr9k8cA | http://avito.ru/autoload/1/items-to-feed/images?imageSlug=/image/1/1.Ccv_OrawpSLJjScv4SZ35t2apyJPk60oSQ.zR3uXkOoMTp5UmfkHxffeVK8NusORy9hNG-KPcuV6WI</t>
        </is>
      </c>
      <c r="I951" t="inlineStr">
        <is>
          <t>По телефону и в сообщениях</t>
        </is>
      </c>
      <c r="J951" t="inlineStr">
        <is>
          <t>Мебель и интерьер</t>
        </is>
      </c>
      <c r="K951" t="inlineStr">
        <is>
          <t>Республика Башкортостан, Стерлитамак, Профсоюзная ул., 15</t>
        </is>
      </c>
      <c r="L951" t="inlineStr">
        <is>
          <t>43050</t>
        </is>
      </c>
      <c r="M951" t="inlineStr">
        <is>
          <t>Шкафы, комоды и стеллажи</t>
        </is>
      </c>
      <c r="N951" t="inlineStr">
        <is>
          <t>Товар куплен на продажу</t>
        </is>
      </c>
      <c r="O951" t="inlineStr">
        <is>
          <t>Новое</t>
        </is>
      </c>
      <c r="P951" t="inlineStr">
        <is>
          <t>Под заказ</t>
        </is>
      </c>
      <c r="Q951" t="inlineStr">
        <is>
          <t>Белёное дерево</t>
        </is>
      </c>
      <c r="R951" t="inlineStr">
        <is>
          <t>Графит-дуб крафт белый</t>
        </is>
      </c>
      <c r="S951" t="inlineStr">
        <is>
          <t>Да</t>
        </is>
      </c>
      <c r="T951" t="inlineStr">
        <is>
          <t>Миф-роджина180</t>
        </is>
      </c>
      <c r="U951" t="inlineStr">
        <is>
          <t>Шкафы и буфеты</t>
        </is>
      </c>
      <c r="V951" t="inlineStr">
        <is>
          <t>Шкаф</t>
        </is>
      </c>
      <c r="W951" t="inlineStr">
        <is>
          <t>Купе</t>
        </is>
      </c>
      <c r="X951" t="inlineStr">
        <is>
          <t>Двухстворчатый</t>
        </is>
      </c>
      <c r="Y951" t="inlineStr">
        <is>
          <t>Роджина</t>
        </is>
      </c>
      <c r="Z951" t="inlineStr">
        <is>
          <t>Прямой</t>
        </is>
      </c>
      <c r="AA951" t="inlineStr">
        <is>
          <t>ЛДСП</t>
        </is>
      </c>
      <c r="AB951" t="inlineStr">
        <is>
          <t>180</t>
        </is>
      </c>
      <c r="AC951" t="inlineStr">
        <is>
          <t>240</t>
        </is>
      </c>
      <c r="AD951" t="inlineStr">
        <is>
          <t>52</t>
        </is>
      </c>
      <c r="AE9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1" t="inlineStr">
        <is>
          <t>за всё</t>
        </is>
      </c>
      <c r="AL951" t="inlineStr">
        <is>
          <t>Активно</t>
        </is>
      </c>
      <c r="AM951" t="inlineStr">
        <is>
          <t>mebel003favorit@mail.ru</t>
        </is>
      </c>
      <c r="AN951" t="inlineStr">
        <is>
          <t>Мебель Фаворит</t>
        </is>
      </c>
      <c r="AO951" t="inlineStr">
        <is>
          <t>не опт</t>
        </is>
      </c>
      <c r="AP951" t="inlineStr">
        <is>
          <t>2026-10-28T11:50:02+03:00</t>
        </is>
      </c>
    </row>
    <row r="952">
      <c r="A952" t="inlineStr">
        <is>
          <t>8155631206</t>
        </is>
      </c>
      <c r="B952" t="inlineStr">
        <is>
          <t>Package</t>
        </is>
      </c>
      <c r="C952" t="inlineStr">
        <is>
          <t>8155631206</t>
        </is>
      </c>
      <c r="D952" t="inlineStr">
        <is>
          <t>79930526654</t>
        </is>
      </c>
      <c r="E952" t="inlineStr">
        <is>
          <t>Антресоль-стекло к пеналу Норд 400</t>
        </is>
      </c>
      <c r="F952" t="inlineStr">
        <is>
          <t>&lt;p&gt;&lt;strong&gt;Норд Антресоль-стекло к пеналу 400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Норд со стеклом в цвете графит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графит&lt;br&gt; — Цвет фасада: графит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графит смотрится строго, современно и аккуратно. Тёмный оттенок хорошо сочетается со светлой отделкой, древесными фактурами, серыми, белыми и бежевыми тонами.&lt;/p&gt; &lt;p&gt;Стеклянная часть делает модуль визуально легче и интереснее.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52" t="inlineStr">
        <is>
          <t>http://avito.ru/autoload/1/items-to-feed/images?imageSlug=/image/1/1.qdLz5LawBTvFU4c2rZrakehEBztDTQ0xRQ.xMUCwIgnO8nQHn76imEfQFZXEiGkdjAKgO8ZSsnjqjc</t>
        </is>
      </c>
      <c r="I952" t="inlineStr">
        <is>
          <t>По телефону и в сообщениях</t>
        </is>
      </c>
      <c r="J952" t="inlineStr">
        <is>
          <t>Мебель и интерьер</t>
        </is>
      </c>
      <c r="K952" t="inlineStr">
        <is>
          <t>Республика Башкортостан, Стерлитамак, Профсоюзная ул., 15</t>
        </is>
      </c>
      <c r="L952" t="inlineStr">
        <is>
          <t>3750</t>
        </is>
      </c>
      <c r="M952" t="inlineStr">
        <is>
          <t>Шкафы, комоды и стеллажи</t>
        </is>
      </c>
      <c r="N952" t="inlineStr">
        <is>
          <t>Товар куплен на продажу</t>
        </is>
      </c>
      <c r="O952" t="inlineStr">
        <is>
          <t>Новое</t>
        </is>
      </c>
      <c r="P952" t="inlineStr">
        <is>
          <t>Под заказ</t>
        </is>
      </c>
      <c r="Q952" t="inlineStr">
        <is>
          <t>Серый</t>
        </is>
      </c>
      <c r="R952" t="inlineStr">
        <is>
          <t>Графит</t>
        </is>
      </c>
      <c r="S952" t="inlineStr">
        <is>
          <t>Да</t>
        </is>
      </c>
      <c r="T952" t="inlineStr">
        <is>
          <t>Миф-норда40</t>
        </is>
      </c>
      <c r="U952" t="inlineStr">
        <is>
          <t>Шкафы и буфеты</t>
        </is>
      </c>
      <c r="V952" t="inlineStr">
        <is>
          <t>Другой</t>
        </is>
      </c>
      <c r="W952" t="inlineStr">
        <is>
          <t>Распашные</t>
        </is>
      </c>
      <c r="X952" t="inlineStr">
        <is>
          <t>Одностворчатый</t>
        </is>
      </c>
      <c r="Y952" t="inlineStr">
        <is>
          <t>Норд</t>
        </is>
      </c>
      <c r="Z952" t="inlineStr">
        <is>
          <t>Прямой</t>
        </is>
      </c>
      <c r="AA952" t="inlineStr">
        <is>
          <t>ЛДСП | Стекло</t>
        </is>
      </c>
      <c r="AB952" t="inlineStr">
        <is>
          <t>40</t>
        </is>
      </c>
      <c r="AC952" t="inlineStr">
        <is>
          <t>41</t>
        </is>
      </c>
      <c r="AD952" t="inlineStr">
        <is>
          <t>51</t>
        </is>
      </c>
      <c r="AE9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2" t="inlineStr">
        <is>
          <t>за всё</t>
        </is>
      </c>
      <c r="AL952" t="inlineStr">
        <is>
          <t>Активно</t>
        </is>
      </c>
      <c r="AM952" t="inlineStr">
        <is>
          <t>mebel003favorit@mail.ru</t>
        </is>
      </c>
      <c r="AN952" t="inlineStr">
        <is>
          <t>Мебель Фаворит</t>
        </is>
      </c>
      <c r="AO952" t="inlineStr">
        <is>
          <t>не опт</t>
        </is>
      </c>
      <c r="AP952" t="inlineStr">
        <is>
          <t>2026-11-02T10:17:11+03:00</t>
        </is>
      </c>
    </row>
    <row r="953">
      <c r="A953" t="inlineStr">
        <is>
          <t>8155390624</t>
        </is>
      </c>
      <c r="B953" t="inlineStr">
        <is>
          <t>Package</t>
        </is>
      </c>
      <c r="C953" t="inlineStr">
        <is>
          <t>8155390624</t>
        </is>
      </c>
      <c r="D953" t="inlineStr">
        <is>
          <t>79930526654</t>
        </is>
      </c>
      <c r="E953" t="inlineStr">
        <is>
          <t>Пенал со стеклом Норд</t>
        </is>
      </c>
      <c r="F953" t="inlineStr">
        <is>
          <t>&lt;p&gt;&lt;strong&gt;Пенал со стеклом Норд дуб крафт серый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со стеклом Норд в цвете дуб крафт серый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дуб крафт серый&lt;br&gt;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дуб крафт серый смотрится спокойно, современно и аккуратно. Серый древесный оттенок хорошо сочетается со светлой, белой, графитовой, бежевой и современной мебелью.&lt;/p&gt;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953" t="inlineStr">
        <is>
          <t>http://avito.ru/autoload/1/items-to-feed/images?imageSlug=/image/1/1.4g29u7awTuSLDMzp9aiAT6YbTOQNEkbuCw.jgps-LmYeQQh7OOyLKEssA4XIizj9L5HmfTBlhL-Hc8 | http://avito.ru/autoload/1/items-to-feed/images?imageSlug=/image/1/1.z_dA-rawYx52TeETUp3xtFtaYR7wU2sU9g.PJ9hAfvAfpm8zlUThfLLPZpTKNalxRGnmChA6owt1og | http://avito.ru/autoload/1/items-to-feed/images?imageSlug=/image/1/1.kdUPHrawPTw5qb8xITylxgu-Pzy_tzU2uQ.kD7RBOOZw-IoMbmc_zcMC1CpjQrLQwmqAYARbNA8pqs</t>
        </is>
      </c>
      <c r="I953" t="inlineStr">
        <is>
          <t>По телефону и в сообщениях</t>
        </is>
      </c>
      <c r="J953" t="inlineStr">
        <is>
          <t>Мебель и интерьер</t>
        </is>
      </c>
      <c r="K953" t="inlineStr">
        <is>
          <t>Республика Башкортостан, Стерлитамак, Профсоюзная ул., 15</t>
        </is>
      </c>
      <c r="L953" t="inlineStr">
        <is>
          <t>15117</t>
        </is>
      </c>
      <c r="M953" t="inlineStr">
        <is>
          <t>Шкафы, комоды и стеллажи</t>
        </is>
      </c>
      <c r="N953" t="inlineStr">
        <is>
          <t>Товар куплен на продажу</t>
        </is>
      </c>
      <c r="O953" t="inlineStr">
        <is>
          <t>Новое</t>
        </is>
      </c>
      <c r="P953" t="inlineStr">
        <is>
          <t>Под заказ</t>
        </is>
      </c>
      <c r="Q953" t="inlineStr">
        <is>
          <t>Серое дерево</t>
        </is>
      </c>
      <c r="R953" t="inlineStr">
        <is>
          <t>Дуб крафт серый</t>
        </is>
      </c>
      <c r="S953" t="inlineStr">
        <is>
          <t>Да</t>
        </is>
      </c>
      <c r="T953" t="inlineStr">
        <is>
          <t>Миф-норд41</t>
        </is>
      </c>
      <c r="U953" t="inlineStr">
        <is>
          <t>Шкафы и буфеты</t>
        </is>
      </c>
      <c r="V953" t="inlineStr">
        <is>
          <t>Шкаф</t>
        </is>
      </c>
      <c r="W953" t="inlineStr">
        <is>
          <t>Распашные</t>
        </is>
      </c>
      <c r="X953" t="inlineStr">
        <is>
          <t>Одностворчатый</t>
        </is>
      </c>
      <c r="Y953" t="inlineStr">
        <is>
          <t>Норд</t>
        </is>
      </c>
      <c r="Z953" t="inlineStr">
        <is>
          <t>Прямой</t>
        </is>
      </c>
      <c r="AA953" t="inlineStr">
        <is>
          <t>ЛДСП | Стекло</t>
        </is>
      </c>
      <c r="AB953" t="inlineStr">
        <is>
          <t>40</t>
        </is>
      </c>
      <c r="AC953" t="inlineStr">
        <is>
          <t>223</t>
        </is>
      </c>
      <c r="AD953" t="inlineStr">
        <is>
          <t>51</t>
        </is>
      </c>
      <c r="AE9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3" t="inlineStr">
        <is>
          <t>за всё</t>
        </is>
      </c>
      <c r="AL953" t="inlineStr">
        <is>
          <t>Активно</t>
        </is>
      </c>
      <c r="AM953" t="inlineStr">
        <is>
          <t>mebel003favorit@mail.ru</t>
        </is>
      </c>
      <c r="AN953" t="inlineStr">
        <is>
          <t>Мебель Фаворит</t>
        </is>
      </c>
      <c r="AO953" t="inlineStr">
        <is>
          <t>не опт</t>
        </is>
      </c>
      <c r="AP953" t="inlineStr">
        <is>
          <t>2026-11-01T18:27:29+03:00</t>
        </is>
      </c>
    </row>
    <row r="954">
      <c r="A954" t="inlineStr">
        <is>
          <t>7963375090</t>
        </is>
      </c>
      <c r="B954" t="inlineStr">
        <is>
          <t>Package</t>
        </is>
      </c>
      <c r="C954" t="inlineStr">
        <is>
          <t>7963375090</t>
        </is>
      </c>
      <c r="D954" t="inlineStr">
        <is>
          <t>79930526654</t>
        </is>
      </c>
      <c r="E954" t="inlineStr">
        <is>
          <t>Шимо M500 шкаф нижний под мойку</t>
        </is>
      </c>
      <c r="F954" t="inlineStr">
        <is>
          <t>&lt;p&gt;&lt;strong&gt;Шимо M500 шкаф нижний под мойку&lt;br&gt;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М500&lt;br&gt;&lt;strong&gt; арт: &lt;/strong&gt;06424-00029997&lt;br&gt; &lt;strong&gt;Ширина: &lt;/strong&gt;500мм&lt;br&gt;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4" t="inlineStr">
        <is>
          <t>http://avito.ru/autoload/1/items-to-feed/images?imageSlug=/image/1/1.s1MD87awH7o1RJ23aY35KxlTHbqzWhewtQ.8PdzDUJVXqj6-zIeIEcoGE3BAMv5VS1O1kYT2CmSA_0 | http://avito.ru/autoload/1/items-to-feed/images?imageSlug=/image/1/1.T9tYJraw4zJukWE_Si9r1lqG4TLoj-s47g.uaioQ_yBYyt32BJWuIbN347TzUltYt3Hu3xPr6_k7y8</t>
        </is>
      </c>
      <c r="I954" t="inlineStr">
        <is>
          <t>По телефону и в сообщениях</t>
        </is>
      </c>
      <c r="J954" t="inlineStr">
        <is>
          <t>Мебель и интерьер</t>
        </is>
      </c>
      <c r="K954" t="inlineStr">
        <is>
          <t>Республика Башкортостан, Стерлитамак, Профсоюзная ул., 15</t>
        </is>
      </c>
      <c r="L954" t="inlineStr">
        <is>
          <t>2702</t>
        </is>
      </c>
      <c r="M954" t="inlineStr">
        <is>
          <t>Шкафы, комоды и стеллажи</t>
        </is>
      </c>
      <c r="N954" t="inlineStr">
        <is>
          <t>Товар куплен на продажу</t>
        </is>
      </c>
      <c r="O954" t="inlineStr">
        <is>
          <t>Новое</t>
        </is>
      </c>
      <c r="P954" t="inlineStr">
        <is>
          <t>В наличии</t>
        </is>
      </c>
      <c r="Q954" t="inlineStr">
        <is>
          <t>Светло-коричневое дерево</t>
        </is>
      </c>
      <c r="R954" t="inlineStr">
        <is>
          <t>Ясень шимо светлый-темный</t>
        </is>
      </c>
      <c r="S954" t="inlineStr">
        <is>
          <t>Да</t>
        </is>
      </c>
      <c r="T954" t="inlineStr">
        <is>
          <t>Эра-шимо</t>
        </is>
      </c>
      <c r="U954" t="inlineStr">
        <is>
          <t>Шкафы и буфеты</t>
        </is>
      </c>
      <c r="V954" t="inlineStr">
        <is>
          <t>Шкаф</t>
        </is>
      </c>
      <c r="W954" t="inlineStr">
        <is>
          <t>Распашные</t>
        </is>
      </c>
      <c r="X954" t="inlineStr">
        <is>
          <t>Одностворчатый</t>
        </is>
      </c>
      <c r="Y954" t="inlineStr">
        <is>
          <t>Шимо</t>
        </is>
      </c>
      <c r="Z954" t="inlineStr">
        <is>
          <t>Прямой</t>
        </is>
      </c>
      <c r="AA954" t="inlineStr">
        <is>
          <t>ЛДСП</t>
        </is>
      </c>
      <c r="AB954" t="inlineStr">
        <is>
          <t>50</t>
        </is>
      </c>
      <c r="AC954" t="inlineStr">
        <is>
          <t>80</t>
        </is>
      </c>
      <c r="AD954" t="inlineStr">
        <is>
          <t>40</t>
        </is>
      </c>
      <c r="AE954" t="inlineStr">
        <is>
          <t>Кухня</t>
        </is>
      </c>
      <c r="AF954" t="inlineStr">
        <is>
          <t>за всё</t>
        </is>
      </c>
      <c r="AL954" t="inlineStr">
        <is>
          <t>Активно</t>
        </is>
      </c>
      <c r="AM954" t="inlineStr">
        <is>
          <t>mebel003favorit@mail.ru</t>
        </is>
      </c>
      <c r="AN954" t="inlineStr">
        <is>
          <t>Мебель Фаворит</t>
        </is>
      </c>
      <c r="AO954" t="inlineStr">
        <is>
          <t>не опт</t>
        </is>
      </c>
      <c r="AP954" t="inlineStr">
        <is>
          <t>2026-11-14T15:52:14+03:00</t>
        </is>
      </c>
    </row>
    <row r="955">
      <c r="A955" t="inlineStr">
        <is>
          <t>7995261017</t>
        </is>
      </c>
      <c r="B955" t="inlineStr">
        <is>
          <t>Package</t>
        </is>
      </c>
      <c r="C955" t="inlineStr">
        <is>
          <t>7995261017</t>
        </is>
      </c>
      <c r="D955" t="inlineStr">
        <is>
          <t>79930526654</t>
        </is>
      </c>
      <c r="E955" t="inlineStr">
        <is>
          <t>Шкаф платяной Вита 800</t>
        </is>
      </c>
      <c r="F955" t="inlineStr">
        <is>
          <t>&lt;p&gt;&lt;strong&gt;Шкаф платяной Вита 800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Силк Маус-Тёмно-серый лофт&lt;br&gt; Размер: 800(Ш) Х 2200(В) Х 520(Г)&lt;br&gt; модель: Шкаф 2-ств для одежды Вита 800 (Велес)&lt;br&gt; Арт: 09709-00040874&lt;/p&gt;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5" t="inlineStr">
        <is>
          <t>http://avito.ru/autoload/1/items-to-feed/images?imageSlug=/image/1/1.fx80xraw0_YCcVH7RvsPKDZm0faEb9v8gg.7g_-V2HvjoRRB7FfU5-2_-2xbDTJyncAh8lDJ4PIeqo | http://avito.ru/autoload/1/items-to-feed/images?imageSlug=/image/1/1.HF7T6LawsLflXzK659gRVNNJsrdjQbi9ZQ.Od0guiipXYOQcXl85SODxr3Zp-j8mHfvgvag8nhgb9I | http://avito.ru/autoload/1/items-to-feed/images?imageSlug=/image/1/1.l4CQIbawO2mmlrlksjvct5KBOWkgiDNjJg.RerOg3knduI_Fb9tt-D2o_o_3fWtDUwYU_XXFIdOAps | http://avito.ru/autoload/1/items-to-feed/images?imageSlug=/image/1/1.jDZlCLawIN9Tv6LScQ7QPXKoIt_VoSjV0w.KkkT_1QlVg93CqzXeDWdCnR7hE0Ufak5Zrp3Steyq4M | http://avito.ru/autoload/1/items-to-feed/images?imageSlug=/image/1/1.4E3RM7awTKTnhM6pnRzLQNOTTqRhmkSuZw.aAzgOmGrFykDCLJQZvahfXVEonJvijfWxXPSmHCprrw | http://avito.ru/autoload/1/items-to-feed/images?imageSlug=/image/1/1.cWx2sraw3YVABV-IGOdqeDgT34XGG9WPwA.mkj9Vl228KuKhg5i6mItMB5Wcyf9oov4nuwqpNEoPW0 | http://avito.ru/autoload/1/items-to-feed/images?imageSlug=/image/1/1.vDa8w7awEN-KdJLSyMmaO75jEt8MahjVCg.Lx9bOVMapP8jYAFCaXKA-q13myDN57V5Y14UeGrb5vI | http://avito.ru/autoload/1/items-to-feed/images?imageSlug=/image/1/1.eLsVt7aw1FIjAFZfaaZ9txcX1lKlHtxYow.78sPIz-KVfqLxwQn_qT9P9uxMgw889kqcVXSXKtfMuQ</t>
        </is>
      </c>
      <c r="I955" t="inlineStr">
        <is>
          <t>По телефону и в сообщениях</t>
        </is>
      </c>
      <c r="J955" t="inlineStr">
        <is>
          <t>Мебель и интерьер</t>
        </is>
      </c>
      <c r="K955" t="inlineStr">
        <is>
          <t>Республика Башкортостан, Стерлитамак, Профсоюзная ул., 15</t>
        </is>
      </c>
      <c r="L955" t="inlineStr">
        <is>
          <t>14726</t>
        </is>
      </c>
      <c r="M955" t="inlineStr">
        <is>
          <t>Шкафы, комоды и стеллажи</t>
        </is>
      </c>
      <c r="N955" t="inlineStr">
        <is>
          <t>Товар куплен на продажу</t>
        </is>
      </c>
      <c r="O955" t="inlineStr">
        <is>
          <t>Новое</t>
        </is>
      </c>
      <c r="P955" t="inlineStr">
        <is>
          <t>В наличии</t>
        </is>
      </c>
      <c r="Q955" t="inlineStr">
        <is>
          <t>Серый</t>
        </is>
      </c>
      <c r="R955" t="inlineStr">
        <is>
          <t>Силк маус-тёмно-серый лофт</t>
        </is>
      </c>
      <c r="S955" t="inlineStr">
        <is>
          <t>Да</t>
        </is>
      </c>
      <c r="T955" t="inlineStr">
        <is>
          <t>Велес-вита</t>
        </is>
      </c>
      <c r="U955" t="inlineStr">
        <is>
          <t>Шкафы и буфеты</t>
        </is>
      </c>
      <c r="V955" t="inlineStr">
        <is>
          <t>Шкаф</t>
        </is>
      </c>
      <c r="W955" t="inlineStr">
        <is>
          <t>Распашные</t>
        </is>
      </c>
      <c r="X955" t="inlineStr">
        <is>
          <t>Двухстворчатый</t>
        </is>
      </c>
      <c r="Y955" t="inlineStr">
        <is>
          <t>Вита</t>
        </is>
      </c>
      <c r="Z955" t="inlineStr">
        <is>
          <t>Прямой</t>
        </is>
      </c>
      <c r="AA955" t="inlineStr">
        <is>
          <t>ЛДСП | МДФ</t>
        </is>
      </c>
      <c r="AB955" t="inlineStr">
        <is>
          <t>80</t>
        </is>
      </c>
      <c r="AC955" t="inlineStr">
        <is>
          <t>220</t>
        </is>
      </c>
      <c r="AD955" t="inlineStr">
        <is>
          <t>52</t>
        </is>
      </c>
      <c r="AE9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5" t="inlineStr">
        <is>
          <t>за всё</t>
        </is>
      </c>
      <c r="AL955" t="inlineStr">
        <is>
          <t>Активно</t>
        </is>
      </c>
      <c r="AM955" t="inlineStr">
        <is>
          <t>mebel003favorit@mail.ru</t>
        </is>
      </c>
      <c r="AN955" t="inlineStr">
        <is>
          <t>Мебель Фаворит</t>
        </is>
      </c>
      <c r="AO955" t="inlineStr">
        <is>
          <t>не опт</t>
        </is>
      </c>
      <c r="AP955" t="inlineStr">
        <is>
          <t>2026-11-07T10:08:54+03:00</t>
        </is>
      </c>
    </row>
    <row r="956">
      <c r="A956" t="inlineStr">
        <is>
          <t>8186952475</t>
        </is>
      </c>
      <c r="B956" t="inlineStr">
        <is>
          <t>Package</t>
        </is>
      </c>
      <c r="C956" t="inlineStr">
        <is>
          <t>8186952475</t>
        </is>
      </c>
      <c r="D956" t="inlineStr">
        <is>
          <t>79930526654</t>
        </is>
      </c>
      <c r="E956" t="inlineStr">
        <is>
          <t>Шкаф навесной Оливия</t>
        </is>
      </c>
      <c r="F956" t="inlineStr">
        <is>
          <t>&lt;p&gt;&lt;strong&gt;Шкаф навесной Оливия графит / Графит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навесной шкаф Оливия в цвете &lt;strong&gt;графит / графит глянец&lt;/strong&gt;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графит / графит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глянцевый, с глубокой фрезеровкой&lt;/p&gt; &lt;p&gt;Шкаф Оливия в цвете &lt;strong&gt;графит / графит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Глубокая фрезеровка придаёт фасаду объёмную фактуру и делает шкаф заметным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56" t="inlineStr">
        <is>
          <t>http://avito.ru/autoload/1/items-to-feed/images?imageSlug=/image/1/1.hPmM5bawKBC6UqodiKPvtJdFKhA8TCAaOg._yuSndT_lZauF5AI7DwbK4ioZb_6rNLhXfd0phN0yT0 | http://avito.ru/autoload/1/items-to-feed/images?imageSlug=/image/1/1.sdasZLawHT-a058ywmaHlbfEHz8czRU1Gg.FuQlMPQpv8XPxKkJucpQx7Togql8RNoF6RZtZKlh1hc</t>
        </is>
      </c>
      <c r="I956" t="inlineStr">
        <is>
          <t>По телефону и в сообщениях</t>
        </is>
      </c>
      <c r="J956" t="inlineStr">
        <is>
          <t>Мебель и интерьер</t>
        </is>
      </c>
      <c r="K956" t="inlineStr">
        <is>
          <t>Республика Башкортостан, Стерлитамак, Профсоюзная ул., 15</t>
        </is>
      </c>
      <c r="L956" t="inlineStr">
        <is>
          <t>5083</t>
        </is>
      </c>
      <c r="M956" t="inlineStr">
        <is>
          <t>Шкафы, комоды и стеллажи</t>
        </is>
      </c>
      <c r="N956" t="inlineStr">
        <is>
          <t>Товар куплен на продажу</t>
        </is>
      </c>
      <c r="O956" t="inlineStr">
        <is>
          <t>Новое</t>
        </is>
      </c>
      <c r="P956" t="inlineStr">
        <is>
          <t>В наличии</t>
        </is>
      </c>
      <c r="Q956" t="inlineStr">
        <is>
          <t>Серый</t>
        </is>
      </c>
      <c r="R956" t="inlineStr">
        <is>
          <t>Графит-графит глянец</t>
        </is>
      </c>
      <c r="S956" t="inlineStr">
        <is>
          <t>Да</t>
        </is>
      </c>
      <c r="T956" t="inlineStr">
        <is>
          <t>Миф-оливия30</t>
        </is>
      </c>
      <c r="U956" t="inlineStr">
        <is>
          <t>Шкафы и буфеты</t>
        </is>
      </c>
      <c r="V956" t="inlineStr">
        <is>
          <t>Шкаф</t>
        </is>
      </c>
      <c r="W956" t="inlineStr">
        <is>
          <t>Распашные</t>
        </is>
      </c>
      <c r="X956" t="inlineStr">
        <is>
          <t>Одностворчатый</t>
        </is>
      </c>
      <c r="Y956" t="inlineStr">
        <is>
          <t>Оливия</t>
        </is>
      </c>
      <c r="Z956" t="inlineStr">
        <is>
          <t>Прямой</t>
        </is>
      </c>
      <c r="AA956" t="inlineStr">
        <is>
          <t>ЛДСП | МДФ</t>
        </is>
      </c>
      <c r="AB956" t="inlineStr">
        <is>
          <t>30</t>
        </is>
      </c>
      <c r="AC956" t="inlineStr">
        <is>
          <t>128</t>
        </is>
      </c>
      <c r="AD956" t="inlineStr">
        <is>
          <t>31</t>
        </is>
      </c>
      <c r="AE956" t="inlineStr">
        <is>
          <t>Гостиная</t>
        </is>
      </c>
      <c r="AF956" t="inlineStr">
        <is>
          <t>за всё</t>
        </is>
      </c>
      <c r="AL956" t="inlineStr">
        <is>
          <t>Активно</t>
        </is>
      </c>
      <c r="AM956" t="inlineStr">
        <is>
          <t>mebel003favorit@mail.ru</t>
        </is>
      </c>
      <c r="AN956" t="inlineStr">
        <is>
          <t>Мебель Фаворит</t>
        </is>
      </c>
      <c r="AO956" t="inlineStr">
        <is>
          <t>не опт</t>
        </is>
      </c>
      <c r="AP956" t="inlineStr">
        <is>
          <t>2026-10-28T14:55:52+03:00</t>
        </is>
      </c>
    </row>
    <row r="957">
      <c r="A957" t="inlineStr">
        <is>
          <t>8187426300</t>
        </is>
      </c>
      <c r="B957" t="inlineStr">
        <is>
          <t>Package</t>
        </is>
      </c>
      <c r="C957" t="inlineStr">
        <is>
          <t>8187426300</t>
        </is>
      </c>
      <c r="D957" t="inlineStr">
        <is>
          <t>79930526654</t>
        </is>
      </c>
      <c r="E957" t="inlineStr">
        <is>
          <t>Шкаф распашной двухстворчатый Ирис</t>
        </is>
      </c>
      <c r="F957" t="inlineStr">
        <is>
          <t>&lt;p&gt;&lt;strong&gt;Шкаф Ирис 2-створчатый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сочетании цветов &lt;strong&gt;Дуб Крафт Серый / Кашемир&lt;/strong&gt;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Дуб Крафт Серый / Кашемир&lt;br&gt;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— Гарантия: 12 месяцев&lt;/p&gt;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подходит для хранения повседневной одежды, белья, домашнего текстиля, коробок и сезонных вещей. Благодаря компактной ширине его удобно разместить даже в небольшой комнате.&lt;/p&gt;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&lt;p&gt;Такое цветовое исполнение легко впишется в интерьер с молочными, бежевыми, серыми и натуральными древесными оттенками.&lt;/p&gt;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957" t="inlineStr">
        <is>
          <t>http://avito.ru/autoload/1/items-to-feed/images?imageSlug=/image/1/1.FLAdYrawuFkr1TpUOW5xuwrCulmty7BTqw.Ju-ZfTYWqZ-IrntzkLj9dnz5VsG1el0prF_S02ZMSEY | http://avito.ru/autoload/1/items-to-feed/images?imageSlug=/image/1/1.IcLA17awjSv2YA8mjqMhyMB2jytwfoUhdg.JnuQYoSuuI3o5-8zSB-zTzz8trUPHj0A26-m5NkmDRc | http://avito.ru/autoload/1/items-to-feed/images?imageSlug=/image/1/1.wPQqWrawbB0c7e4QJnWE7i76bh2a82QXnA.qLDD9BwJqCi7SaAZfjtrwWSU2lkwsr_WuWzAKGpcIz8 | http://avito.ru/autoload/1/items-to-feed/images?imageSlug=/image/1/1._oiILbawUmG-mtBs-AKAypONUGE4hFprPg.1Zl4Rkg9tCG7TRjzkdN4BhYuB377jiTHqwuINkJjzYE | http://avito.ru/autoload/1/items-to-feed/images?imageSlug=/image/1/1.JyFROrawi8hnjQnFE3onOVWaicjhk4PC5w.QUMYjuBCLGIUNoQKRuoqiXQlfFOyXWCX8FkGIp92a0Q</t>
        </is>
      </c>
      <c r="I957" t="inlineStr">
        <is>
          <t>По телефону и в сообщениях</t>
        </is>
      </c>
      <c r="J957" t="inlineStr">
        <is>
          <t>Мебель и интерьер</t>
        </is>
      </c>
      <c r="K957" t="inlineStr">
        <is>
          <t>Республика Башкортостан, Стерлитамак, Профсоюзная ул., 15</t>
        </is>
      </c>
      <c r="L957" t="inlineStr">
        <is>
          <t>25650</t>
        </is>
      </c>
      <c r="M957" t="inlineStr">
        <is>
          <t>Шкафы, комоды и стеллажи</t>
        </is>
      </c>
      <c r="N957" t="inlineStr">
        <is>
          <t>Товар куплен на продажу</t>
        </is>
      </c>
      <c r="O957" t="inlineStr">
        <is>
          <t>Новое</t>
        </is>
      </c>
      <c r="P957" t="inlineStr">
        <is>
          <t>Под заказ</t>
        </is>
      </c>
      <c r="Q957" t="inlineStr">
        <is>
          <t>Бежевый</t>
        </is>
      </c>
      <c r="R957" t="inlineStr">
        <is>
          <t>Дуб крафт серый-кашемир</t>
        </is>
      </c>
      <c r="S957" t="inlineStr">
        <is>
          <t>Да</t>
        </is>
      </c>
      <c r="T957" t="inlineStr">
        <is>
          <t>Миф-ирис</t>
        </is>
      </c>
      <c r="U957" t="inlineStr">
        <is>
          <t>Шкафы и буфеты</t>
        </is>
      </c>
      <c r="V957" t="inlineStr">
        <is>
          <t>Шкаф</t>
        </is>
      </c>
      <c r="W957" t="inlineStr">
        <is>
          <t>Распашные</t>
        </is>
      </c>
      <c r="X957" t="inlineStr">
        <is>
          <t>Двухстворчатый</t>
        </is>
      </c>
      <c r="Y957" t="inlineStr">
        <is>
          <t>Ирис</t>
        </is>
      </c>
      <c r="Z957" t="inlineStr">
        <is>
          <t>Прямой</t>
        </is>
      </c>
      <c r="AA957" t="inlineStr">
        <is>
          <t>ЛДСП | МДФ</t>
        </is>
      </c>
      <c r="AB957" t="inlineStr">
        <is>
          <t>90</t>
        </is>
      </c>
      <c r="AC957" t="inlineStr">
        <is>
          <t>260</t>
        </is>
      </c>
      <c r="AD957" t="inlineStr">
        <is>
          <t>51</t>
        </is>
      </c>
      <c r="AE9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7" t="inlineStr">
        <is>
          <t>за всё</t>
        </is>
      </c>
      <c r="AL957" t="inlineStr">
        <is>
          <t>Активно</t>
        </is>
      </c>
      <c r="AM957" t="inlineStr">
        <is>
          <t>mebel003favorit@mail.ru</t>
        </is>
      </c>
      <c r="AN957" t="inlineStr">
        <is>
          <t>Мебель Фаворит</t>
        </is>
      </c>
      <c r="AO957" t="inlineStr">
        <is>
          <t>не опт</t>
        </is>
      </c>
      <c r="AP957" t="inlineStr">
        <is>
          <t>2026-10-23T09:20:52+03:00</t>
        </is>
      </c>
    </row>
    <row r="958">
      <c r="A958" t="inlineStr">
        <is>
          <t>7291881470</t>
        </is>
      </c>
      <c r="B958" t="inlineStr">
        <is>
          <t>Package</t>
        </is>
      </c>
      <c r="C958" t="inlineStr">
        <is>
          <t>7291881470</t>
        </is>
      </c>
      <c r="D958" t="inlineStr">
        <is>
          <t>79930526654</t>
        </is>
      </c>
      <c r="E958" t="inlineStr">
        <is>
          <t>Шкаф распашной двухстворчатый Норд</t>
        </is>
      </c>
      <c r="F958" t="inlineStr">
        <is>
          <t>&lt;p&gt;&lt;strong&gt;Пенал угловой Норд&lt;br&gt;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Белый&lt;br&gt; Размер: 510(Ш) Х 2654(В) Х 510(Г)&lt;br&gt; модель: Миф Пенал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8" t="inlineStr">
        <is>
          <t>http://avito.ru/autoload/1/items-to-feed/images?imageSlug=/image/1/1.6LdCHbawRF50qsZTHi6Yrka9Rl7ytExU9A.gGGZ8fNas-4ivlzdjbuF62djYLXxbJvH2pBjPyIB3PQ | http://avito.ru/autoload/1/items-to-feed/images?imageSlug=/image/1/1.Sv7eS7aw5hfo_GQaxkYnssXr5Bdu4u4daA.vtFUWmje0AnNj4OGMqdcKhEx-R9-fkrr7D_V9fv2VzY | http://avito.ru/autoload/1/items-to-feed/images?imageSlug=/image/1/1.ws7eSbawbifo_uwq1ka3gMXpbCdu4GYtaA.Mzpm2pmuRJhuKt6M4WaZFMjZNBfaRszbcLZuLkduYtY | http://avito.ru/autoload/1/items-to-feed/images?imageSlug=/image/1/1.UB9qfbaw_PZcyn77RmRpDG7d_vba1PT83A.Ht0RDWWEQ3D_Ti4fzOvRR6mLjIflMGScAg0yPJaf8R4 | http://avito.ru/autoload/1/items-to-feed/images?imageSlug=/image/1/1.9xs3grawW_IBNdn_VbWXNhUiWfKHK1P4gQ.kNtr39okFg-5TaTT-ZFZu85ojLmxHTmII0gksDNp9kc | http://avito.ru/autoload/1/items-to-feed/images?imageSlug=/image/1/1.3YGwC7awcWiGvPNlhmiSqJKrc2gAonliBg.2B01h5HRvuRKnXHJZlVkhlpkw4uC8jlWtEmZLMbMKFo | http://avito.ru/autoload/1/items-to-feed/images?imageSlug=/image/1/1.tBTPerawGP35zZrwq3SgTeraGv1_0xD3eQ.0xMiGfV0ickpFpf1M5h_r37piKQuPZ5p3HRMLBLqa3c | http://avito.ru/autoload/1/items-to-feed/images?imageSlug=/image/1/1.THf3Sbaw4J7B_mKT41wTedLp4p5H4OiUQQ.Y2Okk1LlccGJmsHGkhnoq9_3Uj85jAI1eRatVa4wJuw | http://avito.ru/autoload/1/items-to-feed/images?imageSlug=/image/1/1.TpUt2baw4nwbbmBxPeBdlgh54HydcOp2mw.wAKkh7tjHJEH3IU4v6qee2XGdXO9Lekf3EJtf4oT5Rs | http://avito.ru/autoload/1/items-to-feed/images?imageSlug=/image/1/1.6VaJw7awRb-_dMey15D4VaxjR785ak21Pw.yZHmPMu17EWDkB0EIbnGktfCchkwEc8T74vinMqiP6E</t>
        </is>
      </c>
      <c r="I958" t="inlineStr">
        <is>
          <t>По телефону и в сообщениях</t>
        </is>
      </c>
      <c r="J958" t="inlineStr">
        <is>
          <t>Мебель и интерьер</t>
        </is>
      </c>
      <c r="K958" t="inlineStr">
        <is>
          <t>Республика Башкортостан, Стерлитамак, Профсоюзная ул., 15</t>
        </is>
      </c>
      <c r="L958" t="inlineStr">
        <is>
          <t>14183</t>
        </is>
      </c>
      <c r="M958" t="inlineStr">
        <is>
          <t>Шкафы, комоды и стеллажи</t>
        </is>
      </c>
      <c r="N958" t="inlineStr">
        <is>
          <t>Товар куплен на продажу</t>
        </is>
      </c>
      <c r="O958" t="inlineStr">
        <is>
          <t>Новое</t>
        </is>
      </c>
      <c r="P958" t="inlineStr">
        <is>
          <t>Под заказ</t>
        </is>
      </c>
      <c r="Q958" t="inlineStr">
        <is>
          <t>Белёное дерево</t>
        </is>
      </c>
      <c r="R958" t="inlineStr">
        <is>
          <t>Дуб крафт белый</t>
        </is>
      </c>
      <c r="S958" t="inlineStr">
        <is>
          <t>Да</t>
        </is>
      </c>
      <c r="T958" t="inlineStr">
        <is>
          <t>Миф-норд51</t>
        </is>
      </c>
      <c r="U958" t="inlineStr">
        <is>
          <t>Шкафы и буфеты</t>
        </is>
      </c>
      <c r="V958" t="inlineStr">
        <is>
          <t>Шкаф</t>
        </is>
      </c>
      <c r="W958" t="inlineStr">
        <is>
          <t>Распашные</t>
        </is>
      </c>
      <c r="X958" t="inlineStr">
        <is>
          <t>Двухстворчатый</t>
        </is>
      </c>
      <c r="Y958" t="inlineStr">
        <is>
          <t>Норд</t>
        </is>
      </c>
      <c r="Z958" t="inlineStr">
        <is>
          <t>Угловой</t>
        </is>
      </c>
      <c r="AA958" t="inlineStr">
        <is>
          <t>ЛДСП</t>
        </is>
      </c>
      <c r="AB958" t="inlineStr">
        <is>
          <t>51</t>
        </is>
      </c>
      <c r="AC958" t="inlineStr">
        <is>
          <t>223</t>
        </is>
      </c>
      <c r="AD958" t="inlineStr">
        <is>
          <t>51</t>
        </is>
      </c>
      <c r="AE9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8" t="inlineStr">
        <is>
          <t>за всё</t>
        </is>
      </c>
      <c r="AL958" t="inlineStr">
        <is>
          <t>Активно</t>
        </is>
      </c>
      <c r="AM958" t="inlineStr">
        <is>
          <t>mebel003favorit@mail.ru</t>
        </is>
      </c>
      <c r="AN958" t="inlineStr">
        <is>
          <t>Мебель Фаворит</t>
        </is>
      </c>
      <c r="AO958" t="inlineStr">
        <is>
          <t>не опт</t>
        </is>
      </c>
      <c r="AP958" t="inlineStr">
        <is>
          <t>2026-10-25T17:28:15+03:00</t>
        </is>
      </c>
    </row>
    <row r="959">
      <c r="A959" t="inlineStr">
        <is>
          <t>ERA-MIL-SH16</t>
        </is>
      </c>
      <c r="B959" t="inlineStr">
        <is>
          <t>Package</t>
        </is>
      </c>
      <c r="C959" t="inlineStr">
        <is>
          <t>8466858440</t>
        </is>
      </c>
      <c r="D959" t="inlineStr">
        <is>
          <t>79930526654</t>
        </is>
      </c>
      <c r="E959" t="inlineStr">
        <is>
          <t>Шкаф распашной четырёхстворчатый Милан</t>
        </is>
      </c>
      <c r="F959" t="inlineStr">
        <is>
          <t>&lt;p&gt;&lt;strong&gt;🚪 Шкаф распашной четырёхстворчатый Милан&lt;/strong&gt;&lt;/p&gt;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сроки доставки 👍&lt;/strong&gt;&lt;/p&gt; &lt;p&gt;Шкаф Милан — распашной шкаф шириной 160 см и высотой 220 см, 4 двери.&lt;/p&gt; &lt;p&gt;Одежда на плечиках висит на штанге, свитера и постельное лежат на полках, мелочи — в двух ящиках внизу. Строгие матовые фасады без лишних деталей.&lt;/p&gt; &lt;p&gt;&lt;strong&gt;📦 Что внутри:&lt;/strong&gt;&lt;br&gt; 🔹 Отделение со штангой для одежды на плечиках&lt;br&gt; 🔹 10 полок для сложенных вещей&lt;br&gt; 🔹 Два выдвижных ящика внизу&lt;/p&gt; &lt;p&gt;&lt;strong&gt;📌 Основные характеристики:&lt;/strong&gt;&lt;br&gt; Габариты (Ш × Г × В): 160 × 49 × 220 см&lt;br&gt; Двери: 4 распашные&lt;br&gt; Открывание дверей: универсальное — левое или правое&lt;br&gt; Нагрузка на штангу: до 10 кг&lt;br&gt; Нагрузка на полку: до 5 кг&lt;br&gt; Материал: ЛДСП 16 мм, задняя стенка ДВП&lt;br&gt; Фасады: матовые&lt;br&gt; Цвет: мокко&lt;br&gt; Модель: шкаф Милан 160,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ширина 160 см и высота 220 см — много места для хранения;&lt;br&gt; — штанга, полки и ящики в одном шкафу;&lt;br&gt;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959" t="inlineStr">
        <is>
          <t>http://avito.ru/autoload/1/items-to-feed/images?imageSlug=/image/1/1.v7ETCLawE1glv5FVYWr1uBOpEVijoRtSpQ.Y5Q3iCRIvA9_zdFs4Mu3k7M4_hqWK2qlnlC6PYsjv2c | http://avito.ru/autoload/1/items-to-feed/images?imageSlug=/image/1/1.rX0fabawAZQp3oOZSVvjdB_IA5SvwAmeqQ.kd8Xwi_6GR-fBA7BUbWD4lwAR383XS9JbtLs1jqhbZk | http://avito.ru/autoload/1/items-to-feed/images?imageSlug=/image/1/1.KK2mObawhESQjgZJ-g0Hr6SZhkQWkIxOEA.4UYwEyxlFSHu-WamcRAoDCXTPE9277i1vwMD8EQwSq0 | http://avito.ru/autoload/1/items-to-feed/images?imageSlug=/image/1/1.b_bM5rawwx_6UUESnrthuZdHwR98T8sVeg.uO-Rj3lc2Xnv9G6xYLXark0OadwSd_irdnBekTIWisI | http://avito.ru/autoload/1/items-to-feed/images?imageSlug=/image/1/1.wMOmALawbCqQt-4nqlfCz6SgbioWqWQgEA.WoXE0LRrAgoX3O-oOK-HxErFXH-6VZIkDBqlkc4vVjI | http://avito.ru/autoload/1/items-to-feed/images?imageSlug=/image/1/1.zqq8ZLawYkOK0-BOrC__nr7EYEMMzWpJCg.Y8axSjzL9jud8zpRK036KLan6tyeKzqmxt3xRtJygpM | http://avito.ru/autoload/1/items-to-feed/images?imageSlug=/image/1/1.9nZcV7awWp9q4NiSPHS1fUv3WJ_s_lKV6g.lswsAOvh5NbxNyp2cowjYmcDn7D1NLcSFB9SIX-2DOs | http://avito.ru/autoload/1/items-to-feed/images?imageSlug=/image/1/1.sHYNc7awHJ87xJ6SYRngdQ_THp-92hSVuw.VD5lAJaMjFM8xQoA92PtFyi-DQlbKh76ZJCZ-VSsAOk</t>
        </is>
      </c>
      <c r="I959" t="inlineStr">
        <is>
          <t>По телефону и в сообщениях</t>
        </is>
      </c>
      <c r="J959" t="inlineStr">
        <is>
          <t>Мебель и интерьер</t>
        </is>
      </c>
      <c r="K959" t="inlineStr">
        <is>
          <t>Республика Башкортостан, Стерлитамак, Профсоюзная ул., 15</t>
        </is>
      </c>
      <c r="L959" t="inlineStr">
        <is>
          <t>20690</t>
        </is>
      </c>
      <c r="M959" t="inlineStr">
        <is>
          <t>Шкафы, комоды и стеллажи</t>
        </is>
      </c>
      <c r="N959" t="inlineStr">
        <is>
          <t>Товар куплен на продажу</t>
        </is>
      </c>
      <c r="O959" t="inlineStr">
        <is>
          <t>Новое</t>
        </is>
      </c>
      <c r="P959" t="inlineStr">
        <is>
          <t>В наличии</t>
        </is>
      </c>
      <c r="Q959" t="inlineStr">
        <is>
          <t>Коричневый</t>
        </is>
      </c>
      <c r="R959" t="inlineStr">
        <is>
          <t>Мокко</t>
        </is>
      </c>
      <c r="S959" t="inlineStr">
        <is>
          <t>Да</t>
        </is>
      </c>
      <c r="T959" t="inlineStr">
        <is>
          <t>Эра-миланшкаф</t>
        </is>
      </c>
      <c r="U959" t="inlineStr">
        <is>
          <t>Шкафы и буфеты</t>
        </is>
      </c>
      <c r="V959" t="inlineStr">
        <is>
          <t>Шкаф</t>
        </is>
      </c>
      <c r="W959" t="inlineStr">
        <is>
          <t>Распашные</t>
        </is>
      </c>
      <c r="X959" t="inlineStr">
        <is>
          <t>Четырёхстворчатый</t>
        </is>
      </c>
      <c r="Y959" t="inlineStr">
        <is>
          <t>Милан</t>
        </is>
      </c>
      <c r="Z959" t="inlineStr">
        <is>
          <t>Прямой</t>
        </is>
      </c>
      <c r="AA959" t="inlineStr">
        <is>
          <t>ЛДСП</t>
        </is>
      </c>
      <c r="AB959" t="inlineStr">
        <is>
          <t>160</t>
        </is>
      </c>
      <c r="AC959" t="inlineStr">
        <is>
          <t>220</t>
        </is>
      </c>
      <c r="AD959" t="inlineStr">
        <is>
          <t>49</t>
        </is>
      </c>
      <c r="AE9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9" t="inlineStr">
        <is>
          <t>за всё</t>
        </is>
      </c>
      <c r="AL959" t="inlineStr">
        <is>
          <t>Активно</t>
        </is>
      </c>
      <c r="AM959" t="inlineStr">
        <is>
          <t>mebel003favorit@mail.ru</t>
        </is>
      </c>
      <c r="AN959" t="inlineStr">
        <is>
          <t>Мебель Фаворит</t>
        </is>
      </c>
      <c r="AO959" t="inlineStr">
        <is>
          <t>не опт</t>
        </is>
      </c>
      <c r="AP959" t="inlineStr">
        <is>
          <t>2026-11-15T17:52:12+03:00</t>
        </is>
      </c>
    </row>
    <row r="960">
      <c r="A960" t="inlineStr">
        <is>
          <t>8027825169</t>
        </is>
      </c>
      <c r="B960" t="inlineStr">
        <is>
          <t>Package</t>
        </is>
      </c>
      <c r="C960" t="inlineStr">
        <is>
          <t>8027825169</t>
        </is>
      </c>
      <c r="D960" t="inlineStr">
        <is>
          <t>79930526654</t>
        </is>
      </c>
      <c r="E960" t="inlineStr">
        <is>
          <t>Шкаф 2-х створчатый Платяной Арбе</t>
        </is>
      </c>
      <c r="F960" t="inlineStr">
        <is>
          <t>&lt;p&gt;&lt;strong&gt;Шкаф Пенал Арбе&lt;br&gt;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Белый-Палермо Бруно&lt;br&gt; Размер: 654(Ш) Х 2100(В) Х 380(Г)&lt;br&gt; модель: Микон Арбе Шкаф платяной&lt;br&gt;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0" t="inlineStr">
        <is>
          <t>http://avito.ru/autoload/1/items-to-feed/images?imageSlug=/image/1/1.RoHM0raw6mj6ZWhlzK8qguly6Gh8e-Jieg.i2km1YMqLTY9zGbjt9ujfwmNu_2OKUZVNfkTXfS8xN4 | http://avito.ru/autoload/1/items-to-feed/images?imageSlug=/image/1/1.AkxKRLawrqV88yyoQigbT2_krKX67aav_A.nXmBwhaGKxn_gsMdoYhWZXLFWoDK0nFca4w-ypp2LWI | http://avito.ru/autoload/1/items-to-feed/images?imageSlug=/image/1/1.OW1Bg7awlYR3NBeJP-8xWUMjl4TxKp2O9w.1DntsDyesbeIGXnLpWuGpmeEVfXFJNU6cTahpVmV_rI</t>
        </is>
      </c>
      <c r="I960" t="inlineStr">
        <is>
          <t>По телефону и в сообщениях</t>
        </is>
      </c>
      <c r="J960" t="inlineStr">
        <is>
          <t>Мебель и интерьер</t>
        </is>
      </c>
      <c r="K960" t="inlineStr">
        <is>
          <t>Республика Башкортостан, Стерлитамак, Профсоюзная ул., 15</t>
        </is>
      </c>
      <c r="L960" t="inlineStr">
        <is>
          <t>9262</t>
        </is>
      </c>
      <c r="M960" t="inlineStr">
        <is>
          <t>Шкафы, комоды и стеллажи</t>
        </is>
      </c>
      <c r="N960" t="inlineStr">
        <is>
          <t>Товар куплен на продажу</t>
        </is>
      </c>
      <c r="O960" t="inlineStr">
        <is>
          <t>Новое</t>
        </is>
      </c>
      <c r="P960" t="inlineStr">
        <is>
          <t>Под заказ</t>
        </is>
      </c>
      <c r="Q960" t="inlineStr">
        <is>
          <t>Светло-коричневое дерево</t>
        </is>
      </c>
      <c r="R960" t="inlineStr">
        <is>
          <t>Белый-палермо бруно</t>
        </is>
      </c>
      <c r="S960" t="inlineStr">
        <is>
          <t>Да</t>
        </is>
      </c>
      <c r="T960" t="inlineStr">
        <is>
          <t>Микон-арбе</t>
        </is>
      </c>
      <c r="U960" t="inlineStr">
        <is>
          <t>Шкафы и буфеты</t>
        </is>
      </c>
      <c r="V960" t="inlineStr">
        <is>
          <t>Шкаф</t>
        </is>
      </c>
      <c r="W960" t="inlineStr">
        <is>
          <t>Распашные</t>
        </is>
      </c>
      <c r="X960" t="inlineStr">
        <is>
          <t>Двухстворчатый</t>
        </is>
      </c>
      <c r="Y960" t="inlineStr">
        <is>
          <t>Арбе</t>
        </is>
      </c>
      <c r="Z960" t="inlineStr">
        <is>
          <t>Прямой</t>
        </is>
      </c>
      <c r="AA960" t="inlineStr">
        <is>
          <t>ЛДСП</t>
        </is>
      </c>
      <c r="AB960" t="inlineStr">
        <is>
          <t>65</t>
        </is>
      </c>
      <c r="AC960" t="inlineStr">
        <is>
          <t>210</t>
        </is>
      </c>
      <c r="AD960" t="inlineStr">
        <is>
          <t>38</t>
        </is>
      </c>
      <c r="AE960" t="inlineStr">
        <is>
          <t>Прихожая</t>
        </is>
      </c>
      <c r="AF960" t="inlineStr">
        <is>
          <t>за всё</t>
        </is>
      </c>
      <c r="AL960" t="inlineStr">
        <is>
          <t>Активно</t>
        </is>
      </c>
      <c r="AM960" t="inlineStr">
        <is>
          <t>mebel003favorit@mail.ru</t>
        </is>
      </c>
      <c r="AN960" t="inlineStr">
        <is>
          <t>Мебель Фаворит</t>
        </is>
      </c>
      <c r="AO960" t="inlineStr">
        <is>
          <t>не опт</t>
        </is>
      </c>
      <c r="AP960" t="inlineStr">
        <is>
          <t>2026-11-02T17:46:16+03:00</t>
        </is>
      </c>
    </row>
    <row r="961">
      <c r="A961" t="inlineStr">
        <is>
          <t>8155682327</t>
        </is>
      </c>
      <c r="B961" t="inlineStr">
        <is>
          <t>Package</t>
        </is>
      </c>
      <c r="C961" t="inlineStr">
        <is>
          <t>8155682327</t>
        </is>
      </c>
      <c r="D961" t="inlineStr">
        <is>
          <t>79930526654</t>
        </is>
      </c>
      <c r="E961" t="inlineStr">
        <is>
          <t>Антресоль к шкафу Норд 800</t>
        </is>
      </c>
      <c r="F961" t="inlineStr">
        <is>
          <t>&lt;p&gt;&lt;strong&gt;Антресоль двухдверная Норд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двухдверная антресоль Норд в современном цвете кашемир 👍&lt;br&gt; Подойдёт для хранения вещей, коробок, сезонной одежды, текстиля и других предметов, которые хочется убрать с глаз, но держать под рукой.&lt;/p&gt; &lt;p&gt;&lt;strong&gt;Напишите «Норд» — проверим наличие, сроки доставки и подберём модули из этой серии 👍&lt;/strong&gt;&lt;/p&gt; &lt;p&gt;Антресоль поставляется новая, в разобранном виде, в заводской упаковке. Отличный вариант для прихожей, гостиной, спальни,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Артикул:&lt;br&gt; — Тип элемента: антресоль / навесной модуль&lt;br&gt; — Количество дверей: 2&lt;br&gt; — Размеры Ш×В×Г: 800 × 418 × 510 мм&lt;br&gt; — Цвет фасада: кашемир&lt;br&gt; — Цвет корпуса: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накладные 90°&lt;br&gt; — Гарантия: 12 месяца&lt;/p&gt; &lt;p&gt;Антресоль Норд — аккуратный и практичный модуль без лишних деталей. Фасады без ручек смотрятся современно и спокойно, а цвет кашемир легко сочетается со светлой, бежевой, серой и древесной мебелью.&lt;/p&gt; &lt;p&gt;Можно использовать отдельно или дополнить другими модулями серии Норд. Если нужно собрать комплект под вашу стену, шкаф, прихожую или зону хранения — напишите, подберём варианты по размеру и бюджету.&lt;/p&gt; &lt;p&gt;&lt;strong&gt;Хотите понять, подойдёт ли эта антресоль по размеру?&lt;/strong&gt;&lt;br&gt; Напишите нам ширину, высоту и глубину места — подскажем, встанет ли модуль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&lt;p&gt;&lt;strong&gt;Напишите «МИФ» — отправим варианты, цвета и размеры в течение 5 минут 📩&lt;/strong&gt;&lt;/p&gt;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&lt;p&gt;&lt;strong&gt;Напишите прямо сейчас — подскажем наличие и поможем подобрать мебель под ваш интерьер 👍&lt;/strong&gt;&lt;/p&gt; &lt;p&gt;Нажмите на сердечко ♥️, чтобы добавить объявление в избранное и не потерять товар.&lt;/p&gt;</t>
        </is>
      </c>
      <c r="G961" t="inlineStr">
        <is>
          <t>http://avito.ru/autoload/1/items-to-feed/images?imageSlug=/image/1/1.kZ1xk7awPXRHJL95X_Hx32ozP3TBOjV-xw.wKEZclay4RtgtQcd0gXSAUzPa9fYlnXXokxjD5f7SeA | http://avito.ru/autoload/1/items-to-feed/images?imageSlug=/image/1/1.JtY4Brawij8OsQgyeCZomCOmiD-Ir4I1jg.O9WAPHdI8gK4hinlKqa27_7Gx0SC5P3qtf38j_1LRkA | http://avito.ru/autoload/1/items-to-feed/images?imageSlug=/image/1/1.dZixb7aw2XGH2Ft8114V2qrP23EBxtF7Bw.hqsAsaImbRp11r7aIWG8e-0rwIlCyWGP_9WbM1shShk | http://avito.ru/autoload/1/items-to-feed/images?imageSlug=/image/1/1.ADbkv7awrN_SCC7S6MtNJeAfrt9UFqTVUg.FhOXm4usKegwxpwQ1U-ej09wpv1nJOkiuBIjq91Uu7M | http://avito.ru/autoload/1/items-to-feed/images?imageSlug=/image/1/1.sFekGbawHL6Srp6zyGfVXLO5Hr4UsBS0Eg.brrMGLqpnEIx7yM16HDi_LDb6lQzyVNb2Ft8CpyuHLo | http://avito.ru/autoload/1/items-to-feed/images?imageSlug=/image/1/1.5CZc8rawSM9qRcrCGPXXNVhSSs_sW0DF6g.NOqPdmOg0SyyeSpshujcHIxrwXhduL5HF8DqOcnoeKA | http://avito.ru/autoload/1/items-to-feed/images?imageSlug=/image/1/1.jNTHbLawID3x26Iw00qVzMPMIj13xSg3cQ.J8CUCQpTIrY7nrjbLbDrEZzBzKgTlGYl-SiodWwAgWk</t>
        </is>
      </c>
      <c r="I961" t="inlineStr">
        <is>
          <t>По телефону и в сообщениях</t>
        </is>
      </c>
      <c r="J961" t="inlineStr">
        <is>
          <t>Мебель и интерьер</t>
        </is>
      </c>
      <c r="K961" t="inlineStr">
        <is>
          <t>Республика Башкортостан, Стерлитамак, Профсоюзная ул., 15</t>
        </is>
      </c>
      <c r="L961" t="inlineStr">
        <is>
          <t>4117</t>
        </is>
      </c>
      <c r="M961" t="inlineStr">
        <is>
          <t>Шкафы, комоды и стеллажи</t>
        </is>
      </c>
      <c r="N961" t="inlineStr">
        <is>
          <t>Товар куплен на продажу</t>
        </is>
      </c>
      <c r="O961" t="inlineStr">
        <is>
          <t>Новое</t>
        </is>
      </c>
      <c r="P961" t="inlineStr">
        <is>
          <t>В наличии</t>
        </is>
      </c>
      <c r="Q961" t="inlineStr">
        <is>
          <t>Бежевый</t>
        </is>
      </c>
      <c r="R961" t="inlineStr">
        <is>
          <t>Кашемир</t>
        </is>
      </c>
      <c r="S961" t="inlineStr">
        <is>
          <t>Да</t>
        </is>
      </c>
      <c r="T961" t="inlineStr">
        <is>
          <t>Миф-норда80</t>
        </is>
      </c>
      <c r="U961" t="inlineStr">
        <is>
          <t>Шкафы и буфеты</t>
        </is>
      </c>
      <c r="V961" t="inlineStr">
        <is>
          <t>Другой</t>
        </is>
      </c>
      <c r="W961" t="inlineStr">
        <is>
          <t>Распашные</t>
        </is>
      </c>
      <c r="X961" t="inlineStr">
        <is>
          <t>Двухстворчатый</t>
        </is>
      </c>
      <c r="Y961" t="inlineStr">
        <is>
          <t>Норд</t>
        </is>
      </c>
      <c r="Z961" t="inlineStr">
        <is>
          <t>Прямой</t>
        </is>
      </c>
      <c r="AA961" t="inlineStr">
        <is>
          <t>ЛДСП</t>
        </is>
      </c>
      <c r="AB961" t="inlineStr">
        <is>
          <t>80</t>
        </is>
      </c>
      <c r="AC961" t="inlineStr">
        <is>
          <t>41</t>
        </is>
      </c>
      <c r="AD961" t="inlineStr">
        <is>
          <t>51</t>
        </is>
      </c>
      <c r="AE9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1" t="inlineStr">
        <is>
          <t>за всё</t>
        </is>
      </c>
      <c r="AL961" t="inlineStr">
        <is>
          <t>Активно</t>
        </is>
      </c>
      <c r="AM961" t="inlineStr">
        <is>
          <t>mebel003favorit@mail.ru</t>
        </is>
      </c>
      <c r="AN961" t="inlineStr">
        <is>
          <t>Мебель Фаворит</t>
        </is>
      </c>
      <c r="AO961" t="inlineStr">
        <is>
          <t>не опт</t>
        </is>
      </c>
      <c r="AP961" t="inlineStr">
        <is>
          <t>2026-11-01T13:45:03+03:00</t>
        </is>
      </c>
    </row>
    <row r="962">
      <c r="A962" t="inlineStr">
        <is>
          <t>7931649012</t>
        </is>
      </c>
      <c r="B962" t="inlineStr">
        <is>
          <t>Package</t>
        </is>
      </c>
      <c r="C962" t="inlineStr">
        <is>
          <t>7931649012</t>
        </is>
      </c>
      <c r="D962" t="inlineStr">
        <is>
          <t>79930526654</t>
        </is>
      </c>
      <c r="E962" t="inlineStr">
        <is>
          <t>Шкаф-витрина Прага</t>
        </is>
      </c>
      <c r="F962" t="inlineStr">
        <is>
          <t>&lt;p&gt;&lt;strong&gt;Шкаф-витрина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2" t="inlineStr">
        <is>
          <t>http://avito.ru/autoload/1/items-to-feed/images?imageSlug=/image/1/1.HkIJJrawsqs_kTCmOQ40PBOGsKu5j7qhvw.DJI4mK8klox9ANzvNDfP9FeZKw2iIsPzPkkgIPfbGAw | http://avito.ru/autoload/1/items-to-feed/images?imageSlug=/image/1/1.3Lp7S7awcFNN_PJeT0zrqX_rclPL4nhZzQ.HmLXheU1X3nl8kc96tVByzAgpUgsQVEIWMuRX-iZxqE</t>
        </is>
      </c>
      <c r="I962" t="inlineStr">
        <is>
          <t>По телефону и в сообщениях</t>
        </is>
      </c>
      <c r="J962" t="inlineStr">
        <is>
          <t>Мебель и интерьер</t>
        </is>
      </c>
      <c r="K962" t="inlineStr">
        <is>
          <t>Республика Башкортостан, Стерлитамак, Профсоюзная ул., 15</t>
        </is>
      </c>
      <c r="L962" t="inlineStr">
        <is>
          <t>11645</t>
        </is>
      </c>
      <c r="M962" t="inlineStr">
        <is>
          <t>Шкафы, комоды и стеллажи</t>
        </is>
      </c>
      <c r="N962" t="inlineStr">
        <is>
          <t>Товар куплен на продажу</t>
        </is>
      </c>
      <c r="O962" t="inlineStr">
        <is>
          <t>Новое</t>
        </is>
      </c>
      <c r="P962" t="inlineStr">
        <is>
          <t>Под заказ</t>
        </is>
      </c>
      <c r="Q962" t="inlineStr">
        <is>
          <t>Серый</t>
        </is>
      </c>
      <c r="R962" t="inlineStr">
        <is>
          <t>Дуб делано-графит софт</t>
        </is>
      </c>
      <c r="S962" t="inlineStr">
        <is>
          <t>Да</t>
        </is>
      </c>
      <c r="T962" t="inlineStr">
        <is>
          <t>Эра-прага3</t>
        </is>
      </c>
      <c r="U962" t="inlineStr">
        <is>
          <t>Шкафы и буфеты</t>
        </is>
      </c>
      <c r="V962" t="inlineStr">
        <is>
          <t>Шкаф</t>
        </is>
      </c>
      <c r="W962" t="inlineStr">
        <is>
          <t>Распашные</t>
        </is>
      </c>
      <c r="X962" t="inlineStr">
        <is>
          <t>Одностворчатый</t>
        </is>
      </c>
      <c r="Y962" t="inlineStr">
        <is>
          <t>Прага</t>
        </is>
      </c>
      <c r="Z962" t="inlineStr">
        <is>
          <t>Прямой</t>
        </is>
      </c>
      <c r="AA962" t="inlineStr">
        <is>
          <t>ЛДСП | МДФ | Стекло</t>
        </is>
      </c>
      <c r="AB962" t="inlineStr">
        <is>
          <t>66</t>
        </is>
      </c>
      <c r="AC962" t="inlineStr">
        <is>
          <t>194</t>
        </is>
      </c>
      <c r="AD962" t="inlineStr">
        <is>
          <t>37</t>
        </is>
      </c>
      <c r="AE962" t="inlineStr">
        <is>
          <t>Гостиная</t>
        </is>
      </c>
      <c r="AF962" t="inlineStr">
        <is>
          <t>за всё</t>
        </is>
      </c>
      <c r="AL962" t="inlineStr">
        <is>
          <t>Активно</t>
        </is>
      </c>
      <c r="AM962" t="inlineStr">
        <is>
          <t>mebel003favorit@mail.ru</t>
        </is>
      </c>
      <c r="AN962" t="inlineStr">
        <is>
          <t>Мебель Фаворит</t>
        </is>
      </c>
      <c r="AO962" t="inlineStr">
        <is>
          <t>не опт</t>
        </is>
      </c>
      <c r="AP962" t="inlineStr">
        <is>
          <t>2026-11-02T11:50:40+03:00</t>
        </is>
      </c>
    </row>
    <row r="963">
      <c r="A963" t="inlineStr">
        <is>
          <t>7931814465</t>
        </is>
      </c>
      <c r="B963" t="inlineStr">
        <is>
          <t>Package</t>
        </is>
      </c>
      <c r="C963" t="inlineStr">
        <is>
          <t>7931814465</t>
        </is>
      </c>
      <c r="D963" t="inlineStr">
        <is>
          <t>79930526654</t>
        </is>
      </c>
      <c r="E963" t="inlineStr">
        <is>
          <t>Шкаф купе двухстворчатый Гранд</t>
        </is>
      </c>
      <c r="F963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 гладкий&lt;br&gt;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3" t="inlineStr">
        <is>
          <t>http://avito.ru/autoload/1/items-to-feed/images?imageSlug=/image/1/1.akFhdLawxqhXw0SlOVVmT0TUxKjR3c6i1w.7NEtSVWP6bBB05y-V2zzgp8l9CvEQwDZKnfbCSWiur8 | http://avito.ru/autoload/1/items-to-feed/images?imageSlug=/image/1/1.dAEofraw2OgeyVrlTHcuDw3e2uiY19Ding.SLl41_L24KaAvDIdvpDObkWmU27lR5srQOm-c32hUFQ | http://avito.ru/autoload/1/items-to-feed/images?imageSlug=/image/1/1.-bKL6rawVVu9XddW9fWLv65KV1s7Q11RPQ.xk5gq159D5_FMvRtpnCS-usnfamJXIEUh9BKU1goQoo | http://avito.ru/autoload/1/items-to-feed/images?imageSlug=/image/1/1.rT-3kLawAdaBJ4Pb4d7LM5IwA9YHOQncAQ.p-hek_nTy5HAEZgd2wi6G_dfmtNP67aQrqfCLksXIlU | http://avito.ru/autoload/1/items-to-feed/images?imageSlug=/image/1/1.xO5_SbawaAdJ_uoKe1ao4lrpagfP4GANyQ.ukXX3SawlpuQ0B_y4qUP5k_wv7uFSjIZX5XyGAs2z3M | http://avito.ru/autoload/1/items-to-feed/images?imageSlug=/image/1/1.-p3iqLawVnTUH9R5muumssAIVHRSAV5-VA.F-0rmBPEesRr34igZBxTovb1B8LWHlXNOUUX48j7ZGg | http://avito.ru/autoload/1/items-to-feed/images?imageSlug=/image/1/1.bqsKIrawwkI8lUBPWnNthCiCwEK6i8pIvA.t4sEZk8XYMS9ic0X5hxR6qcMuxcMheohnm9Xh2Z59HA | http://avito.ru/autoload/1/items-to-feed/images?imageSlug=/image/1/1.y_xfC7awZxVpvOUYRWjW032rZRXvom8f6Q.bCci-d-vO4a8P2vPByCwyk--cfhcg16TSwwimkTvHl8 | http://avito.ru/autoload/1/items-to-feed/images?imageSlug=/image/1/1.D6s3Brawo0IBsSFPJVJ9ghWmoUKHr6tIgQ.1yAiHRq7pKnvI68XHdVsg4cgYBr2zXIT3QWxC8ucw08 | http://avito.ru/autoload/1/items-to-feed/images?imageSlug=/image/1/1.yVaMGrawZb-6reeykhn9RYi6Z788s221Og.rkxzmhcY0PejHpRZGb3z4PARqKUPDQiGThC-xAV3Lcg</t>
        </is>
      </c>
      <c r="I963" t="inlineStr">
        <is>
          <t>По телефону и в сообщениях</t>
        </is>
      </c>
      <c r="J963" t="inlineStr">
        <is>
          <t>Мебель и интерьер</t>
        </is>
      </c>
      <c r="K963" t="inlineStr">
        <is>
          <t>Республика Башкортостан, Стерлитамак, Профсоюзная ул., 15</t>
        </is>
      </c>
      <c r="L963" t="inlineStr">
        <is>
          <t>30022</t>
        </is>
      </c>
      <c r="M963" t="inlineStr">
        <is>
          <t>Шкафы, комоды и стеллажи</t>
        </is>
      </c>
      <c r="N963" t="inlineStr">
        <is>
          <t>Товар куплен на продажу</t>
        </is>
      </c>
      <c r="O963" t="inlineStr">
        <is>
          <t>Новое</t>
        </is>
      </c>
      <c r="P963" t="inlineStr">
        <is>
          <t>В наличии</t>
        </is>
      </c>
      <c r="Q963" t="inlineStr">
        <is>
          <t>Белый</t>
        </is>
      </c>
      <c r="R963" t="inlineStr">
        <is>
          <t>Белый гладкий</t>
        </is>
      </c>
      <c r="S963" t="inlineStr">
        <is>
          <t>Да</t>
        </is>
      </c>
      <c r="T963" t="inlineStr">
        <is>
          <t>Эра-гранд</t>
        </is>
      </c>
      <c r="U963" t="inlineStr">
        <is>
          <t>Шкафы и буфеты</t>
        </is>
      </c>
      <c r="V963" t="inlineStr">
        <is>
          <t>Шкаф</t>
        </is>
      </c>
      <c r="W963" t="inlineStr">
        <is>
          <t>Купе</t>
        </is>
      </c>
      <c r="X963" t="inlineStr">
        <is>
          <t>Двухстворчатый</t>
        </is>
      </c>
      <c r="Y963" t="inlineStr">
        <is>
          <t>Гранд</t>
        </is>
      </c>
      <c r="Z963" t="inlineStr">
        <is>
          <t>Прямой</t>
        </is>
      </c>
      <c r="AA963" t="inlineStr">
        <is>
          <t>ЛДСП</t>
        </is>
      </c>
      <c r="AB963" t="inlineStr">
        <is>
          <t>200</t>
        </is>
      </c>
      <c r="AC963" t="inlineStr">
        <is>
          <t>220</t>
        </is>
      </c>
      <c r="AD963" t="inlineStr">
        <is>
          <t>61</t>
        </is>
      </c>
      <c r="AE9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3" t="inlineStr">
        <is>
          <t>за всё</t>
        </is>
      </c>
      <c r="AL963" t="inlineStr">
        <is>
          <t>Активно</t>
        </is>
      </c>
      <c r="AM963" t="inlineStr">
        <is>
          <t>mebel003favorit@mail.ru</t>
        </is>
      </c>
      <c r="AN963" t="inlineStr">
        <is>
          <t>Мебель Фаворит</t>
        </is>
      </c>
      <c r="AO963" t="inlineStr">
        <is>
          <t>не опт</t>
        </is>
      </c>
      <c r="AP963" t="inlineStr">
        <is>
          <t>2026-11-02T13:54:47+03:00</t>
        </is>
      </c>
    </row>
    <row r="964">
      <c r="A964" t="inlineStr">
        <is>
          <t>7291928225</t>
        </is>
      </c>
      <c r="B964" t="inlineStr">
        <is>
          <t>Package</t>
        </is>
      </c>
      <c r="C964" t="inlineStr">
        <is>
          <t>7291928225</t>
        </is>
      </c>
      <c r="D964" t="inlineStr">
        <is>
          <t>79930526654</t>
        </is>
      </c>
      <c r="E964" t="inlineStr">
        <is>
          <t>Шкаф распашной четырёхстворчатый Роджина</t>
        </is>
      </c>
      <c r="F964" t="inlineStr">
        <is>
          <t>&lt;p&gt;&lt;strong&gt;Шкаф Роджина 4х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Цвет:Дуб крафт-Белый глянец&lt;br&gt; Размер: 2000(Ш) Х 2400(В) Х 520(Г)&lt;br&gt; модель: Миф Шкаф Роджина 4х ствр&lt;br&gt; арт: 09529-00034917&lt;br&gt;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4" t="inlineStr">
        <is>
          <t>http://avito.ru/autoload/1/items-to-feed/images?imageSlug=/image/1/1.c4fVbbaw327j2l1jv0AMldHN3W5lxNdkYw.CgEWCRNKrjBpttP1B9mFyS-pWRDtOB7hDNltvIxTtuA | http://avito.ru/autoload/1/items-to-feed/images?imageSlug=/image/1/1.pTay0LawCd-EZ4vS9IafdalwC98CeQHVBA.NkPCEc_isbAU5PqQmwaCSE-CmqUhNqUNuy2KBwf2J70 | http://avito.ru/autoload/1/items-to-feed/images?imageSlug=/image/1/1.mKkl87awNEATRLZNGZGtnSdTNkCVWjxKkw.72d76qI3YnvsXdzDsgb0Z_hqOAqAXHzLmwVBh-G-rCg | http://avito.ru/autoload/1/items-to-feed/images?imageSlug=/image/1/1.H7O-Vraws1qI4TFXjBIYvZv2sVoO_7tQCA.mM9mP3Qu06BemLrMkCg4-S5tZFN-q7EwX4a50Iz-avA | http://avito.ru/autoload/1/items-to-feed/images?imageSlug=/image/1/1.K27r_bawh4fdSgWKsYFtZfxdhYdbVI-NXQ.4ja6X-6XYpnH6B2YZpGfikVSP1vdUmEaJgTx_2LyJUg | http://avito.ru/autoload/1/items-to-feed/images?imageSlug=/image/1/1.ag2EW7awxuSy7ETp3DIUT5_7xOQ08s7uMg.0OflZj-aU1Ad9o7Fy7KfJ1h0u3I97oeBBZ8s0bTLOPM | http://avito.ru/autoload/1/items-to-feed/images?imageSlug=/image/1/1.NA8LbbawmOY92hrrbwUaEA_Nmua7xJDsvQ.SvoaqRgfpTwi0YWyJEIqjNlU9MQlcEXXgHRneDd_wdE | http://avito.ru/autoload/1/items-to-feed/images?imageSlug=/image/1/1.gwPjyLawL-rVf63n6eK-DeFoLepTYSfgVQ.vyBSMEEo8E4zWD1v7CDhlpfR_kwNAXT8h3q_xclL2i8 | http://avito.ru/autoload/1/items-to-feed/images?imageSlug=/image/1/1.4s0jd7awTiQVwMwpa1TPzyHXTCST3kYulQ.qpt6wVQPwn-pDYkf523uPuaNB3hjoF607KSIGMhsdZU | http://avito.ru/autoload/1/items-to-feed/images?imageSlug=/image/1/1.-rqxnrawVlOHKdReyYm1o7U-VFMBN15ZBw.SePyvSFcm4fccocHkgf0KH7mpZEtsD9loi-TEim2lFc</t>
        </is>
      </c>
      <c r="I964" t="inlineStr">
        <is>
          <t>По телефону и в сообщениях</t>
        </is>
      </c>
      <c r="J964" t="inlineStr">
        <is>
          <t>Мебель и интерьер</t>
        </is>
      </c>
      <c r="K964" t="inlineStr">
        <is>
          <t>Республика Башкортостан, Стерлитамак, Профсоюзная ул., 15</t>
        </is>
      </c>
      <c r="L964" t="inlineStr">
        <is>
          <t>36200</t>
        </is>
      </c>
      <c r="M964" t="inlineStr">
        <is>
          <t>Шкафы, комоды и стеллажи</t>
        </is>
      </c>
      <c r="N964" t="inlineStr">
        <is>
          <t>Товар куплен на продажу</t>
        </is>
      </c>
      <c r="O964" t="inlineStr">
        <is>
          <t>Новое</t>
        </is>
      </c>
      <c r="P964" t="inlineStr">
        <is>
          <t>В наличии</t>
        </is>
      </c>
      <c r="Q964" t="inlineStr">
        <is>
          <t>Белый</t>
        </is>
      </c>
      <c r="R964" t="inlineStr">
        <is>
          <t>Дуб крафт-белый глянец</t>
        </is>
      </c>
      <c r="S964" t="inlineStr">
        <is>
          <t>Да</t>
        </is>
      </c>
      <c r="T964" t="inlineStr">
        <is>
          <t>Миф-роджина200</t>
        </is>
      </c>
      <c r="U964" t="inlineStr">
        <is>
          <t>Шкафы и буфеты</t>
        </is>
      </c>
      <c r="V964" t="inlineStr">
        <is>
          <t>Шкаф</t>
        </is>
      </c>
      <c r="W964" t="inlineStr">
        <is>
          <t>Распашные</t>
        </is>
      </c>
      <c r="X964" t="inlineStr">
        <is>
          <t>Четырёхстворчатый</t>
        </is>
      </c>
      <c r="Y964" t="inlineStr">
        <is>
          <t>Роджина</t>
        </is>
      </c>
      <c r="Z964" t="inlineStr">
        <is>
          <t>Прямой</t>
        </is>
      </c>
      <c r="AA964" t="inlineStr">
        <is>
          <t>ЛДСП</t>
        </is>
      </c>
      <c r="AB964" t="inlineStr">
        <is>
          <t>200</t>
        </is>
      </c>
      <c r="AC964" t="inlineStr">
        <is>
          <t>240</t>
        </is>
      </c>
      <c r="AD964" t="inlineStr">
        <is>
          <t>52</t>
        </is>
      </c>
      <c r="AE9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4" t="inlineStr">
        <is>
          <t>за всё</t>
        </is>
      </c>
      <c r="AL964" t="inlineStr">
        <is>
          <t>Активно</t>
        </is>
      </c>
      <c r="AM964" t="inlineStr">
        <is>
          <t>mebel003favorit@mail.ru</t>
        </is>
      </c>
      <c r="AN964" t="inlineStr">
        <is>
          <t>Мебель Фаворит</t>
        </is>
      </c>
      <c r="AO964" t="inlineStr">
        <is>
          <t>не опт</t>
        </is>
      </c>
      <c r="AP964" t="inlineStr">
        <is>
          <t>2026-10-28T11:06:57+03:00</t>
        </is>
      </c>
    </row>
    <row r="965">
      <c r="A965" t="inlineStr">
        <is>
          <t>7963870084</t>
        </is>
      </c>
      <c r="B965" t="inlineStr">
        <is>
          <t>Package</t>
        </is>
      </c>
      <c r="C965" t="inlineStr">
        <is>
          <t>7963870084</t>
        </is>
      </c>
      <c r="D965" t="inlineStr">
        <is>
          <t>79930526654</t>
        </is>
      </c>
      <c r="E965" t="inlineStr">
        <is>
          <t>Эра M600 шкаф нижний под мойку</t>
        </is>
      </c>
      <c r="F965" t="inlineStr">
        <is>
          <t>&lt;p&gt;&lt;strong&gt;Эра M600 шкаф нижний под мойку&lt;br&gt;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М600&lt;br&gt; &lt;strong&gt;Ширина: &lt;/strong&gt;600мм&lt;br&gt;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5" t="inlineStr">
        <is>
          <t>http://avito.ru/autoload/1/items-to-feed/images?imageSlug=/image/1/1.0gGey7awfuiofPzltoShT4VrfOguYnbiKA.KkrkQYevIbOgTJxj3JD4uihC4Sp7PM97rWkjKfuKSSw | http://avito.ru/autoload/1/items-to-feed/images?imageSlug=/image/1/1.EdIHM7awvTsxhD82KWdvwAOTvzu3mrUxsQ.-CZ0IAevCbb_HVnhasIWHR2pYLFnV6N49poaiuFymOk | http://avito.ru/autoload/1/items-to-feed/images?imageSlug=/image/1/1.ZOxLbbawyAV92koID0QM8E_NygX7xMAP_Q.7ZOPS49IdR-T2KAddqV_Q-YkEfvQmRyLVh-vvXwJSJc | http://avito.ru/autoload/1/items-to-feed/images?imageSlug=/image/1/1.Gavx67awtULHXDdPz7965upLt0JBQr1IRw.zLA3EqsZH74guJ6OVcWPB8RpLHhpmf-l0ggjKn8DAYU | http://avito.ru/autoload/1/items-to-feed/images?imageSlug=/image/1/1.TU91Praw4aZDiWOrYwsOUHGe46bFl-msww.GXydpcbO5RO8zrDoyiNR_OUoSyw9EaZNcpPvin7UPzo | http://avito.ru/autoload/1/items-to-feed/images?imageSlug=/image/1/1.u-XPX7awFwz56JUBtQmj_cv_FQx_9h8GeQ.IzthUXltXdKv-GTmqD08TgBCqO_VBCWyt5czfsaiJH0</t>
        </is>
      </c>
      <c r="I965" t="inlineStr">
        <is>
          <t>По телефону и в сообщениях</t>
        </is>
      </c>
      <c r="J965" t="inlineStr">
        <is>
          <t>Мебель и интерьер</t>
        </is>
      </c>
      <c r="K965" t="inlineStr">
        <is>
          <t>Республика Башкортостан, Стерлитамак, Профсоюзная ул., 15</t>
        </is>
      </c>
      <c r="L965" t="inlineStr">
        <is>
          <t>3373</t>
        </is>
      </c>
      <c r="M965" t="inlineStr">
        <is>
          <t>Шкафы, комоды и стеллажи</t>
        </is>
      </c>
      <c r="N965" t="inlineStr">
        <is>
          <t>Товар куплен на продажу</t>
        </is>
      </c>
      <c r="O965" t="inlineStr">
        <is>
          <t>Новое</t>
        </is>
      </c>
      <c r="P965" t="inlineStr">
        <is>
          <t>Под заказ</t>
        </is>
      </c>
      <c r="Q965" t="inlineStr">
        <is>
          <t>Светло-коричневое дерево</t>
        </is>
      </c>
      <c r="R965" t="inlineStr">
        <is>
          <t>Дуб горный-белый</t>
        </is>
      </c>
      <c r="S965" t="inlineStr">
        <is>
          <t>Да</t>
        </is>
      </c>
      <c r="T965" t="inlineStr">
        <is>
          <t>Эра-эра</t>
        </is>
      </c>
      <c r="U965" t="inlineStr">
        <is>
          <t>Шкафы и буфеты</t>
        </is>
      </c>
      <c r="V965" t="inlineStr">
        <is>
          <t>Шкаф</t>
        </is>
      </c>
      <c r="W965" t="inlineStr">
        <is>
          <t>Распашные</t>
        </is>
      </c>
      <c r="X965" t="inlineStr">
        <is>
          <t>Двухстворчатый</t>
        </is>
      </c>
      <c r="Y965" t="inlineStr">
        <is>
          <t>Эра</t>
        </is>
      </c>
      <c r="Z965" t="inlineStr">
        <is>
          <t>Прямой</t>
        </is>
      </c>
      <c r="AA965" t="inlineStr">
        <is>
          <t>ЛДСП</t>
        </is>
      </c>
      <c r="AB965" t="inlineStr">
        <is>
          <t>60</t>
        </is>
      </c>
      <c r="AC965" t="inlineStr">
        <is>
          <t>80</t>
        </is>
      </c>
      <c r="AD965" t="inlineStr">
        <is>
          <t>40</t>
        </is>
      </c>
      <c r="AE965" t="inlineStr">
        <is>
          <t>Кухня</t>
        </is>
      </c>
      <c r="AF965" t="inlineStr">
        <is>
          <t>за всё</t>
        </is>
      </c>
      <c r="AL965" t="inlineStr">
        <is>
          <t>Активно</t>
        </is>
      </c>
      <c r="AM965" t="inlineStr">
        <is>
          <t>mebel003favorit@mail.ru</t>
        </is>
      </c>
      <c r="AN965" t="inlineStr">
        <is>
          <t>Мебель Фаворит</t>
        </is>
      </c>
      <c r="AO965" t="inlineStr">
        <is>
          <t>не опт</t>
        </is>
      </c>
      <c r="AP965" t="inlineStr">
        <is>
          <t>2026-11-18T08:10:52+03:00</t>
        </is>
      </c>
    </row>
    <row r="966">
      <c r="A966" t="inlineStr">
        <is>
          <t>MKN-TEBBY-PEN-KASHDKZ</t>
        </is>
      </c>
      <c r="B966" t="inlineStr">
        <is>
          <t>Package</t>
        </is>
      </c>
      <c r="C966" t="inlineStr">
        <is>
          <t>8483009309</t>
        </is>
      </c>
      <c r="D966" t="inlineStr">
        <is>
          <t>79930526654</t>
        </is>
      </c>
      <c r="E966" t="inlineStr">
        <is>
          <t>Пенал Тэбби</t>
        </is>
      </c>
      <c r="F966" t="inlineStr">
        <is>
          <t>&lt;p&gt;&lt;strong&gt;🚪 Пенал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 с распашной дверью.&lt;/p&gt; &lt;p&gt;&lt;strong&gt;📦 Что внутри:&lt;/strong&gt;&lt;br&gt; 🔹 Одна распашная дверь&lt;br&gt; 🔹 Полки по всей высоте&lt;/p&gt; &lt;p&gt;&lt;strong&gt;📌 Основные характеристики:&lt;/strong&gt;&lt;br&gt; Габариты (Ш × Г × В): 45 × 45 × 220 см&lt;br&gt; Материал: ЛДСП&lt;br&gt; Цвет: Кашемир / Дуб крафт золотой&lt;br&gt; Ручки: пластиковые, белые&lt;br&gt; Петли: без доводчика&lt;br&gt; Модель: пенал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66" t="inlineStr">
        <is>
          <t>http://avito.ru/autoload/1/items-to-feed/images?imageSlug=/image/1/1.b26Fa7aww4ez3EGK1y5HY4fLwYc1wsuNMw.PrCjOWUFr7uwvQXQ7Qhrb1D4mTR-TYDZFnr2UAdilQg | http://avito.ru/autoload/1/items-to-feed/images?imageSlug=/image/1/1.47oiK7awT1MUnM1eaGzhtiCLTVOSgkdZlA.0fBn8yVtl7zP_HERufuxuOn_BmzMIWi48Tm-cGQ-n70</t>
        </is>
      </c>
      <c r="I966" t="inlineStr">
        <is>
          <t>По телефону и в сообщениях</t>
        </is>
      </c>
      <c r="J966" t="inlineStr">
        <is>
          <t>Мебель и интерьер</t>
        </is>
      </c>
      <c r="K966" t="inlineStr">
        <is>
          <t>Республика Башкортостан, Стерлитамак, Профсоюзная ул., 15</t>
        </is>
      </c>
      <c r="L966" t="inlineStr">
        <is>
          <t>6733</t>
        </is>
      </c>
      <c r="M966" t="inlineStr">
        <is>
          <t>Шкафы, комоды и стеллажи</t>
        </is>
      </c>
      <c r="N966" t="inlineStr">
        <is>
          <t>Товар куплен на продажу</t>
        </is>
      </c>
      <c r="O966" t="inlineStr">
        <is>
          <t>Новое</t>
        </is>
      </c>
      <c r="P966" t="inlineStr">
        <is>
          <t>Под заказ</t>
        </is>
      </c>
      <c r="Q966" t="inlineStr">
        <is>
          <t>Бежевый</t>
        </is>
      </c>
      <c r="R966" t="inlineStr">
        <is>
          <t>Кашемир / дуб крафт золотой</t>
        </is>
      </c>
      <c r="S966" t="inlineStr">
        <is>
          <t>Да</t>
        </is>
      </c>
      <c r="T966" t="inlineStr">
        <is>
          <t>Микон-тэбби-penal</t>
        </is>
      </c>
      <c r="U966" t="inlineStr">
        <is>
          <t>Шкафы и буфеты</t>
        </is>
      </c>
      <c r="V966" t="inlineStr">
        <is>
          <t>Шкаф</t>
        </is>
      </c>
      <c r="W966" t="inlineStr">
        <is>
          <t>Распашные</t>
        </is>
      </c>
      <c r="X966" t="inlineStr">
        <is>
          <t>Одностворчатый</t>
        </is>
      </c>
      <c r="Y966" t="inlineStr">
        <is>
          <t>Тэбби</t>
        </is>
      </c>
      <c r="Z966" t="inlineStr">
        <is>
          <t>Прямой</t>
        </is>
      </c>
      <c r="AA966" t="inlineStr">
        <is>
          <t>ЛДСП</t>
        </is>
      </c>
      <c r="AB966" t="inlineStr">
        <is>
          <t>45</t>
        </is>
      </c>
      <c r="AC966" t="inlineStr">
        <is>
          <t>220</t>
        </is>
      </c>
      <c r="AD966" t="inlineStr">
        <is>
          <t>45</t>
        </is>
      </c>
      <c r="AE9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6" t="inlineStr">
        <is>
          <t>за всё</t>
        </is>
      </c>
      <c r="AL966" t="inlineStr">
        <is>
          <t>Активно</t>
        </is>
      </c>
      <c r="AM966" t="inlineStr">
        <is>
          <t>mebel003favorit@mail.ru</t>
        </is>
      </c>
      <c r="AN966" t="inlineStr">
        <is>
          <t>Мебель Фаворит</t>
        </is>
      </c>
      <c r="AP966" t="inlineStr">
        <is>
          <t>2026-11-16T08:44:54+03:00</t>
        </is>
      </c>
    </row>
    <row r="967">
      <c r="A967" t="inlineStr">
        <is>
          <t>8059795665</t>
        </is>
      </c>
      <c r="B967" t="inlineStr">
        <is>
          <t>Package</t>
        </is>
      </c>
      <c r="C967" t="inlineStr">
        <is>
          <t>8059795665</t>
        </is>
      </c>
      <c r="D967" t="inlineStr">
        <is>
          <t>79930526654</t>
        </is>
      </c>
      <c r="E967" t="inlineStr">
        <is>
          <t>Шкаф 4-х створчатый Леньяна</t>
        </is>
      </c>
      <c r="F967" t="inlineStr">
        <is>
          <t>&lt;p&gt;&lt;strong&gt;Шкаф распашной четырёхстворчатый Леньяна&lt;br&gt; &lt;/strong&gt;наличие уточняйте в сообщении&lt;br&gt;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&lt;p&gt;&lt;strong&gt;Новые в разобранном виде в упаковке&lt;/strong&gt;&lt;br&gt; &lt;br&gt; &lt;strong&gt;Характеристики шкафа:&lt;/strong&gt;&lt;br&gt; Цвет: Белый&lt;br&gt; Размер: 1800(Ш) Х 2200(В) Х 530(Г)&lt;br&gt; модель: Микон Леньяна Шкаф&lt;br&gt;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7" t="inlineStr">
        <is>
          <t>http://avito.ru/autoload/1/items-to-feed/images?imageSlug=/image/1/1.DCJcMrawoMtqhSLGSC5ILHmSosvsm6jB6g.UE4IIh7GD37n-mX_F0Ftmba5OqD0nyCy7WYmYTEw80o | http://avito.ru/autoload/1/items-to-feed/images?imageSlug=/image/1/1.tAJyOrawGOtEjZrmFnTaAVeaGuvCkxDhxA.YFQvhEVK5irJUXoQybF0a3JITD3xJ_e6MkIe0UZ2scw | http://avito.ru/autoload/1/items-to-feed/images?imageSlug=/image/1/1.HNPKL7awsDr8mDI3_gcLx4SOsjp6hrgwfA.U-tsPRHaf_cCGUf8Zbua-qIBw5rHIml_Jjl90htqBlY | http://avito.ru/autoload/1/items-to-feed/images?imageSlug=/image/1/1.Gd-WObawtTagjjc7qE1d6JSZtzYmkL08IA.HjegTnZ7lGVtmm2JXplOxte0YK9c2Tk2igTMRpYA-dc</t>
        </is>
      </c>
      <c r="I967" t="inlineStr">
        <is>
          <t>По телефону и в сообщениях</t>
        </is>
      </c>
      <c r="J967" t="inlineStr">
        <is>
          <t>Мебель и интерьер</t>
        </is>
      </c>
      <c r="K967" t="inlineStr">
        <is>
          <t>Республика Башкортостан, Стерлитамак, Профсоюзная ул., 15</t>
        </is>
      </c>
      <c r="L967" t="inlineStr">
        <is>
          <t>38550</t>
        </is>
      </c>
      <c r="M967" t="inlineStr">
        <is>
          <t>Шкафы, комоды и стеллажи</t>
        </is>
      </c>
      <c r="N967" t="inlineStr">
        <is>
          <t>Товар куплен на продажу</t>
        </is>
      </c>
      <c r="O967" t="inlineStr">
        <is>
          <t>Новое</t>
        </is>
      </c>
      <c r="P967" t="inlineStr">
        <is>
          <t>Под заказ</t>
        </is>
      </c>
      <c r="Q967" t="inlineStr">
        <is>
          <t>Белый</t>
        </is>
      </c>
      <c r="R967" t="inlineStr">
        <is>
          <t>Белый</t>
        </is>
      </c>
      <c r="S967" t="inlineStr">
        <is>
          <t>Да</t>
        </is>
      </c>
      <c r="T967" t="inlineStr">
        <is>
          <t>Микон-леньяна</t>
        </is>
      </c>
      <c r="U967" t="inlineStr">
        <is>
          <t>Шкафы и буфеты</t>
        </is>
      </c>
      <c r="V967" t="inlineStr">
        <is>
          <t>Шкаф</t>
        </is>
      </c>
      <c r="W967" t="inlineStr">
        <is>
          <t>Распашные</t>
        </is>
      </c>
      <c r="X967" t="inlineStr">
        <is>
          <t>Четырёхстворчатый</t>
        </is>
      </c>
      <c r="Y967" t="inlineStr">
        <is>
          <t>Леньяна</t>
        </is>
      </c>
      <c r="Z967" t="inlineStr">
        <is>
          <t>Прямой</t>
        </is>
      </c>
      <c r="AA967" t="inlineStr">
        <is>
          <t>ЛДСП | МДФ</t>
        </is>
      </c>
      <c r="AB967" t="inlineStr">
        <is>
          <t>184</t>
        </is>
      </c>
      <c r="AC967" t="inlineStr">
        <is>
          <t>224</t>
        </is>
      </c>
      <c r="AD967" t="inlineStr">
        <is>
          <t>55</t>
        </is>
      </c>
      <c r="AE9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7" t="inlineStr">
        <is>
          <t>за всё</t>
        </is>
      </c>
      <c r="AL967" t="inlineStr">
        <is>
          <t>Активно</t>
        </is>
      </c>
      <c r="AM967" t="inlineStr">
        <is>
          <t>mebel003favorit@mail.ru</t>
        </is>
      </c>
      <c r="AN967" t="inlineStr">
        <is>
          <t>Мебель Фаворит</t>
        </is>
      </c>
      <c r="AO967" t="inlineStr">
        <is>
          <t>не опт</t>
        </is>
      </c>
      <c r="AP967" t="inlineStr">
        <is>
          <t>2026-11-09T13:01:26+03:00</t>
        </is>
      </c>
    </row>
    <row r="968">
      <c r="A968" t="inlineStr">
        <is>
          <t>7931901649</t>
        </is>
      </c>
      <c r="B968" t="inlineStr">
        <is>
          <t>Package</t>
        </is>
      </c>
      <c r="C968" t="inlineStr">
        <is>
          <t>7931901649</t>
        </is>
      </c>
      <c r="D968" t="inlineStr">
        <is>
          <t>79930526654</t>
        </is>
      </c>
      <c r="E968" t="inlineStr">
        <is>
          <t>Шкаф купе двухстворчатый Гранд</t>
        </is>
      </c>
      <c r="F968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8" t="inlineStr">
        <is>
          <t>http://avito.ru/autoload/1/items-to-feed/images?imageSlug=/image/1/1.Vk_e2baw-qbobnir_qwSQft5-KZucPKsaA.4UpeGct3uP8ayLv7DkhQpooULPSs8D71nMduMWTaaZo | http://avito.ru/autoload/1/items-to-feed/images?imageSlug=/image/1/1.1pES2rawengkbfh1MumSnzd6eHiic3JypA.dy5BWJgB4EFCdWVniKJrs5wSCymcHZ7WlVkpEPUWp3Q | http://avito.ru/autoload/1/items-to-feed/images?imageSlug=/image/1/1.4aJHHrawTUtxqc9GCUWZr2K-T0v3t0VB8Q.Epj3-y8rBXvUrs-It9eqfsEUZc830k00FjR6nlI-WUo</t>
        </is>
      </c>
      <c r="I968" t="inlineStr">
        <is>
          <t>По телефону и в сообщениях</t>
        </is>
      </c>
      <c r="J968" t="inlineStr">
        <is>
          <t>Мебель и интерьер</t>
        </is>
      </c>
      <c r="K968" t="inlineStr">
        <is>
          <t>Республика Башкортостан, Стерлитамак, Профсоюзная ул., 15</t>
        </is>
      </c>
      <c r="L968" t="inlineStr">
        <is>
          <t>30145</t>
        </is>
      </c>
      <c r="M968" t="inlineStr">
        <is>
          <t>Шкафы, комоды и стеллажи</t>
        </is>
      </c>
      <c r="N968" t="inlineStr">
        <is>
          <t>Товар куплен на продажу</t>
        </is>
      </c>
      <c r="O968" t="inlineStr">
        <is>
          <t>Новое</t>
        </is>
      </c>
      <c r="P968" t="inlineStr">
        <is>
          <t>Под заказ</t>
        </is>
      </c>
      <c r="Q968" t="inlineStr">
        <is>
          <t>Светло-коричневое дерево</t>
        </is>
      </c>
      <c r="R968" t="inlineStr">
        <is>
          <t>Дуб горный с зеркалами</t>
        </is>
      </c>
      <c r="S968" t="inlineStr">
        <is>
          <t>Да</t>
        </is>
      </c>
      <c r="T968" t="inlineStr">
        <is>
          <t>Эра-гранд4</t>
        </is>
      </c>
      <c r="U968" t="inlineStr">
        <is>
          <t>Шкафы и буфеты</t>
        </is>
      </c>
      <c r="V968" t="inlineStr">
        <is>
          <t>Шкаф</t>
        </is>
      </c>
      <c r="W968" t="inlineStr">
        <is>
          <t>Купе</t>
        </is>
      </c>
      <c r="X968" t="inlineStr">
        <is>
          <t>Двухстворчатый</t>
        </is>
      </c>
      <c r="Y968" t="inlineStr">
        <is>
          <t>Гранд</t>
        </is>
      </c>
      <c r="Z968" t="inlineStr">
        <is>
          <t>Прямой</t>
        </is>
      </c>
      <c r="AA968" t="inlineStr">
        <is>
          <t>ЛДСП | Стекло</t>
        </is>
      </c>
      <c r="AB968" t="inlineStr">
        <is>
          <t>160</t>
        </is>
      </c>
      <c r="AC968" t="inlineStr">
        <is>
          <t>220</t>
        </is>
      </c>
      <c r="AD968" t="inlineStr">
        <is>
          <t>61</t>
        </is>
      </c>
      <c r="AE9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8" t="inlineStr">
        <is>
          <t>за всё</t>
        </is>
      </c>
      <c r="AL968" t="inlineStr">
        <is>
          <t>Активно</t>
        </is>
      </c>
      <c r="AM968" t="inlineStr">
        <is>
          <t>mebel003favorit@mail.ru</t>
        </is>
      </c>
      <c r="AN968" t="inlineStr">
        <is>
          <t>Мебель Фаворит</t>
        </is>
      </c>
      <c r="AO968" t="inlineStr">
        <is>
          <t>не опт</t>
        </is>
      </c>
      <c r="AP968" t="inlineStr">
        <is>
          <t>2026-11-06T13:50:30+03:00</t>
        </is>
      </c>
    </row>
    <row r="969">
      <c r="A969" t="inlineStr">
        <is>
          <t>8059627728</t>
        </is>
      </c>
      <c r="B969" t="inlineStr">
        <is>
          <t>Package</t>
        </is>
      </c>
      <c r="C969" t="inlineStr">
        <is>
          <t>8059627728</t>
        </is>
      </c>
      <c r="D969" t="inlineStr">
        <is>
          <t>79930526654</t>
        </is>
      </c>
      <c r="E969" t="inlineStr">
        <is>
          <t>Шкаф угловой Кевин</t>
        </is>
      </c>
      <c r="F969" t="inlineStr">
        <is>
          <t>&lt;p&gt;&lt;strong&gt;Шкаф Угловой Кевин 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Белый&lt;br&gt; Размер: 800(Ш) Х 2150(В) Х 800(Г)&lt;br&gt; модель: микон Кевин шкаф угловой&lt;br&gt; арт: 09516-00036260&lt;br&gt;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9" t="inlineStr">
        <is>
          <t>http://avito.ru/autoload/1/items-to-feed/images?imageSlug=/image/1/1.hahiNLawKUFUg6tMZEL1pUeUK0HSnSFL1A.CnUfPVv1Uzx4yZjGyHjpeB6iH9Q-p4AaeiBmmXyWc0I | http://avito.ru/autoload/1/items-to-feed/images?imageSlug=/image/1/1.u0OgdrawF6qWwZWn2hTpbILWFaoQ3x-gFg.YNJbaHO_TxrykP5fXRVg1QmdI9AwD8Nj_meT6uFP0AM | http://avito.ru/autoload/1/items-to-feed/images?imageSlug=/image/1/1.EdbkmrawvT_SLT8yyoZV2ME6vz9UM7U1Ug.SMYpMpFGBmik0J1xHgMAKyGRL5srGiczzR6Dwx6rqBA | http://avito.ru/autoload/1/items-to-feed/images?imageSlug=/image/1/1._6KqVrawU0uc4dFG2Dm8rI_2UUsa_1tBHA.-7lH6gzJV7426L5vKEch-d0KTQEP0Nfu77DkxpBsi1Q | http://avito.ru/autoload/1/items-to-feed/images?imageSlug=/image/1/1.47omy7awT1MQfM1ebJDgtiRrTVOWYkdZkA.P9Fj8fjhNh0fjed2HFqQ2UJPRcF_pSbNsveBlZIHSTY</t>
        </is>
      </c>
      <c r="I969" t="inlineStr">
        <is>
          <t>По телефону и в сообщениях</t>
        </is>
      </c>
      <c r="J969" t="inlineStr">
        <is>
          <t>Мебель и интерьер</t>
        </is>
      </c>
      <c r="K969" t="inlineStr">
        <is>
          <t>Республика Башкортостан, Стерлитамак, Профсоюзная ул., 15</t>
        </is>
      </c>
      <c r="L969" t="inlineStr">
        <is>
          <t>14233</t>
        </is>
      </c>
      <c r="M969" t="inlineStr">
        <is>
          <t>Шкафы, комоды и стеллажи</t>
        </is>
      </c>
      <c r="N969" t="inlineStr">
        <is>
          <t>Товар куплен на продажу</t>
        </is>
      </c>
      <c r="O969" t="inlineStr">
        <is>
          <t>Новое</t>
        </is>
      </c>
      <c r="P969" t="inlineStr">
        <is>
          <t>В наличии</t>
        </is>
      </c>
      <c r="Q969" t="inlineStr">
        <is>
          <t>Белый</t>
        </is>
      </c>
      <c r="R969" t="inlineStr">
        <is>
          <t>Белый</t>
        </is>
      </c>
      <c r="S969" t="inlineStr">
        <is>
          <t>Да</t>
        </is>
      </c>
      <c r="T969" t="inlineStr">
        <is>
          <t>Микон-кевин-shkafuglovoy</t>
        </is>
      </c>
      <c r="U969" t="inlineStr">
        <is>
          <t>Шкафы и буфеты</t>
        </is>
      </c>
      <c r="V969" t="inlineStr">
        <is>
          <t>Шкаф</t>
        </is>
      </c>
      <c r="W969" t="inlineStr">
        <is>
          <t>Распашные</t>
        </is>
      </c>
      <c r="X969" t="inlineStr">
        <is>
          <t>Двухстворчатый</t>
        </is>
      </c>
      <c r="Y969" t="inlineStr">
        <is>
          <t>Кевин</t>
        </is>
      </c>
      <c r="Z969" t="inlineStr">
        <is>
          <t>Угловой</t>
        </is>
      </c>
      <c r="AA969" t="inlineStr">
        <is>
          <t>ЛДСП</t>
        </is>
      </c>
      <c r="AB969" t="inlineStr">
        <is>
          <t>80</t>
        </is>
      </c>
      <c r="AC969" t="inlineStr">
        <is>
          <t>215</t>
        </is>
      </c>
      <c r="AD969" t="inlineStr">
        <is>
          <t>80</t>
        </is>
      </c>
      <c r="AE9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9" t="inlineStr">
        <is>
          <t>за всё</t>
        </is>
      </c>
      <c r="AL969" t="inlineStr">
        <is>
          <t>Активно</t>
        </is>
      </c>
      <c r="AM969" t="inlineStr">
        <is>
          <t>mebel003favorit@mail.ru</t>
        </is>
      </c>
      <c r="AN969" t="inlineStr">
        <is>
          <t>Мебель Фаворит</t>
        </is>
      </c>
      <c r="AO969" t="inlineStr">
        <is>
          <t>не опт</t>
        </is>
      </c>
      <c r="AP969" t="inlineStr">
        <is>
          <t>2026-11-06T14:30:28+03:00</t>
        </is>
      </c>
    </row>
    <row r="970">
      <c r="A970" t="inlineStr">
        <is>
          <t>7291890130</t>
        </is>
      </c>
      <c r="B970" t="inlineStr">
        <is>
          <t>Package</t>
        </is>
      </c>
      <c r="C970" t="inlineStr">
        <is>
          <t>7291890130</t>
        </is>
      </c>
      <c r="D970" t="inlineStr">
        <is>
          <t>79930526654</t>
        </is>
      </c>
      <c r="E970" t="inlineStr">
        <is>
          <t>Шкаф купе трёхстворчатый Роджина</t>
        </is>
      </c>
      <c r="F970" t="inlineStr">
        <is>
          <t>&lt;p&gt;&lt;strong&gt;Шкаф Купе Роджина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крафт-Белый глянец&lt;br&gt; Размер: 1300(Ш) Х 2400(В) Х 520(Г)&lt;br&gt; модель: (Миф) Бася/Роджина Шкаф с антресолью&lt;br&gt;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0" t="inlineStr">
        <is>
          <t>http://avito.ru/autoload/1/items-to-feed/images?imageSlug=/image/1/1.8k-lLrawXqaTmdyrzRHTeKeOXKYVh1asEw.mGdty60PfQl2myKxi6NbuNPRMONu9bUpv8OJoHwW2dM | http://avito.ru/autoload/1/items-to-feed/images?imageSlug=/image/1/1.SFqqUraw5LOc5Wa-thcZQq7y5rMa--y5HA.iSnAMc64YWogUyMUibXTwdkBPeyaflIEFLTwIG5nwfc | http://avito.ru/autoload/1/items-to-feed/images?imageSlug=/image/1/1.uHdSsLawFJ5kB5aTLt7dalYQFp7iGRyU5A.cNgIFDUU9vV9wOjBZ4zkMzTRMJnOAyI3oanpgi7qpUU | http://avito.ru/autoload/1/items-to-feed/images?imageSlug=/image/1/1.6PubYrawRBKt1cYfxyW31LnCRhIry0wYLQ.T9kOTdmDqFYw2upDOJv1_IkmKtoj0lly1lq7r91PdWI | http://avito.ru/autoload/1/items-to-feed/images?imageSlug=/image/1/1.0EJ_fbawfKtJyv6mUzaOTFrdfqvP1HShyQ.wl_txNFRnJvcHXWFof0YxKFVidSKpySl-zA45t8VNwk | http://avito.ru/autoload/1/items-to-feed/images?imageSlug=/image/1/1.7JJfZ7awQHtp0MJ2C0iDkXrHQnvvzkhx6Q.mn9SEk1QgeHZE5lHRYSSmkJdwcvzUqI65ZSsCEof95g | http://avito.ru/autoload/1/items-to-feed/images?imageSlug=/image/1/1.HAjLXbawsOH96jLs_3U9V-79suF79LjrfQ.jIqVwIm50SEmTdp1L8h3m4FCaLy8E8JZuABE2PxR31k | http://avito.ru/autoload/1/items-to-feed/images?imageSlug=/image/1/1.6cv_H7awRSLJqMcvoSiV5t2_RyJPtk0oSQ.yk6cxkYR6Ke-XJXbe3R9_-6BGJyvDtaINbhgx6zaCnA | http://avito.ru/autoload/1/items-to-feed/images?imageSlug=/image/1/1.dx60ubaw2_eCDln61tgYEpEZ2fcEENP9Ag.BKxf6v7qWBz43dOz64xLl8GomD8zP7pemAmUFGJMpDQ</t>
        </is>
      </c>
      <c r="I970" t="inlineStr">
        <is>
          <t>По телефону и в сообщениях</t>
        </is>
      </c>
      <c r="J970" t="inlineStr">
        <is>
          <t>Мебель и интерьер</t>
        </is>
      </c>
      <c r="K970" t="inlineStr">
        <is>
          <t>Республика Башкортостан, Стерлитамак, Профсоюзная ул., 15</t>
        </is>
      </c>
      <c r="L970" t="inlineStr">
        <is>
          <t>26300</t>
        </is>
      </c>
      <c r="M970" t="inlineStr">
        <is>
          <t>Шкафы, комоды и стеллажи</t>
        </is>
      </c>
      <c r="N970" t="inlineStr">
        <is>
          <t>Товар куплен на продажу</t>
        </is>
      </c>
      <c r="O970" t="inlineStr">
        <is>
          <t>Новое</t>
        </is>
      </c>
      <c r="P970" t="inlineStr">
        <is>
          <t>Под заказ</t>
        </is>
      </c>
      <c r="Q970" t="inlineStr">
        <is>
          <t>Белый</t>
        </is>
      </c>
      <c r="R970" t="inlineStr">
        <is>
          <t>Дуб крафт-белый глянец</t>
        </is>
      </c>
      <c r="S970" t="inlineStr">
        <is>
          <t>Да</t>
        </is>
      </c>
      <c r="T970" t="inlineStr">
        <is>
          <t>Миф-роджина130</t>
        </is>
      </c>
      <c r="U970" t="inlineStr">
        <is>
          <t>Шкафы и буфеты</t>
        </is>
      </c>
      <c r="V970" t="inlineStr">
        <is>
          <t>Шкаф</t>
        </is>
      </c>
      <c r="W970" t="inlineStr">
        <is>
          <t>Купе</t>
        </is>
      </c>
      <c r="X970" t="inlineStr">
        <is>
          <t>Трёхстворчатый</t>
        </is>
      </c>
      <c r="Y970" t="inlineStr">
        <is>
          <t>Роджина</t>
        </is>
      </c>
      <c r="Z970" t="inlineStr">
        <is>
          <t>Прямой</t>
        </is>
      </c>
      <c r="AA970" t="inlineStr">
        <is>
          <t>ЛДСП</t>
        </is>
      </c>
      <c r="AB970" t="inlineStr">
        <is>
          <t>130</t>
        </is>
      </c>
      <c r="AC970" t="inlineStr">
        <is>
          <t>240</t>
        </is>
      </c>
      <c r="AD970" t="inlineStr">
        <is>
          <t>52</t>
        </is>
      </c>
      <c r="AE9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0" t="inlineStr">
        <is>
          <t>за всё</t>
        </is>
      </c>
      <c r="AL970" t="inlineStr">
        <is>
          <t>Активно</t>
        </is>
      </c>
      <c r="AM970" t="inlineStr">
        <is>
          <t>mebel003favorit@mail.ru</t>
        </is>
      </c>
      <c r="AN970" t="inlineStr">
        <is>
          <t>Мебель Фаворит</t>
        </is>
      </c>
      <c r="AO970" t="inlineStr">
        <is>
          <t>не опт</t>
        </is>
      </c>
      <c r="AP970" t="inlineStr">
        <is>
          <t>2026-10-28T11:06:56+03:00</t>
        </is>
      </c>
    </row>
    <row r="971">
      <c r="A971" t="inlineStr">
        <is>
          <t>8187153449</t>
        </is>
      </c>
      <c r="B971" t="inlineStr">
        <is>
          <t>Package</t>
        </is>
      </c>
      <c r="C971" t="inlineStr">
        <is>
          <t>8187153449</t>
        </is>
      </c>
      <c r="D971" t="inlineStr">
        <is>
          <t>79930526654</t>
        </is>
      </c>
      <c r="E971" t="inlineStr">
        <is>
          <t>Шкаф распашной двухстворчатый Флэш</t>
        </is>
      </c>
      <c r="F971" t="inlineStr">
        <is>
          <t>&lt;p&gt;&lt;strong&gt;Шкаф Флэш 2-створчатый 900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Флэш в светлом сочетании цветов &lt;strong&gt;Дуб Крафт / Браш Вайт&lt;/strong&gt; 👍&lt;/p&gt; &lt;p&gt;Компактный шкаф шириной 900 мм подойдёт для спальни, детской, прихожей или небольшой гардеробной. Внутри предусмотрены полки для сложенных вещей и горизонтальная штанга для одежды на плечиках.&lt;/p&gt; &lt;p&gt;Цена указана за двухстворчатый шкаф Флэш шириной 900 мм.&lt;/p&gt; &lt;p&gt;🔥 &lt;strong&gt;Напишите «Флэш» — проверим наличие и ближайший срок доставки.&lt;/strong&gt;&lt;/p&gt; &lt;p&gt;Две распашные двери обеспечивают удобный доступ к внутреннему наполнению. Шкаф поможет организовать хранение повседневной одежды, белья, коробок и сезонных вещей, не занимая слишком много места в комнате.&lt;/p&gt; &lt;p&gt;&lt;strong&gt;📌 Краткие характеристики:&lt;/strong&gt;&lt;/p&gt; &lt;p&gt;— Модель: Шкаф Флэш 2-створчатый&lt;br&gt; — Фабрика: МИФ&lt;br&gt; — Тип: распашной шкаф для одежды&lt;br&gt; — Размер Ш×В×Г: 900 × 2236 × 506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створок: 2&lt;br&gt; — Фасады: неглянцевые, с фрезеровкой&lt;br&gt;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шкафу предусмотрено комбинированное наполнение, которое позволяет удобно разделить вещи по типу хранения.&lt;/p&gt; &lt;p&gt;На горизонтальной штанге можно разместить рубашки, платья, костюмы, куртки и другую одежду на плечиках. Полки в левой части подойдут для белья, футболок, свитеров, коробок, сумок и аксессуаров.&lt;/p&gt; &lt;p&gt;Ширина 900 мм делает модель подходящим вариантом для комнаты, где требуется полноценное хранение одежды, но нет места для большого трёх- или четырёхстворчатого шкафа.&lt;/p&gt; &lt;p&gt;Фрезерованные фасады из МДФ дополнены длинными металлическими ручками. Вертикальные линии визуально делают шкаф выше и подчёркивают современный дизайн коллекции Флэш.&lt;/p&gt;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облегчают высокий шкаф.&lt;/p&gt;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&lt;p&gt;Перед заказом рекомендуем измерить ширину стены, высоту потолка и предусмотреть свободное пространство для открывания распашных дверей. Шкаф необходимо надёжно закрепить к стене.&lt;/p&gt;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трёхстворчатые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971" t="inlineStr">
        <is>
          <t>http://avito.ru/autoload/1/items-to-feed/images?imageSlug=/image/1/1.M_EywrawnxgEdR0VWMYS5XxjnRiCa5cShA.xSZCSVvETjGKVwmperhHhnXOTelECzqDxPA9JN5QCtE | http://avito.ru/autoload/1/items-to-feed/images?imageSlug=/image/1/1.2LdW2rawdF5gbfZTapmwq1J6dl7mc3xU4A.x8KnPBDKcidnCzJwEHHb_Z18Aif2ClcpEPjvHg7kvWY | http://avito.ru/autoload/1/items-to-feed/images?imageSlug=/image/1/1.EUsqdLawvaIcwz-vBBw7fCjUv6Ka3bWonA.Yo2vZAPDJYYaeF7vT63IcU2cx75TKj4sDn1QB45oX_Q</t>
        </is>
      </c>
      <c r="I971" t="inlineStr">
        <is>
          <t>По телефону и в сообщениях</t>
        </is>
      </c>
      <c r="J971" t="inlineStr">
        <is>
          <t>Мебель и интерьер</t>
        </is>
      </c>
      <c r="K971" t="inlineStr">
        <is>
          <t>Республика Башкортостан, Стерлитамак, Профсоюзная ул., 15</t>
        </is>
      </c>
      <c r="L971" t="inlineStr">
        <is>
          <t>22033</t>
        </is>
      </c>
      <c r="M971" t="inlineStr">
        <is>
          <t>Шкафы, комоды и стеллажи</t>
        </is>
      </c>
      <c r="N971" t="inlineStr">
        <is>
          <t>Товар куплен на продажу</t>
        </is>
      </c>
      <c r="O971" t="inlineStr">
        <is>
          <t>Новое</t>
        </is>
      </c>
      <c r="P971" t="inlineStr">
        <is>
          <t>Под заказ</t>
        </is>
      </c>
      <c r="Q971" t="inlineStr">
        <is>
          <t>Белый</t>
        </is>
      </c>
      <c r="R971" t="inlineStr">
        <is>
          <t>Дуб крафт-браш вайт</t>
        </is>
      </c>
      <c r="S971" t="inlineStr">
        <is>
          <t>Да</t>
        </is>
      </c>
      <c r="T971" t="inlineStr">
        <is>
          <t>Миф-флэш</t>
        </is>
      </c>
      <c r="U971" t="inlineStr">
        <is>
          <t>Шкафы и буфеты</t>
        </is>
      </c>
      <c r="V971" t="inlineStr">
        <is>
          <t>Шкаф</t>
        </is>
      </c>
      <c r="W971" t="inlineStr">
        <is>
          <t>Распашные</t>
        </is>
      </c>
      <c r="X971" t="inlineStr">
        <is>
          <t>Двухстворчатый</t>
        </is>
      </c>
      <c r="Y971" t="inlineStr">
        <is>
          <t>Флэш</t>
        </is>
      </c>
      <c r="Z971" t="inlineStr">
        <is>
          <t>Прямой</t>
        </is>
      </c>
      <c r="AA971" t="inlineStr">
        <is>
          <t>ЛДСП | МДФ</t>
        </is>
      </c>
      <c r="AB971" t="inlineStr">
        <is>
          <t>90</t>
        </is>
      </c>
      <c r="AC971" t="inlineStr">
        <is>
          <t>223</t>
        </is>
      </c>
      <c r="AD971" t="inlineStr">
        <is>
          <t>50</t>
        </is>
      </c>
      <c r="AE9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1" t="inlineStr">
        <is>
          <t>за всё</t>
        </is>
      </c>
      <c r="AL971" t="inlineStr">
        <is>
          <t>Активно</t>
        </is>
      </c>
      <c r="AM971" t="inlineStr">
        <is>
          <t>mebel003favorit@mail.ru</t>
        </is>
      </c>
      <c r="AN971" t="inlineStr">
        <is>
          <t>Мебель Фаворит</t>
        </is>
      </c>
      <c r="AO971" t="inlineStr">
        <is>
          <t>не опт</t>
        </is>
      </c>
      <c r="AP971" t="inlineStr">
        <is>
          <t>2026-10-24T11:18:24+03:00</t>
        </is>
      </c>
    </row>
    <row r="972">
      <c r="A972" t="inlineStr">
        <is>
          <t>7579329272</t>
        </is>
      </c>
      <c r="B972" t="inlineStr">
        <is>
          <t>Package</t>
        </is>
      </c>
      <c r="C972" t="inlineStr">
        <is>
          <t>7579329272</t>
        </is>
      </c>
      <c r="D972" t="inlineStr">
        <is>
          <t>79930526654</t>
        </is>
      </c>
      <c r="E972" t="inlineStr">
        <is>
          <t>Шкаф угловой Тефия 1-ствр 800 (Велес)</t>
        </is>
      </c>
      <c r="F972" t="inlineStr">
        <is>
          <t>&lt;p&gt;&lt;strong&gt;Шкаф угловой Тефия 1-ствр 800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2200(В) Х 800(Г)&lt;br&gt; &lt;strong&gt;Модель:&lt;/strong&gt; ШШкаф угловой Тефия 1-ствр 800 (Велес)&lt;br&gt; Арт: 10365-00039480&lt;/p&gt;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2" t="inlineStr">
        <is>
          <t>http://avito.ru/autoload/1/items-to-feed/images?imageSlug=/image/1/1.4kEb5LawTqgtU8ylU-PTTz5ETKirTUairQ.bwnLF_nIngdf3g-9OnjB6D7h0CJrecJ2BfJhqWsrg34 | http://avito.ru/autoload/1/items-to-feed/images?imageSlug=/image/1/1.Yrh-RLawzlFI80xcNmEs-2XkzFHO7cZbyA.feZZX9HxSFJzq9xC1kH8r96B2tUJ_BfJa2qNwoFVuKg | http://avito.ru/autoload/1/items-to-feed/images?imageSlug=/image/1/1.Fe_FoLawuQbzFzsL4_Rxrd4AuwZ1CbEMcw.DXC3v6EY0k2l8quhj0bN3tUV91xZk9chdaD_z_OsOak | http://avito.ru/autoload/1/items-to-feed/images?imageSlug=/image/1/1.DMWMSLawoCy6_yIhmDA9itfpoiw84agmOg.t4oTjHD3xb7IDIwebnYurkYxX_f6SrIlXdERjWG0n0A | http://avito.ru/autoload/1/items-to-feed/images?imageSlug=/image/1/1.8LRELbawXF1ymt5QKB7G7GGNXl30hFRX8g.uU-HWRS_NlKzEsZnOeEVJqSqVPU5is8PX_9g7sU2iT0 | http://avito.ru/autoload/1/items-to-feed/images?imageSlug=/image/1/1.cttAEbaw3jJ2plw_KGhuzw6w3DLwuNY49g.xWSYQIEDNcfyFtV0w3IGOodRWOo09gpUPQVOfzgSkuQ | http://avito.ru/autoload/1/items-to-feed/images?imageSlug=/image/1/1.-e-X77awVQahWNcL6Zje4pVPVwYnRl0MIQ.1BopWuERHfA25d5bj0JUW_Ps9dxhPKhmkurYVv-9DEc | http://avito.ru/autoload/1/items-to-feed/images?imageSlug=/image/1/1.hsf3rrawKi7BGagj98iI8_UOKC5HByIkQQ.GQ7AN4FibQh2MuY2j0ALMc4-x6GOUtQdXcbnJS9RNP4 | http://avito.ru/autoload/1/items-to-feed/images?imageSlug=/image/1/1.2Ury_LawdaPES_euzNf7RvBcd6NCVX2pRA._SXawS7UvuvEm9wMjI_OdKI4cMYgfto8-9ST6Po8HkM | http://avito.ru/autoload/1/items-to-feed/images?imageSlug=/image/1/1.-q2IDLawVkS-u9RJ8Fe-pp-sVEQ4pV5OPg.bSMen10_fhQHBoepVy6SAhrqLKhJGgcOJxOZnK07T20</t>
        </is>
      </c>
      <c r="I972" t="inlineStr">
        <is>
          <t>По телефону и в сообщениях</t>
        </is>
      </c>
      <c r="J972" t="inlineStr">
        <is>
          <t>Мебель и интерьер</t>
        </is>
      </c>
      <c r="K972" t="inlineStr">
        <is>
          <t>Республика Башкортостан, Стерлитамак, Профсоюзная ул., 15</t>
        </is>
      </c>
      <c r="L972" t="inlineStr">
        <is>
          <t>16399</t>
        </is>
      </c>
      <c r="M972" t="inlineStr">
        <is>
          <t>Шкафы, комоды и стеллажи</t>
        </is>
      </c>
      <c r="N972" t="inlineStr">
        <is>
          <t>Товар куплен на продажу</t>
        </is>
      </c>
      <c r="O972" t="inlineStr">
        <is>
          <t>Новое</t>
        </is>
      </c>
      <c r="P972" t="inlineStr">
        <is>
          <t>Под заказ</t>
        </is>
      </c>
      <c r="Q972" t="inlineStr">
        <is>
          <t>Бежевый</t>
        </is>
      </c>
      <c r="R972" t="inlineStr">
        <is>
          <t>Тефия</t>
        </is>
      </c>
      <c r="S972" t="inlineStr">
        <is>
          <t>Да</t>
        </is>
      </c>
      <c r="T972" t="inlineStr">
        <is>
          <t>Велес-тефия</t>
        </is>
      </c>
      <c r="U972" t="inlineStr">
        <is>
          <t>Шкафы и буфеты</t>
        </is>
      </c>
      <c r="V972" t="inlineStr">
        <is>
          <t>Шкаф</t>
        </is>
      </c>
      <c r="W972" t="inlineStr">
        <is>
          <t>Распашные</t>
        </is>
      </c>
      <c r="X972" t="inlineStr">
        <is>
          <t>Одностворчатый</t>
        </is>
      </c>
      <c r="Y972" t="inlineStr">
        <is>
          <t>Тефия</t>
        </is>
      </c>
      <c r="Z972" t="inlineStr">
        <is>
          <t>Угловой</t>
        </is>
      </c>
      <c r="AA972" t="inlineStr">
        <is>
          <t>ЛДСП | МДФ</t>
        </is>
      </c>
      <c r="AB972" t="inlineStr">
        <is>
          <t>80</t>
        </is>
      </c>
      <c r="AC972" t="inlineStr">
        <is>
          <t>220</t>
        </is>
      </c>
      <c r="AD972" t="inlineStr">
        <is>
          <t>80</t>
        </is>
      </c>
      <c r="AE9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2" t="inlineStr">
        <is>
          <t>за всё</t>
        </is>
      </c>
      <c r="AL972" t="inlineStr">
        <is>
          <t>Активно</t>
        </is>
      </c>
      <c r="AM972" t="inlineStr">
        <is>
          <t>mebel003favorit@mail.ru</t>
        </is>
      </c>
      <c r="AN972" t="inlineStr">
        <is>
          <t>Мебель Фаворит</t>
        </is>
      </c>
      <c r="AO972" t="inlineStr">
        <is>
          <t>не опт</t>
        </is>
      </c>
      <c r="AP972" t="inlineStr">
        <is>
          <t>2026-11-01T17:16:26+03:00</t>
        </is>
      </c>
    </row>
    <row r="973">
      <c r="A973" t="inlineStr">
        <is>
          <t>8155216465</t>
        </is>
      </c>
      <c r="B973" t="inlineStr">
        <is>
          <t>Package</t>
        </is>
      </c>
      <c r="C973" t="inlineStr">
        <is>
          <t>8155216465</t>
        </is>
      </c>
      <c r="D973" t="inlineStr">
        <is>
          <t>79930526654</t>
        </is>
      </c>
      <c r="E973" t="inlineStr">
        <is>
          <t>Шкаф распашной двухстворчатый с ящиками Норд</t>
        </is>
      </c>
      <c r="F973" t="inlineStr">
        <is>
          <t>&lt;p&gt;&lt;strong&gt;Шкаф 2-створчатый с ящиками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Норд в цвете графит / изумрудный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графит / изумрудный смотрится современно, выразительно и дорого. Тёмный графитовый корпус красиво подчёркивает глубокий изумрудный фасад, поэтому шкаф может стать аккуратным акцентом в интерьере.&lt;/p&gt;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73" t="inlineStr">
        <is>
          <t>http://avito.ru/autoload/1/items-to-feed/images?imageSlug=/image/1/1.hC55ebawKMdPzqrKfWvWNX3ZKsfJ0CDNzw._zHuiaJFO5sT46tZCv5_sgOLHRlgY28UyS98EswbAHA | http://avito.ru/autoload/1/items-to-feed/images?imageSlug=/image/1/1.p0EaRLawC6gs84mlWErqWB7kCaiq7QOirA.dLlc5aZjJAPXNLyD_WMOl1Y6DFFPu_0Nqb1NjDFMiUA</t>
        </is>
      </c>
      <c r="I973" t="inlineStr">
        <is>
          <t>По телефону и в сообщениях</t>
        </is>
      </c>
      <c r="J973" t="inlineStr">
        <is>
          <t>Мебель и интерьер</t>
        </is>
      </c>
      <c r="K973" t="inlineStr">
        <is>
          <t>Республика Башкортостан, Стерлитамак, Профсоюзная ул., 15</t>
        </is>
      </c>
      <c r="L973" t="inlineStr">
        <is>
          <t>16983</t>
        </is>
      </c>
      <c r="M973" t="inlineStr">
        <is>
          <t>Шкафы, комоды и стеллажи</t>
        </is>
      </c>
      <c r="N973" t="inlineStr">
        <is>
          <t>Товар куплен на продажу</t>
        </is>
      </c>
      <c r="O973" t="inlineStr">
        <is>
          <t>Новое</t>
        </is>
      </c>
      <c r="P973" t="inlineStr">
        <is>
          <t>Под заказ</t>
        </is>
      </c>
      <c r="Q973" t="inlineStr">
        <is>
          <t>Зелёный</t>
        </is>
      </c>
      <c r="R973" t="inlineStr">
        <is>
          <t>Графит-изумрудный</t>
        </is>
      </c>
      <c r="S973" t="inlineStr">
        <is>
          <t>Да</t>
        </is>
      </c>
      <c r="T973" t="inlineStr">
        <is>
          <t>Миф-норд81</t>
        </is>
      </c>
      <c r="U973" t="inlineStr">
        <is>
          <t>Шкафы и буфеты</t>
        </is>
      </c>
      <c r="V973" t="inlineStr">
        <is>
          <t>Шкаф</t>
        </is>
      </c>
      <c r="W973" t="inlineStr">
        <is>
          <t>Распашные</t>
        </is>
      </c>
      <c r="X973" t="inlineStr">
        <is>
          <t>Двухстворчатый</t>
        </is>
      </c>
      <c r="Y973" t="inlineStr">
        <is>
          <t>Норд</t>
        </is>
      </c>
      <c r="Z973" t="inlineStr">
        <is>
          <t>Прямой</t>
        </is>
      </c>
      <c r="AA973" t="inlineStr">
        <is>
          <t>ЛДСП</t>
        </is>
      </c>
      <c r="AB973" t="inlineStr">
        <is>
          <t>80</t>
        </is>
      </c>
      <c r="AC973" t="inlineStr">
        <is>
          <t>223</t>
        </is>
      </c>
      <c r="AD973" t="inlineStr">
        <is>
          <t>51</t>
        </is>
      </c>
      <c r="AE9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3" t="inlineStr">
        <is>
          <t>за всё</t>
        </is>
      </c>
      <c r="AL973" t="inlineStr">
        <is>
          <t>Активно</t>
        </is>
      </c>
      <c r="AM973" t="inlineStr">
        <is>
          <t>mebel003favorit@mail.ru</t>
        </is>
      </c>
      <c r="AN973" t="inlineStr">
        <is>
          <t>Мебель Фаворит</t>
        </is>
      </c>
      <c r="AO973" t="inlineStr">
        <is>
          <t>не опт</t>
        </is>
      </c>
      <c r="AP973" t="inlineStr">
        <is>
          <t>2026-11-02T09:06:50+03:00</t>
        </is>
      </c>
    </row>
    <row r="974">
      <c r="A974" t="inlineStr">
        <is>
          <t>7994948879</t>
        </is>
      </c>
      <c r="B974" t="inlineStr">
        <is>
          <t>Package</t>
        </is>
      </c>
      <c r="C974" t="inlineStr">
        <is>
          <t>7994948879</t>
        </is>
      </c>
      <c r="D974" t="inlineStr">
        <is>
          <t>79930526654</t>
        </is>
      </c>
      <c r="E974" t="inlineStr">
        <is>
          <t>Шкаф Бьянко с 2 ящиками 900</t>
        </is>
      </c>
      <c r="F974" t="inlineStr">
        <is>
          <t>&lt;p&gt;&lt;strong&gt;Шкаф Бьянко с 2 ящиками 900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900(Ш) Х 2100(В) Х 500(Г)&lt;br&gt; модель: Шкаф 2-ств Бьянко с 2 ящиками 900 (Велес)&lt;br&gt; Арт: 09513-00032915&lt;/p&gt;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4" t="inlineStr">
        <is>
          <t>http://avito.ru/autoload/1/items-to-feed/images?imageSlug=/image/1/1.X_aVYLaw8x-j13ESpzE3u47A8R8lyfsVIw.KMCzzWrVBvwq9gdHe6smUatRqrEAeRhtE7_LU2L1Rtc | http://avito.ru/autoload/1/items-to-feed/images?imageSlug=/image/1/1.E2_XSrawv4bh_T2L_S4Oe5nrvYZn47eMYQ.CpT7fQ7m8NAFPgZUzy9ZvnRUzwsz4P4Uy6IFf7I9np0</t>
        </is>
      </c>
      <c r="I974" t="inlineStr">
        <is>
          <t>По телефону и в сообщениях</t>
        </is>
      </c>
      <c r="J974" t="inlineStr">
        <is>
          <t>Мебель и интерьер</t>
        </is>
      </c>
      <c r="K974" t="inlineStr">
        <is>
          <t>Республика Башкортостан, Стерлитамак, Профсоюзная ул., 15</t>
        </is>
      </c>
      <c r="L974" t="inlineStr">
        <is>
          <t>13855</t>
        </is>
      </c>
      <c r="M974" t="inlineStr">
        <is>
          <t>Шкафы, комоды и стеллажи</t>
        </is>
      </c>
      <c r="N974" t="inlineStr">
        <is>
          <t>Товар куплен на продажу</t>
        </is>
      </c>
      <c r="O974" t="inlineStr">
        <is>
          <t>Новое</t>
        </is>
      </c>
      <c r="P974" t="inlineStr">
        <is>
          <t>Под заказ</t>
        </is>
      </c>
      <c r="Q974" t="inlineStr">
        <is>
          <t>Белый</t>
        </is>
      </c>
      <c r="R974" t="inlineStr">
        <is>
          <t>Белый лофт</t>
        </is>
      </c>
      <c r="S974" t="inlineStr">
        <is>
          <t>Да</t>
        </is>
      </c>
      <c r="T974" t="inlineStr">
        <is>
          <t>Велес-бьянко</t>
        </is>
      </c>
      <c r="U974" t="inlineStr">
        <is>
          <t>Шкафы и буфеты</t>
        </is>
      </c>
      <c r="V974" t="inlineStr">
        <is>
          <t>Шкаф</t>
        </is>
      </c>
      <c r="W974" t="inlineStr">
        <is>
          <t>Распашные</t>
        </is>
      </c>
      <c r="X974" t="inlineStr">
        <is>
          <t>Двухстворчатый</t>
        </is>
      </c>
      <c r="Y974" t="inlineStr">
        <is>
          <t>Бьянко</t>
        </is>
      </c>
      <c r="Z974" t="inlineStr">
        <is>
          <t>Прямой</t>
        </is>
      </c>
      <c r="AA974" t="inlineStr">
        <is>
          <t>ЛДСП</t>
        </is>
      </c>
      <c r="AB974" t="inlineStr">
        <is>
          <t>90</t>
        </is>
      </c>
      <c r="AC974" t="inlineStr">
        <is>
          <t>210</t>
        </is>
      </c>
      <c r="AD974" t="inlineStr">
        <is>
          <t>50</t>
        </is>
      </c>
      <c r="AE9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4" t="inlineStr">
        <is>
          <t>за всё</t>
        </is>
      </c>
      <c r="AL974" t="inlineStr">
        <is>
          <t>Активно</t>
        </is>
      </c>
      <c r="AM974" t="inlineStr">
        <is>
          <t>mebel003favorit@mail.ru</t>
        </is>
      </c>
      <c r="AN974" t="inlineStr">
        <is>
          <t>Мебель Фаворит</t>
        </is>
      </c>
      <c r="AP974" t="inlineStr">
        <is>
          <t>2026-11-11T10:31:39+03:00</t>
        </is>
      </c>
    </row>
    <row r="975">
      <c r="A975" t="inlineStr">
        <is>
          <t>7259205392</t>
        </is>
      </c>
      <c r="B975" t="inlineStr">
        <is>
          <t>Package</t>
        </is>
      </c>
      <c r="C975" t="inlineStr">
        <is>
          <t>7259205392</t>
        </is>
      </c>
      <c r="D975" t="inlineStr">
        <is>
          <t>79930526654</t>
        </is>
      </c>
      <c r="E975" t="inlineStr">
        <is>
          <t>Шкаф купе двухстворчатый Элегант 4</t>
        </is>
      </c>
      <c r="F975" t="inlineStr">
        <is>
          <t>&lt;p&gt;&lt;strong&gt;Шкаф Купе Элегант 4&lt;br&gt;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5" t="inlineStr">
        <is>
          <t>http://avito.ru/autoload/1/items-to-feed/images?imageSlug=/image/1/1.TvVFSraw4hxz_WARVVNewFLq4Bz14-oW8w.TycJlrQFoCE0V_R-Irxw2za03CYjMjaVNuN-5f1jslg | http://avito.ru/autoload/1/items-to-feed/images?imageSlug=/image/1/1.JsbFGrawii_zrQgihXoI2cG6iC91s4Ilcw.WGLgSffBXW3VqTj39YE-NmelxmbhtolO3TbmYf7ogpA | http://avito.ru/autoload/1/items-to-feed/images?imageSlug=/image/1/1.hxFR5rawK_hnUan1U8T3D1VGKfjhTyPy5w.03v0Di_2PL3QpmHeTcQQOduiJa1g9iEjkaLq8wrZ8eA | http://avito.ru/autoload/1/items-to-feed/images?imageSlug=/image/1/1.wjWzjbawbtyFOuzRu9rKP7MsbNwDJGbWBQ.7sme7jtWuGXf7H6EaiOU36ZN4awyPm_cZYE4uaCCOaM | http://avito.ru/autoload/1/items-to-feed/images?imageSlug=/image/1/1.kWIWybawPYsgfr-GONPeSzRpP4umYDWBoA.oc0miLED1WK9crinkPtiQwvANrldpdi4Dcl_PqctW9Y | http://avito.ru/autoload/1/items-to-feed/images?imageSlug=/image/1/1.-vvhC7awVhLXvNQfmUiV98SrVBJRol4YVw.l0HgrjMHGBg0SCORGdicTHGSAXgZyCk6l9bYhM0ZSrI | http://avito.ru/autoload/1/items-to-feed/images?imageSlug=/image/1/1.GmJeRLawtoto8zSGZmg5IUXktIvu7b6B6A.J1e6A802zu5ytzqbFHjtaCjzsIDW0xTY5IWSYzccyac | http://avito.ru/autoload/1/items-to-feed/images?imageSlug=/image/1/1.tqrYDLawGkPuu5hOuGakmNqsGENopRJJbg.k3WCGH2xRUdOEoxszjRmfESPnHzIxQhaayYzLEnQEAE | http://avito.ru/autoload/1/items-to-feed/images?imageSlug=/image/1/1.5-AyJrawSwkEkckEcHmSmCiGSQmCj0MDhA.WlPsyDbUqj5h8FfvjD2zxOzS1YY4QCs6ING3LvtUDDA | http://avito.ru/autoload/1/items-to-feed/images?imageSlug=/image/1/1.KO3mjLawhATQOwYJurwvwsQshgRWJYwOUA.VEUjBSEyN-VkQAYHBezsfsGMiLtmAlXqDBXTFcqzyB4</t>
        </is>
      </c>
      <c r="I975" t="inlineStr">
        <is>
          <t>По телефону и в сообщениях</t>
        </is>
      </c>
      <c r="J975" t="inlineStr">
        <is>
          <t>Мебель и интерьер</t>
        </is>
      </c>
      <c r="K975" t="inlineStr">
        <is>
          <t>Республика Башкортостан, Стерлитамак, Профсоюзная ул., 15</t>
        </is>
      </c>
      <c r="L975" t="inlineStr">
        <is>
          <t>15584</t>
        </is>
      </c>
      <c r="M975" t="inlineStr">
        <is>
          <t>Шкафы, комоды и стеллажи</t>
        </is>
      </c>
      <c r="N975" t="inlineStr">
        <is>
          <t>Товар куплен на продажу</t>
        </is>
      </c>
      <c r="O975" t="inlineStr">
        <is>
          <t>Новое</t>
        </is>
      </c>
      <c r="P975" t="inlineStr">
        <is>
          <t>Под заказ</t>
        </is>
      </c>
      <c r="Q975" t="inlineStr">
        <is>
          <t>Тёмное дерево</t>
        </is>
      </c>
      <c r="R975" t="inlineStr">
        <is>
          <t>Венге-лоредо</t>
        </is>
      </c>
      <c r="S975" t="inlineStr">
        <is>
          <t>Да</t>
        </is>
      </c>
      <c r="T975" t="inlineStr">
        <is>
          <t>Эра-купеэлегант4</t>
        </is>
      </c>
      <c r="U975" t="inlineStr">
        <is>
          <t>Шкафы и буфеты</t>
        </is>
      </c>
      <c r="V975" t="inlineStr">
        <is>
          <t>Шкаф</t>
        </is>
      </c>
      <c r="W975" t="inlineStr">
        <is>
          <t>Купе</t>
        </is>
      </c>
      <c r="X975" t="inlineStr">
        <is>
          <t>Двухстворчатый</t>
        </is>
      </c>
      <c r="Y975" t="inlineStr">
        <is>
          <t>Элегант 4</t>
        </is>
      </c>
      <c r="Z975" t="inlineStr">
        <is>
          <t>Прямой</t>
        </is>
      </c>
      <c r="AA975" t="inlineStr">
        <is>
          <t>ЛДСП</t>
        </is>
      </c>
      <c r="AB975" t="inlineStr">
        <is>
          <t>126</t>
        </is>
      </c>
      <c r="AC975" t="inlineStr">
        <is>
          <t>200</t>
        </is>
      </c>
      <c r="AD975" t="inlineStr">
        <is>
          <t>59</t>
        </is>
      </c>
      <c r="AE9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5" t="inlineStr">
        <is>
          <t>за всё</t>
        </is>
      </c>
      <c r="AL975" t="inlineStr">
        <is>
          <t>Активно</t>
        </is>
      </c>
      <c r="AM975" t="inlineStr">
        <is>
          <t>mebel003favorit@mail.ru</t>
        </is>
      </c>
      <c r="AN975" t="inlineStr">
        <is>
          <t>Мебель Фаворит</t>
        </is>
      </c>
      <c r="AO975" t="inlineStr">
        <is>
          <t>не опт</t>
        </is>
      </c>
      <c r="AP975" t="inlineStr">
        <is>
          <t>2026-11-17T08:55:56+03:00</t>
        </is>
      </c>
    </row>
    <row r="976">
      <c r="A976" t="inlineStr">
        <is>
          <t>7291114051</t>
        </is>
      </c>
      <c r="B976" t="inlineStr">
        <is>
          <t>Package</t>
        </is>
      </c>
      <c r="C976" t="inlineStr">
        <is>
          <t>7291114051</t>
        </is>
      </c>
      <c r="D976" t="inlineStr">
        <is>
          <t>79930526654</t>
        </is>
      </c>
      <c r="E976" t="inlineStr">
        <is>
          <t>Шкаф распашной одностворчатый Мартина</t>
        </is>
      </c>
      <c r="F976" t="inlineStr">
        <is>
          <t>&lt;p&gt;&lt;strong&gt;Шкаф Угловой Мартина 850 1 дверь&lt;br&gt;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850(Ш) Х 2016(В) Х 850(Г)&lt;br&gt; модель: Миф Шкаф Угловой Мартина для одежды 850&lt;br&gt;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6" t="inlineStr">
        <is>
          <t>http://avito.ru/autoload/1/items-to-feed/images?imageSlug=/image/1/1.PfiJ0bawkRG_ZhMc_71l-otxkxE5eJkbPw.gtm6mESmE8dM956TTVEub_9QuEzdq6L-9MZNvXFGjEk | http://avito.ru/autoload/1/items-to-feed/images?imageSlug=/image/1/1.SgDxm7aw5unHLGTk6Z5YHPU75OlBMu7jRw.r7MJjzKZpjUOTrWemhtdHrp9KZ867ybwHjn1syVRptI | http://avito.ru/autoload/1/items-to-feed/images?imageSlug=/image/1/1.078p67awf1YfXP1bA9STsStLfVaZQndcnw.WQlVaJVM3ldbmYBmyDyqxRQWnzJ4dYyA41J7hjHrVnE | http://avito.ru/autoload/1/items-to-feed/images?imageSlug=/image/1/1.ogAe-LawDukoT4zkVsawfwRYDOmuUQbjqA.3EpIVuKscZp1HvMtmn0MhQmysxhXEYORU20YLg0wRm8 | http://avito.ru/autoload/1/items-to-feed/images?imageSlug=/image/1/1.Tf_Mpbaw4Rb6EmMb2sw-1-4F4xZ8DOkceg.qD4XDzL406bK8epyc_y7WKUgM0XjO_yJ6aNUxhuq9y4 | http://avito.ru/autoload/1/items-to-feed/images?imageSlug=/image/1/1.5T8i6LawSdYUX8vbZJuWMgdIS9aSQUHclA.3uzO5XrzWFj2nQQ9gzaPO_U1WqVLBHFwl4wvFLn1jQU | http://avito.ru/autoload/1/items-to-feed/images?imageSlug=/image/1/1.Ir-ebrawjlao2Qxb1m4js5zOjFYux4ZcKA.7dBWUGs6clcZv8gSNp5B2hPIf8Sd2PTkcMc6wD0vvqU | http://avito.ru/autoload/1/items-to-feed/images?imageSlug=/image/1/1.XcZFR7aw8S9z8HMic2JJuV_n8y_17vkl8w.fmpnLpqzkJvoI6x8VKemrnlt5J8HDH5vToykKTpOlYQ | http://avito.ru/autoload/1/items-to-feed/images?imageSlug=/image/1/1.dOkjfraw2AAVyVoNR3c4xwHe2gCT19AKlQ.74QoCgPchEDPQzXr0qfTogF3r9LCFIk8pGhWW1cL_JM | http://avito.ru/autoload/1/items-to-feed/images?imageSlug=/image/1/1.JCJco7awiMtqFArGGL9CLnkDisvsCoDB6g.l0L3jhJ_r05B9xUXJXIwryO4k4Pf8qBKD3XCEa-9I60</t>
        </is>
      </c>
      <c r="I976" t="inlineStr">
        <is>
          <t>По телефону и в сообщениях</t>
        </is>
      </c>
      <c r="J976" t="inlineStr">
        <is>
          <t>Мебель и интерьер</t>
        </is>
      </c>
      <c r="K976" t="inlineStr">
        <is>
          <t>Республика Башкортостан, Стерлитамак, Профсоюзная ул., 15</t>
        </is>
      </c>
      <c r="L976" t="inlineStr">
        <is>
          <t>13000</t>
        </is>
      </c>
      <c r="M976" t="inlineStr">
        <is>
          <t>Шкафы, комоды и стеллажи</t>
        </is>
      </c>
      <c r="N976" t="inlineStr">
        <is>
          <t>Товар куплен на продажу</t>
        </is>
      </c>
      <c r="O976" t="inlineStr">
        <is>
          <t>Новое</t>
        </is>
      </c>
      <c r="P976" t="inlineStr">
        <is>
          <t>Под заказ</t>
        </is>
      </c>
      <c r="Q976" t="inlineStr">
        <is>
          <t>Серый</t>
        </is>
      </c>
      <c r="R976" t="inlineStr">
        <is>
          <t>Графит-дуб крафт золотой</t>
        </is>
      </c>
      <c r="S976" t="inlineStr">
        <is>
          <t>Да</t>
        </is>
      </c>
      <c r="T976" t="inlineStr">
        <is>
          <t>Миф-мартина85</t>
        </is>
      </c>
      <c r="U976" t="inlineStr">
        <is>
          <t>Шкафы и буфеты</t>
        </is>
      </c>
      <c r="V976" t="inlineStr">
        <is>
          <t>Шкаф</t>
        </is>
      </c>
      <c r="W976" t="inlineStr">
        <is>
          <t>Распашные</t>
        </is>
      </c>
      <c r="X976" t="inlineStr">
        <is>
          <t>Одностворчатый</t>
        </is>
      </c>
      <c r="Y976" t="inlineStr">
        <is>
          <t>Мартина</t>
        </is>
      </c>
      <c r="Z976" t="inlineStr">
        <is>
          <t>Угловой</t>
        </is>
      </c>
      <c r="AA976" t="inlineStr">
        <is>
          <t>ЛДСП</t>
        </is>
      </c>
      <c r="AB976" t="inlineStr">
        <is>
          <t>85</t>
        </is>
      </c>
      <c r="AC976" t="inlineStr">
        <is>
          <t>201</t>
        </is>
      </c>
      <c r="AD976" t="inlineStr">
        <is>
          <t>85</t>
        </is>
      </c>
      <c r="AE9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6" t="inlineStr">
        <is>
          <t>за всё</t>
        </is>
      </c>
      <c r="AL976" t="inlineStr">
        <is>
          <t>Активно</t>
        </is>
      </c>
      <c r="AM976" t="inlineStr">
        <is>
          <t>mebel003favorit@mail.ru</t>
        </is>
      </c>
      <c r="AN976" t="inlineStr">
        <is>
          <t>Мебель Фаворит</t>
        </is>
      </c>
      <c r="AO976" t="inlineStr">
        <is>
          <t>не опт</t>
        </is>
      </c>
      <c r="AP976" t="inlineStr">
        <is>
          <t>2026-10-30T12:13:19+03:00</t>
        </is>
      </c>
    </row>
    <row r="977">
      <c r="A977" t="inlineStr">
        <is>
          <t>8187534308</t>
        </is>
      </c>
      <c r="B977" t="inlineStr">
        <is>
          <t>Package</t>
        </is>
      </c>
      <c r="C977" t="inlineStr">
        <is>
          <t>8187534308</t>
        </is>
      </c>
      <c r="D977" t="inlineStr">
        <is>
          <t>79930526654</t>
        </is>
      </c>
      <c r="E977" t="inlineStr">
        <is>
          <t>Шкаф распашной четырёхстворчатый Флэш</t>
        </is>
      </c>
      <c r="F977" t="inlineStr">
        <is>
          <t>&lt;p&gt;&lt;strong&gt;Шкаф Флэш 4-створчатый 1800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четырёхстворчатый шкаф Флэш в современном сочетании цветов &lt;strong&gt;Дуб Крафт / Браш Графит&lt;/strong&gt; 👍&lt;/p&gt; &lt;p&gt;Шкаф шириной 1800 мм подойдёт для спальни, гардеробной или просторной прихожей. Внутри предусмотрены полки для сложенных вещей и горизонтальная штанга для одежды на плечиках.&lt;/p&gt; &lt;p&gt;Цена указана за четырёхстворчатый шкаф Флэш шириной 1800 мм.&lt;/p&gt; &lt;p&gt;🔥 &lt;strong&gt;Напишите «Флэш» — проверим наличие и ближайший срок доставки.&lt;/strong&gt;&lt;/p&gt; &lt;p&gt;Четыре распашных фасада обеспечивают удобный доступ к внутреннему наполнению. Вместительный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4-створчатый&lt;br&gt; — Фабрика: МИФ&lt;br&gt; — Тип: распашной шкаф для одежды&lt;br&gt; — Размер Ш×В×Г: 1800 × 2236 × 506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створок: 4&lt;br&gt; — Поверхность фасадов: матовая&lt;br&gt; — Фрезеровка фасадов: есть&lt;br&gt; — Полки: есть&lt;br&gt;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&lt;p&gt;Ширина 1800 мм позволяет разместить большое количество одежды и распределить вещи по отдельным секциям.&lt;/p&gt; &lt;p&gt;На горизонтальной штанге удобно хранить рубашки, платья, костюмы, куртки и другую одежду на плечиках. Полки подойдут для белья, футболок, свитеров, коробок и сезонных вещей.&lt;/p&gt;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графитовые фасады подчёркивают современную геометрию мебели.&lt;/p&gt; &lt;p&gt;Такое цветовое исполнение хорошо сочетается со светлой, серой и бежевой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трёхстворчатые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977" t="inlineStr">
        <is>
          <t>http://avito.ru/autoload/1/items-to-feed/images?imageSlug=/image/1/1.R-Mzzbaw6woFemkHMYgY7DFt6QqDZOMAhQ.6Y3SO2c00m1Kunt1gnG2cy07S6zN7qxA4oUNHsv4H_E | http://avito.ru/autoload/1/items-to-feed/images?imageSlug=/image/1/1.oYMPRbawDWo58o9nQVegmwvlD2q_7AVguQ.MhX7lvLgdFpSEwnhUFbneqXcmMreLl3oRJDZAViDmow | http://avito.ru/autoload/1/items-to-feed/images?imageSlug=/image/1/1.xD7rbrawaNfd2era72WJLe_Oatdbx2DdXQ.AbgbYMG0yZn6Q_y6DaENaDdqCaEHhqYSyIf9dMREYJE</t>
        </is>
      </c>
      <c r="I977" t="inlineStr">
        <is>
          <t>По телефону и в сообщениях</t>
        </is>
      </c>
      <c r="J977" t="inlineStr">
        <is>
          <t>Мебель и интерьер</t>
        </is>
      </c>
      <c r="K977" t="inlineStr">
        <is>
          <t>Республика Башкортостан, Стерлитамак, Профсоюзная ул., 15</t>
        </is>
      </c>
      <c r="L977" t="inlineStr">
        <is>
          <t>39583</t>
        </is>
      </c>
      <c r="M977" t="inlineStr">
        <is>
          <t>Шкафы, комоды и стеллажи</t>
        </is>
      </c>
      <c r="N977" t="inlineStr">
        <is>
          <t>Товар куплен на продажу</t>
        </is>
      </c>
      <c r="O977" t="inlineStr">
        <is>
          <t>Новое</t>
        </is>
      </c>
      <c r="P977" t="inlineStr">
        <is>
          <t>Под заказ</t>
        </is>
      </c>
      <c r="Q977" t="inlineStr">
        <is>
          <t>Серый</t>
        </is>
      </c>
      <c r="R977" t="inlineStr">
        <is>
          <t>Дуб крафт-браш графит</t>
        </is>
      </c>
      <c r="S977" t="inlineStr">
        <is>
          <t>Да</t>
        </is>
      </c>
      <c r="T977" t="inlineStr">
        <is>
          <t>Миф-флэш</t>
        </is>
      </c>
      <c r="U977" t="inlineStr">
        <is>
          <t>Шкафы и буфеты</t>
        </is>
      </c>
      <c r="V977" t="inlineStr">
        <is>
          <t>Шкаф</t>
        </is>
      </c>
      <c r="W977" t="inlineStr">
        <is>
          <t>Распашные</t>
        </is>
      </c>
      <c r="X977" t="inlineStr">
        <is>
          <t>Четырёхстворчатый</t>
        </is>
      </c>
      <c r="Y977" t="inlineStr">
        <is>
          <t>Флэш</t>
        </is>
      </c>
      <c r="Z977" t="inlineStr">
        <is>
          <t>Прямой</t>
        </is>
      </c>
      <c r="AA977" t="inlineStr">
        <is>
          <t>ЛДСП | МДФ</t>
        </is>
      </c>
      <c r="AB977" t="inlineStr">
        <is>
          <t>180</t>
        </is>
      </c>
      <c r="AC977" t="inlineStr">
        <is>
          <t>223</t>
        </is>
      </c>
      <c r="AD977" t="inlineStr">
        <is>
          <t>50</t>
        </is>
      </c>
      <c r="AE9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7" t="inlineStr">
        <is>
          <t>за всё</t>
        </is>
      </c>
      <c r="AL977" t="inlineStr">
        <is>
          <t>Активно</t>
        </is>
      </c>
      <c r="AM977" t="inlineStr">
        <is>
          <t>mebel003favorit@mail.ru</t>
        </is>
      </c>
      <c r="AN977" t="inlineStr">
        <is>
          <t>Мебель Фаворит</t>
        </is>
      </c>
      <c r="AO977" t="inlineStr">
        <is>
          <t>не опт</t>
        </is>
      </c>
      <c r="AP977" t="inlineStr">
        <is>
          <t>2026-10-24T11:00:06+03:00</t>
        </is>
      </c>
    </row>
    <row r="978">
      <c r="A978" t="inlineStr">
        <is>
          <t>8155046206</t>
        </is>
      </c>
      <c r="B978" t="inlineStr">
        <is>
          <t>Package</t>
        </is>
      </c>
      <c r="C978" t="inlineStr">
        <is>
          <t>8155046206</t>
        </is>
      </c>
      <c r="D978" t="inlineStr">
        <is>
          <t>79930526654</t>
        </is>
      </c>
      <c r="E978" t="inlineStr">
        <is>
          <t>Антресоль к угловому пеналу Норд 510</t>
        </is>
      </c>
      <c r="F978" t="inlineStr">
        <is>
          <t>&lt;p&gt;&lt;strong&gt;Антресоль к угловому пеналу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пеналу Норд в современном цвете кашемир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кашемир&lt;br&gt; — Цвет фасада: кашемир&lt;br&gt;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кашемир выглядит спокойно, современно и аккуратно. Мягкий нейтральный оттенок легко сочетается со светлой, белой, серой, бежевой и древесной мебелью.&lt;/p&gt;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978" t="inlineStr">
        <is>
          <t>http://avito.ru/autoload/1/items-to-feed/images?imageSlug=/image/1/1.agKxu7awxuuHDETm6aoOT6obxOsBEs7hBw.H041n7B6IBUyNtV5N-qQIV-JjQNMkebiY2Tu_iIeHeo | http://avito.ru/autoload/1/items-to-feed/images?imageSlug=/image/1/1.Xwwd_baw8-UrSnHoL5QVFRld8eWtVPvvqw.PDHWoPe4Vo8f-j67YYFVh_ukzDVkl0yGCcJQ8F9sZ1A</t>
        </is>
      </c>
      <c r="I978" t="inlineStr">
        <is>
          <t>По телефону и в сообщениях</t>
        </is>
      </c>
      <c r="J978" t="inlineStr">
        <is>
          <t>Мебель и интерьер</t>
        </is>
      </c>
      <c r="K978" t="inlineStr">
        <is>
          <t>Республика Башкортостан, Стерлитамак, Профсоюзная ул., 15</t>
        </is>
      </c>
      <c r="L978" t="inlineStr">
        <is>
          <t>3250</t>
        </is>
      </c>
      <c r="M978" t="inlineStr">
        <is>
          <t>Шкафы, комоды и стеллажи</t>
        </is>
      </c>
      <c r="N978" t="inlineStr">
        <is>
          <t>Товар куплен на продажу</t>
        </is>
      </c>
      <c r="O978" t="inlineStr">
        <is>
          <t>Новое</t>
        </is>
      </c>
      <c r="P978" t="inlineStr">
        <is>
          <t>Под заказ</t>
        </is>
      </c>
      <c r="Q978" t="inlineStr">
        <is>
          <t>Бежевый</t>
        </is>
      </c>
      <c r="R978" t="inlineStr">
        <is>
          <t>Кашемир</t>
        </is>
      </c>
      <c r="S978" t="inlineStr">
        <is>
          <t>Да</t>
        </is>
      </c>
      <c r="T978" t="inlineStr">
        <is>
          <t>Миф-норда51</t>
        </is>
      </c>
      <c r="U978" t="inlineStr">
        <is>
          <t>Шкафы и буфеты</t>
        </is>
      </c>
      <c r="V978" t="inlineStr">
        <is>
          <t>Другой</t>
        </is>
      </c>
      <c r="W978" t="inlineStr">
        <is>
          <t>Распашные</t>
        </is>
      </c>
      <c r="X978" t="inlineStr">
        <is>
          <t>Двухстворчатый</t>
        </is>
      </c>
      <c r="Y978" t="inlineStr">
        <is>
          <t>Норд</t>
        </is>
      </c>
      <c r="Z978" t="inlineStr">
        <is>
          <t>Угловой</t>
        </is>
      </c>
      <c r="AA978" t="inlineStr">
        <is>
          <t>ЛДСП</t>
        </is>
      </c>
      <c r="AB978" t="inlineStr">
        <is>
          <t>51</t>
        </is>
      </c>
      <c r="AC978" t="inlineStr">
        <is>
          <t>41</t>
        </is>
      </c>
      <c r="AD978" t="inlineStr">
        <is>
          <t>51</t>
        </is>
      </c>
      <c r="AE9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8" t="inlineStr">
        <is>
          <t>за всё</t>
        </is>
      </c>
      <c r="AL978" t="inlineStr">
        <is>
          <t>Активно</t>
        </is>
      </c>
      <c r="AM978" t="inlineStr">
        <is>
          <t>mebel003favorit@mail.ru</t>
        </is>
      </c>
      <c r="AN978" t="inlineStr">
        <is>
          <t>Мебель Фаворит</t>
        </is>
      </c>
      <c r="AO978" t="inlineStr">
        <is>
          <t>не опт</t>
        </is>
      </c>
      <c r="AP978" t="inlineStr">
        <is>
          <t>2026-10-31T16:58:51+03:00</t>
        </is>
      </c>
    </row>
    <row r="979">
      <c r="A979" t="inlineStr">
        <is>
          <t>7931358664</t>
        </is>
      </c>
      <c r="B979" t="inlineStr">
        <is>
          <t>Package</t>
        </is>
      </c>
      <c r="C979" t="inlineStr">
        <is>
          <t>7931358664</t>
        </is>
      </c>
      <c r="D979" t="inlineStr">
        <is>
          <t>79930526654</t>
        </is>
      </c>
      <c r="E979" t="inlineStr">
        <is>
          <t>Шкаф купе двухстворчатый Гранд</t>
        </is>
      </c>
      <c r="F979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Графит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9" t="inlineStr">
        <is>
          <t>http://avito.ru/autoload/1/items-to-feed/images?imageSlug=/image/1/1.v3U00LawE5wCZ5GRRrqWQjZwEZyEeRuWgg.ug-xyQIqTazDbW7VpqYXOI2p7CIlN2YVGJkdlscefWo | http://avito.ru/autoload/1/items-to-feed/images?imageSlug=/image/1/1.CowRS7awpmUn_CRoCQcZjzTrpGWh4q5vpw.2lXd6DlOZUjC8hTVaaDHKbFSTgBZUiwSckHeqy1Ig7I | http://avito.ru/autoload/1/items-to-feed/images?imageSlug=/image/1/1.jkaN2bawIq-7bqCineOASKh5IK89cCqlOw.SiGn12pmH5jM56DRYB_FIsOgZH9M8pb02o2EPg8FQek</t>
        </is>
      </c>
      <c r="I979" t="inlineStr">
        <is>
          <t>По телефону и в сообщениях</t>
        </is>
      </c>
      <c r="J979" t="inlineStr">
        <is>
          <t>Мебель и интерьер</t>
        </is>
      </c>
      <c r="K979" t="inlineStr">
        <is>
          <t>Республика Башкортостан, Стерлитамак, Профсоюзная ул., 15</t>
        </is>
      </c>
      <c r="L979" t="inlineStr">
        <is>
          <t>38493</t>
        </is>
      </c>
      <c r="M979" t="inlineStr">
        <is>
          <t>Шкафы, комоды и стеллажи</t>
        </is>
      </c>
      <c r="N979" t="inlineStr">
        <is>
          <t>Товар куплен на продажу</t>
        </is>
      </c>
      <c r="O979" t="inlineStr">
        <is>
          <t>Новое</t>
        </is>
      </c>
      <c r="P979" t="inlineStr">
        <is>
          <t>Под заказ</t>
        </is>
      </c>
      <c r="Q979" t="inlineStr">
        <is>
          <t>Серый</t>
        </is>
      </c>
      <c r="R979" t="inlineStr">
        <is>
          <t>Графит-лакобель черная</t>
        </is>
      </c>
      <c r="S979" t="inlineStr">
        <is>
          <t>Да</t>
        </is>
      </c>
      <c r="T979" t="inlineStr">
        <is>
          <t>Эра-гранд7</t>
        </is>
      </c>
      <c r="U979" t="inlineStr">
        <is>
          <t>Шкафы и буфеты</t>
        </is>
      </c>
      <c r="V979" t="inlineStr">
        <is>
          <t>Шкаф</t>
        </is>
      </c>
      <c r="W979" t="inlineStr">
        <is>
          <t>Купе</t>
        </is>
      </c>
      <c r="X979" t="inlineStr">
        <is>
          <t>Двухстворчатый</t>
        </is>
      </c>
      <c r="Y979" t="inlineStr">
        <is>
          <t>Гранд</t>
        </is>
      </c>
      <c r="Z979" t="inlineStr">
        <is>
          <t>Прямой</t>
        </is>
      </c>
      <c r="AA979" t="inlineStr">
        <is>
          <t>ЛДСП | Стекло</t>
        </is>
      </c>
      <c r="AB979" t="inlineStr">
        <is>
          <t>200</t>
        </is>
      </c>
      <c r="AC979" t="inlineStr">
        <is>
          <t>220</t>
        </is>
      </c>
      <c r="AD979" t="inlineStr">
        <is>
          <t>61</t>
        </is>
      </c>
      <c r="AE9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9" t="inlineStr">
        <is>
          <t>за всё</t>
        </is>
      </c>
      <c r="AL979" t="inlineStr">
        <is>
          <t>Активно</t>
        </is>
      </c>
      <c r="AM979" t="inlineStr">
        <is>
          <t>mebel003favorit@mail.ru</t>
        </is>
      </c>
      <c r="AN979" t="inlineStr">
        <is>
          <t>Мебель Фаворит</t>
        </is>
      </c>
      <c r="AO979" t="inlineStr">
        <is>
          <t>не опт</t>
        </is>
      </c>
      <c r="AP979" t="inlineStr">
        <is>
          <t>2026-11-06T14:43:04+03:00</t>
        </is>
      </c>
    </row>
    <row r="980">
      <c r="A980" t="inlineStr">
        <is>
          <t>7291352558</t>
        </is>
      </c>
      <c r="B980" t="inlineStr">
        <is>
          <t>Package</t>
        </is>
      </c>
      <c r="C980" t="inlineStr">
        <is>
          <t>7291352558</t>
        </is>
      </c>
      <c r="D980" t="inlineStr">
        <is>
          <t>79930526654</t>
        </is>
      </c>
      <c r="E980" t="inlineStr">
        <is>
          <t>Шкаф распашной двухстворчатый Норд</t>
        </is>
      </c>
      <c r="F980" t="inlineStr">
        <is>
          <t>&lt;p&gt;&lt;strong&gt;Шкаф Норд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2236(В) Х 510(Г)&lt;br&gt; модель: Миф Шкаф Норд 2х ствр&lt;br&gt; арт: 09772-00036561&lt;br&gt;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0" t="inlineStr">
        <is>
          <t>http://avito.ru/autoload/1/items-to-feed/images?imageSlug=/image/1/1.5ThHALawSdFxt8vcAQfzO2KgS9H3qUHb8Q.9LhS-ePOEylGrockjmKISlf2ONcBXHysBuPwaSkedUs | http://avito.ru/autoload/1/items-to-feed/images?imageSlug=/image/1/1.HF7XSbawsLfh_jK6430RUPLpsrdn4Li9YQ.FifFtox-WGbYYoQBaFLtQqoBIe3IBzZVCiu2GuuRUsQ | http://avito.ru/autoload/1/items-to-feed/images?imageSlug=/image/1/1.FsY4M7awui8OhDgiGFNwiyOTuC-ImrIljg.wQEj1eckE88lMKDe32MiaXW7VGyMQBJTCiGJ3OYRgWA | http://avito.ru/autoload/1/items-to-feed/images?imageSlug=/image/1/1.LRQ6jrawgf0MOQPwbJ41ayAug_2KJ4n3jA.lKd6QEnGJpMiFj4HqFxZuSz_Da_J2P9lUE7MEob8ddQ | http://avito.ru/autoload/1/items-to-feed/images?imageSlug=/image/1/1.k8ietrawPyGoAb0stIS85rwWPSEuHzcrKA.PMU4_lf-jBluDJueYOh9tFDkwKvmGvOac_vKlPLQKEE | http://avito.ru/autoload/1/items-to-feed/images?imageSlug=/image/1/1.lRJEprawOftyEbv2YoiLPWYGO_v0DzHx8g.Xa565QucGkkeXgBZvjtVqJ16lXOLo_CIzKKrTslLjyo | http://avito.ru/autoload/1/items-to-feed/images?imageSlug=/image/1/1.faBjnraw0UlVKVNEFe8nrkY-00nTN9lD1Q.gPNx8bxQgm_YdsBZVfsL7EEJre-X-E7pmiGR2P_dUNk | http://avito.ru/autoload/1/items-to-feed/images?imageSlug=/image/1/1.de6dabaw2Qer3lsK-1g5wL_J2wctwNENKw.kBfXXfhbHOfj2yDt7Fzy0eYdhLmOgDXHClpMYDZxAxk | http://avito.ru/autoload/1/items-to-feed/images?imageSlug=/image/1/1.Znik47awypGSVEic5P4ZVYZDyJEUSsKbEg.WDdRniA9aAB83dN6Hop2gisIARxFtTigpNT0xT_TjzU | http://avito.ru/autoload/1/items-to-feed/images?imageSlug=/image/1/1._4AwXLawU2kG69FkQge23xX8UWmA9Vtjhg.g67WqKQxAuvXEZCf7eTCwdCQRcgUUJlnJvI8Ry42PyU</t>
        </is>
      </c>
      <c r="I980" t="inlineStr">
        <is>
          <t>По телефону и в сообщениях</t>
        </is>
      </c>
      <c r="J980" t="inlineStr">
        <is>
          <t>Мебель и интерьер</t>
        </is>
      </c>
      <c r="K980" t="inlineStr">
        <is>
          <t>Республика Башкортостан, Стерлитамак, Профсоюзная ул., 15</t>
        </is>
      </c>
      <c r="L980" t="inlineStr">
        <is>
          <t>13383</t>
        </is>
      </c>
      <c r="M980" t="inlineStr">
        <is>
          <t>Шкафы, комоды и стеллажи</t>
        </is>
      </c>
      <c r="N980" t="inlineStr">
        <is>
          <t>Товар куплен на продажу</t>
        </is>
      </c>
      <c r="O980" t="inlineStr">
        <is>
          <t>Новое</t>
        </is>
      </c>
      <c r="P980" t="inlineStr">
        <is>
          <t>В наличии</t>
        </is>
      </c>
      <c r="Q980" t="inlineStr">
        <is>
          <t>Серый</t>
        </is>
      </c>
      <c r="R980" t="inlineStr">
        <is>
          <t>Графит</t>
        </is>
      </c>
      <c r="S980" t="inlineStr">
        <is>
          <t>Да</t>
        </is>
      </c>
      <c r="T980" t="inlineStr">
        <is>
          <t>Миф-норд</t>
        </is>
      </c>
      <c r="U980" t="inlineStr">
        <is>
          <t>Шкафы и буфеты</t>
        </is>
      </c>
      <c r="V980" t="inlineStr">
        <is>
          <t>Шкаф</t>
        </is>
      </c>
      <c r="W980" t="inlineStr">
        <is>
          <t>Распашные</t>
        </is>
      </c>
      <c r="X980" t="inlineStr">
        <is>
          <t>Двухстворчатый</t>
        </is>
      </c>
      <c r="Y980" t="inlineStr">
        <is>
          <t>Норд</t>
        </is>
      </c>
      <c r="Z980" t="inlineStr">
        <is>
          <t>Прямой</t>
        </is>
      </c>
      <c r="AA980" t="inlineStr">
        <is>
          <t>ЛДСП</t>
        </is>
      </c>
      <c r="AB980" t="inlineStr">
        <is>
          <t>80</t>
        </is>
      </c>
      <c r="AC980" t="inlineStr">
        <is>
          <t>223</t>
        </is>
      </c>
      <c r="AD980" t="inlineStr">
        <is>
          <t>51</t>
        </is>
      </c>
      <c r="AE9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0" t="inlineStr">
        <is>
          <t>за всё</t>
        </is>
      </c>
      <c r="AL980" t="inlineStr">
        <is>
          <t>Активно</t>
        </is>
      </c>
      <c r="AM980" t="inlineStr">
        <is>
          <t>mebel003favorit@mail.ru</t>
        </is>
      </c>
      <c r="AN980" t="inlineStr">
        <is>
          <t>Мебель Фаворит</t>
        </is>
      </c>
      <c r="AO980" t="inlineStr">
        <is>
          <t>не опт</t>
        </is>
      </c>
      <c r="AP980" t="inlineStr">
        <is>
          <t>2026-10-27T19:08:03+03:00</t>
        </is>
      </c>
    </row>
    <row r="981">
      <c r="A981" t="inlineStr">
        <is>
          <t>7931317886</t>
        </is>
      </c>
      <c r="B981" t="inlineStr">
        <is>
          <t>Package</t>
        </is>
      </c>
      <c r="C981" t="inlineStr">
        <is>
          <t>7931317886</t>
        </is>
      </c>
      <c r="D981" t="inlineStr">
        <is>
          <t>79930526654</t>
        </is>
      </c>
      <c r="E981" t="inlineStr">
        <is>
          <t>Шкаф распашной одностворчатый Ника</t>
        </is>
      </c>
      <c r="F981" t="inlineStr">
        <is>
          <t>&lt;p&gt;&lt;strong&gt;Шкаф бельевой Ника 500&lt;br&gt;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&lt;strong&gt;Цвет:&lt;/strong&gt; Ясень шимо светлый-темный&lt;br&gt; &lt;strong&gt;Размер:&lt;/strong&gt; 500(Ш) Х 2032(В) Х 354(Г)&lt;br&gt; &lt;strong&gt;модель: &lt;/strong&gt;Эра Шкаф бельевой Ника ШБ500&lt;br&gt;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1" t="inlineStr">
        <is>
          <t>http://avito.ru/autoload/1/items-to-feed/images?imageSlug=/image/1/1.nqq8MrawMkOKhbBOjCCtnr6SMEMMmzpJCg.Av0TYRXpYM1eZvWhcjnmTuJ_2JE_F2E2xMNmFtbTQ2s | http://avito.ru/autoload/1/items-to-feed/images?imageSlug=/image/1/1.1f7wWbaweRfG7vsa1nL08PL5exdA8HEdRg.QN0VLBSKHwUHo5fBtzWtfmI_UOrfbAHl-N3yAhzQfG4 | http://avito.ru/autoload/1/items-to-feed/images?imageSlug=/image/1/1.Wa3xAraw9UTHtXdJz2taofOi90RBq_1ORw.TeLkHyCihOcCm3TTHf2eWbQ5BE8ykOi3Cam8Q9Th92E | http://avito.ru/autoload/1/items-to-feed/images?imageSlug=/image/1/1.d62hDbaw20SXullJwwROue-s2UQRpNNOFw.3drWNgMZ8L_Nzc9syVJ21SOm4f1oi0XwAN7z21bGG2k | http://avito.ru/autoload/1/items-to-feed/images?imageSlug=/image/1/1.e8XKHLaw1yz8q1UhsC0z38681Sx6td8mfA.epSmDCObk6rKcv19sVQQewxTtkmTUP7aZ0ZcN27wC8c | http://avito.ru/autoload/1/items-to-feed/images?imageSlug=/image/1/1.pSHy1rawCcjEYYvFtKCIbql3C8hCfwHCRA.bH-B9RnIZInk7rkANZ_K5cfap_tXQWVN1LH4MpPf5UM | http://avito.ru/autoload/1/items-to-feed/images?imageSlug=/image/1/1.v_9DhLawExZ1M5EbMfrE8mYkERbzLRsc9Q.yO0Y33CstJYUgCpb2jMKTDryq7KRrD3oXw31mMLu374 | http://avito.ru/autoload/1/items-to-feed/images?imageSlug=/image/1/1.yhdoNLawZv5eg-TzcEfCT02UZP7YnW703g.TLfh_ZuqxTuvQYE2B1R0XXTsL7AzhicdNF5pGRRoIPQ | http://avito.ru/autoload/1/items-to-feed/images?imageSlug=/image/1/1.Iq-_kLawjkaJJwxL95Rcgp0wjEYPOYZMCQ.k-cUJoZy41b5w_6JH99ihaLjlj9aTtajiaLpT7XRpA0 | http://avito.ru/autoload/1/items-to-feed/images?imageSlug=/image/1/1.Px60I7awk_eClBH6xndSEpGDkfcEipv9Ag.jt-BSU7I_9rTxYsRQzP37PCUJXHy8TmsrjH-ts0YYJI</t>
        </is>
      </c>
      <c r="I981" t="inlineStr">
        <is>
          <t>По телефону и в сообщениях</t>
        </is>
      </c>
      <c r="J981" t="inlineStr">
        <is>
          <t>Мебель и интерьер</t>
        </is>
      </c>
      <c r="K981" t="inlineStr">
        <is>
          <t>Республика Башкортостан, Стерлитамак, Профсоюзная ул., 15</t>
        </is>
      </c>
      <c r="L981" t="inlineStr">
        <is>
          <t>7250</t>
        </is>
      </c>
      <c r="M981" t="inlineStr">
        <is>
          <t>Шкафы, комоды и стеллажи</t>
        </is>
      </c>
      <c r="N981" t="inlineStr">
        <is>
          <t>Товар куплен на продажу</t>
        </is>
      </c>
      <c r="O981" t="inlineStr">
        <is>
          <t>Новое</t>
        </is>
      </c>
      <c r="P981" t="inlineStr">
        <is>
          <t>Под заказ</t>
        </is>
      </c>
      <c r="Q981" t="inlineStr">
        <is>
          <t>Светло-коричневое дерево</t>
        </is>
      </c>
      <c r="R981" t="inlineStr">
        <is>
          <t>Ясень шимо светлый-темный</t>
        </is>
      </c>
      <c r="S981" t="inlineStr">
        <is>
          <t>Да</t>
        </is>
      </c>
      <c r="T981" t="inlineStr">
        <is>
          <t>Эра-никашб500</t>
        </is>
      </c>
      <c r="U981" t="inlineStr">
        <is>
          <t>Шкафы и буфеты</t>
        </is>
      </c>
      <c r="V981" t="inlineStr">
        <is>
          <t>Шкаф</t>
        </is>
      </c>
      <c r="W981" t="inlineStr">
        <is>
          <t>Распашные</t>
        </is>
      </c>
      <c r="X981" t="inlineStr">
        <is>
          <t>Одностворчатый</t>
        </is>
      </c>
      <c r="Y981" t="inlineStr">
        <is>
          <t>Ника</t>
        </is>
      </c>
      <c r="Z981" t="inlineStr">
        <is>
          <t>Прямой</t>
        </is>
      </c>
      <c r="AA981" t="inlineStr">
        <is>
          <t>ЛДСП</t>
        </is>
      </c>
      <c r="AB981" t="inlineStr">
        <is>
          <t>50</t>
        </is>
      </c>
      <c r="AC981" t="inlineStr">
        <is>
          <t>203</t>
        </is>
      </c>
      <c r="AD981" t="inlineStr">
        <is>
          <t>35</t>
        </is>
      </c>
      <c r="AE9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1" t="inlineStr">
        <is>
          <t>за всё</t>
        </is>
      </c>
      <c r="AL981" t="inlineStr">
        <is>
          <t>Активно</t>
        </is>
      </c>
      <c r="AM981" t="inlineStr">
        <is>
          <t>mebel003favorit@mail.ru</t>
        </is>
      </c>
      <c r="AN981" t="inlineStr">
        <is>
          <t>Мебель Фаворит</t>
        </is>
      </c>
      <c r="AO981" t="inlineStr">
        <is>
          <t>не опт</t>
        </is>
      </c>
      <c r="AP981" t="inlineStr">
        <is>
          <t>2026-11-09T11:49:10+03:00</t>
        </is>
      </c>
    </row>
    <row r="982">
      <c r="A982" t="inlineStr">
        <is>
          <t>7995823316</t>
        </is>
      </c>
      <c r="B982" t="inlineStr">
        <is>
          <t>Package</t>
        </is>
      </c>
      <c r="C982" t="inlineStr">
        <is>
          <t>7995823316</t>
        </is>
      </c>
      <c r="D982" t="inlineStr">
        <is>
          <t>79930526654</t>
        </is>
      </c>
      <c r="E982" t="inlineStr">
        <is>
          <t>Шкаф распашной четырёхстворчатый Квадро</t>
        </is>
      </c>
      <c r="F982" t="inlineStr">
        <is>
          <t>&lt;p&gt;&lt;strong&gt;Шкаф Квадро с зеркалом Графит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&lt;strong&gt;Графит&lt;/strong&gt;&lt;br&gt; Размер: 1600(Ш) Х 2200(В) Х 487(Г)&lt;br&gt; модель: Эра Шкаф Квадро (&lt;strong&gt;с зеркалом&lt;/strong&gt;)&lt;br&gt; Арт:&lt;/p&gt; &lt;p&gt;&lt;br&gt;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2" t="inlineStr">
        <is>
          <t>http://avito.ru/autoload/1/items-to-feed/images?imageSlug=/image/1/1.6LuZmbawRFKvLsZfxerolLs5RlIpMExYLw.8wHsNFTDEdVuupTn36MjqzZrBQIh7g38iBPQcDRifqc | http://avito.ru/autoload/1/items-to-feed/images?imageSlug=/image/1/1.fgDMLbaw0un6mlDkvFRuDOmN0Ol8hNrjeg.RnyQPWthpe-FZj6ndZLc7KxXN6uRgLmg3Acs1XUoJoY | http://avito.ru/autoload/1/items-to-feed/images?imageSlug=/image/1/1.vtzMBLawEjX6s5A4vA7g0umkEDV8rRo_eg.NeiiTcinmx9PuwKJskjHwYUeZgtu5DiFfv5Um6F7xR0</t>
        </is>
      </c>
      <c r="I982" t="inlineStr">
        <is>
          <t>По телефону и в сообщениях</t>
        </is>
      </c>
      <c r="J982" t="inlineStr">
        <is>
          <t>Мебель и интерьер</t>
        </is>
      </c>
      <c r="K982" t="inlineStr">
        <is>
          <t>Республика Башкортостан, Стерлитамак, Профсоюзная ул., 15</t>
        </is>
      </c>
      <c r="L982" t="inlineStr">
        <is>
          <t>23627</t>
        </is>
      </c>
      <c r="M982" t="inlineStr">
        <is>
          <t>Шкафы, комоды и стеллажи</t>
        </is>
      </c>
      <c r="N982" t="inlineStr">
        <is>
          <t>Товар куплен на продажу</t>
        </is>
      </c>
      <c r="O982" t="inlineStr">
        <is>
          <t>Новое</t>
        </is>
      </c>
      <c r="P982" t="inlineStr">
        <is>
          <t>В наличии</t>
        </is>
      </c>
      <c r="Q982" t="inlineStr">
        <is>
          <t>Серый</t>
        </is>
      </c>
      <c r="R982" t="inlineStr">
        <is>
          <t>Графит</t>
        </is>
      </c>
      <c r="S982" t="inlineStr">
        <is>
          <t>Да</t>
        </is>
      </c>
      <c r="T982" t="inlineStr">
        <is>
          <t>Эра-квадро</t>
        </is>
      </c>
      <c r="U982" t="inlineStr">
        <is>
          <t>Шкафы и буфеты</t>
        </is>
      </c>
      <c r="V982" t="inlineStr">
        <is>
          <t>Шкаф</t>
        </is>
      </c>
      <c r="W982" t="inlineStr">
        <is>
          <t>Распашные</t>
        </is>
      </c>
      <c r="X982" t="inlineStr">
        <is>
          <t>Четырёхстворчатый</t>
        </is>
      </c>
      <c r="Y982" t="inlineStr">
        <is>
          <t>Квадро</t>
        </is>
      </c>
      <c r="Z982" t="inlineStr">
        <is>
          <t>Прямой</t>
        </is>
      </c>
      <c r="AA982" t="inlineStr">
        <is>
          <t>ЛДСП | Стекло</t>
        </is>
      </c>
      <c r="AB982" t="inlineStr">
        <is>
          <t>160</t>
        </is>
      </c>
      <c r="AC982" t="inlineStr">
        <is>
          <t>220</t>
        </is>
      </c>
      <c r="AD982" t="inlineStr">
        <is>
          <t>48</t>
        </is>
      </c>
      <c r="AE9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2" t="inlineStr">
        <is>
          <t>за всё</t>
        </is>
      </c>
      <c r="AL982" t="inlineStr">
        <is>
          <t>Активно</t>
        </is>
      </c>
      <c r="AM982" t="inlineStr">
        <is>
          <t>mebel003favorit@mail.ru</t>
        </is>
      </c>
      <c r="AN982" t="inlineStr">
        <is>
          <t>Мебель Фаворит</t>
        </is>
      </c>
      <c r="AO982" t="inlineStr">
        <is>
          <t>не опт</t>
        </is>
      </c>
      <c r="AP982" t="inlineStr">
        <is>
          <t>2026-10-31T13:47:14+03:00</t>
        </is>
      </c>
    </row>
    <row r="983">
      <c r="A983" t="inlineStr">
        <is>
          <t>7963328440</t>
        </is>
      </c>
      <c r="B983" t="inlineStr">
        <is>
          <t>Package</t>
        </is>
      </c>
      <c r="C983" t="inlineStr">
        <is>
          <t>7963328440</t>
        </is>
      </c>
      <c r="D983" t="inlineStr">
        <is>
          <t>79930526654</t>
        </is>
      </c>
      <c r="E983" t="inlineStr">
        <is>
          <t>Эра вс500Г шкаф верхний</t>
        </is>
      </c>
      <c r="F983" t="inlineStr">
        <is>
          <t>&lt;p&gt;&lt;strong&gt;Эра ВС500Г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ВС500Г&lt;br&gt;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3" t="inlineStr">
        <is>
          <t>http://avito.ru/autoload/1/items-to-feed/images?imageSlug=/image/1/1.wri-RLawblGI8-xctlOM-6XkbFEO7WZbCA.QQDUXAKHZ7MaqrL3YRMo2MDf3fEqPC3Aw3FOt6SCc3U | http://avito.ru/autoload/1/items-to-feed/images?imageSlug=/image/1/1.1NJZ4baweDtvVvo2ffbtkUJBejvpSHAx7w.nPRy-e90Gv0ICn0KEI9fP-raV3bUnXRocBAAjNJ0oCs | http://avito.ru/autoload/1/items-to-feed/images?imageSlug=/image/1/1.iCsVO7awJMIjjKbPCWX3aQ6bJsKlkizIow.nzZk5u_rb61s45fO6xai2a_P7OyMZLTpDCXMzl208_M | http://avito.ru/autoload/1/items-to-feed/images?imageSlug=/image/1/1.mz_lcrawN9bTxbXb31zocf7SNdZV2z_cUw.04zuQAaQ8jVmuIH31r-PhOEyASDB3CuUFXYRIaU-W1s | http://avito.ru/autoload/1/items-to-feed/images?imageSlug=/image/1/1.8aznibawXUXRPt9IiY6E4vwpX0VXIFVPUQ.iTXvbkcowrU_iZH6tCuDNp7G1WUsvAbl9nBkgdp9hlE | http://avito.ru/autoload/1/items-to-feed/images?imageSlug=/image/1/1.wcf0arawbS7C3e8j-l20uu7Kby5Ew2UkQg.a8yee2k0bPqaoXSQnAafK7cKwwzMhEtQtNGlOSMAEnM</t>
        </is>
      </c>
      <c r="I983" t="inlineStr">
        <is>
          <t>По телефону и в сообщениях</t>
        </is>
      </c>
      <c r="J983" t="inlineStr">
        <is>
          <t>Мебель и интерьер</t>
        </is>
      </c>
      <c r="K983" t="inlineStr">
        <is>
          <t>Республика Башкортостан, Стерлитамак, Профсоюзная ул., 15</t>
        </is>
      </c>
      <c r="L983" t="inlineStr">
        <is>
          <t>3037</t>
        </is>
      </c>
      <c r="M983" t="inlineStr">
        <is>
          <t>Шкафы, комоды и стеллажи</t>
        </is>
      </c>
      <c r="N983" t="inlineStr">
        <is>
          <t>Товар куплен на продажу</t>
        </is>
      </c>
      <c r="O983" t="inlineStr">
        <is>
          <t>Новое</t>
        </is>
      </c>
      <c r="P983" t="inlineStr">
        <is>
          <t>В наличии</t>
        </is>
      </c>
      <c r="Q983" t="inlineStr">
        <is>
          <t>Светло-коричневое дерево</t>
        </is>
      </c>
      <c r="R983" t="inlineStr">
        <is>
          <t>Дуб горный-белый</t>
        </is>
      </c>
      <c r="S983" t="inlineStr">
        <is>
          <t>Да</t>
        </is>
      </c>
      <c r="T983" t="inlineStr">
        <is>
          <t>Эра-эра</t>
        </is>
      </c>
      <c r="U983" t="inlineStr">
        <is>
          <t>Шкафы и буфеты</t>
        </is>
      </c>
      <c r="V983" t="inlineStr">
        <is>
          <t>Шкаф</t>
        </is>
      </c>
      <c r="W983" t="inlineStr">
        <is>
          <t>Распашные</t>
        </is>
      </c>
      <c r="X983" t="inlineStr">
        <is>
          <t>Двухстворчатый</t>
        </is>
      </c>
      <c r="Y983" t="inlineStr">
        <is>
          <t>Эра</t>
        </is>
      </c>
      <c r="Z983" t="inlineStr">
        <is>
          <t>Прямой</t>
        </is>
      </c>
      <c r="AA983" t="inlineStr">
        <is>
          <t>ЛДСП | Стекло</t>
        </is>
      </c>
      <c r="AB983" t="inlineStr">
        <is>
          <t>50</t>
        </is>
      </c>
      <c r="AC983" t="inlineStr">
        <is>
          <t>62</t>
        </is>
      </c>
      <c r="AD983" t="inlineStr">
        <is>
          <t>29</t>
        </is>
      </c>
      <c r="AE983" t="inlineStr">
        <is>
          <t>Кухня</t>
        </is>
      </c>
      <c r="AF983" t="inlineStr">
        <is>
          <t>за всё</t>
        </is>
      </c>
      <c r="AL983" t="inlineStr">
        <is>
          <t>Активно</t>
        </is>
      </c>
      <c r="AM983" t="inlineStr">
        <is>
          <t>mebel003favorit@mail.ru</t>
        </is>
      </c>
      <c r="AN983" t="inlineStr">
        <is>
          <t>Мебель Фаворит</t>
        </is>
      </c>
      <c r="AO983" t="inlineStr">
        <is>
          <t>не опт</t>
        </is>
      </c>
      <c r="AP983" t="inlineStr">
        <is>
          <t>2026-11-18T07:37:32+03:00</t>
        </is>
      </c>
    </row>
    <row r="984">
      <c r="A984" t="inlineStr">
        <is>
          <t>7291528635</t>
        </is>
      </c>
      <c r="B984" t="inlineStr">
        <is>
          <t>Package</t>
        </is>
      </c>
      <c r="C984" t="inlineStr">
        <is>
          <t>7291528635</t>
        </is>
      </c>
      <c r="D984" t="inlineStr">
        <is>
          <t>79930526654</t>
        </is>
      </c>
      <c r="E984" t="inlineStr">
        <is>
          <t>Шкаф распашной трёхстворчатый Норд</t>
        </is>
      </c>
      <c r="F984" t="inlineStr">
        <is>
          <t>&lt;p&gt;&lt;strong&gt;Шкаф Норд 3х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- 21 733 ₽&lt;br&gt; &lt;br&gt; 2) Миф Норд Антресоль к шкафу (1200)&lt;br&gt; размеры: 1200 Х 418 Х 510 (ШхВхГ) - 5 283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4" t="inlineStr">
        <is>
          <t>http://avito.ru/autoload/1/items-to-feed/images?imageSlug=/image/1/1.W58Yzbaw93YuenV7ItQXgRxt9XaoZP98rg.xd6P3qzfJlgn4Ti-fruHxYpHt6D5ysLu6L_e-08s61E | http://avito.ru/autoload/1/items-to-feed/images?imageSlug=/image/1/1.3qgzZrawckEF0fBMAz2T0CnGcEGDz3pLhQ.tvoYN6jEofBmxwXGjb4c-bhm3z9LFgI3lxs3wRW8JVE | http://avito.ru/autoload/1/items-to-feed/images?imageSlug=/image/1/1.CAgYEbawpOEupibsBGk5R0OwpuGouKzrrg.RT7HNqH6v3RZ0HW-nDVd3Zv8OEz1hG5CZJT1VeqLW2E | http://avito.ru/autoload/1/items-to-feed/images?imageSlug=/image/1/1.qFpHwLawBLNxd4a-G4LxEhxhBrP3aQy58Q.-vcI02Y5Sjjbcx80lZ_yiw_MpbuRKrD9zEIEVYuSRdA | http://avito.ru/autoload/1/items-to-feed/images?imageSlug=/image/1/1.pLnEtLawCFDyA4pdgJLnwN4UClB0HQBacg.f9_B0j21E0Ztp1NfFV5Nn8GbiPL_StwSxXM63k4PRxo | http://avito.ru/autoload/1/items-to-feed/images?imageSlug=/image/1/1._n7P2bawUpf5btCav-qyc-p5UJd_cFqdeQ.471np32ICSOjdNhJ2vsKLKXigX9Pta8OGuyDBiDKdXo | http://avito.ru/autoload/1/items-to-feed/images?imageSlug=/image/1/1.dxTcA7aw2_3qtFnwvhY6S_mj2f1sqtP3ag.e0D24N0t9eDrDbvlhQA_tI8dUeXrUaX0h6g025M1Dts | http://avito.ru/autoload/1/items-to-feed/images?imageSlug=/image/1/1.C4RAH7awp212qCVgWkdD22W_pW3wtq9n9g.OlIUwz2qyRs0zg5uuxxGiGoAw2c5f6YDv2rBGhbMQxo | http://avito.ru/autoload/1/items-to-feed/images?imageSlug=/image/1/1.Jh_JGbawivb_rgj7iR0WQOy5iPZ5sIL8fw.9AY8SKQE80nbV9SIKB_g0DOG1DlmjSgSCpilEEfdn6c | http://avito.ru/autoload/1/items-to-feed/images?imageSlug=/image/1/1.Lmvj47awgoLVVACPs-NLR8FDgIJTSoqIVQ.CRa0oT2PYXcWFLpHbH_E3wWqsu20C1QsGfDV_PFfPfQ</t>
        </is>
      </c>
      <c r="I984" t="inlineStr">
        <is>
          <t>По телефону и в сообщениях</t>
        </is>
      </c>
      <c r="J984" t="inlineStr">
        <is>
          <t>Мебель и интерьер</t>
        </is>
      </c>
      <c r="K984" t="inlineStr">
        <is>
          <t>Республика Башкортостан, Стерлитамак, Профсоюзная ул., 15</t>
        </is>
      </c>
      <c r="L984" t="inlineStr">
        <is>
          <t>27016</t>
        </is>
      </c>
      <c r="M984" t="inlineStr">
        <is>
          <t>Шкафы, комоды и стеллажи</t>
        </is>
      </c>
      <c r="N984" t="inlineStr">
        <is>
          <t>Товар куплен на продажу</t>
        </is>
      </c>
      <c r="O984" t="inlineStr">
        <is>
          <t>Новое</t>
        </is>
      </c>
      <c r="P984" t="inlineStr">
        <is>
          <t>В наличии</t>
        </is>
      </c>
      <c r="Q984" t="inlineStr">
        <is>
          <t>Розовый</t>
        </is>
      </c>
      <c r="R984" t="inlineStr">
        <is>
          <t>Кашемир</t>
        </is>
      </c>
      <c r="S984" t="inlineStr">
        <is>
          <t>Да</t>
        </is>
      </c>
      <c r="T984" t="inlineStr">
        <is>
          <t>Миф-норд3</t>
        </is>
      </c>
      <c r="U984" t="inlineStr">
        <is>
          <t>Шкафы и буфеты</t>
        </is>
      </c>
      <c r="V984" t="inlineStr">
        <is>
          <t>Шкаф</t>
        </is>
      </c>
      <c r="W984" t="inlineStr">
        <is>
          <t>Распашные</t>
        </is>
      </c>
      <c r="X984" t="inlineStr">
        <is>
          <t>Трёхстворчатый</t>
        </is>
      </c>
      <c r="Y984" t="inlineStr">
        <is>
          <t>Норд</t>
        </is>
      </c>
      <c r="Z984" t="inlineStr">
        <is>
          <t>Прямой</t>
        </is>
      </c>
      <c r="AA984" t="inlineStr">
        <is>
          <t>ЛДСП</t>
        </is>
      </c>
      <c r="AB984" t="inlineStr">
        <is>
          <t>120</t>
        </is>
      </c>
      <c r="AC984" t="inlineStr">
        <is>
          <t>265</t>
        </is>
      </c>
      <c r="AD984" t="inlineStr">
        <is>
          <t>51</t>
        </is>
      </c>
      <c r="AE9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4" t="inlineStr">
        <is>
          <t>за всё</t>
        </is>
      </c>
      <c r="AL984" t="inlineStr">
        <is>
          <t>Активно</t>
        </is>
      </c>
      <c r="AM984" t="inlineStr">
        <is>
          <t>mebel003favorit@mail.ru</t>
        </is>
      </c>
      <c r="AN984" t="inlineStr">
        <is>
          <t>Мебель Фаворит</t>
        </is>
      </c>
      <c r="AO984" t="inlineStr">
        <is>
          <t>не опт</t>
        </is>
      </c>
      <c r="AP984" t="inlineStr">
        <is>
          <t>2026-10-27T19:08:03+03:00</t>
        </is>
      </c>
    </row>
    <row r="985">
      <c r="A985" t="inlineStr">
        <is>
          <t>8187146928</t>
        </is>
      </c>
      <c r="B985" t="inlineStr">
        <is>
          <t>Package</t>
        </is>
      </c>
      <c r="C985" t="inlineStr">
        <is>
          <t>8187146928</t>
        </is>
      </c>
      <c r="D985" t="inlineStr">
        <is>
          <t>79930526654</t>
        </is>
      </c>
      <c r="E985" t="inlineStr">
        <is>
          <t>Антресоль к шкафу Ирис 1350</t>
        </is>
      </c>
      <c r="F985" t="inlineStr">
        <is>
          <t>&lt;p&gt;&lt;strong&gt;Антресоль Ирис трёхдверная 1350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сочетании цветов &lt;strong&gt;Дуб Крафт / Браш Вайт&lt;/strong&gt; 👍&lt;/p&gt; &lt;p&gt;Антресоль шириной 1350 мм устанавливается над шкафом и позволяет рационально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Дуб Крафт / Браш Вайт&lt;br&gt; — Материал корпуса\фасадов: ЛДСП 16 мм / МДФ 16 мм&lt;br&gt; — Материал задней стенки: ЛДВП&lt;br&gt;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высокую мебель.&lt;/p&gt; &lt;p&gt;Такое цветовое исполнение хорошо сочетается с белыми,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985" t="inlineStr">
        <is>
          <t>http://avito.ru/autoload/1/items-to-feed/images?imageSlug=/image/1/1.1O9WnraweAZgKfoLcvXz2FQ-egbmN3AM4A.36lQV5mV-EGj6LI5T7b5MbweCADDCLTsuvLi3hG0Jjs | http://avito.ru/autoload/1/items-to-feed/images?imageSlug=/image/1/1.2jNjeLawdtpVz_TXW1vQQjjZdNrT0X7Q1Q.hblW46Y-6l5sYOoInX9GUraUbZ_PCj6vw3vQ3-nPtIY</t>
        </is>
      </c>
      <c r="I985" t="inlineStr">
        <is>
          <t>По телефону и в сообщениях</t>
        </is>
      </c>
      <c r="J985" t="inlineStr">
        <is>
          <t>Мебель и интерьер</t>
        </is>
      </c>
      <c r="K985" t="inlineStr">
        <is>
          <t>Республика Башкортостан, Стерлитамак, Профсоюзная ул., 15</t>
        </is>
      </c>
      <c r="L985" t="inlineStr">
        <is>
          <t>6617</t>
        </is>
      </c>
      <c r="M985" t="inlineStr">
        <is>
          <t>Шкафы, комоды и стеллажи</t>
        </is>
      </c>
      <c r="N985" t="inlineStr">
        <is>
          <t>Товар куплен на продажу</t>
        </is>
      </c>
      <c r="O985" t="inlineStr">
        <is>
          <t>Новое</t>
        </is>
      </c>
      <c r="P985" t="inlineStr">
        <is>
          <t>Под заказ</t>
        </is>
      </c>
      <c r="Q985" t="inlineStr">
        <is>
          <t>Белый</t>
        </is>
      </c>
      <c r="R985" t="inlineStr">
        <is>
          <t>Дуб крафт-браш вайт</t>
        </is>
      </c>
      <c r="S985" t="inlineStr">
        <is>
          <t>Да</t>
        </is>
      </c>
      <c r="T985" t="inlineStr">
        <is>
          <t>Миф-ириса</t>
        </is>
      </c>
      <c r="U985" t="inlineStr">
        <is>
          <t>Шкафы и буфеты</t>
        </is>
      </c>
      <c r="V985" t="inlineStr">
        <is>
          <t>Шкаф</t>
        </is>
      </c>
      <c r="W985" t="inlineStr">
        <is>
          <t>Распашные</t>
        </is>
      </c>
      <c r="X985" t="inlineStr">
        <is>
          <t>Трёхстворчатый</t>
        </is>
      </c>
      <c r="Y985" t="inlineStr">
        <is>
          <t>Ирис</t>
        </is>
      </c>
      <c r="Z985" t="inlineStr">
        <is>
          <t>Прямой</t>
        </is>
      </c>
      <c r="AA985" t="inlineStr">
        <is>
          <t>ЛДСП | МДФ</t>
        </is>
      </c>
      <c r="AB985" t="inlineStr">
        <is>
          <t>135</t>
        </is>
      </c>
      <c r="AC985" t="inlineStr">
        <is>
          <t>36</t>
        </is>
      </c>
      <c r="AD985" t="inlineStr">
        <is>
          <t>51</t>
        </is>
      </c>
      <c r="AE9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5" t="inlineStr">
        <is>
          <t>за всё</t>
        </is>
      </c>
      <c r="AL985" t="inlineStr">
        <is>
          <t>Активно</t>
        </is>
      </c>
      <c r="AM985" t="inlineStr">
        <is>
          <t>mebel003favorit@mail.ru</t>
        </is>
      </c>
      <c r="AN985" t="inlineStr">
        <is>
          <t>Мебель Фаворит</t>
        </is>
      </c>
      <c r="AO985" t="inlineStr">
        <is>
          <t>не опт</t>
        </is>
      </c>
      <c r="AP985" t="inlineStr">
        <is>
          <t>2026-10-23T16:44:52+03:00</t>
        </is>
      </c>
    </row>
    <row r="986">
      <c r="A986" t="inlineStr">
        <is>
          <t>MKN-LYUCH-SHK2STV-SKGS</t>
        </is>
      </c>
      <c r="B986" t="inlineStr">
        <is>
          <t>Package</t>
        </is>
      </c>
      <c r="C986" t="inlineStr">
        <is>
          <t>8368183118</t>
        </is>
      </c>
      <c r="D986" t="inlineStr">
        <is>
          <t>79930526654</t>
        </is>
      </c>
      <c r="E986" t="inlineStr">
        <is>
          <t>Шкаф 2-х створчатый Лючия</t>
        </is>
      </c>
      <c r="F986" t="inlineStr">
        <is>
          <t>&lt;p&gt;&lt;strong&gt;🚪 Шкаф 2-х створчатый Лючия,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&lt;p&gt;Платяной шкаф Лючия 85 см и высотой 220 см: полки, штанга для одежды и два ящика внизу.&lt;/p&gt; &lt;p&gt;&lt;strong&gt;📦 Что внутри:&lt;/strong&gt;&lt;br&gt; 🔹 Колонка из полок&lt;br&gt;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85 × 45 × 220 см&lt;br&gt; Материал: ЛДСП&lt;br&gt; Цвет: Серый камень / Графит серый&lt;br&gt; Ручки: пластиковые, чёрные&lt;br&gt; Петли: без доводчика&lt;br&gt; Направляющие: роликовые&lt;br&gt; Модель: шкаф 2-створчатый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полки, и штанга, и ящики;&lt;br&gt;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86" t="inlineStr">
        <is>
          <t>http://avito.ru/autoload/1/items-to-feed/images?imageSlug=/image/1/1.kpNIDLawPnp-u7x3YGbJmF-sPHr4pTZw_g.ENdoepEZl7TosP2eh1uEWY3-qGZ_Dx6qnw-DZY-8JmU | http://avito.ru/autoload/1/items-to-feed/images?imageSlug=/image/1/1.innChbawJpD0MqSd2s-ke8AlJJByLC6adA.pVCenQdF421PVuMUaBIAxDfvlMnj3_L-erhAo1JfG2E | http://avito.ru/autoload/1/items-to-feed/images?imageSlug=/image/1/1.oPgmBbawDBEQso4camuF9SSlDhGWrAQbkA.7RNW-dSGdw_iI-Te1NQ0G8taggivgaJkGz8n2Uan2wA</t>
        </is>
      </c>
      <c r="I986" t="inlineStr">
        <is>
          <t>По телефону и в сообщениях</t>
        </is>
      </c>
      <c r="J986" t="inlineStr">
        <is>
          <t>Мебель и интерьер</t>
        </is>
      </c>
      <c r="K986" t="inlineStr">
        <is>
          <t>Республика Башкортостан, Стерлитамак, Профсоюзная ул., 15</t>
        </is>
      </c>
      <c r="L986" t="inlineStr">
        <is>
          <t>14533</t>
        </is>
      </c>
      <c r="M986" t="inlineStr">
        <is>
          <t>Шкафы, комоды и стеллажи</t>
        </is>
      </c>
      <c r="N986" t="inlineStr">
        <is>
          <t>Товар куплен на продажу</t>
        </is>
      </c>
      <c r="O986" t="inlineStr">
        <is>
          <t>Новое</t>
        </is>
      </c>
      <c r="P986" t="inlineStr">
        <is>
          <t>Под заказ</t>
        </is>
      </c>
      <c r="Q986" t="inlineStr">
        <is>
          <t>Серый</t>
        </is>
      </c>
      <c r="R986" t="inlineStr">
        <is>
          <t>Серый камень / графит серый</t>
        </is>
      </c>
      <c r="S986" t="inlineStr">
        <is>
          <t>Да</t>
        </is>
      </c>
      <c r="T986" t="inlineStr">
        <is>
          <t>Микон-лючия-shkaf2hstvorchatyy</t>
        </is>
      </c>
      <c r="U986" t="inlineStr">
        <is>
          <t>Шкафы и буфеты</t>
        </is>
      </c>
      <c r="V986" t="inlineStr">
        <is>
          <t>Шкаф</t>
        </is>
      </c>
      <c r="W986" t="inlineStr">
        <is>
          <t>Распашные</t>
        </is>
      </c>
      <c r="X986" t="inlineStr">
        <is>
          <t>Двухстворчатый</t>
        </is>
      </c>
      <c r="Y986" t="inlineStr">
        <is>
          <t>Лючия</t>
        </is>
      </c>
      <c r="Z986" t="inlineStr">
        <is>
          <t>Прямой</t>
        </is>
      </c>
      <c r="AA986" t="inlineStr">
        <is>
          <t>ЛДСП</t>
        </is>
      </c>
      <c r="AB986" t="inlineStr">
        <is>
          <t>85</t>
        </is>
      </c>
      <c r="AC986" t="inlineStr">
        <is>
          <t>220</t>
        </is>
      </c>
      <c r="AD986" t="inlineStr">
        <is>
          <t>45</t>
        </is>
      </c>
      <c r="AE9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6" t="inlineStr">
        <is>
          <t>за всё</t>
        </is>
      </c>
      <c r="AL986" t="inlineStr">
        <is>
          <t>Активно</t>
        </is>
      </c>
      <c r="AM986" t="inlineStr">
        <is>
          <t>mebel003favorit@mail.ru</t>
        </is>
      </c>
      <c r="AN986" t="inlineStr">
        <is>
          <t>Мебель Фаворит</t>
        </is>
      </c>
      <c r="AP986" t="inlineStr">
        <is>
          <t>2026-11-16T08:45:04+03:00</t>
        </is>
      </c>
    </row>
    <row r="987">
      <c r="A987" t="inlineStr">
        <is>
          <t>7931455799</t>
        </is>
      </c>
      <c r="B987" t="inlineStr">
        <is>
          <t>Package</t>
        </is>
      </c>
      <c r="C987" t="inlineStr">
        <is>
          <t>7931455799</t>
        </is>
      </c>
      <c r="D987" t="inlineStr">
        <is>
          <t>79930526654</t>
        </is>
      </c>
      <c r="E987" t="inlineStr">
        <is>
          <t>Шкаф купе двухстворчатый Гранд</t>
        </is>
      </c>
      <c r="F987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7" t="inlineStr">
        <is>
          <t>http://avito.ru/autoload/1/items-to-feed/images?imageSlug=/image/1/1.XpE3Dbaw8ngBunB1B2A0nRKt8HiHpPpygQ.Qb1gFbqiNSeEYVxA91ohVhEhDasLCTw1GxQSMlqTEXg | http://avito.ru/autoload/1/items-to-feed/images?imageSlug=/image/1/1.SBWpW7aw5Pyf7GbxtW4wT4z75vwZ8uz2Hw.5i3wcRExcaBIWlDnaipaCBRHeAJFIthM8mU1hYctjsM | http://avito.ru/autoload/1/items-to-feed/images?imageSlug=/image/1/1.Xe0hybaw8QQXfnMJF6gtxANp8wSRYPkOlw.asO6vKM2pj-_8_f-fK1O9Z8RCpBaej0kbI2-K2FPQoE</t>
        </is>
      </c>
      <c r="I987" t="inlineStr">
        <is>
          <t>По телефону и в сообщениях</t>
        </is>
      </c>
      <c r="J987" t="inlineStr">
        <is>
          <t>Мебель и интерьер</t>
        </is>
      </c>
      <c r="K987" t="inlineStr">
        <is>
          <t>Республика Башкортостан, Стерлитамак, Профсоюзная ул., 15</t>
        </is>
      </c>
      <c r="L987" t="inlineStr">
        <is>
          <t>37044</t>
        </is>
      </c>
      <c r="M987" t="inlineStr">
        <is>
          <t>Шкафы, комоды и стеллажи</t>
        </is>
      </c>
      <c r="N987" t="inlineStr">
        <is>
          <t>Товар куплен на продажу</t>
        </is>
      </c>
      <c r="O987" t="inlineStr">
        <is>
          <t>Новое</t>
        </is>
      </c>
      <c r="P987" t="inlineStr">
        <is>
          <t>Под заказ</t>
        </is>
      </c>
      <c r="Q987" t="inlineStr">
        <is>
          <t>Светло-коричневое дерево</t>
        </is>
      </c>
      <c r="R987" t="inlineStr">
        <is>
          <t>Дуб горный-лакобель черная</t>
        </is>
      </c>
      <c r="S987" t="inlineStr">
        <is>
          <t>Да</t>
        </is>
      </c>
      <c r="T987" t="inlineStr">
        <is>
          <t>Эра-гранд3</t>
        </is>
      </c>
      <c r="U987" t="inlineStr">
        <is>
          <t>Шкафы и буфеты</t>
        </is>
      </c>
      <c r="V987" t="inlineStr">
        <is>
          <t>Шкаф</t>
        </is>
      </c>
      <c r="W987" t="inlineStr">
        <is>
          <t>Купе</t>
        </is>
      </c>
      <c r="X987" t="inlineStr">
        <is>
          <t>Двухстворчатый</t>
        </is>
      </c>
      <c r="Y987" t="inlineStr">
        <is>
          <t>Гранд</t>
        </is>
      </c>
      <c r="Z987" t="inlineStr">
        <is>
          <t>Прямой</t>
        </is>
      </c>
      <c r="AA987" t="inlineStr">
        <is>
          <t>ЛДСП | Стекло</t>
        </is>
      </c>
      <c r="AB987" t="inlineStr">
        <is>
          <t>200</t>
        </is>
      </c>
      <c r="AC987" t="inlineStr">
        <is>
          <t>220</t>
        </is>
      </c>
      <c r="AD987" t="inlineStr">
        <is>
          <t>61</t>
        </is>
      </c>
      <c r="AE9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7" t="inlineStr">
        <is>
          <t>за всё</t>
        </is>
      </c>
      <c r="AL987" t="inlineStr">
        <is>
          <t>Активно</t>
        </is>
      </c>
      <c r="AM987" t="inlineStr">
        <is>
          <t>mebel003favorit@mail.ru</t>
        </is>
      </c>
      <c r="AN987" t="inlineStr">
        <is>
          <t>Мебель Фаворит</t>
        </is>
      </c>
      <c r="AO987" t="inlineStr">
        <is>
          <t>не опт</t>
        </is>
      </c>
      <c r="AP987" t="inlineStr">
        <is>
          <t>2026-11-02T18:03:25+03:00</t>
        </is>
      </c>
    </row>
    <row r="988">
      <c r="A988" t="inlineStr">
        <is>
          <t>8155105481</t>
        </is>
      </c>
      <c r="B988" t="inlineStr">
        <is>
          <t>Package</t>
        </is>
      </c>
      <c r="C988" t="inlineStr">
        <is>
          <t>8155105481</t>
        </is>
      </c>
      <c r="D988" t="inlineStr">
        <is>
          <t>79930526654</t>
        </is>
      </c>
      <c r="E988" t="inlineStr">
        <is>
          <t>Антресоль к шкафу Норд 1200</t>
        </is>
      </c>
      <c r="F988" t="inlineStr">
        <is>
          <t>&lt;p&gt;&lt;strong&gt;Антресоль трёхдверная Норд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трёхдверная антресоль Норд в стильном цвете графит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графит&lt;br&gt; — Цвет фасада: графит&lt;br&gt;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графит смотрится современно, строго и аккуратно. Тёмный матовый оттенок хорошо подходит для современных интерьеров и красиво сочетается с белой, серой, древесной и бежевой мебелью.&lt;/p&gt;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988" t="inlineStr">
        <is>
          <t>http://avito.ru/autoload/1/items-to-feed/images?imageSlug=/image/1/1.2nNeRLawdppo8_SXZnfOP0XkdJru7X6Q6A.CtC3cJYtUY5zVD1MNwAOJZOQYyslYnUPQiVoLu5X_k0 | http://avito.ru/autoload/1/items-to-feed/images?imageSlug=/image/1/1.Uz7ncraw_9fRxX3azQ9BcvzS_ddX2_fdUQ.G9G15biLbIOqukNrRcMbIFGzks1lr9o3JSV5sD6d7u0</t>
        </is>
      </c>
      <c r="I988" t="inlineStr">
        <is>
          <t>По телефону и в сообщениях</t>
        </is>
      </c>
      <c r="J988" t="inlineStr">
        <is>
          <t>Мебель и интерьер</t>
        </is>
      </c>
      <c r="K988" t="inlineStr">
        <is>
          <t>Республика Башкортостан, Стерлитамак, Профсоюзная ул., 15</t>
        </is>
      </c>
      <c r="L988" t="inlineStr">
        <is>
          <t>5000</t>
        </is>
      </c>
      <c r="M988" t="inlineStr">
        <is>
          <t>Шкафы, комоды и стеллажи</t>
        </is>
      </c>
      <c r="N988" t="inlineStr">
        <is>
          <t>Товар куплен на продажу</t>
        </is>
      </c>
      <c r="O988" t="inlineStr">
        <is>
          <t>Новое</t>
        </is>
      </c>
      <c r="P988" t="inlineStr">
        <is>
          <t>В наличии</t>
        </is>
      </c>
      <c r="Q988" t="inlineStr">
        <is>
          <t>Серый</t>
        </is>
      </c>
      <c r="R988" t="inlineStr">
        <is>
          <t>Графит</t>
        </is>
      </c>
      <c r="S988" t="inlineStr">
        <is>
          <t>Да</t>
        </is>
      </c>
      <c r="T988" t="inlineStr">
        <is>
          <t>Миф-норда120</t>
        </is>
      </c>
      <c r="U988" t="inlineStr">
        <is>
          <t>Шкафы и буфеты</t>
        </is>
      </c>
      <c r="V988" t="inlineStr">
        <is>
          <t>Другой</t>
        </is>
      </c>
      <c r="W988" t="inlineStr">
        <is>
          <t>Распашные</t>
        </is>
      </c>
      <c r="X988" t="inlineStr">
        <is>
          <t>Двухстворчатый</t>
        </is>
      </c>
      <c r="Y988" t="inlineStr">
        <is>
          <t>Норд</t>
        </is>
      </c>
      <c r="Z988" t="inlineStr">
        <is>
          <t>Прямой</t>
        </is>
      </c>
      <c r="AA988" t="inlineStr">
        <is>
          <t>ЛДСП</t>
        </is>
      </c>
      <c r="AB988" t="inlineStr">
        <is>
          <t>120</t>
        </is>
      </c>
      <c r="AC988" t="inlineStr">
        <is>
          <t>41</t>
        </is>
      </c>
      <c r="AD988" t="inlineStr">
        <is>
          <t>51</t>
        </is>
      </c>
      <c r="AE9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8" t="inlineStr">
        <is>
          <t>за всё</t>
        </is>
      </c>
      <c r="AL988" t="inlineStr">
        <is>
          <t>Активно</t>
        </is>
      </c>
      <c r="AM988" t="inlineStr">
        <is>
          <t>mebel003favorit@mail.ru</t>
        </is>
      </c>
      <c r="AN988" t="inlineStr">
        <is>
          <t>Мебель Фаворит</t>
        </is>
      </c>
      <c r="AO988" t="inlineStr">
        <is>
          <t>не опт</t>
        </is>
      </c>
      <c r="AP988" t="inlineStr">
        <is>
          <t>2026-11-01T14:16:41+03:00</t>
        </is>
      </c>
    </row>
    <row r="989">
      <c r="A989" t="inlineStr">
        <is>
          <t>7259741328</t>
        </is>
      </c>
      <c r="B989" t="inlineStr">
        <is>
          <t>Package</t>
        </is>
      </c>
      <c r="C989" t="inlineStr">
        <is>
          <t>7259741328</t>
        </is>
      </c>
      <c r="D989" t="inlineStr">
        <is>
          <t>79930526654</t>
        </is>
      </c>
      <c r="E989" t="inlineStr">
        <is>
          <t>Шкаф купе двухстворчатый Элегант 4</t>
        </is>
      </c>
      <c r="F989" t="inlineStr">
        <is>
          <t>&lt;p&gt;&lt;strong&gt;Шкаф Купе Элегант 4&lt;br&gt;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1260(Ш) Х 2000(В) Х 590(Г)&lt;br&gt; модель: Эра Шкаф-Купе Элегант 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9" t="inlineStr">
        <is>
          <t>http://avito.ru/autoload/1/items-to-feed/images?imageSlug=/image/1/1.YYOnJbawzWqRkk9n6TBgl-mEz2oXjMVgEQ.I06ANeuZWtO0Og00GrH9A1vDdhcgvSWhTCtgOkPw-wo | http://avito.ru/autoload/1/items-to-feed/images?imageSlug=/image/1/1.aadUArawxU5itUdDCkNAqlaix07kq81E4g.FiLCEHMhqNpnOlpiZiboeQ2qQBxxr8WSYBvZoksJswc | http://avito.ru/autoload/1/items-to-feed/images?imageSlug=/image/1/1.kqiisLawPkGUB7xMiqLUn6AQPEESGTZLFA.TCzxcru-C1bMCcyaBhdMy4Kl5ZZrsvQRv9xqpzi1E2k | http://avito.ru/autoload/1/items-to-feed/images?imageSlug=/image/1/1.a7ovi7awx1MZPEVedfpqti0rxVOfIs9ZmQ.HLwNW333SFGeAB-Kra2-5gTBm57omz-klYlkD18TFEA | http://avito.ru/autoload/1/items-to-feed/images?imageSlug=/image/1/1.w06c-bawb6eqTu2qloqNR5xYbacsUGetKg.BipVBe1Tu4V7AyM5zyK8XUuA37XTFpLOpOnDn6oUeOc | http://avito.ru/autoload/1/items-to-feed/images?imageSlug=/image/1/1.WgfWu7aw9u7gDHTj7uoNT40a9O5mEv7kYA.NxKJ1FCwizesAb9Stc4ZUpO7N412DnlPohVsEGE2mf4 | http://avito.ru/autoload/1/items-to-feed/images?imageSlug=/image/1/1.w5c4zLawb34Oe-1zMov7hDxsbX6IZWd0jg.2gqbvPi5qJPN0V5u-0CJlwhphGVS-uhaP56R5x5mxIQ | http://avito.ru/autoload/1/items-to-feed/images?imageSlug=/image/1/1.VwOXdraw--qhwXnntWMQCIDW-eon3_PgIQ.tKBdqlaE3TdCuGP4l1XoAkdQ-kFTkiOmNcWD-9mfi50 | http://avito.ru/autoload/1/items-to-feed/images?imageSlug=/image/1/1.Lic60Lawgs4MZwDDarQtPz5wgM6KeYrEjA.y_TyVYBKmW47_aXwbFMe8xeq_peycT3DXU16R87pOw8 | http://avito.ru/autoload/1/items-to-feed/images?imageSlug=/image/1/1.ph-PSbawCva5_oj7z3vgFJjpCPY_4AL8OQ.xEM98hoMon4sWqBzEI6dr7TRpqxQJcgnjk3sL6luPOs</t>
        </is>
      </c>
      <c r="I989" t="inlineStr">
        <is>
          <t>По телефону и в сообщениях</t>
        </is>
      </c>
      <c r="J989" t="inlineStr">
        <is>
          <t>Мебель и интерьер</t>
        </is>
      </c>
      <c r="K989" t="inlineStr">
        <is>
          <t>Республика Башкортостан, Стерлитамак, Профсоюзная ул., 15</t>
        </is>
      </c>
      <c r="L989" t="inlineStr">
        <is>
          <t>15584</t>
        </is>
      </c>
      <c r="M989" t="inlineStr">
        <is>
          <t>Шкафы, комоды и стеллажи</t>
        </is>
      </c>
      <c r="N989" t="inlineStr">
        <is>
          <t>Товар куплен на продажу</t>
        </is>
      </c>
      <c r="O989" t="inlineStr">
        <is>
          <t>Новое</t>
        </is>
      </c>
      <c r="P989" t="inlineStr">
        <is>
          <t>Под заказ</t>
        </is>
      </c>
      <c r="Q989" t="inlineStr">
        <is>
          <t>Белый</t>
        </is>
      </c>
      <c r="R989" t="inlineStr">
        <is>
          <t>Белый гладкий</t>
        </is>
      </c>
      <c r="S989" t="inlineStr">
        <is>
          <t>Да</t>
        </is>
      </c>
      <c r="T989" t="inlineStr">
        <is>
          <t>Эра-купеэлегант4</t>
        </is>
      </c>
      <c r="U989" t="inlineStr">
        <is>
          <t>Шкафы и буфеты</t>
        </is>
      </c>
      <c r="V989" t="inlineStr">
        <is>
          <t>Шкаф</t>
        </is>
      </c>
      <c r="W989" t="inlineStr">
        <is>
          <t>Купе</t>
        </is>
      </c>
      <c r="X989" t="inlineStr">
        <is>
          <t>Двухстворчатый</t>
        </is>
      </c>
      <c r="Y989" t="inlineStr">
        <is>
          <t>Элегант 4</t>
        </is>
      </c>
      <c r="Z989" t="inlineStr">
        <is>
          <t>Прямой</t>
        </is>
      </c>
      <c r="AA989" t="inlineStr">
        <is>
          <t>ЛДСП</t>
        </is>
      </c>
      <c r="AB989" t="inlineStr">
        <is>
          <t>126</t>
        </is>
      </c>
      <c r="AC989" t="inlineStr">
        <is>
          <t>200</t>
        </is>
      </c>
      <c r="AD989" t="inlineStr">
        <is>
          <t>59</t>
        </is>
      </c>
      <c r="AE9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9" t="inlineStr">
        <is>
          <t>за всё</t>
        </is>
      </c>
      <c r="AL989" t="inlineStr">
        <is>
          <t>Активно</t>
        </is>
      </c>
      <c r="AM989" t="inlineStr">
        <is>
          <t>mebel003favorit@mail.ru</t>
        </is>
      </c>
      <c r="AN989" t="inlineStr">
        <is>
          <t>Мебель Фаворит</t>
        </is>
      </c>
      <c r="AO989" t="inlineStr">
        <is>
          <t>не опт</t>
        </is>
      </c>
      <c r="AP989" t="inlineStr">
        <is>
          <t>2026-11-17T08:55:55+03:00</t>
        </is>
      </c>
    </row>
    <row r="990">
      <c r="A990" t="inlineStr">
        <is>
          <t>8059842249</t>
        </is>
      </c>
      <c r="B990" t="inlineStr">
        <is>
          <t>Package</t>
        </is>
      </c>
      <c r="C990" t="inlineStr">
        <is>
          <t>8059842249</t>
        </is>
      </c>
      <c r="D990" t="inlineStr">
        <is>
          <t>79930526654</t>
        </is>
      </c>
      <c r="E990" t="inlineStr">
        <is>
          <t>Пенал Мэнкс</t>
        </is>
      </c>
      <c r="F990" t="inlineStr">
        <is>
          <t>&lt;p&gt;&lt;strong&gt;🚪 Пенал Мэнкс МПП-30,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для прихожей: 40 см в ширину, 40 см в глубину, высота 220 см — встанет рядом со шкафом или в небольшой простенок.&lt;/p&gt; &lt;p&gt;&lt;strong&gt;📦 Что внутри:&lt;/strong&gt;&lt;br&gt; 🔹 Одна распашная дверь без ручки&lt;br&gt; 🔹 Пять полок&lt;br&gt; 🔹 Нижнее отделение&lt;/p&gt; &lt;p&gt;&lt;strong&gt;📌 Основные характеристики:&lt;/strong&gt;&lt;br&gt; Габариты (Ш × Г × В): 40 × 40 × 220 см&lt;br&gt; Материал: ЛДСП&lt;br&gt; Цвет: Белый&lt;br&gt; Ручки: нет — фасады без ручек&lt;br&gt; Петли: без доводчика&lt;br&gt; Модель: пенал Мэнкс МПП-30,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0" t="inlineStr">
        <is>
          <t>http://avito.ru/autoload/1/items-to-feed/images?imageSlug=/image/1/1.PcZNT7awkS97-BMiO28huVfvky_95pkl-w.uA7D_avMZlv5CUvLYPbxQXsjJkAi0y-4wwKna_fUCCo | http://avito.ru/autoload/1/items-to-feed/images?imageSlug=/image/1/1.3SfC0Lawcc70Z_PD9OPJa9lwc85yeXnEdA.YdA9RDLzwUJ59ftsnJiTt7mmd-5sMcXddo1Z3TipIRg | http://avito.ru/autoload/1/items-to-feed/images?imageSlug=/image/1/1.avjqt7awxhHcAEQcsuYjz-gXxBFaHs4bXA.zf-Tv19iCdU6JVwZZuML_jaVYuTQtygU3XXNwgDl1rc | http://avito.ru/autoload/1/items-to-feed/images?imageSlug=/image/1/1.LNUaL7awgDwsmAIxTlc2wVSOgjyqhog2rA.Hpkm1MuamekMHHazb0Q7rg70aWwtswodNHsxtP2drXY</t>
        </is>
      </c>
      <c r="I990" t="inlineStr">
        <is>
          <t>По телефону и в сообщениях</t>
        </is>
      </c>
      <c r="J990" t="inlineStr">
        <is>
          <t>Мебель и интерьер</t>
        </is>
      </c>
      <c r="K990" t="inlineStr">
        <is>
          <t>Республика Башкортостан, Стерлитамак, Профсоюзная ул., 15</t>
        </is>
      </c>
      <c r="L990" t="inlineStr">
        <is>
          <t>6817</t>
        </is>
      </c>
      <c r="M990" t="inlineStr">
        <is>
          <t>Шкафы, комоды и стеллажи</t>
        </is>
      </c>
      <c r="N990" t="inlineStr">
        <is>
          <t>Товар куплен на продажу</t>
        </is>
      </c>
      <c r="O990" t="inlineStr">
        <is>
          <t>Новое</t>
        </is>
      </c>
      <c r="P990" t="inlineStr">
        <is>
          <t>Под заказ</t>
        </is>
      </c>
      <c r="Q990" t="inlineStr">
        <is>
          <t>Белый</t>
        </is>
      </c>
      <c r="R990" t="inlineStr">
        <is>
          <t>Белый</t>
        </is>
      </c>
      <c r="S990" t="inlineStr">
        <is>
          <t>Да</t>
        </is>
      </c>
      <c r="T990" t="inlineStr">
        <is>
          <t>Микон-мэнкс-penal-g40v220dnone</t>
        </is>
      </c>
      <c r="U990" t="inlineStr">
        <is>
          <t>Шкафы и буфеты</t>
        </is>
      </c>
      <c r="V990" t="inlineStr">
        <is>
          <t>Шкаф</t>
        </is>
      </c>
      <c r="W990" t="inlineStr">
        <is>
          <t>Распашные</t>
        </is>
      </c>
      <c r="X990" t="inlineStr">
        <is>
          <t>Двухстворчатый</t>
        </is>
      </c>
      <c r="Y990" t="inlineStr">
        <is>
          <t>Мэнкс</t>
        </is>
      </c>
      <c r="Z990" t="inlineStr">
        <is>
          <t>Прямой</t>
        </is>
      </c>
      <c r="AA990" t="inlineStr">
        <is>
          <t>ЛДСП</t>
        </is>
      </c>
      <c r="AB990" t="inlineStr">
        <is>
          <t>40</t>
        </is>
      </c>
      <c r="AC990" t="inlineStr">
        <is>
          <t>220</t>
        </is>
      </c>
      <c r="AD990" t="inlineStr">
        <is>
          <t>40</t>
        </is>
      </c>
      <c r="AE9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0" t="inlineStr">
        <is>
          <t>за всё</t>
        </is>
      </c>
      <c r="AL990" t="inlineStr">
        <is>
          <t>Активно</t>
        </is>
      </c>
      <c r="AM990" t="inlineStr">
        <is>
          <t>mebel003favorit@mail.ru</t>
        </is>
      </c>
      <c r="AN990" t="inlineStr">
        <is>
          <t>Мебель Фаворит</t>
        </is>
      </c>
      <c r="AO990" t="inlineStr">
        <is>
          <t>не опт</t>
        </is>
      </c>
      <c r="AP990" t="inlineStr">
        <is>
          <t>2026-11-06T14:04:30+03:00</t>
        </is>
      </c>
    </row>
    <row r="991">
      <c r="A991" t="inlineStr">
        <is>
          <t>7291714831</t>
        </is>
      </c>
      <c r="B991" t="inlineStr">
        <is>
          <t>Package</t>
        </is>
      </c>
      <c r="C991" t="inlineStr">
        <is>
          <t>7291714831</t>
        </is>
      </c>
      <c r="D991" t="inlineStr">
        <is>
          <t>79930526654</t>
        </is>
      </c>
      <c r="E991" t="inlineStr">
        <is>
          <t>Шкаф распашной трёхстворчатый Мартина</t>
        </is>
      </c>
      <c r="F991" t="inlineStr">
        <is>
          <t>&lt;p&gt;&lt;strong&gt;Шкаф Мартина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Белый/венге&lt;br&gt; Размер: 1200(Ш) Х 2016(В) Х 524(Г)&lt;br&gt; модель: Миф Шкаф Мартина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1" t="inlineStr">
        <is>
          <t>http://avito.ru/autoload/1/items-to-feed/images?imageSlug=/image/1/1.oSWJRbawDcy_8o_Bx2OqfazlD8w57AXGPw.Gm0p8uU3Poh_SxI_1WKRcr_bHNlNqEkWaXYrm40I6w4 | http://avito.ru/autoload/1/items-to-feed/images?imageSlug=/image/1/1.adLGZLawxTvw00c2mDUZkd3Exzt2zc0xcA.HBpc3LNTzNTkUO1fnqygVMICinnblYvsOaR5C0R8rZE</t>
        </is>
      </c>
      <c r="I991" t="inlineStr">
        <is>
          <t>По телефону и в сообщениях</t>
        </is>
      </c>
      <c r="J991" t="inlineStr">
        <is>
          <t>Мебель и интерьер</t>
        </is>
      </c>
      <c r="K991" t="inlineStr">
        <is>
          <t>Республика Башкортостан, Стерлитамак, Профсоюзная ул., 15</t>
        </is>
      </c>
      <c r="L991" t="inlineStr">
        <is>
          <t>23000</t>
        </is>
      </c>
      <c r="M991" t="inlineStr">
        <is>
          <t>Шкафы, комоды и стеллажи</t>
        </is>
      </c>
      <c r="N991" t="inlineStr">
        <is>
          <t>Товар куплен на продажу</t>
        </is>
      </c>
      <c r="O991" t="inlineStr">
        <is>
          <t>Новое</t>
        </is>
      </c>
      <c r="P991" t="inlineStr">
        <is>
          <t>Под заказ</t>
        </is>
      </c>
      <c r="Q991" t="inlineStr">
        <is>
          <t>Тёмное дерево</t>
        </is>
      </c>
      <c r="R991" t="inlineStr">
        <is>
          <t>Белый глянец-венге</t>
        </is>
      </c>
      <c r="S991" t="inlineStr">
        <is>
          <t>Да</t>
        </is>
      </c>
      <c r="T991" t="inlineStr">
        <is>
          <t>Миф-мартина120</t>
        </is>
      </c>
      <c r="U991" t="inlineStr">
        <is>
          <t>Шкафы и буфеты</t>
        </is>
      </c>
      <c r="V991" t="inlineStr">
        <is>
          <t>Шкаф</t>
        </is>
      </c>
      <c r="W991" t="inlineStr">
        <is>
          <t>Распашные</t>
        </is>
      </c>
      <c r="X991" t="inlineStr">
        <is>
          <t>Трёхстворчатый</t>
        </is>
      </c>
      <c r="Y991" t="inlineStr">
        <is>
          <t>Мартина</t>
        </is>
      </c>
      <c r="Z991" t="inlineStr">
        <is>
          <t>Прямой</t>
        </is>
      </c>
      <c r="AA991" t="inlineStr">
        <is>
          <t>ЛДСП</t>
        </is>
      </c>
      <c r="AB991" t="inlineStr">
        <is>
          <t>120</t>
        </is>
      </c>
      <c r="AC991" t="inlineStr">
        <is>
          <t>201</t>
        </is>
      </c>
      <c r="AD991" t="inlineStr">
        <is>
          <t>52</t>
        </is>
      </c>
      <c r="AE9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1" t="inlineStr">
        <is>
          <t>за всё</t>
        </is>
      </c>
      <c r="AL991" t="inlineStr">
        <is>
          <t>Активно</t>
        </is>
      </c>
      <c r="AM991" t="inlineStr">
        <is>
          <t>mebel003favorit@mail.ru</t>
        </is>
      </c>
      <c r="AN991" t="inlineStr">
        <is>
          <t>Мебель Фаворит</t>
        </is>
      </c>
      <c r="AO991" t="inlineStr">
        <is>
          <t>не опт</t>
        </is>
      </c>
      <c r="AP991" t="inlineStr">
        <is>
          <t>2026-11-01T07:19:58+03:00</t>
        </is>
      </c>
    </row>
    <row r="992">
      <c r="A992" t="inlineStr">
        <is>
          <t>7291103120</t>
        </is>
      </c>
      <c r="B992" t="inlineStr">
        <is>
          <t>Package</t>
        </is>
      </c>
      <c r="C992" t="inlineStr">
        <is>
          <t>7291103120</t>
        </is>
      </c>
      <c r="D992" t="inlineStr">
        <is>
          <t>79930526654</t>
        </is>
      </c>
      <c r="E992" t="inlineStr">
        <is>
          <t>Шкаф распашной одностворчатый Челси</t>
        </is>
      </c>
      <c r="F992" t="inlineStr">
        <is>
          <t>&lt;p&gt;&lt;strong&gt;Шкаф Челси Пенал&lt;br&gt;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холодный/дуб сонома&lt;br&gt; Размер: 402(Ш) Х 2012(В) Х 514(Г)&lt;br&gt; модель: Миф Шкаф Челси Пенал 1-свт&lt;br&gt;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2" t="inlineStr">
        <is>
          <t>http://avito.ru/autoload/1/items-to-feed/images?imageSlug=/image/1/1._2c-RLawU44I89GDTAOqfzrkUY6O7VuEiA.6Kiw8ls1IXpENyB-xpvDIzjEm-xqNC_3GKzdsqIjTD0 | http://avito.ru/autoload/1/items-to-feed/images?imageSlug=/image/1/1.rpgP8rawAnE5RYB8X-CDhwtSAHG_Wwp7uQ.He-ul0ofAF4WKMi8DBEyT8D82YuytW9tIYD7uToTmkM | http://avito.ru/autoload/1/items-to-feed/images?imageSlug=/image/1/1.pj6L0LawCte9Z4jay_LoJ49wCNc7eQLdPQ.m9JKYiq3diW7CdkNOPMgiZIUFkZLyoELawCEcgrJbDk | http://avito.ru/autoload/1/items-to-feed/images?imageSlug=/image/1/1.S6keu7aw50AoDGVNBLo8gTwb5UCuEu9KqA.FJsB46HaBukg8LhIPJDE8dKwa0s2SPgD1atHO3CwcVo | http://avito.ru/autoload/1/items-to-feed/images?imageSlug=/image/1/1.p8okIrawCyMSlYkuZlDG5waCCSOUiwMpkg.Bfy3NMXDZyUVO1FQnn0SMHT0uphdxh1ZIX8nuZd2bgM | http://avito.ru/autoload/1/items-to-feed/images?imageSlug=/image/1/1.RVBiq7aw6blUHGu0ZKIqXEcL67nSAuGz1A.pXLUqIIXNAwAUfSWuQMhqP2cRLC404tQfFre7e1FKtI</t>
        </is>
      </c>
      <c r="I992" t="inlineStr">
        <is>
          <t>По телефону и в сообщениях</t>
        </is>
      </c>
      <c r="J992" t="inlineStr">
        <is>
          <t>Мебель и интерьер</t>
        </is>
      </c>
      <c r="K992" t="inlineStr">
        <is>
          <t>Республика Башкортостан, Стерлитамак, Профсоюзная ул., 15</t>
        </is>
      </c>
      <c r="L992" t="inlineStr">
        <is>
          <t>7817</t>
        </is>
      </c>
      <c r="M992" t="inlineStr">
        <is>
          <t>Шкафы, комоды и стеллажи</t>
        </is>
      </c>
      <c r="N992" t="inlineStr">
        <is>
          <t>Товар куплен на продажу</t>
        </is>
      </c>
      <c r="O992" t="inlineStr">
        <is>
          <t>Новое</t>
        </is>
      </c>
      <c r="P992" t="inlineStr">
        <is>
          <t>Под заказ</t>
        </is>
      </c>
      <c r="Q992" t="inlineStr">
        <is>
          <t>Светло-коричневое дерево</t>
        </is>
      </c>
      <c r="R992" t="inlineStr">
        <is>
          <t>Дуб сонома-белый глянец</t>
        </is>
      </c>
      <c r="S992" t="inlineStr">
        <is>
          <t>Да</t>
        </is>
      </c>
      <c r="T992" t="inlineStr">
        <is>
          <t>Миф-челси40</t>
        </is>
      </c>
      <c r="U992" t="inlineStr">
        <is>
          <t>Шкафы и буфеты</t>
        </is>
      </c>
      <c r="V992" t="inlineStr">
        <is>
          <t>Шкаф</t>
        </is>
      </c>
      <c r="W992" t="inlineStr">
        <is>
          <t>Распашные</t>
        </is>
      </c>
      <c r="X992" t="inlineStr">
        <is>
          <t>Одностворчатый</t>
        </is>
      </c>
      <c r="Y992" t="inlineStr">
        <is>
          <t>Челси</t>
        </is>
      </c>
      <c r="Z992" t="inlineStr">
        <is>
          <t>Прямой</t>
        </is>
      </c>
      <c r="AA992" t="inlineStr">
        <is>
          <t>ЛДСП</t>
        </is>
      </c>
      <c r="AB992" t="inlineStr">
        <is>
          <t>40</t>
        </is>
      </c>
      <c r="AC992" t="inlineStr">
        <is>
          <t>202</t>
        </is>
      </c>
      <c r="AD992" t="inlineStr">
        <is>
          <t>51</t>
        </is>
      </c>
      <c r="AE9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2" t="inlineStr">
        <is>
          <t>за всё</t>
        </is>
      </c>
      <c r="AL992" t="inlineStr">
        <is>
          <t>Активно</t>
        </is>
      </c>
      <c r="AM992" t="inlineStr">
        <is>
          <t>mebel003favorit@mail.ru</t>
        </is>
      </c>
      <c r="AN992" t="inlineStr">
        <is>
          <t>Мебель Фаворит</t>
        </is>
      </c>
      <c r="AO992" t="inlineStr">
        <is>
          <t>не опт</t>
        </is>
      </c>
      <c r="AP992" t="inlineStr">
        <is>
          <t>2026-10-31T18:21:21+03:00</t>
        </is>
      </c>
    </row>
    <row r="993">
      <c r="A993" t="inlineStr">
        <is>
          <t>MKN-MERIDA-15-DKTBEL</t>
        </is>
      </c>
      <c r="B993" t="inlineStr">
        <is>
          <t>Package</t>
        </is>
      </c>
      <c r="C993" t="inlineStr">
        <is>
          <t>8467823685</t>
        </is>
      </c>
      <c r="D993" t="inlineStr">
        <is>
          <t>79930526654</t>
        </is>
      </c>
      <c r="E993" t="inlineStr">
        <is>
          <t>Шкаф 3-х створчатый Мерида</t>
        </is>
      </c>
      <c r="F993" t="inlineStr">
        <is>
          <t>&lt;p&gt;&lt;strong&gt;🚪 Шкаф Мерида 150 см, дуб крафт табачный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Колонка с полками&lt;br&gt; 🔹 Отделение со штангой для одежды&lt;br&gt; 🔹 Выдвижные ящики&lt;br&gt; 🔹 Нижние отделения&lt;/p&gt; &lt;p&gt;&lt;strong&gt;📌 Основные характеристики:&lt;/strong&gt;&lt;br&gt; Габариты (Ш × Г × В): 150 × 54 × 230 см&lt;br&gt; Двери: трёхстворчатый,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шкаф Мерида 1,5,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3" t="inlineStr">
        <is>
          <t>http://avito.ru/autoload/1/items-to-feed/images?imageSlug=/image/1/1.rO-czrawAAaqeYILyPSf255uAgYsZwgMKg.nJbe35BnQ9paLUKtMQPHM02NX1kLcPhsuUwoMutNiUQ | http://avito.ru/autoload/1/items-to-feed/images?imageSlug=/image/1/1.nqnAErawMkD2pbBN8ADMqsKyMEBwuzpKdg.703TJfJRqx1CqcxSTxThslJ8OXnXth3sgbWfTvkgN58 | http://avito.ru/autoload/1/items-to-feed/images?imageSlug=/image/1/1.yZAO1rawZXk4Yed0EMGVmxl2Z3m-f21zuA.9YsOUSstRww-oTqbdmaDIn2a3XgPshCxzYy2LBml6SQ</t>
        </is>
      </c>
      <c r="I993" t="inlineStr">
        <is>
          <t>По телефону и в сообщениях</t>
        </is>
      </c>
      <c r="J993" t="inlineStr">
        <is>
          <t>Мебель и интерьер</t>
        </is>
      </c>
      <c r="K993" t="inlineStr">
        <is>
          <t>Республика Башкортостан, Стерлитамак, Профсоюзная ул., 15</t>
        </is>
      </c>
      <c r="L993" t="inlineStr">
        <is>
          <t>26650</t>
        </is>
      </c>
      <c r="M993" t="inlineStr">
        <is>
          <t>Шкафы, комоды и стеллажи</t>
        </is>
      </c>
      <c r="N993" t="inlineStr">
        <is>
          <t>Товар куплен на продажу</t>
        </is>
      </c>
      <c r="O993" t="inlineStr">
        <is>
          <t>Новое</t>
        </is>
      </c>
      <c r="P993" t="inlineStr">
        <is>
          <t>Под заказ</t>
        </is>
      </c>
      <c r="Q993" t="inlineStr">
        <is>
          <t>Белый</t>
        </is>
      </c>
      <c r="R993" t="inlineStr">
        <is>
          <t>Дуб крафт табачный / белый</t>
        </is>
      </c>
      <c r="S993" t="inlineStr">
        <is>
          <t>Да</t>
        </is>
      </c>
      <c r="T993" t="inlineStr">
        <is>
          <t>Микон-мерида3</t>
        </is>
      </c>
      <c r="U993" t="inlineStr">
        <is>
          <t>Шкафы и буфеты</t>
        </is>
      </c>
      <c r="V993" t="inlineStr">
        <is>
          <t>Шкаф</t>
        </is>
      </c>
      <c r="W993" t="inlineStr">
        <is>
          <t>Распашные</t>
        </is>
      </c>
      <c r="X993" t="inlineStr">
        <is>
          <t>Трёхстворчатый</t>
        </is>
      </c>
      <c r="Y993" t="inlineStr">
        <is>
          <t>Мерида</t>
        </is>
      </c>
      <c r="Z993" t="inlineStr">
        <is>
          <t>Прямой</t>
        </is>
      </c>
      <c r="AA993" t="inlineStr">
        <is>
          <t>ЛДСП</t>
        </is>
      </c>
      <c r="AB993" t="inlineStr">
        <is>
          <t>150</t>
        </is>
      </c>
      <c r="AC993" t="inlineStr">
        <is>
          <t>230</t>
        </is>
      </c>
      <c r="AD993" t="inlineStr">
        <is>
          <t>54</t>
        </is>
      </c>
      <c r="AE9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3" t="inlineStr">
        <is>
          <t>за всё</t>
        </is>
      </c>
      <c r="AL993" t="inlineStr">
        <is>
          <t>Активно</t>
        </is>
      </c>
      <c r="AM993" t="inlineStr">
        <is>
          <t>mebel003favorit@mail.ru</t>
        </is>
      </c>
      <c r="AN993" t="inlineStr">
        <is>
          <t>Мебель Фаворит</t>
        </is>
      </c>
      <c r="AP993" t="inlineStr">
        <is>
          <t>2026-11-16T08:36:42+03:00</t>
        </is>
      </c>
    </row>
    <row r="994">
      <c r="A994" t="inlineStr">
        <is>
          <t>8027325575</t>
        </is>
      </c>
      <c r="B994" t="inlineStr">
        <is>
          <t>Package</t>
        </is>
      </c>
      <c r="C994" t="inlineStr">
        <is>
          <t>8027325575</t>
        </is>
      </c>
      <c r="D994" t="inlineStr">
        <is>
          <t>79930526654</t>
        </is>
      </c>
      <c r="E994" t="inlineStr">
        <is>
          <t>Шкаф 2-х створчатый София комбинированный</t>
        </is>
      </c>
      <c r="F994" t="inlineStr">
        <is>
          <t>&lt;p&gt;&lt;strong&gt;Шкаф распашной двухстворчатый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Белый&lt;br&gt; Размер: 900(Ш) Х 2212(В) Х 355(Г)&lt;br&gt; модель: Микон София Шкаф комбинированный СШ-1 &lt;br&gt; арт: 09164-00036846&lt;/p&gt;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4" t="inlineStr">
        <is>
          <t>http://avito.ru/autoload/1/items-to-feed/images?imageSlug=/image/1/1.hnfMCbawKp76vqiTzC-1eempKJ58oCKUeg.nJJ1D9_5lx1m2lDENRY7dZCYjMY9YMEOoA32UUteNvw | http://avito.ru/autoload/1/items-to-feed/images?imageSlug=/image/1/1.Fws3hbawu-IBMjnvFZFrJhUlueKHLLPogQ.-uzkMT3ytP9rvmsTJaHtKkv7NqOi9mD8Lz9mwcc9Hhc</t>
        </is>
      </c>
      <c r="I994" t="inlineStr">
        <is>
          <t>По телефону и в сообщениях</t>
        </is>
      </c>
      <c r="J994" t="inlineStr">
        <is>
          <t>Мебель и интерьер</t>
        </is>
      </c>
      <c r="K994" t="inlineStr">
        <is>
          <t>Республика Башкортостан, Стерлитамак, Профсоюзная ул., 15</t>
        </is>
      </c>
      <c r="L994" t="inlineStr">
        <is>
          <t>18933</t>
        </is>
      </c>
      <c r="M994" t="inlineStr">
        <is>
          <t>Шкафы, комоды и стеллажи</t>
        </is>
      </c>
      <c r="N994" t="inlineStr">
        <is>
          <t>Товар куплен на продажу</t>
        </is>
      </c>
      <c r="O994" t="inlineStr">
        <is>
          <t>Новое</t>
        </is>
      </c>
      <c r="P994" t="inlineStr">
        <is>
          <t>Под заказ</t>
        </is>
      </c>
      <c r="Q994" t="inlineStr">
        <is>
          <t>Бежевый</t>
        </is>
      </c>
      <c r="R994" t="inlineStr">
        <is>
          <t>Дуб крафт белый</t>
        </is>
      </c>
      <c r="S994" t="inlineStr">
        <is>
          <t>Да</t>
        </is>
      </c>
      <c r="T994" t="inlineStr">
        <is>
          <t>Микон-софия-shkaf2hstvorchatyykombin</t>
        </is>
      </c>
      <c r="U994" t="inlineStr">
        <is>
          <t>Шкафы и буфеты</t>
        </is>
      </c>
      <c r="V994" t="inlineStr">
        <is>
          <t>Шкаф</t>
        </is>
      </c>
      <c r="W994" t="inlineStr">
        <is>
          <t>Распашные</t>
        </is>
      </c>
      <c r="X994" t="inlineStr">
        <is>
          <t>Двухстворчатый</t>
        </is>
      </c>
      <c r="Y994" t="inlineStr">
        <is>
          <t>София</t>
        </is>
      </c>
      <c r="Z994" t="inlineStr">
        <is>
          <t>Прямой</t>
        </is>
      </c>
      <c r="AA994" t="inlineStr">
        <is>
          <t>ЛДСП | МДФ</t>
        </is>
      </c>
      <c r="AB994" t="inlineStr">
        <is>
          <t>90</t>
        </is>
      </c>
      <c r="AC994" t="inlineStr">
        <is>
          <t>220</t>
        </is>
      </c>
      <c r="AD994" t="inlineStr">
        <is>
          <t>35</t>
        </is>
      </c>
      <c r="AE994" t="inlineStr">
        <is>
          <t>Гостиная</t>
        </is>
      </c>
      <c r="AF994" t="inlineStr">
        <is>
          <t>за всё</t>
        </is>
      </c>
      <c r="AL994" t="inlineStr">
        <is>
          <t>Активно</t>
        </is>
      </c>
      <c r="AM994" t="inlineStr">
        <is>
          <t>mebel003favorit@mail.ru</t>
        </is>
      </c>
      <c r="AN994" t="inlineStr">
        <is>
          <t>Мебель Фаворит</t>
        </is>
      </c>
      <c r="AO994" t="inlineStr">
        <is>
          <t>не опт</t>
        </is>
      </c>
      <c r="AP994" t="inlineStr">
        <is>
          <t>2026-11-02T15:39:40+03:00</t>
        </is>
      </c>
    </row>
    <row r="995">
      <c r="A995" t="inlineStr">
        <is>
          <t>MKN-LARS-120-Z-SKDKS</t>
        </is>
      </c>
      <c r="B995" t="inlineStr">
        <is>
          <t>Package</t>
        </is>
      </c>
      <c r="C995" t="inlineStr">
        <is>
          <t>8543459400</t>
        </is>
      </c>
      <c r="D995" t="inlineStr">
        <is>
          <t>79930526654</t>
        </is>
      </c>
      <c r="E995" t="inlineStr">
        <is>
          <t>Шкаф 3-х створчатый Ларс</t>
        </is>
      </c>
      <c r="F995" t="inlineStr">
        <is>
          <t>&lt;p&gt;&lt;strong&gt;🚪 Шкаф 3-створчатый Ларс 120 см с зеркалом,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5" t="inlineStr">
        <is>
          <t>http://avito.ru/autoload/1/items-to-feed/images?imageSlug=/image/1/1.N9v-JrawmzLIkRk_nGIR1vyGmTJOj5M4SA.wT5i0iu9nFmJ0QNsEEWRWKCWCgP_Qra6p-tuwhpvRsE | http://avito.ru/autoload/1/items-to-feed/images?imageSlug=/image/1/1.SY7D2baw5Wf1bmdq3aQIhdR552dzcO1tdQ.pGjBSUftipX0TmDrZIT90WTTElibvYsequCGqVEkGeY | http://avito.ru/autoload/1/items-to-feed/images?imageSlug=/image/1/1.HL-76LawsFaNXzJbj7BTtrtJslYLQbhcDQ.cjz1nt_P88DrjvSQTpZI-OahKwl2DNhlB9WUEiGOjQ8</t>
        </is>
      </c>
      <c r="I995" t="inlineStr">
        <is>
          <t>По телефону и в сообщениях</t>
        </is>
      </c>
      <c r="J995" t="inlineStr">
        <is>
          <t>Мебель и интерьер</t>
        </is>
      </c>
      <c r="K995" t="inlineStr">
        <is>
          <t>Республика Башкортостан, Стерлитамак, Профсоюзная ул., 15</t>
        </is>
      </c>
      <c r="L995" t="inlineStr">
        <is>
          <t>18133</t>
        </is>
      </c>
      <c r="M995" t="inlineStr">
        <is>
          <t>Шкафы, комоды и стеллажи</t>
        </is>
      </c>
      <c r="N995" t="inlineStr">
        <is>
          <t>Товар куплен на продажу</t>
        </is>
      </c>
      <c r="O995" t="inlineStr">
        <is>
          <t>Новое</t>
        </is>
      </c>
      <c r="P995" t="inlineStr">
        <is>
          <t>Под заказ</t>
        </is>
      </c>
      <c r="Q995" t="inlineStr">
        <is>
          <t>Серый</t>
        </is>
      </c>
      <c r="R995" t="inlineStr">
        <is>
          <t>Серый камень / дуб крафт серый</t>
        </is>
      </c>
      <c r="S995" t="inlineStr">
        <is>
          <t>Да</t>
        </is>
      </c>
      <c r="T995" t="inlineStr">
        <is>
          <t>Микон-ларс3з</t>
        </is>
      </c>
      <c r="U995" t="inlineStr">
        <is>
          <t>Шкафы и буфеты</t>
        </is>
      </c>
      <c r="V995" t="inlineStr">
        <is>
          <t>Шкаф</t>
        </is>
      </c>
      <c r="W995" t="inlineStr">
        <is>
          <t>Распашные</t>
        </is>
      </c>
      <c r="X995" t="inlineStr">
        <is>
          <t>Трёхстворчатый</t>
        </is>
      </c>
      <c r="Y995" t="inlineStr">
        <is>
          <t>Ларс</t>
        </is>
      </c>
      <c r="Z995" t="inlineStr">
        <is>
          <t>Прямой</t>
        </is>
      </c>
      <c r="AA995" t="inlineStr">
        <is>
          <t>ЛДСП | Стекло</t>
        </is>
      </c>
      <c r="AB995" t="inlineStr">
        <is>
          <t>120</t>
        </is>
      </c>
      <c r="AC995" t="inlineStr">
        <is>
          <t>210</t>
        </is>
      </c>
      <c r="AD995" t="inlineStr">
        <is>
          <t>51</t>
        </is>
      </c>
      <c r="AE9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5" t="inlineStr">
        <is>
          <t>за всё</t>
        </is>
      </c>
      <c r="AL995" t="inlineStr">
        <is>
          <t>Активно</t>
        </is>
      </c>
      <c r="AM995" t="inlineStr">
        <is>
          <t>mebel003favorit@mail.ru</t>
        </is>
      </c>
      <c r="AN995" t="inlineStr">
        <is>
          <t>Мебель Фаворит</t>
        </is>
      </c>
      <c r="AP995" t="inlineStr">
        <is>
          <t>2026-11-15T17:36:17+03:00</t>
        </is>
      </c>
    </row>
    <row r="996">
      <c r="A996" t="inlineStr">
        <is>
          <t>7931735129</t>
        </is>
      </c>
      <c r="B996" t="inlineStr">
        <is>
          <t>Package</t>
        </is>
      </c>
      <c r="C996" t="inlineStr">
        <is>
          <t>7931735129</t>
        </is>
      </c>
      <c r="D996" t="inlineStr">
        <is>
          <t>79930526654</t>
        </is>
      </c>
      <c r="E996" t="inlineStr">
        <is>
          <t>Шкаф купе двухстворчатый Гранд</t>
        </is>
      </c>
      <c r="F996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белый гладкий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6" t="inlineStr">
        <is>
          <t>http://avito.ru/autoload/1/items-to-feed/images?imageSlug=/image/1/1.c_8-S7aw3xYI_F0bVAI20Rzr3RaO4tcciA.lXk3cQRD9LG1fIp3FCWV1s5qElnxIYYDjNbAtrSxrKE | http://avito.ru/autoload/1/items-to-feed/images?imageSlug=/image/1/1.QrxLU7aw7lV95GxYQxJd5W7z7FX7-uZf_Q.SmZm8Jxg5uHwwD9XmC3iunmlZx43tfsybaF0QNyrPMA | http://avito.ru/autoload/1/items-to-feed/images?imageSlug=/image/1/1.6owcc7awRmUqxMRoRDzlgjnTRGWs2k5vqg.2XGrckUS1lI-Ttc9YdPURlS9JsYt3gSfsz8ktRTUuI0</t>
        </is>
      </c>
      <c r="I996" t="inlineStr">
        <is>
          <t>По телефону и в сообщениях</t>
        </is>
      </c>
      <c r="J996" t="inlineStr">
        <is>
          <t>Мебель и интерьер</t>
        </is>
      </c>
      <c r="K996" t="inlineStr">
        <is>
          <t>Республика Башкортостан, Стерлитамак, Профсоюзная ул., 15</t>
        </is>
      </c>
      <c r="L996" t="inlineStr">
        <is>
          <t>36845</t>
        </is>
      </c>
      <c r="M996" t="inlineStr">
        <is>
          <t>Шкафы, комоды и стеллажи</t>
        </is>
      </c>
      <c r="N996" t="inlineStr">
        <is>
          <t>Товар куплен на продажу</t>
        </is>
      </c>
      <c r="O996" t="inlineStr">
        <is>
          <t>Новое</t>
        </is>
      </c>
      <c r="P996" t="inlineStr">
        <is>
          <t>В наличии</t>
        </is>
      </c>
      <c r="Q996" t="inlineStr">
        <is>
          <t>Белый</t>
        </is>
      </c>
      <c r="R996" t="inlineStr">
        <is>
          <t>Белый гладкий-лакобель белая</t>
        </is>
      </c>
      <c r="S996" t="inlineStr">
        <is>
          <t>Да</t>
        </is>
      </c>
      <c r="T996" t="inlineStr">
        <is>
          <t>Эра-гранд6</t>
        </is>
      </c>
      <c r="U996" t="inlineStr">
        <is>
          <t>Шкафы и буфеты</t>
        </is>
      </c>
      <c r="V996" t="inlineStr">
        <is>
          <t>Шкаф</t>
        </is>
      </c>
      <c r="W996" t="inlineStr">
        <is>
          <t>Купе</t>
        </is>
      </c>
      <c r="X996" t="inlineStr">
        <is>
          <t>Двухстворчатый</t>
        </is>
      </c>
      <c r="Y996" t="inlineStr">
        <is>
          <t>Гранд</t>
        </is>
      </c>
      <c r="Z996" t="inlineStr">
        <is>
          <t>Прямой</t>
        </is>
      </c>
      <c r="AA996" t="inlineStr">
        <is>
          <t>ЛДСП | Стекло</t>
        </is>
      </c>
      <c r="AB996" t="inlineStr">
        <is>
          <t>200</t>
        </is>
      </c>
      <c r="AC996" t="inlineStr">
        <is>
          <t>220</t>
        </is>
      </c>
      <c r="AD996" t="inlineStr">
        <is>
          <t>61</t>
        </is>
      </c>
      <c r="AE9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6" t="inlineStr">
        <is>
          <t>за всё</t>
        </is>
      </c>
      <c r="AL996" t="inlineStr">
        <is>
          <t>Активно</t>
        </is>
      </c>
      <c r="AM996" t="inlineStr">
        <is>
          <t>mebel003favorit@mail.ru</t>
        </is>
      </c>
      <c r="AN996" t="inlineStr">
        <is>
          <t>Мебель Фаворит</t>
        </is>
      </c>
      <c r="AO996" t="inlineStr">
        <is>
          <t>не опт</t>
        </is>
      </c>
      <c r="AP996" t="inlineStr">
        <is>
          <t>2026-11-06T14:15:02+03:00</t>
        </is>
      </c>
    </row>
    <row r="997">
      <c r="A997" t="inlineStr">
        <is>
          <t>8187866825</t>
        </is>
      </c>
      <c r="B997" t="inlineStr">
        <is>
          <t>Package</t>
        </is>
      </c>
      <c r="C997" t="inlineStr">
        <is>
          <t>8187866825</t>
        </is>
      </c>
      <c r="D997" t="inlineStr">
        <is>
          <t>79930526654</t>
        </is>
      </c>
      <c r="E997" t="inlineStr">
        <is>
          <t>Шкаф-буфет Флэш</t>
        </is>
      </c>
      <c r="F997" t="inlineStr">
        <is>
          <t>&lt;p&gt;&lt;strong&gt;Шкаф-буфет Флэш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шкаф-буфет Флэш в цвете дуб крафт / кашемир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кашемир&lt;br&gt;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кашемир смотрится современно, тепло и аккуратно. Древесный оттенок дуб крафт добавляет интерьеру уюта, а кашемировые фасады делают композицию более мягкой и спокойной.&lt;/p&gt;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97" t="inlineStr">
        <is>
          <t>http://avito.ru/autoload/1/items-to-feed/images?imageSlug=/image/1/1.KcwPWLawhSU57wcoUTB81wv4hyW_8Y0vuQ.3S9r7hA6Lngr9tuLkgmoydfmB4PXd6L0McUYXYXbkhE | http://avito.ru/autoload/1/items-to-feed/images?imageSlug=/image/1/1.e6XayLaw10zsf1VBoPUGt95o1UxqYd9GbA.67hns9W3X8OA4-qSOBxMvZ_OV21Cnt4Kt89NUjKujbY | http://avito.ru/autoload/1/items-to-feed/images?imageSlug=/image/1/1.5EBkPLawSKlSi8qkIHemS3OcSqnUlUCj0g.vNnoD8bqFydy3286Q8Abg4VV0KriCr9BNFgPx9ClANw | http://avito.ru/autoload/1/items-to-feed/images?imageSlug=/image/1/1.qVfWmrawBb7gLYeziMyIRNI6B75mMw20YA.moWO9j0aZFSAFGHZfkD2e7x7U7tQKPRrvolQcP1XBEU</t>
        </is>
      </c>
      <c r="I997" t="inlineStr">
        <is>
          <t>По телефону и в сообщениях</t>
        </is>
      </c>
      <c r="J997" t="inlineStr">
        <is>
          <t>Мебель и интерьер</t>
        </is>
      </c>
      <c r="K997" t="inlineStr">
        <is>
          <t>Республика Башкортостан, Стерлитамак, Профсоюзная ул., 15</t>
        </is>
      </c>
      <c r="L997" t="inlineStr">
        <is>
          <t>23700</t>
        </is>
      </c>
      <c r="M997" t="inlineStr">
        <is>
          <t>Шкафы, комоды и стеллажи</t>
        </is>
      </c>
      <c r="N997" t="inlineStr">
        <is>
          <t>Товар куплен на продажу</t>
        </is>
      </c>
      <c r="O997" t="inlineStr">
        <is>
          <t>Новое</t>
        </is>
      </c>
      <c r="P997" t="inlineStr">
        <is>
          <t>Под заказ</t>
        </is>
      </c>
      <c r="Q997" t="inlineStr">
        <is>
          <t>Бежевый</t>
        </is>
      </c>
      <c r="R997" t="inlineStr">
        <is>
          <t>Дуб крафт-кашемир</t>
        </is>
      </c>
      <c r="S997" t="inlineStr">
        <is>
          <t>Да</t>
        </is>
      </c>
      <c r="T997" t="inlineStr">
        <is>
          <t>Миф-флэшагт</t>
        </is>
      </c>
      <c r="U997" t="inlineStr">
        <is>
          <t>Шкафы и буфеты</t>
        </is>
      </c>
      <c r="V997" t="inlineStr">
        <is>
          <t>Шкаф</t>
        </is>
      </c>
      <c r="W997" t="inlineStr">
        <is>
          <t>Распашные</t>
        </is>
      </c>
      <c r="X997" t="inlineStr">
        <is>
          <t>Двухстворчатый</t>
        </is>
      </c>
      <c r="Y997" t="inlineStr">
        <is>
          <t>Флэш</t>
        </is>
      </c>
      <c r="Z997" t="inlineStr">
        <is>
          <t>Прямой</t>
        </is>
      </c>
      <c r="AA997" t="inlineStr">
        <is>
          <t>ЛДСП | МДФ | Стекло</t>
        </is>
      </c>
      <c r="AB997" t="inlineStr">
        <is>
          <t>83</t>
        </is>
      </c>
      <c r="AC997" t="inlineStr">
        <is>
          <t>203</t>
        </is>
      </c>
      <c r="AD997" t="inlineStr">
        <is>
          <t>42</t>
        </is>
      </c>
      <c r="AE9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7" t="inlineStr">
        <is>
          <t>за всё</t>
        </is>
      </c>
      <c r="AL997" t="inlineStr">
        <is>
          <t>Активно</t>
        </is>
      </c>
      <c r="AM997" t="inlineStr">
        <is>
          <t>mebel003favorit@mail.ru</t>
        </is>
      </c>
      <c r="AN997" t="inlineStr">
        <is>
          <t>Мебель Фаворит</t>
        </is>
      </c>
      <c r="AO997" t="inlineStr">
        <is>
          <t>не опт</t>
        </is>
      </c>
      <c r="AP997" t="inlineStr">
        <is>
          <t>2026-10-24T17:34:38+03:00</t>
        </is>
      </c>
    </row>
    <row r="998">
      <c r="A998" t="inlineStr">
        <is>
          <t>MKN-MERIDA-05L-SKGS</t>
        </is>
      </c>
      <c r="B998" t="inlineStr">
        <is>
          <t>Package</t>
        </is>
      </c>
      <c r="C998" t="inlineStr">
        <is>
          <t>8485020067</t>
        </is>
      </c>
      <c r="D998" t="inlineStr">
        <is>
          <t>79930526654</t>
        </is>
      </c>
      <c r="E998" t="inlineStr">
        <is>
          <t>Пенал Мерида левый</t>
        </is>
      </c>
      <c r="F998" t="inlineStr">
        <is>
          <t>&lt;p&gt;&lt;strong&gt;🚪 Пенал Мерида 50 см (левый),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пенал высотой 230 см без ручек: двери открываются нажатием, а акцентная горизонтальная полоса на фасаде делает его стильным. Открывание левый.&lt;/p&gt; &lt;p&gt;Петли с доводчиком закрывают двери мягко, ящики — на шариковых направляющих.&lt;/p&gt; &lt;p&gt;&lt;strong&gt;📦 Что внутри:&lt;/strong&gt;&lt;br&gt; 🔹 Полки сверху&lt;br&gt; 🔹 Выдвижной ящик&lt;br&gt; 🔹 Нижнее закрытое отделение&lt;/p&gt; &lt;p&gt;&lt;strong&gt;📌 Основные характеристики:&lt;/strong&gt;&lt;br&gt; Габариты (Ш × Г × В): 50 × 54 × 230 см&lt;br&gt; Двери: одностворчатый,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пенал Мерида 0,5,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8" t="inlineStr">
        <is>
          <t>http://avito.ru/autoload/1/items-to-feed/images?imageSlug=/image/1/1.Y_4e8LawzxcoR00aVJFB8xxQzReuWccdqA.IPxLL8sYSso72vQJm2TmnDl0WuL5Gh1kVLJk4QtZlgc | http://avito.ru/autoload/1/items-to-feed/images?imageSlug=/image/1/1.mbbd5LawNV_rU7dS4-qo-YZFN19tTT1Vaw.27nvyA9utpiAsUQXIQvcApL2EYEJiD2y6gQdK_SO5h8 | http://avito.ru/autoload/1/items-to-feed/images?imageSlug=/image/1/1.ewPltraw1-rTAVXnn99ZDucW1epVH9_gUw.8CPpLaKHTYnDNzQIe_9Wn1-gF2uT2ZJlFOrJhMK9ElA</t>
        </is>
      </c>
      <c r="I998" t="inlineStr">
        <is>
          <t>По телефону и в сообщениях</t>
        </is>
      </c>
      <c r="J998" t="inlineStr">
        <is>
          <t>Мебель и интерьер</t>
        </is>
      </c>
      <c r="K998" t="inlineStr">
        <is>
          <t>Республика Башкортостан, Стерлитамак, Профсоюзная ул., 15</t>
        </is>
      </c>
      <c r="L998" t="inlineStr">
        <is>
          <t>10967</t>
        </is>
      </c>
      <c r="M998" t="inlineStr">
        <is>
          <t>Шкафы, комоды и стеллажи</t>
        </is>
      </c>
      <c r="N998" t="inlineStr">
        <is>
          <t>Товар куплен на продажу</t>
        </is>
      </c>
      <c r="O998" t="inlineStr">
        <is>
          <t>Новое</t>
        </is>
      </c>
      <c r="P998" t="inlineStr">
        <is>
          <t>Под заказ</t>
        </is>
      </c>
      <c r="Q998" t="inlineStr">
        <is>
          <t>Серый</t>
        </is>
      </c>
      <c r="R998" t="inlineStr">
        <is>
          <t>Серый камень/графит (левый)</t>
        </is>
      </c>
      <c r="S998" t="inlineStr">
        <is>
          <t>Да</t>
        </is>
      </c>
      <c r="T998" t="inlineStr">
        <is>
          <t>Микон-мерида1</t>
        </is>
      </c>
      <c r="U998" t="inlineStr">
        <is>
          <t>Шкафы и буфеты</t>
        </is>
      </c>
      <c r="V998" t="inlineStr">
        <is>
          <t>Шкаф</t>
        </is>
      </c>
      <c r="W998" t="inlineStr">
        <is>
          <t>Распашные</t>
        </is>
      </c>
      <c r="X998" t="inlineStr">
        <is>
          <t>Одностворчатый</t>
        </is>
      </c>
      <c r="Y998" t="inlineStr">
        <is>
          <t>Мерида</t>
        </is>
      </c>
      <c r="Z998" t="inlineStr">
        <is>
          <t>Прямой</t>
        </is>
      </c>
      <c r="AA998" t="inlineStr">
        <is>
          <t>ЛДСП</t>
        </is>
      </c>
      <c r="AB998" t="inlineStr">
        <is>
          <t>50</t>
        </is>
      </c>
      <c r="AC998" t="inlineStr">
        <is>
          <t>230</t>
        </is>
      </c>
      <c r="AD998" t="inlineStr">
        <is>
          <t>54</t>
        </is>
      </c>
      <c r="AE9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8" t="inlineStr">
        <is>
          <t>за всё</t>
        </is>
      </c>
      <c r="AL998" t="inlineStr">
        <is>
          <t>Активно</t>
        </is>
      </c>
      <c r="AM998" t="inlineStr">
        <is>
          <t>mebel003favorit@mail.ru</t>
        </is>
      </c>
      <c r="AN998" t="inlineStr">
        <is>
          <t>Мебель Фаворит</t>
        </is>
      </c>
      <c r="AP998" t="inlineStr">
        <is>
          <t>2026-11-16T08:44:46+03:00</t>
        </is>
      </c>
    </row>
    <row r="999">
      <c r="A999" t="inlineStr">
        <is>
          <t>7963667201</t>
        </is>
      </c>
      <c r="B999" t="inlineStr">
        <is>
          <t>Package</t>
        </is>
      </c>
      <c r="C999" t="inlineStr">
        <is>
          <t>7963667201</t>
        </is>
      </c>
      <c r="D999" t="inlineStr">
        <is>
          <t>79930526654</t>
        </is>
      </c>
      <c r="E999" t="inlineStr">
        <is>
          <t>Мальва вт285 шкаф верхний</t>
        </is>
      </c>
      <c r="F999" t="inlineStr">
        <is>
          <t>&lt;p&gt;&lt;strong&gt;Мальва ВТ285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&lt;/strong&gt;Белый гладкий&lt;br&gt; &lt;strong&gt;Модель: &lt;/strong&gt;ЭРА ЛДСП Мальва модуль ВТ285&lt;br&gt; &lt;strong&gt;Ширина: &lt;/strong&gt;269мм&lt;br&gt; &lt;strong&gt;Высота: &lt;/strong&gt;626мм&lt;br&gt; &lt;strong&gt;Глубина: &lt;/strong&gt;270мм&lt;/p&gt;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9" t="inlineStr">
        <is>
          <t>http://avito.ru/autoload/1/items-to-feed/images?imageSlug=/image/1/1.J0pkgbawi6NSNgmuJpVKf3MhiaPUKIOp0g.AaRHUmRY12AnrgK9D_HZjGWCXkegDUwER6nohG7RSxY | http://avito.ru/autoload/1/items-to-feed/images?imageSlug=/image/1/1.rwx_U7awA-VJ5IHoLWXvFnvzAeXP-gvvyQ.OMtE53jzxVTCrwaIElg1tk1QYbm1qDL9CVzg1si9UAc | http://avito.ru/autoload/1/items-to-feed/images?imageSlug=/image/1/1.4W_cMrawTYbqhc-LkjHAe5KTT4Zsm0WMag.UeKnS_60BSyIyPNMl88Kzf77CdpHOKddN3CjZZSg584</t>
        </is>
      </c>
      <c r="I999" t="inlineStr">
        <is>
          <t>По телефону и в сообщениях</t>
        </is>
      </c>
      <c r="J999" t="inlineStr">
        <is>
          <t>Мебель и интерьер</t>
        </is>
      </c>
      <c r="K999" t="inlineStr">
        <is>
          <t>Республика Башкортостан, Стерлитамак, Профсоюзная ул., 15</t>
        </is>
      </c>
      <c r="L999" t="inlineStr">
        <is>
          <t>1343</t>
        </is>
      </c>
      <c r="M999" t="inlineStr">
        <is>
          <t>Шкафы, комоды и стеллажи</t>
        </is>
      </c>
      <c r="N999" t="inlineStr">
        <is>
          <t>Товар куплен на продажу</t>
        </is>
      </c>
      <c r="O999" t="inlineStr">
        <is>
          <t>Новое</t>
        </is>
      </c>
      <c r="P999" t="inlineStr">
        <is>
          <t>Под заказ</t>
        </is>
      </c>
      <c r="Q999" t="inlineStr">
        <is>
          <t>Светло-коричневое дерево</t>
        </is>
      </c>
      <c r="R999" t="inlineStr">
        <is>
          <t>Венге</t>
        </is>
      </c>
      <c r="S999" t="inlineStr">
        <is>
          <t>Да</t>
        </is>
      </c>
      <c r="T999" t="inlineStr">
        <is>
          <t>Эра-мальва</t>
        </is>
      </c>
      <c r="U999" t="inlineStr">
        <is>
          <t>Шкафы и буфеты</t>
        </is>
      </c>
      <c r="V999" t="inlineStr">
        <is>
          <t>Шкаф</t>
        </is>
      </c>
      <c r="W999" t="inlineStr">
        <is>
          <t>Распашные</t>
        </is>
      </c>
      <c r="X999" t="inlineStr">
        <is>
          <t>Двухстворчатый</t>
        </is>
      </c>
      <c r="Y999" t="inlineStr">
        <is>
          <t>Мальва</t>
        </is>
      </c>
      <c r="Z999" t="inlineStr">
        <is>
          <t>Угловой</t>
        </is>
      </c>
      <c r="AA999" t="inlineStr">
        <is>
          <t>ЛДСП</t>
        </is>
      </c>
      <c r="AB999" t="inlineStr">
        <is>
          <t>26</t>
        </is>
      </c>
      <c r="AC999" t="inlineStr">
        <is>
          <t>62</t>
        </is>
      </c>
      <c r="AD999" t="inlineStr">
        <is>
          <t>27</t>
        </is>
      </c>
      <c r="AE999" t="inlineStr">
        <is>
          <t>Кухня</t>
        </is>
      </c>
      <c r="AF999" t="inlineStr">
        <is>
          <t>за всё</t>
        </is>
      </c>
      <c r="AL999" t="inlineStr">
        <is>
          <t>Активно</t>
        </is>
      </c>
      <c r="AM999" t="inlineStr">
        <is>
          <t>mebel003favorit@mail.ru</t>
        </is>
      </c>
      <c r="AN999" t="inlineStr">
        <is>
          <t>Мебель Фаворит</t>
        </is>
      </c>
      <c r="AO999" t="inlineStr">
        <is>
          <t>не опт</t>
        </is>
      </c>
      <c r="AP999" t="inlineStr">
        <is>
          <t>2026-11-13T15:47:27+03:00</t>
        </is>
      </c>
    </row>
    <row r="1000">
      <c r="A1000" t="inlineStr">
        <is>
          <t>7259315628</t>
        </is>
      </c>
      <c r="B1000" t="inlineStr">
        <is>
          <t>Package</t>
        </is>
      </c>
      <c r="C1000" t="inlineStr">
        <is>
          <t>7259315628</t>
        </is>
      </c>
      <c r="D1000" t="inlineStr">
        <is>
          <t>79930526654</t>
        </is>
      </c>
      <c r="E1000" t="inlineStr">
        <is>
          <t>Шкаф купе двухстворчатый Элегант 2</t>
        </is>
      </c>
      <c r="F1000" t="inlineStr">
        <is>
          <t>&lt;p&gt;&lt;strong&gt;Шкаф Купе Элегант 2&lt;br&gt;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0" t="inlineStr">
        <is>
          <t>http://avito.ru/autoload/1/items-to-feed/images?imageSlug=/image/1/1.ppdP4rawCn55VYhzD9CmpE1CCH7_SwJ0-Q.V4Nu6QTWnQdPc5KVfnr_1qXvKh8LEyx2ge9vt4VQ3eY | http://avito.ru/autoload/1/items-to-feed/images?imageSlug=/image/1/1.s7n5rLawH1DPG51dk5rHtNwMHVBJBRdaTw.DKzm5Pq5AbBt7rU-j88hrfs_wgd4vnYMAcmlBYY-Nf4 | http://avito.ru/autoload/1/items-to-feed/images?imageSlug=/image/1/1.OaLbHrawlUvtqRdGpSZIr_6-l0trt51BbQ.I4gB3OuSCtEeNRfhToJ11ADm0QNPq12rR6r8GUCLgho</t>
        </is>
      </c>
      <c r="I1000" t="inlineStr">
        <is>
          <t>По телефону и в сообщениях</t>
        </is>
      </c>
      <c r="J1000" t="inlineStr">
        <is>
          <t>Мебель и интерьер</t>
        </is>
      </c>
      <c r="K1000" t="inlineStr">
        <is>
          <t>Республика Башкортостан, Стерлитамак, Профсоюзная ул., 15</t>
        </is>
      </c>
      <c r="L1000" t="inlineStr">
        <is>
          <t>17675</t>
        </is>
      </c>
      <c r="M1000" t="inlineStr">
        <is>
          <t>Шкафы, комоды и стеллажи</t>
        </is>
      </c>
      <c r="N1000" t="inlineStr">
        <is>
          <t>Товар куплен на продажу</t>
        </is>
      </c>
      <c r="O1000" t="inlineStr">
        <is>
          <t>Новое</t>
        </is>
      </c>
      <c r="P1000" t="inlineStr">
        <is>
          <t>Под заказ</t>
        </is>
      </c>
      <c r="Q1000" t="inlineStr">
        <is>
          <t>Тёмное дерево</t>
        </is>
      </c>
      <c r="R1000" t="inlineStr">
        <is>
          <t>Венге-лоредо</t>
        </is>
      </c>
      <c r="S1000" t="inlineStr">
        <is>
          <t>Да</t>
        </is>
      </c>
      <c r="T1000" t="inlineStr">
        <is>
          <t>Эра-купеэлегант2</t>
        </is>
      </c>
      <c r="U1000" t="inlineStr">
        <is>
          <t>Шкафы и буфеты</t>
        </is>
      </c>
      <c r="V1000" t="inlineStr">
        <is>
          <t>Шкаф</t>
        </is>
      </c>
      <c r="W1000" t="inlineStr">
        <is>
          <t>Купе</t>
        </is>
      </c>
      <c r="X1000" t="inlineStr">
        <is>
          <t>Двухстворчатый</t>
        </is>
      </c>
      <c r="Y1000" t="inlineStr">
        <is>
          <t>Элегант 2</t>
        </is>
      </c>
      <c r="Z1000" t="inlineStr">
        <is>
          <t>Прямой</t>
        </is>
      </c>
      <c r="AA1000" t="inlineStr">
        <is>
          <t>ЛДСП</t>
        </is>
      </c>
      <c r="AB1000" t="inlineStr">
        <is>
          <t>126</t>
        </is>
      </c>
      <c r="AC1000" t="inlineStr">
        <is>
          <t>200</t>
        </is>
      </c>
      <c r="AD1000" t="inlineStr">
        <is>
          <t>59</t>
        </is>
      </c>
      <c r="AE10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0" t="inlineStr">
        <is>
          <t>за всё</t>
        </is>
      </c>
      <c r="AL1000" t="inlineStr">
        <is>
          <t>Активно</t>
        </is>
      </c>
      <c r="AM1000" t="inlineStr">
        <is>
          <t>mebel003favorit@mail.ru</t>
        </is>
      </c>
      <c r="AN1000" t="inlineStr">
        <is>
          <t>Мебель Фаворит</t>
        </is>
      </c>
      <c r="AO1000" t="inlineStr">
        <is>
          <t>не опт</t>
        </is>
      </c>
      <c r="AP1000" t="inlineStr">
        <is>
          <t>2026-11-17T08:56:02+03:00</t>
        </is>
      </c>
    </row>
    <row r="1001">
      <c r="A1001" t="inlineStr">
        <is>
          <t>7995266879</t>
        </is>
      </c>
      <c r="B1001" t="inlineStr">
        <is>
          <t>Package</t>
        </is>
      </c>
      <c r="C1001" t="inlineStr">
        <is>
          <t>7995266879</t>
        </is>
      </c>
      <c r="D1001" t="inlineStr">
        <is>
          <t>79930526654</t>
        </is>
      </c>
      <c r="E1001" t="inlineStr">
        <is>
          <t>Шкаф платяной Лорэн 800</t>
        </is>
      </c>
      <c r="F1001" t="inlineStr">
        <is>
          <t>&lt;p&gt;&lt;strong&gt;Шкаф платяной Лорэн 800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Новые в разобранном виде в упаковке&lt;br&gt; &lt;br&gt; Характеристики шкафа:&lt;br&gt; Цвет: Тефия-Софт айс&lt;br&gt; Размер: 800(Ш) Х 2300(В) Х 520(Г)&lt;br&gt; модель: Шкаф 2-ств для одежды Лорэн 800 (Велес)&lt;br&gt; Арт: 10744-00041634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1" t="inlineStr">
        <is>
          <t>http://avito.ru/autoload/1/items-to-feed/images?imageSlug=/image/1/1.-cHxwLawVSjHd9clj8esiaphVyhBaV0iRw.IiCCVu2XTnioNvOFmMZQcveT_Y2g_0LwEF2c6c9AxXA | http://avito.ru/autoload/1/items-to-feed/images?imageSlug=/image/1/1.jMiLprawICG9EaIsn8yt-IkGIiE7DygrPQ.KPDMjX0CbYsgG2J-dQTT6OvWDHDI7FPbKacmRY-YpP4 | http://avito.ru/autoload/1/items-to-feed/images?imageSlug=/image/1/1.LEfPqbawgK75HgKjm4UTSc0Jgq5_AIikeQ.DTKYKx2RKGZdZ9BX01-G6qwbjtZ4KKKoS-qrgLW9An0 | http://avito.ru/autoload/1/items-to-feed/images?imageSlug=/image/1/1.UI8iFraw_GYUoX5rDgsbhiK3_maSv_RslA.NK_pR0MaqJ0ioJ3fs18D7tqgBXk42KmF0d-Vg72qONg | http://avito.ru/autoload/1/items-to-feed/images?imageSlug=/image/1/1.JW_DdrawiYb1wQuLhWIXIJjXi4Zz34GMdQ.FCdmo5iDD2CATvNnLJEFulUuO2AtCuJ74lbU-lkA2hY | http://avito.ru/autoload/1/items-to-feed/images?imageSlug=/image/1/1.WKjWc7aw9EHgxHZM6ipTnNTT9kFm2vxLYA.Kf4phRsrJEnhyFUP5yXddDHhw21rxs3SroFoEvJk9uI | http://avito.ru/autoload/1/items-to-feed/images?imageSlug=/image/1/1.b2ned7aww4DowEGNjAorXtzXwYBu3suKaA.qG4YU8laRjfu2vmHY9quVPFnn3faEezRiiSt9KALrdo</t>
        </is>
      </c>
      <c r="I1001" t="inlineStr">
        <is>
          <t>По телефону и в сообщениях</t>
        </is>
      </c>
      <c r="J1001" t="inlineStr">
        <is>
          <t>Мебель и интерьер</t>
        </is>
      </c>
      <c r="K1001" t="inlineStr">
        <is>
          <t>Республика Башкортостан, Стерлитамак, Профсоюзная ул., 15</t>
        </is>
      </c>
      <c r="L1001" t="inlineStr">
        <is>
          <t>17065</t>
        </is>
      </c>
      <c r="M1001" t="inlineStr">
        <is>
          <t>Шкафы, комоды и стеллажи</t>
        </is>
      </c>
      <c r="N1001" t="inlineStr">
        <is>
          <t>Товар куплен на продажу</t>
        </is>
      </c>
      <c r="O1001" t="inlineStr">
        <is>
          <t>Новое</t>
        </is>
      </c>
      <c r="P1001" t="inlineStr">
        <is>
          <t>Под заказ</t>
        </is>
      </c>
      <c r="Q1001" t="inlineStr">
        <is>
          <t>Бежевый</t>
        </is>
      </c>
      <c r="R1001" t="inlineStr">
        <is>
          <t>Тефия-софт айс</t>
        </is>
      </c>
      <c r="S1001" t="inlineStr">
        <is>
          <t>Да</t>
        </is>
      </c>
      <c r="T1001" t="inlineStr">
        <is>
          <t>Велес-лорэн</t>
        </is>
      </c>
      <c r="U1001" t="inlineStr">
        <is>
          <t>Шкафы и буфеты</t>
        </is>
      </c>
      <c r="V1001" t="inlineStr">
        <is>
          <t>Шкаф</t>
        </is>
      </c>
      <c r="W1001" t="inlineStr">
        <is>
          <t>Распашные</t>
        </is>
      </c>
      <c r="X1001" t="inlineStr">
        <is>
          <t>Двухстворчатый</t>
        </is>
      </c>
      <c r="Y1001" t="inlineStr">
        <is>
          <t>лорэн</t>
        </is>
      </c>
      <c r="Z1001" t="inlineStr">
        <is>
          <t>Прямой</t>
        </is>
      </c>
      <c r="AA1001" t="inlineStr">
        <is>
          <t>ЛДСП | МДФ</t>
        </is>
      </c>
      <c r="AB1001" t="inlineStr">
        <is>
          <t>80</t>
        </is>
      </c>
      <c r="AC1001" t="inlineStr">
        <is>
          <t>230</t>
        </is>
      </c>
      <c r="AD1001" t="inlineStr">
        <is>
          <t>52</t>
        </is>
      </c>
      <c r="AE10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1" t="inlineStr">
        <is>
          <t>за всё</t>
        </is>
      </c>
      <c r="AL1001" t="inlineStr">
        <is>
          <t>Активно</t>
        </is>
      </c>
      <c r="AM1001" t="inlineStr">
        <is>
          <t>mebel003favorit@mail.ru</t>
        </is>
      </c>
      <c r="AN1001" t="inlineStr">
        <is>
          <t>Мебель Фаворит</t>
        </is>
      </c>
      <c r="AP1001" t="inlineStr">
        <is>
          <t>2026-11-05T14:44:29+03:00</t>
        </is>
      </c>
    </row>
    <row r="1002">
      <c r="A1002" t="inlineStr">
        <is>
          <t>7995664882</t>
        </is>
      </c>
      <c r="B1002" t="inlineStr">
        <is>
          <t>Package</t>
        </is>
      </c>
      <c r="C1002" t="inlineStr">
        <is>
          <t>7995664882</t>
        </is>
      </c>
      <c r="D1002" t="inlineStr">
        <is>
          <t>79930526654</t>
        </is>
      </c>
      <c r="E1002" t="inlineStr">
        <is>
          <t>Шкаф Бриз с ящиками 1050</t>
        </is>
      </c>
      <c r="F1002" t="inlineStr">
        <is>
          <t>&lt;p&gt;&lt;strong&gt;Шкаф Бриз с ящиками 1050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Новые в разобранном виде в упаковке&lt;br&gt; &lt;br&gt; Характеристики шкафа:&lt;br&gt; Цвет: Белый лофт-Дасти грин&lt;br&gt; Размер: 1050(Ш) Х 2300(В) Х 520(Г)&lt;br&gt; модель: Шкаф 3-ств с 4 ящиками Бриз 1050 (Велес)&lt;br&gt; Арт: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2" t="inlineStr">
        <is>
          <t>http://avito.ru/autoload/1/items-to-feed/images?imageSlug=/image/1/1.aE8QfbawxKYmykarTEQbQjXdxqag1Myspg.ZWthbDP2tsstO1_HpPj07gZ1UqUOG_IkHHRC8JL7NuY | http://avito.ru/autoload/1/items-to-feed/images?imageSlug=/image/1/1.5_Y7jrawSx8NOckSeYG0vmAvSR-LJ0MVjQ.PmGkyLr8PUrL8eCDZB2FGKHB67MsBL6-E_KR1XddY2k | http://avito.ru/autoload/1/items-to-feed/images?imageSlug=/image/1/1.H_GcIbawsxiqljEVriEQxZ6BsRgsiLsSKg.iA39-9l4S69fRf4AoVL2wJ9XNMb-v3mHH_Oz4ENKwbE | http://avito.ru/autoload/1/items-to-feed/images?imageSlug=/image/1/1.ZNWuL7awyDyYmEox6mJ_weCOyjwehsA2GA.WcfudP9AePzvBWNn6E2j8iMsmmw6fhSTLQhBjq1-qmE | http://avito.ru/autoload/1/items-to-feed/images?imageSlug=/image/1/1.WW7cA7aw9YfqtHeK4gJoWt6j94dsqv2Nag.xw0SAc3fKv3UspCGYhXPEkVD05F4k0QtfJtJFfim2T8 | http://avito.ru/autoload/1/items-to-feed/images?imageSlug=/image/1/1.j54HvrawI3cxCaF6FYi-0VwfIXe3Fyt9sQ.nERJ46kNxrgCcE6Z743E7Kya-mdPBnOmUYgzJcBSr1Q</t>
        </is>
      </c>
      <c r="I1002" t="inlineStr">
        <is>
          <t>По телефону и в сообщениях</t>
        </is>
      </c>
      <c r="J1002" t="inlineStr">
        <is>
          <t>Мебель и интерьер</t>
        </is>
      </c>
      <c r="K1002" t="inlineStr">
        <is>
          <t>Республика Башкортостан, Стерлитамак, Профсоюзная ул., 15</t>
        </is>
      </c>
      <c r="L1002" t="inlineStr">
        <is>
          <t>23984</t>
        </is>
      </c>
      <c r="M1002" t="inlineStr">
        <is>
          <t>Шкафы, комоды и стеллажи</t>
        </is>
      </c>
      <c r="N1002" t="inlineStr">
        <is>
          <t>Товар куплен на продажу</t>
        </is>
      </c>
      <c r="O1002" t="inlineStr">
        <is>
          <t>Новое</t>
        </is>
      </c>
      <c r="P1002" t="inlineStr">
        <is>
          <t>Под заказ</t>
        </is>
      </c>
      <c r="Q1002" t="inlineStr">
        <is>
          <t>Синий</t>
        </is>
      </c>
      <c r="R1002" t="inlineStr">
        <is>
          <t>Белый лофт-дасти грин</t>
        </is>
      </c>
      <c r="S1002" t="inlineStr">
        <is>
          <t>Да</t>
        </is>
      </c>
      <c r="T1002" t="inlineStr">
        <is>
          <t>Велес-бриз</t>
        </is>
      </c>
      <c r="U1002" t="inlineStr">
        <is>
          <t>Шкафы и буфеты</t>
        </is>
      </c>
      <c r="V1002" t="inlineStr">
        <is>
          <t>Шкаф</t>
        </is>
      </c>
      <c r="W1002" t="inlineStr">
        <is>
          <t>Распашные</t>
        </is>
      </c>
      <c r="X1002" t="inlineStr">
        <is>
          <t>Трёхстворчатый</t>
        </is>
      </c>
      <c r="Y1002" t="inlineStr">
        <is>
          <t>Бриз</t>
        </is>
      </c>
      <c r="Z1002" t="inlineStr">
        <is>
          <t>Прямой</t>
        </is>
      </c>
      <c r="AA1002" t="inlineStr">
        <is>
          <t>ЛДСП</t>
        </is>
      </c>
      <c r="AB1002" t="inlineStr">
        <is>
          <t>105</t>
        </is>
      </c>
      <c r="AC1002" t="inlineStr">
        <is>
          <t>230</t>
        </is>
      </c>
      <c r="AD1002" t="inlineStr">
        <is>
          <t>52</t>
        </is>
      </c>
      <c r="AE10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2" t="inlineStr">
        <is>
          <t>за всё</t>
        </is>
      </c>
      <c r="AL1002" t="inlineStr">
        <is>
          <t>Активно</t>
        </is>
      </c>
      <c r="AM1002" t="inlineStr">
        <is>
          <t>mebel003favorit@mail.ru</t>
        </is>
      </c>
      <c r="AN1002" t="inlineStr">
        <is>
          <t>Мебель Фаворит</t>
        </is>
      </c>
      <c r="AO1002" t="inlineStr">
        <is>
          <t>не опт</t>
        </is>
      </c>
      <c r="AP1002" t="inlineStr">
        <is>
          <t>2026-11-04T13:42:18+03:00</t>
        </is>
      </c>
    </row>
    <row r="1003">
      <c r="A1003" t="inlineStr">
        <is>
          <t>7931310538</t>
        </is>
      </c>
      <c r="B1003" t="inlineStr">
        <is>
          <t>Package</t>
        </is>
      </c>
      <c r="C1003" t="inlineStr">
        <is>
          <t>7931310538</t>
        </is>
      </c>
      <c r="D1003" t="inlineStr">
        <is>
          <t>79930526654</t>
        </is>
      </c>
      <c r="E1003" t="inlineStr">
        <is>
          <t>Шкаф купе двухстворчатый Гранд</t>
        </is>
      </c>
      <c r="F1003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Графит-Белый гладкий&lt;br&gt;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3" t="inlineStr">
        <is>
          <t>http://avito.ru/autoload/1/items-to-feed/images?imageSlug=/image/1/1.2cvtUbawdSLb5vcv0xaB5M_xdyJd-H0oWw.bHuz--5DMAKKo_dDAc7dV8WSCwqtme35Cs39WxahQBw | http://avito.ru/autoload/1/items-to-feed/images?imageSlug=/image/1/1.1BVm8rawePxQRfrxQvWTSkNSevzWW3D20A.hsAdKOcNuUE5QCD3yMGL6wZAxhkbUeQYmT0rdqDHs4c | http://avito.ru/autoload/1/items-to-feed/images?imageSlug=/image/1/1.bx7-Kbaww_fInkH6rGgqENuJwfdOgMv9SA.rG1WLzhKsgRQA0texwItCd1B0x3SnTNDWAcBBi_l_p8</t>
        </is>
      </c>
      <c r="I1003" t="inlineStr">
        <is>
          <t>По телефону и в сообщениях</t>
        </is>
      </c>
      <c r="J1003" t="inlineStr">
        <is>
          <t>Мебель и интерьер</t>
        </is>
      </c>
      <c r="K1003" t="inlineStr">
        <is>
          <t>Республика Башкортостан, Стерлитамак, Профсоюзная ул., 15</t>
        </is>
      </c>
      <c r="L1003" t="inlineStr">
        <is>
          <t>25215</t>
        </is>
      </c>
      <c r="M1003" t="inlineStr">
        <is>
          <t>Шкафы, комоды и стеллажи</t>
        </is>
      </c>
      <c r="N1003" t="inlineStr">
        <is>
          <t>Товар куплен на продажу</t>
        </is>
      </c>
      <c r="O1003" t="inlineStr">
        <is>
          <t>Новое</t>
        </is>
      </c>
      <c r="P1003" t="inlineStr">
        <is>
          <t>В наличии</t>
        </is>
      </c>
      <c r="Q1003" t="inlineStr">
        <is>
          <t>Серый</t>
        </is>
      </c>
      <c r="R1003" t="inlineStr">
        <is>
          <t>Графит-белый гладкий</t>
        </is>
      </c>
      <c r="S1003" t="inlineStr">
        <is>
          <t>Да</t>
        </is>
      </c>
      <c r="T1003" t="inlineStr">
        <is>
          <t>Эра-гранд</t>
        </is>
      </c>
      <c r="U1003" t="inlineStr">
        <is>
          <t>Шкафы и буфеты</t>
        </is>
      </c>
      <c r="V1003" t="inlineStr">
        <is>
          <t>Шкаф</t>
        </is>
      </c>
      <c r="W1003" t="inlineStr">
        <is>
          <t>Купе</t>
        </is>
      </c>
      <c r="X1003" t="inlineStr">
        <is>
          <t>Двухстворчатый</t>
        </is>
      </c>
      <c r="Y1003" t="inlineStr">
        <is>
          <t>Гранд</t>
        </is>
      </c>
      <c r="Z1003" t="inlineStr">
        <is>
          <t>Прямой</t>
        </is>
      </c>
      <c r="AA1003" t="inlineStr">
        <is>
          <t>ЛДСП</t>
        </is>
      </c>
      <c r="AB1003" t="inlineStr">
        <is>
          <t>160</t>
        </is>
      </c>
      <c r="AC1003" t="inlineStr">
        <is>
          <t>220</t>
        </is>
      </c>
      <c r="AD1003" t="inlineStr">
        <is>
          <t>61</t>
        </is>
      </c>
      <c r="AE10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3" t="inlineStr">
        <is>
          <t>за всё</t>
        </is>
      </c>
      <c r="AL1003" t="inlineStr">
        <is>
          <t>Активно</t>
        </is>
      </c>
      <c r="AM1003" t="inlineStr">
        <is>
          <t>mebel003favorit@mail.ru</t>
        </is>
      </c>
      <c r="AN1003" t="inlineStr">
        <is>
          <t>Мебель Фаворит</t>
        </is>
      </c>
      <c r="AO1003" t="inlineStr">
        <is>
          <t>не опт</t>
        </is>
      </c>
      <c r="AP1003" t="inlineStr">
        <is>
          <t>2026-11-02T13:44:19+03:00</t>
        </is>
      </c>
    </row>
    <row r="1004">
      <c r="A1004" t="inlineStr">
        <is>
          <t>MKN-NELS-NSH22-KASH</t>
        </is>
      </c>
      <c r="B1004" t="inlineStr">
        <is>
          <t>Package</t>
        </is>
      </c>
      <c r="C1004" t="inlineStr">
        <is>
          <t>8331911610</t>
        </is>
      </c>
      <c r="D1004" t="inlineStr">
        <is>
          <t>79930526654</t>
        </is>
      </c>
      <c r="E1004" t="inlineStr">
        <is>
          <t>Шкаф 2-х створчатый Нельсон</t>
        </is>
      </c>
      <c r="F1004" t="inlineStr">
        <is>
          <t>&lt;p&gt;&lt;strong&gt;🚪 Распашной шкаф Нельсон НШ-22, кашемир&lt;/strong&gt;&lt;/p&gt;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04" t="inlineStr">
        <is>
          <t>http://avito.ru/autoload/1/items-to-feed/images?imageSlug=/image/1/1.J180zbawi7YCegm7dvF6aDZtibaEZIO8gg.qbP7UrycuRYAaLHQax7DJtpCp1zew0CBQhSK3l8gRKU | http://avito.ru/autoload/1/items-to-feed/images?imageSlug=/image/1/1.tgFCJ7awGuh0kJjlImH1ClWHGOjyjhLi9A.DxDkoj6byNVrdBgAdyIVoexusaKpQYI5tTgbuuW-0Ig</t>
        </is>
      </c>
      <c r="I1004" t="inlineStr">
        <is>
          <t>По телефону и в сообщениях</t>
        </is>
      </c>
      <c r="J1004" t="inlineStr">
        <is>
          <t>Мебель и интерьер</t>
        </is>
      </c>
      <c r="K1004" t="inlineStr">
        <is>
          <t>Республика Башкортостан, Стерлитамак, Профсоюзная ул., 15</t>
        </is>
      </c>
      <c r="L1004" t="inlineStr">
        <is>
          <t>25300</t>
        </is>
      </c>
      <c r="M1004" t="inlineStr">
        <is>
          <t>Шкафы, комоды и стеллажи</t>
        </is>
      </c>
      <c r="N1004" t="inlineStr">
        <is>
          <t>Товар куплен на продажу</t>
        </is>
      </c>
      <c r="O1004" t="inlineStr">
        <is>
          <t>Новое</t>
        </is>
      </c>
      <c r="P1004" t="inlineStr">
        <is>
          <t>Под заказ</t>
        </is>
      </c>
      <c r="Q1004" t="inlineStr">
        <is>
          <t>Бежевый</t>
        </is>
      </c>
      <c r="R1004" t="inlineStr">
        <is>
          <t>Кашемир</t>
        </is>
      </c>
      <c r="S1004" t="inlineStr">
        <is>
          <t>Да</t>
        </is>
      </c>
      <c r="T1004" t="inlineStr">
        <is>
          <t>Микон-нельсон2</t>
        </is>
      </c>
      <c r="U1004" t="inlineStr">
        <is>
          <t>Шкафы и буфеты</t>
        </is>
      </c>
      <c r="V1004" t="inlineStr">
        <is>
          <t>Шкаф</t>
        </is>
      </c>
      <c r="W1004" t="inlineStr">
        <is>
          <t>Распашные</t>
        </is>
      </c>
      <c r="X1004" t="inlineStr">
        <is>
          <t>Двухстворчатый</t>
        </is>
      </c>
      <c r="Y1004" t="inlineStr">
        <is>
          <t>Нельсон</t>
        </is>
      </c>
      <c r="Z1004" t="inlineStr">
        <is>
          <t>Прямой</t>
        </is>
      </c>
      <c r="AA1004" t="inlineStr">
        <is>
          <t>ЛДСП | МДФ</t>
        </is>
      </c>
      <c r="AB1004" t="inlineStr">
        <is>
          <t>90</t>
        </is>
      </c>
      <c r="AC1004" t="inlineStr">
        <is>
          <t>230</t>
        </is>
      </c>
      <c r="AD1004" t="inlineStr">
        <is>
          <t>55</t>
        </is>
      </c>
      <c r="AE10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4" t="inlineStr">
        <is>
          <t>за всё</t>
        </is>
      </c>
      <c r="AL1004" t="inlineStr">
        <is>
          <t>Активно</t>
        </is>
      </c>
      <c r="AM1004" t="inlineStr">
        <is>
          <t>mebel003favorit@mail.ru</t>
        </is>
      </c>
      <c r="AN1004" t="inlineStr">
        <is>
          <t>Мебель Фаворит</t>
        </is>
      </c>
      <c r="AP1004" t="inlineStr">
        <is>
          <t>2026-11-16T08:44:53+03:00</t>
        </is>
      </c>
    </row>
    <row r="1005">
      <c r="A1005" t="inlineStr">
        <is>
          <t>7611337291</t>
        </is>
      </c>
      <c r="B1005" t="inlineStr">
        <is>
          <t>Package</t>
        </is>
      </c>
      <c r="C1005" t="inlineStr">
        <is>
          <t>7611337291</t>
        </is>
      </c>
      <c r="D1005" t="inlineStr">
        <is>
          <t>79930526654</t>
        </is>
      </c>
      <c r="E1005" t="inlineStr">
        <is>
          <t>Шкаф Альте Тефия 800</t>
        </is>
      </c>
      <c r="F1005" t="inlineStr">
        <is>
          <t>&lt;p&gt;Шкаф Альте Тефия 800 (Велес)&lt;strong&gt;&lt;br&gt; НOВЫЕ ШКАФЫ ПО ДОСТУПНОЙ ЦЕHЕ 👍&lt;br&gt; &lt;/strong&gt;&lt;/p&gt; &lt;p&gt;&lt;br&gt;&lt;/p&gt;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Тефия&lt;br&gt; Размер: 800(Ш) Х 2200(В) Х 550(Г)&lt;br&gt; модель: Шкаф Альте Тефия 800 (Велес)&lt;br&gt; Арт: 10514-00039918&lt;/p&gt;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5" t="inlineStr">
        <is>
          <t>http://avito.ru/autoload/1/items-to-feed/images?imageSlug=/image/1/1.6DRb07awRN1tZMbQB4iha35zRt3rekzX7Q.hqvqcCL9eXLLWdJtnKTtn_y4nW_wudd7IKWuuxuPoyY | http://avito.ru/autoload/1/items-to-feed/images?imageSlug=/image/1/1.E2RKuLawv418Dz2AYJxyPm8YvY36EbeH_A.SOzZsafmj8z4gVvR9MqSekY4Ze5oRlfb-SG_x_69AVQ | http://avito.ru/autoload/1/items-to-feed/images?imageSlug=/image/1/1._HRfSbawUJ1p_tKQK3akenrpUp3v4FiX6Q.okg6FBEInhJ9rNzJcnBNTo05MufDAg5Q9KgP-HEpMXE | http://avito.ru/autoload/1/items-to-feed/images?imageSlug=/image/1/1.4W3ysrawTYTEBc-JvMXiebwTT4RCG0WORA.I0lHLFIK6ornmIMIDJ7FYpP-Kbu-fod7jRnlMjaGhJk | http://avito.ru/autoload/1/items-to-feed/images?imageSlug=/image/1/1.c7H0ybaw31jCfl1VntAEuPRo3VhEYNdSQg.T4v3Fe9KOepsi-ELBjzMIh7ILZ1TSPGYkjbl87OZFHw | http://avito.ru/autoload/1/items-to-feed/images?imageSlug=/image/1/1.rqkTGrawAkAlrYBNQyjkpxG6AECjswpKpQ.Sew7pJCanGapiJpau0BEqp5vh9poLvljzGog4aGDI-A | http://avito.ru/autoload/1/items-to-feed/images?imageSlug=/image/1/1.ZA5gmbawyOdWLkrqJJhIQTs4yufQMMDt1g.GBxZYPQ2zj3LmX1VzpPgywX6CfpIlf-aE7dCMn1Tz9c | http://avito.ru/autoload/1/items-to-feed/images?imageSlug=/image/1/1.PqqDS7awkkO1_BBO8z92nYHrkEMz4ppJNQ.fKV3z2lWa5MRgF35PsaxviqZXsYBG-A3GqnMd_apKnc</t>
        </is>
      </c>
      <c r="I1005" t="inlineStr">
        <is>
          <t>По телефону и в сообщениях</t>
        </is>
      </c>
      <c r="J1005" t="inlineStr">
        <is>
          <t>Мебель и интерьер</t>
        </is>
      </c>
      <c r="K1005" t="inlineStr">
        <is>
          <t>Республика Башкортостан, Стерлитамак, Профсоюзная ул., 15</t>
        </is>
      </c>
      <c r="L1005" t="inlineStr">
        <is>
          <t>15290</t>
        </is>
      </c>
      <c r="M1005" t="inlineStr">
        <is>
          <t>Шкафы, комоды и стеллажи</t>
        </is>
      </c>
      <c r="N1005" t="inlineStr">
        <is>
          <t>Товар куплен на продажу</t>
        </is>
      </c>
      <c r="O1005" t="inlineStr">
        <is>
          <t>Новое</t>
        </is>
      </c>
      <c r="P1005" t="inlineStr">
        <is>
          <t>В наличии</t>
        </is>
      </c>
      <c r="Q1005" t="inlineStr">
        <is>
          <t>Бежевый</t>
        </is>
      </c>
      <c r="R1005" t="inlineStr">
        <is>
          <t>Тефия</t>
        </is>
      </c>
      <c r="S1005" t="inlineStr">
        <is>
          <t>Да</t>
        </is>
      </c>
      <c r="T1005" t="inlineStr">
        <is>
          <t>Велес-альте</t>
        </is>
      </c>
      <c r="U1005" t="inlineStr">
        <is>
          <t>Шкафы и буфеты</t>
        </is>
      </c>
      <c r="V1005" t="inlineStr">
        <is>
          <t>Шкаф</t>
        </is>
      </c>
      <c r="W1005" t="inlineStr">
        <is>
          <t>Распашные</t>
        </is>
      </c>
      <c r="X1005" t="inlineStr">
        <is>
          <t>Двухстворчатый</t>
        </is>
      </c>
      <c r="Y1005" t="inlineStr">
        <is>
          <t>Альте</t>
        </is>
      </c>
      <c r="Z1005" t="inlineStr">
        <is>
          <t>Прямой</t>
        </is>
      </c>
      <c r="AA1005" t="inlineStr">
        <is>
          <t>ЛДСП</t>
        </is>
      </c>
      <c r="AB1005" t="inlineStr">
        <is>
          <t>80</t>
        </is>
      </c>
      <c r="AC1005" t="inlineStr">
        <is>
          <t>220</t>
        </is>
      </c>
      <c r="AD1005" t="inlineStr">
        <is>
          <t>55</t>
        </is>
      </c>
      <c r="AE10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5" t="inlineStr">
        <is>
          <t>за всё</t>
        </is>
      </c>
      <c r="AL1005" t="inlineStr">
        <is>
          <t>Активно</t>
        </is>
      </c>
      <c r="AM1005" t="inlineStr">
        <is>
          <t>mebel003favorit@mail.ru</t>
        </is>
      </c>
      <c r="AN1005" t="inlineStr">
        <is>
          <t>Мебель Фаворит</t>
        </is>
      </c>
      <c r="AO1005" t="inlineStr">
        <is>
          <t>не опт</t>
        </is>
      </c>
      <c r="AP1005" t="inlineStr">
        <is>
          <t>2026-11-17T09:27:57+03:00</t>
        </is>
      </c>
    </row>
    <row r="1006">
      <c r="A1006" t="inlineStr">
        <is>
          <t>8187649554</t>
        </is>
      </c>
      <c r="B1006" t="inlineStr">
        <is>
          <t>Package</t>
        </is>
      </c>
      <c r="C1006" t="inlineStr">
        <is>
          <t>8187649554</t>
        </is>
      </c>
      <c r="D1006" t="inlineStr">
        <is>
          <t>79930526654</t>
        </is>
      </c>
      <c r="E1006" t="inlineStr">
        <is>
          <t>Шкаф распашной двухстворчатый Роджина</t>
        </is>
      </c>
      <c r="F1006" t="inlineStr">
        <is>
          <t>&lt;p&gt;&lt;strong&gt;Шкаф 2-створчатый Роджина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2-створчатый шкаф Роджина&lt;/strong&gt; в цвете &lt;strong&gt;дуб крафт / белый глянец&lt;/strong&gt; 👍&lt;br&gt; Компактный распашной шкаф для гостиной, спальни, комнаты, прихожей или отдельной зоны хранения.&lt;/p&gt; &lt;p&gt;🔥 &lt;strong&gt;Напишите «Роджина» — проверим наличие, сроки доставки и подберём другие модули серии.&lt;/strong&gt;&lt;/p&gt; &lt;p&gt;Шкаф поставляется новый, в разобранном виде, в заводской упаковке. Подойдёт для хранения повседневной одежды, коробок, текстиля, сумок,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для хранения&lt;br&gt; — Размер Ш×В×Г: 800 × 1826 × 350 мм&lt;br&gt; — Цвет корпуса\фасада: дуб крафт / белый глянец&lt;br&gt;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выдвижная&lt;/p&gt; &lt;p&gt;Шкаф Роджина в цвете &lt;strong&gt;дуб крафт / белый глянец&lt;/strong&gt; смотрится светло, современно и аккуратно. Древесный оттенок дуб крафт добавляет интерьеру тепла, а белый глянцевый фасад визуально облегчает мебель и отражает свет.&lt;/p&gt; &lt;p&gt;Главный плюс модели — &lt;strong&gt;компактная глубина и удобное внутреннее наполнение.&lt;/strong&gt; Ширина 80 см позволяет разместить шкаф даже в небольшой комнате, прихожей или гостиной, а пять полок и выдвижная штанга помогают организовать разные виды хранения.&lt;/p&gt; &lt;p&gt;Шкаф можно использовать отдельно или дополнить другими модулями серии Роджина: пеналом, комодом, ТВ-тумбой и готовыми композициями под ваш размер, цвет и бюджет.&lt;/p&gt; &lt;p&gt;📩 &lt;strong&gt;Не знаете, подойдёт ли шкаф по размеру?&lt;/strong&gt;&lt;br&gt; Напишите нам ширину, высоту и глубину места — проверим размеры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06" t="inlineStr">
        <is>
          <t>http://avito.ru/autoload/1/items-to-feed/images?imageSlug=/image/1/1.8NELjLawXDg9O941Z6uy2hwsXji7JVQyvQ.puJWtv_gbka_A2y6nmKq0CSrCAoxZQdAqUzIu99fdlw | http://avito.ru/autoload/1/items-to-feed/images?imageSlug=/image/1/1.qBLLf7awBPv9yIb2l3XgCM_fBvt71gzxfQ.gOy-Eg6q0pzyIv-3xBk34KUI2cXjC6dQMzQuBMlkgFw | http://avito.ru/autoload/1/items-to-feed/images?imageSlug=/image/1/1.R7tRBraw61JnsWlfU3M1olWm6VLhr-NY5w.6nxCX_m0IzUE7mm3WT0lLWEpqLJNr5cNZbbTudXpL8E</t>
        </is>
      </c>
      <c r="I1006" t="inlineStr">
        <is>
          <t>По телефону и в сообщениях</t>
        </is>
      </c>
      <c r="J1006" t="inlineStr">
        <is>
          <t>Мебель и интерьер</t>
        </is>
      </c>
      <c r="K1006" t="inlineStr">
        <is>
          <t>Республика Башкортостан, Стерлитамак, Профсоюзная ул., 15</t>
        </is>
      </c>
      <c r="L1006" t="inlineStr">
        <is>
          <t>12217</t>
        </is>
      </c>
      <c r="M1006" t="inlineStr">
        <is>
          <t>Шкафы, комоды и стеллажи</t>
        </is>
      </c>
      <c r="N1006" t="inlineStr">
        <is>
          <t>Товар куплен на продажу</t>
        </is>
      </c>
      <c r="O1006" t="inlineStr">
        <is>
          <t>Новое</t>
        </is>
      </c>
      <c r="P1006" t="inlineStr">
        <is>
          <t>Под заказ</t>
        </is>
      </c>
      <c r="Q1006" t="inlineStr">
        <is>
          <t>Белый</t>
        </is>
      </c>
      <c r="R1006" t="inlineStr">
        <is>
          <t>Дуб крафт-белый глянец</t>
        </is>
      </c>
      <c r="S1006" t="inlineStr">
        <is>
          <t>Да</t>
        </is>
      </c>
      <c r="T1006" t="inlineStr">
        <is>
          <t>Миф-роджина80</t>
        </is>
      </c>
      <c r="U1006" t="inlineStr">
        <is>
          <t>Шкафы и буфеты</t>
        </is>
      </c>
      <c r="V1006" t="inlineStr">
        <is>
          <t>Шкаф</t>
        </is>
      </c>
      <c r="W1006" t="inlineStr">
        <is>
          <t>Распашные</t>
        </is>
      </c>
      <c r="X1006" t="inlineStr">
        <is>
          <t>Двухстворчатый</t>
        </is>
      </c>
      <c r="Y1006" t="inlineStr">
        <is>
          <t>Роджина</t>
        </is>
      </c>
      <c r="Z1006" t="inlineStr">
        <is>
          <t>Прямой</t>
        </is>
      </c>
      <c r="AA1006" t="inlineStr">
        <is>
          <t>ЛДСП</t>
        </is>
      </c>
      <c r="AB1006" t="inlineStr">
        <is>
          <t>80</t>
        </is>
      </c>
      <c r="AC1006" t="inlineStr">
        <is>
          <t>182</t>
        </is>
      </c>
      <c r="AD1006" t="inlineStr">
        <is>
          <t>35</t>
        </is>
      </c>
      <c r="AE10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6" t="inlineStr">
        <is>
          <t>за всё</t>
        </is>
      </c>
      <c r="AL1006" t="inlineStr">
        <is>
          <t>Активно</t>
        </is>
      </c>
      <c r="AM1006" t="inlineStr">
        <is>
          <t>mebel003favorit@mail.ru</t>
        </is>
      </c>
      <c r="AN1006" t="inlineStr">
        <is>
          <t>Мебель Фаворит</t>
        </is>
      </c>
      <c r="AO1006" t="inlineStr">
        <is>
          <t>не опт</t>
        </is>
      </c>
      <c r="AP1006" t="inlineStr">
        <is>
          <t>2026-11-17T10:05:36+03:00</t>
        </is>
      </c>
    </row>
    <row r="1007">
      <c r="A1007" t="inlineStr">
        <is>
          <t>7995327884</t>
        </is>
      </c>
      <c r="B1007" t="inlineStr">
        <is>
          <t>Package</t>
        </is>
      </c>
      <c r="C1007" t="inlineStr">
        <is>
          <t>7995327884</t>
        </is>
      </c>
      <c r="D1007" t="inlineStr">
        <is>
          <t>79930526654</t>
        </is>
      </c>
      <c r="E1007" t="inlineStr">
        <is>
          <t>Шкаф Сицилия с ящиками 800</t>
        </is>
      </c>
      <c r="F1007" t="inlineStr">
        <is>
          <t>&lt;p&gt;&lt;strong&gt;Шкаф Сицилия с ящиками 800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Тефия-дуб альпийский&lt;br&gt; Размер: 800(Ш) Х 2300(В) Х 520(Г)&lt;br&gt; модель: Шкаф 2-ств с 2 ящиками Сицилия 800 (Велес)&lt;br&gt; арт: 10972-00043743&lt;/p&gt;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7" t="inlineStr">
        <is>
          <t>http://avito.ru/autoload/1/items-to-feed/images?imageSlug=/image/1/1.4s3L57awTiT9UMwpg-C7z8lHTCR7TkYufQ.wm0ry0t7Bghyq2At_Iv-x-351sEJzlnWCKQxo20j_20 | http://avito.ru/autoload/1/items-to-feed/images?imageSlug=/image/1/1.4VXPA7awTbz5tM-xgRjhZs2jT7x_qkW2eQ.73jeoIRcWNvTOVyfA2AA4N6GooP5E-dNbXrNK__Kqgk | http://avito.ru/autoload/1/items-to-feed/images?imageSlug=/image/1/1.L3-OIbawg5a4lgGb3AUYT4yBgZY-iIucOA.klVBCKEyUZJwM-AIHWMfH_uAiD5R_O1cxSzjetyLhqg | http://avito.ru/autoload/1/items-to-feed/images?imageSlug=/image/1/1.qZOV1rawBXqjYYd3y5jMmIJ2B3olfw1wIw.WelP-FWGSHYGzMSxCA5ZnWyYtz31wytqmRD-9oB3SK0 | http://avito.ru/autoload/1/items-to-feed/images?imageSlug=/image/1/1.7SKr0bawQcudZsPG_eL4POVwQ8sbeEnBHQ.YrctMHyUT9Ipn3gWdZ1RkPAOY1dCUk85oVJnpsA6d50 | http://avito.ru/autoload/1/items-to-feed/images?imageSlug=/image/1/1.hJGA3LawKHi2a6p1hPKd7Nt9KngwdSByNg.7H6MhUTN1--y0KOVS9FR5mO_jKIQzjLgZ0aikRBf7Ns</t>
        </is>
      </c>
      <c r="I1007" t="inlineStr">
        <is>
          <t>По телефону и в сообщениях</t>
        </is>
      </c>
      <c r="J1007" t="inlineStr">
        <is>
          <t>Мебель и интерьер</t>
        </is>
      </c>
      <c r="K1007" t="inlineStr">
        <is>
          <t>Республика Башкортостан, Стерлитамак, Профсоюзная ул., 15</t>
        </is>
      </c>
      <c r="L1007" t="inlineStr">
        <is>
          <t>17065</t>
        </is>
      </c>
      <c r="M1007" t="inlineStr">
        <is>
          <t>Шкафы, комоды и стеллажи</t>
        </is>
      </c>
      <c r="N1007" t="inlineStr">
        <is>
          <t>Товар куплен на продажу</t>
        </is>
      </c>
      <c r="O1007" t="inlineStr">
        <is>
          <t>Новое</t>
        </is>
      </c>
      <c r="P1007" t="inlineStr">
        <is>
          <t>В наличии</t>
        </is>
      </c>
      <c r="Q1007" t="inlineStr">
        <is>
          <t>Светло-коричневое дерево</t>
        </is>
      </c>
      <c r="R1007" t="inlineStr">
        <is>
          <t>Тефия-дуб альпийский</t>
        </is>
      </c>
      <c r="S1007" t="inlineStr">
        <is>
          <t>Да</t>
        </is>
      </c>
      <c r="T1007" t="inlineStr">
        <is>
          <t>Велес-сицилия</t>
        </is>
      </c>
      <c r="U1007" t="inlineStr">
        <is>
          <t>Шкафы и буфеты</t>
        </is>
      </c>
      <c r="V1007" t="inlineStr">
        <is>
          <t>Шкаф</t>
        </is>
      </c>
      <c r="W1007" t="inlineStr">
        <is>
          <t>Распашные</t>
        </is>
      </c>
      <c r="X1007" t="inlineStr">
        <is>
          <t>Двухстворчатый</t>
        </is>
      </c>
      <c r="Y1007" t="inlineStr">
        <is>
          <t>Сицилия</t>
        </is>
      </c>
      <c r="Z1007" t="inlineStr">
        <is>
          <t>Прямой</t>
        </is>
      </c>
      <c r="AA1007" t="inlineStr">
        <is>
          <t>ЛДСП</t>
        </is>
      </c>
      <c r="AB1007" t="inlineStr">
        <is>
          <t>80</t>
        </is>
      </c>
      <c r="AC1007" t="inlineStr">
        <is>
          <t>230</t>
        </is>
      </c>
      <c r="AD1007" t="inlineStr">
        <is>
          <t>52</t>
        </is>
      </c>
      <c r="AE10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7" t="inlineStr">
        <is>
          <t>за всё</t>
        </is>
      </c>
      <c r="AL1007" t="inlineStr">
        <is>
          <t>Активно</t>
        </is>
      </c>
      <c r="AM1007" t="inlineStr">
        <is>
          <t>mebel003favorit@mail.ru</t>
        </is>
      </c>
      <c r="AN1007" t="inlineStr">
        <is>
          <t>Мебель Фаворит</t>
        </is>
      </c>
      <c r="AP1007" t="inlineStr">
        <is>
          <t>2026-11-04T16:31:02+03:00</t>
        </is>
      </c>
    </row>
    <row r="1008">
      <c r="A1008" t="inlineStr">
        <is>
          <t>ERA-MIL-SH12</t>
        </is>
      </c>
      <c r="B1008" t="inlineStr">
        <is>
          <t>Package</t>
        </is>
      </c>
      <c r="C1008" t="inlineStr">
        <is>
          <t>8378228628</t>
        </is>
      </c>
      <c r="D1008" t="inlineStr">
        <is>
          <t>79930526654</t>
        </is>
      </c>
      <c r="E1008" t="inlineStr">
        <is>
          <t>Шкаф распашной трёхстворчатый Милан</t>
        </is>
      </c>
      <c r="F1008" t="inlineStr">
        <is>
          <t>&lt;p&gt;&lt;strong&gt;🚪 Шкаф распашной трёхстворчатый Милан&lt;/strong&gt;&lt;/p&gt;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сроки доставки 👍&lt;/strong&gt;&lt;/p&gt; &lt;p&gt;Шкаф Милан — распашной шкаф шириной 120 см и высотой 220 см, 3 двери.&lt;/p&gt; &lt;p&gt;Одежда на плечиках висит на штанге, свитера и постельное лежат на полках, мелочи — в двух ящиках внизу. Строгие матовые фасады без лишних деталей.&lt;/p&gt; &lt;p&gt;&lt;strong&gt;📦 Что внутри:&lt;/strong&gt;&lt;br&gt; 🔹 Отделение со штангой для одежды на плечиках&lt;br&gt; 🔹 6 полок для сложенных вещей&lt;br&gt; 🔹 Два выдвижных ящика внизу&lt;/p&gt; &lt;p&gt;&lt;strong&gt;📌 Основные характеристики:&lt;/strong&gt;&lt;br&gt; Габариты (Ш × Г × В): 120 × 49 × 220 см&lt;br&gt; Двери: 3 распашные&lt;br&gt; Открывание дверей: универсальное — левое или правое&lt;br&gt; Нагрузка на штангу: до 10 кг&lt;br&gt; Нагрузка на полку: до 5 кг&lt;br&gt; Материал: ЛДСП 16 мм, задняя стенка ДВП&lt;br&gt; Фасады: матовые&lt;br&gt; Цвет: мокко&lt;br&gt; Модель: шкаф Милан 120,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ширина 120 см и высота 220 см — много места для хранения;&lt;br&gt; — штанга, полки и ящики в одном шкафу;&lt;br&gt;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1008" t="inlineStr">
        <is>
          <t>http://avito.ru/autoload/1/items-to-feed/images?imageSlug=/image/1/1.y7HkqbawZ1jSHuVV_r64uOQIZVhUAG9SUg.i371jOd51zg_G4LSStfV0HkeR4r4rOoMS_SoB6c_DNY | http://avito.ru/autoload/1/items-to-feed/images?imageSlug=/image/1/1.BO-firawqAapPSoLm_Yx250qqgYvI6AMKQ.CskVOQKZWb4NEqmzLMg8_ml0bs5M77NErhDkQrZGGnE | http://avito.ru/autoload/1/items-to-feed/images?imageSlug=/image/1/1.NDnlCLawmNDTvxrdgQx3MvKomtBVoZDaUw.S8RricWUisG17tN8F8a9zkpSzV32EHgCHqtVz8DBPPQ | http://avito.ru/autoload/1/items-to-feed/images?imageSlug=/image/1/1.Dp04GbawonQOriB5KBU60mO4oHSIsKp-jg.D-hw8lnyt6-VTMOLpPrtZiwNfMx1cR7OUy0atUNleSs | http://avito.ru/autoload/1/items-to-feed/images?imageSlug=/image/1/1.w6AndLawb0kRw-1ELVP273zVbUmX3WdDkQ.6OOkbKoufLLwdxftcSPR_Z3Uu4Z3Plgh_QyI9Otrb4A | http://avito.ru/autoload/1/items-to-feed/images?imageSlug=/image/1/1.8xphF7awX_NXoN3-C1z5VTq2XfPRvlf51w.tHXK2JP5PGycSAvzzLQ4HNpIRLTNne1c6MGkGNy4LKY | http://avito.ru/autoload/1/items-to-feed/images?imageSlug=/image/1/1.R0sz8raw66IFRWmvMedmRTFS6aKDW-OohQ.1-UtuF64QItRnqfsw8HySaHdGoXQAh9_xecGXQ-QHVA</t>
        </is>
      </c>
      <c r="I1008" t="inlineStr">
        <is>
          <t>По телефону и в сообщениях</t>
        </is>
      </c>
      <c r="J1008" t="inlineStr">
        <is>
          <t>Мебель и интерьер</t>
        </is>
      </c>
      <c r="K1008" t="inlineStr">
        <is>
          <t>Республика Башкортостан, Стерлитамак, Профсоюзная ул., 15</t>
        </is>
      </c>
      <c r="L1008" t="inlineStr">
        <is>
          <t>16490</t>
        </is>
      </c>
      <c r="M1008" t="inlineStr">
        <is>
          <t>Шкафы, комоды и стеллажи</t>
        </is>
      </c>
      <c r="N1008" t="inlineStr">
        <is>
          <t>Товар куплен на продажу</t>
        </is>
      </c>
      <c r="O1008" t="inlineStr">
        <is>
          <t>Новое</t>
        </is>
      </c>
      <c r="P1008" t="inlineStr">
        <is>
          <t>В наличии</t>
        </is>
      </c>
      <c r="Q1008" t="inlineStr">
        <is>
          <t>Коричневый</t>
        </is>
      </c>
      <c r="R1008" t="inlineStr">
        <is>
          <t>Мокко</t>
        </is>
      </c>
      <c r="S1008" t="inlineStr">
        <is>
          <t>Да</t>
        </is>
      </c>
      <c r="T1008" t="inlineStr">
        <is>
          <t>Эра-миланшкаф</t>
        </is>
      </c>
      <c r="U1008" t="inlineStr">
        <is>
          <t>Шкафы и буфеты</t>
        </is>
      </c>
      <c r="V1008" t="inlineStr">
        <is>
          <t>Шкаф</t>
        </is>
      </c>
      <c r="W1008" t="inlineStr">
        <is>
          <t>Распашные</t>
        </is>
      </c>
      <c r="X1008" t="inlineStr">
        <is>
          <t>Трёхстворчатый</t>
        </is>
      </c>
      <c r="Y1008" t="inlineStr">
        <is>
          <t>Милан</t>
        </is>
      </c>
      <c r="Z1008" t="inlineStr">
        <is>
          <t>Прямой</t>
        </is>
      </c>
      <c r="AA1008" t="inlineStr">
        <is>
          <t>ЛДСП</t>
        </is>
      </c>
      <c r="AB1008" t="inlineStr">
        <is>
          <t>120</t>
        </is>
      </c>
      <c r="AC1008" t="inlineStr">
        <is>
          <t>220</t>
        </is>
      </c>
      <c r="AD1008" t="inlineStr">
        <is>
          <t>49</t>
        </is>
      </c>
      <c r="AE10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8" t="inlineStr">
        <is>
          <t>за всё</t>
        </is>
      </c>
      <c r="AL1008" t="inlineStr">
        <is>
          <t>Активно</t>
        </is>
      </c>
      <c r="AM1008" t="inlineStr">
        <is>
          <t>mebel003favorit@mail.ru</t>
        </is>
      </c>
      <c r="AN1008" t="inlineStr">
        <is>
          <t>Мебель Фаворит</t>
        </is>
      </c>
      <c r="AO1008" t="inlineStr">
        <is>
          <t>не опт</t>
        </is>
      </c>
      <c r="AP1008" t="inlineStr">
        <is>
          <t>2026-11-15T17:52:14+03:00</t>
        </is>
      </c>
    </row>
    <row r="1009">
      <c r="A1009" t="inlineStr">
        <is>
          <t>7995111483</t>
        </is>
      </c>
      <c r="B1009" t="inlineStr">
        <is>
          <t>Package</t>
        </is>
      </c>
      <c r="C1009" t="inlineStr">
        <is>
          <t>7995111483</t>
        </is>
      </c>
      <c r="D1009" t="inlineStr">
        <is>
          <t>79930526654</t>
        </is>
      </c>
      <c r="E1009" t="inlineStr">
        <is>
          <t>Шкаф Бьянко с 3 ящиками 1200</t>
        </is>
      </c>
      <c r="F1009" t="inlineStr">
        <is>
          <t>&lt;p&gt;&lt;strong&gt;Шкаф Бьянко с 3 ящиками 1200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1200(Ш) Х 2100(В) Х 500(Г)&lt;br&gt; модель: Шкаф Бьянко с 3 ящиками 1200 (Велес)&lt;br&gt; Арт: 09513-00032916&lt;/p&gt;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9" t="inlineStr">
        <is>
          <t>http://avito.ru/autoload/1/items-to-feed/images?imageSlug=/image/1/1.tNI38bawGDsBRpo2U_fRkCxRGjuHWBAxgQ.2Gm43eEW89EVjRBT5taSMn_8VtlXSnGp6dMC3b9yMH4 | http://avito.ru/autoload/1/items-to-feed/images?imageSlug=/image/1/1.5qqCkLawSkO0J8hOwougnYAwSEMyOUJJNA.6FcD1ENL-n1vLIrvxyWwcoLWxA-J3NtdMI2x4XzhgAw</t>
        </is>
      </c>
      <c r="I1009" t="inlineStr">
        <is>
          <t>По телефону и в сообщениях</t>
        </is>
      </c>
      <c r="J1009" t="inlineStr">
        <is>
          <t>Мебель и интерьер</t>
        </is>
      </c>
      <c r="K1009" t="inlineStr">
        <is>
          <t>Республика Башкортостан, Стерлитамак, Профсоюзная ул., 15</t>
        </is>
      </c>
      <c r="L1009" t="inlineStr">
        <is>
          <t>18097</t>
        </is>
      </c>
      <c r="M1009" t="inlineStr">
        <is>
          <t>Шкафы, комоды и стеллажи</t>
        </is>
      </c>
      <c r="N1009" t="inlineStr">
        <is>
          <t>Товар куплен на продажу</t>
        </is>
      </c>
      <c r="O1009" t="inlineStr">
        <is>
          <t>Новое</t>
        </is>
      </c>
      <c r="P1009" t="inlineStr">
        <is>
          <t>Под заказ</t>
        </is>
      </c>
      <c r="Q1009" t="inlineStr">
        <is>
          <t>Белый</t>
        </is>
      </c>
      <c r="R1009" t="inlineStr">
        <is>
          <t>Белый лофт</t>
        </is>
      </c>
      <c r="S1009" t="inlineStr">
        <is>
          <t>Да</t>
        </is>
      </c>
      <c r="T1009" t="inlineStr">
        <is>
          <t>Велес-бьянко</t>
        </is>
      </c>
      <c r="U1009" t="inlineStr">
        <is>
          <t>Шкафы и буфеты</t>
        </is>
      </c>
      <c r="V1009" t="inlineStr">
        <is>
          <t>Шкаф</t>
        </is>
      </c>
      <c r="W1009" t="inlineStr">
        <is>
          <t>Распашные</t>
        </is>
      </c>
      <c r="X1009" t="inlineStr">
        <is>
          <t>Трёхстворчатый</t>
        </is>
      </c>
      <c r="Y1009" t="inlineStr">
        <is>
          <t>Бьянко</t>
        </is>
      </c>
      <c r="Z1009" t="inlineStr">
        <is>
          <t>Прямой</t>
        </is>
      </c>
      <c r="AA1009" t="inlineStr">
        <is>
          <t>ЛДСП</t>
        </is>
      </c>
      <c r="AB1009" t="inlineStr">
        <is>
          <t>120</t>
        </is>
      </c>
      <c r="AC1009" t="inlineStr">
        <is>
          <t>210</t>
        </is>
      </c>
      <c r="AD1009" t="inlineStr">
        <is>
          <t>50</t>
        </is>
      </c>
      <c r="AE10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9" t="inlineStr">
        <is>
          <t>за всё</t>
        </is>
      </c>
      <c r="AL1009" t="inlineStr">
        <is>
          <t>Активно</t>
        </is>
      </c>
      <c r="AM1009" t="inlineStr">
        <is>
          <t>mebel003favorit@mail.ru</t>
        </is>
      </c>
      <c r="AN1009" t="inlineStr">
        <is>
          <t>Мебель Фаворит</t>
        </is>
      </c>
      <c r="AP1009" t="inlineStr">
        <is>
          <t>2026-11-11T10:33:47+03:00</t>
        </is>
      </c>
    </row>
    <row r="1010">
      <c r="A1010" t="inlineStr">
        <is>
          <t>7995662162</t>
        </is>
      </c>
      <c r="B1010" t="inlineStr">
        <is>
          <t>Package</t>
        </is>
      </c>
      <c r="C1010" t="inlineStr">
        <is>
          <t>7995662162</t>
        </is>
      </c>
      <c r="D1010" t="inlineStr">
        <is>
          <t>79930526654</t>
        </is>
      </c>
      <c r="E1010" t="inlineStr">
        <is>
          <t>Шкаф Бриз с Зеркалом 1400</t>
        </is>
      </c>
      <c r="F1010" t="inlineStr">
        <is>
          <t>&lt;p&gt;&lt;strong&gt;Шкаф Бриз с Зеркалом 1400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 лофт-Дасти грин&lt;br&gt; Размер: 1400(Ш) Х 2300(В) Х 520(Г)&lt;br&gt; модель: Шкаф Бриз с Зеркалом 1400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0" t="inlineStr">
        <is>
          <t>http://avito.ru/autoload/1/items-to-feed/images?imageSlug=/image/1/1.0azRHrawfUXnqf9I_3XAoPS-f0Vht3VPZw.4GVJZUWGdeCapya3cmabU1U1O6xIdhEMJoVTHzF__YU | http://avito.ru/autoload/1/items-to-feed/images?imageSlug=/image/1/1.yvieF7awZhGooOQchmy5z5y3ZBEuvm4bKA.8nEM2F8nXtJnb24P5KTB6O68d01W5Q6NyaLlKGOpcwQ | http://avito.ru/autoload/1/items-to-feed/images?imageSlug=/image/1/1.K1j-8rawh7HIRQW8pM4gVPxShbFOW4-7SA.xXfc-CVmB95tdT0ODyDJpZmNjDGzK6wKS-zP9DLNNgI | http://avito.ru/autoload/1/items-to-feed/images?imageSlug=/image/1/1.msI-p7awNisIELQmBvG5zzwHNCuODj4hiA.V8Jlut-DwgOKZSCE-hPkz5HyrrMQjzSox2c8a-tPMuo | http://avito.ru/autoload/1/items-to-feed/images?imageSlug=/image/1/1.QUr6nraw7aPMKW-u9KdlR_g-76NKN-WpTA.GdwPfq0dBRkITwRm41Y_4qqXYLsMCa0C1awDe5RhvBQ | http://avito.ru/autoload/1/items-to-feed/images?imageSlug=/image/1/1.G1j8-bawt7HKTjW8xsVQUfxYtbFMUL-7Sg.c9JJk8SPz_2cgD0z0ke-Up_SPWtzFCmRYfDYFnD-5ek</t>
        </is>
      </c>
      <c r="I1010" t="inlineStr">
        <is>
          <t>По телефону и в сообщениях</t>
        </is>
      </c>
      <c r="J1010" t="inlineStr">
        <is>
          <t>Мебель и интерьер</t>
        </is>
      </c>
      <c r="K1010" t="inlineStr">
        <is>
          <t>Республика Башкортостан, Стерлитамак, Профсоюзная ул., 15</t>
        </is>
      </c>
      <c r="L1010" t="inlineStr">
        <is>
          <t>27694</t>
        </is>
      </c>
      <c r="M1010" t="inlineStr">
        <is>
          <t>Шкафы, комоды и стеллажи</t>
        </is>
      </c>
      <c r="N1010" t="inlineStr">
        <is>
          <t>Товар куплен на продажу</t>
        </is>
      </c>
      <c r="O1010" t="inlineStr">
        <is>
          <t>Новое</t>
        </is>
      </c>
      <c r="P1010" t="inlineStr">
        <is>
          <t>В наличии</t>
        </is>
      </c>
      <c r="Q1010" t="inlineStr">
        <is>
          <t>Синий</t>
        </is>
      </c>
      <c r="R1010" t="inlineStr">
        <is>
          <t>Белый лофт-дасти грин</t>
        </is>
      </c>
      <c r="S1010" t="inlineStr">
        <is>
          <t>Да</t>
        </is>
      </c>
      <c r="T1010" t="inlineStr">
        <is>
          <t>Велес-бриз</t>
        </is>
      </c>
      <c r="U1010" t="inlineStr">
        <is>
          <t>Шкафы и буфеты</t>
        </is>
      </c>
      <c r="V1010" t="inlineStr">
        <is>
          <t>Шкаф</t>
        </is>
      </c>
      <c r="W1010" t="inlineStr">
        <is>
          <t>Распашные</t>
        </is>
      </c>
      <c r="X1010" t="inlineStr">
        <is>
          <t>Трёхстворчатый</t>
        </is>
      </c>
      <c r="Y1010" t="inlineStr">
        <is>
          <t>Бриз</t>
        </is>
      </c>
      <c r="Z1010" t="inlineStr">
        <is>
          <t>Прямой</t>
        </is>
      </c>
      <c r="AA1010" t="inlineStr">
        <is>
          <t>ЛДСП | Стекло</t>
        </is>
      </c>
      <c r="AB1010" t="inlineStr">
        <is>
          <t>140</t>
        </is>
      </c>
      <c r="AC1010" t="inlineStr">
        <is>
          <t>230</t>
        </is>
      </c>
      <c r="AD1010" t="inlineStr">
        <is>
          <t>52</t>
        </is>
      </c>
      <c r="AE10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0" t="inlineStr">
        <is>
          <t>за всё</t>
        </is>
      </c>
      <c r="AL1010" t="inlineStr">
        <is>
          <t>Активно</t>
        </is>
      </c>
      <c r="AM1010" t="inlineStr">
        <is>
          <t>mebel003favorit@mail.ru</t>
        </is>
      </c>
      <c r="AN1010" t="inlineStr">
        <is>
          <t>Мебель Фаворит</t>
        </is>
      </c>
      <c r="AO1010" t="inlineStr">
        <is>
          <t>не опт</t>
        </is>
      </c>
      <c r="AP1010" t="inlineStr">
        <is>
          <t>2026-11-04T13:38:32+03:00</t>
        </is>
      </c>
    </row>
    <row r="1011">
      <c r="A1011" t="inlineStr">
        <is>
          <t>MKN-TEBBY-SHKUNIV-SKDKS</t>
        </is>
      </c>
      <c r="B1011" t="inlineStr">
        <is>
          <t>Package</t>
        </is>
      </c>
      <c r="C1011" t="inlineStr">
        <is>
          <t>8489078388</t>
        </is>
      </c>
      <c r="D1011" t="inlineStr">
        <is>
          <t>79930526654</t>
        </is>
      </c>
      <c r="E1011" t="inlineStr">
        <is>
          <t>Шкаф 2-х створчатый Тэбби</t>
        </is>
      </c>
      <c r="F1011" t="inlineStr">
        <is>
          <t>&lt;p&gt;&lt;strong&gt;🚪 Шкаф универсальный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&lt;p&gt;Двухстворчатый шкаф Тэбби шириной 90 см и высотой 220 см: штанга для одежды, полки и три ящика.&lt;/p&gt; &lt;p&gt;&lt;strong&gt;📦 Что внутри:&lt;/strong&gt;&lt;br&gt; 🔹 Отделение со штангой для одежды&lt;br&gt; 🔹 Колонка из полок&lt;br&gt; 🔹 Три выдвижных ящика&lt;/p&gt; &lt;p&gt;&lt;strong&gt;📌 Основные характеристики:&lt;/strong&gt;&lt;br&gt; Габариты (Ш × Г × В): 90 × 45 × 220 см&lt;br&gt; Материал: ЛДСП&lt;br&gt; Цвет: Серый камень / Дуб крафт серый&lt;br&gt; Ручки: пластиковые, белые&lt;br&gt; Петли: без доводчика&lt;br&gt; Направляющие: шариковые, полного выдвижения&lt;br&gt; Модель: шкаф универсальный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11" t="inlineStr">
        <is>
          <t>http://avito.ru/autoload/1/items-to-feed/images?imageSlug=/image/1/1.2o-merawdmaQzfRrnnXRu6TadGYW035sEA.SDIx31Z8_S96FFfiyyODX55js4DM1TELr62wfyoL1LM | http://avito.ru/autoload/1/items-to-feed/images?imageSlug=/image/1/1.ZBxwmbawyPVGLkr4NIhsUys4yvXAMMD_xg.Y3afdWZk55Jjn7qoAeVoOeDh8YrLSNgZ8aMDZ0lT73A | http://avito.ru/autoload/1/items-to-feed/images?imageSlug=/image/1/1.rKDiRrawAEnU8YJEtnTiqeLnAklS7whDVA.L4fYTtMlzBnLfebxqsceGPwFHV4y1T6U_gOkljm27cw</t>
        </is>
      </c>
      <c r="I1011" t="inlineStr">
        <is>
          <t>По телефону и в сообщениях</t>
        </is>
      </c>
      <c r="J1011" t="inlineStr">
        <is>
          <t>Мебель и интерьер</t>
        </is>
      </c>
      <c r="K1011" t="inlineStr">
        <is>
          <t>Республика Башкортостан, Стерлитамак, Профсоюзная ул., 15</t>
        </is>
      </c>
      <c r="L1011" t="inlineStr">
        <is>
          <t>16433</t>
        </is>
      </c>
      <c r="M1011" t="inlineStr">
        <is>
          <t>Шкафы, комоды и стеллажи</t>
        </is>
      </c>
      <c r="N1011" t="inlineStr">
        <is>
          <t>Товар куплен на продажу</t>
        </is>
      </c>
      <c r="O1011" t="inlineStr">
        <is>
          <t>Новое</t>
        </is>
      </c>
      <c r="P1011" t="inlineStr">
        <is>
          <t>Под заказ</t>
        </is>
      </c>
      <c r="Q1011" t="inlineStr">
        <is>
          <t>Серый</t>
        </is>
      </c>
      <c r="R1011" t="inlineStr">
        <is>
          <t>Серый камень / дуб крафт серый</t>
        </is>
      </c>
      <c r="S1011" t="inlineStr">
        <is>
          <t>Да</t>
        </is>
      </c>
      <c r="T1011" t="inlineStr">
        <is>
          <t>Микон-тэбби-shkaf2hstvorchatyy</t>
        </is>
      </c>
      <c r="U1011" t="inlineStr">
        <is>
          <t>Шкафы и буфеты</t>
        </is>
      </c>
      <c r="V1011" t="inlineStr">
        <is>
          <t>Шкаф</t>
        </is>
      </c>
      <c r="W1011" t="inlineStr">
        <is>
          <t>Распашные</t>
        </is>
      </c>
      <c r="X1011" t="inlineStr">
        <is>
          <t>Двухстворчатый</t>
        </is>
      </c>
      <c r="Y1011" t="inlineStr">
        <is>
          <t>Тэбби</t>
        </is>
      </c>
      <c r="Z1011" t="inlineStr">
        <is>
          <t>Прямой</t>
        </is>
      </c>
      <c r="AA1011" t="inlineStr">
        <is>
          <t>ЛДСП</t>
        </is>
      </c>
      <c r="AB1011" t="inlineStr">
        <is>
          <t>90</t>
        </is>
      </c>
      <c r="AC1011" t="inlineStr">
        <is>
          <t>220</t>
        </is>
      </c>
      <c r="AD1011" t="inlineStr">
        <is>
          <t>45</t>
        </is>
      </c>
      <c r="AE10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1" t="inlineStr">
        <is>
          <t>за всё</t>
        </is>
      </c>
      <c r="AL1011" t="inlineStr">
        <is>
          <t>Активно</t>
        </is>
      </c>
      <c r="AM1011" t="inlineStr">
        <is>
          <t>mebel003favorit@mail.ru</t>
        </is>
      </c>
      <c r="AN1011" t="inlineStr">
        <is>
          <t>Мебель Фаворит</t>
        </is>
      </c>
      <c r="AP1011" t="inlineStr">
        <is>
          <t>2026-11-16T08:46:52+03:00</t>
        </is>
      </c>
    </row>
    <row r="1012">
      <c r="A1012" t="inlineStr">
        <is>
          <t>8187838482</t>
        </is>
      </c>
      <c r="B1012" t="inlineStr">
        <is>
          <t>Package</t>
        </is>
      </c>
      <c r="C1012" t="inlineStr">
        <is>
          <t>8187838482</t>
        </is>
      </c>
      <c r="D1012" t="inlineStr">
        <is>
          <t>79930526654</t>
        </is>
      </c>
      <c r="E1012" t="inlineStr">
        <is>
          <t>Шкаф распашной двухстворчатый Ирис</t>
        </is>
      </c>
      <c r="F1012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в современном сочетании цветов &lt;strong&gt;Дуб Крафт / Браш Вайт&lt;/strong&gt;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Дуб Крафт / Браш Вайт&lt;br&gt;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хранения сложенной одежды, головных уборов, сумок, коробок и различных аксессуаров.&lt;/p&gt; &lt;p&gt;Выдвижная штанга позволяет хранить куртки, рубашки и другую одежду на плечиках. Глубина 414 мм делает шкаф удобным для прихожей и помогает экономить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небольшое помещение.&lt;/p&gt; &lt;p&gt;Шкаф хорошо сочетается с белыми,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012" t="inlineStr">
        <is>
          <t>http://avito.ru/autoload/1/items-to-feed/images?imageSlug=/image/1/1.epmGVbaw1nCw4lR9_hxmjcj01HA2_N56MA.qB0n7YFXpoaWbkcZ8Z05judyxTE949GVP7eVR1RcPsA | http://avito.ru/autoload/1/items-to-feed/images?imageSlug=/image/1/1.1qkuhrawekAYMfhNDsXwpCwmeECeL3JKmA.Y9i_tjUH-gmBcQva71Yuu5opryQERWcokny_-vBrhjk</t>
        </is>
      </c>
      <c r="I1012" t="inlineStr">
        <is>
          <t>По телефону и в сообщениях</t>
        </is>
      </c>
      <c r="J1012" t="inlineStr">
        <is>
          <t>Мебель и интерьер</t>
        </is>
      </c>
      <c r="K1012" t="inlineStr">
        <is>
          <t>Республика Башкортостан, Стерлитамак, Профсоюзная ул., 15</t>
        </is>
      </c>
      <c r="L1012" t="inlineStr">
        <is>
          <t>20883</t>
        </is>
      </c>
      <c r="M1012" t="inlineStr">
        <is>
          <t>Шкафы, комоды и стеллажи</t>
        </is>
      </c>
      <c r="N1012" t="inlineStr">
        <is>
          <t>Товар куплен на продажу</t>
        </is>
      </c>
      <c r="O1012" t="inlineStr">
        <is>
          <t>Новое</t>
        </is>
      </c>
      <c r="P1012" t="inlineStr">
        <is>
          <t>Под заказ</t>
        </is>
      </c>
      <c r="Q1012" t="inlineStr">
        <is>
          <t>Белый</t>
        </is>
      </c>
      <c r="R1012" t="inlineStr">
        <is>
          <t>Дуб крафт-браш вайт</t>
        </is>
      </c>
      <c r="S1012" t="inlineStr">
        <is>
          <t>Да</t>
        </is>
      </c>
      <c r="T1012" t="inlineStr">
        <is>
          <t>Миф-ирисп</t>
        </is>
      </c>
      <c r="U1012" t="inlineStr">
        <is>
          <t>Шкафы и буфеты</t>
        </is>
      </c>
      <c r="V1012" t="inlineStr">
        <is>
          <t>Шкаф</t>
        </is>
      </c>
      <c r="W1012" t="inlineStr">
        <is>
          <t>Распашные</t>
        </is>
      </c>
      <c r="X1012" t="inlineStr">
        <is>
          <t>Двухстворчатый</t>
        </is>
      </c>
      <c r="Y1012" t="inlineStr">
        <is>
          <t>Ирис</t>
        </is>
      </c>
      <c r="Z1012" t="inlineStr">
        <is>
          <t>Прямой</t>
        </is>
      </c>
      <c r="AA1012" t="inlineStr">
        <is>
          <t>ЛДСП | МДФ</t>
        </is>
      </c>
      <c r="AB1012" t="inlineStr">
        <is>
          <t>90</t>
        </is>
      </c>
      <c r="AC1012" t="inlineStr">
        <is>
          <t>210</t>
        </is>
      </c>
      <c r="AD1012" t="inlineStr">
        <is>
          <t>41</t>
        </is>
      </c>
      <c r="AE10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2" t="inlineStr">
        <is>
          <t>за всё</t>
        </is>
      </c>
      <c r="AL1012" t="inlineStr">
        <is>
          <t>Активно</t>
        </is>
      </c>
      <c r="AM1012" t="inlineStr">
        <is>
          <t>mebel003favorit@mail.ru</t>
        </is>
      </c>
      <c r="AN1012" t="inlineStr">
        <is>
          <t>Мебель Фаворит</t>
        </is>
      </c>
      <c r="AO1012" t="inlineStr">
        <is>
          <t>не опт</t>
        </is>
      </c>
      <c r="AP1012" t="inlineStr">
        <is>
          <t>2026-10-23T12:24:54+03:00</t>
        </is>
      </c>
    </row>
    <row r="1013">
      <c r="A1013" t="inlineStr">
        <is>
          <t>7931024410</t>
        </is>
      </c>
      <c r="B1013" t="inlineStr">
        <is>
          <t>Package</t>
        </is>
      </c>
      <c r="C1013" t="inlineStr">
        <is>
          <t>7931024410</t>
        </is>
      </c>
      <c r="D1013" t="inlineStr">
        <is>
          <t>79930526654</t>
        </is>
      </c>
      <c r="E1013" t="inlineStr">
        <is>
          <t>Шкаф 2-х створчатый</t>
        </is>
      </c>
      <c r="F1013" t="inlineStr">
        <is>
          <t>&lt;p&gt;&lt;strong&gt;Шкаф 2 х створчатый&lt;br&gt; НOВЫЕ ШKAФЫ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крафт-Графит&lt;br&gt; Размер: (ШхВхГ):900х2016х520 мм&lt;br&gt; модель: МИФ Шкаф 2 х створчатый&lt;/p&gt;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3" t="inlineStr">
        <is>
          <t>http://avito.ru/autoload/1/items-to-feed/images?imageSlug=/image/1/1.J-yqYrawiwWc1QkI6DpErrHCiQUay4MPHA.6LsvFnTl9OuQHKJLhQoJWd62S8_obZL4NXR13xFQXHM | http://avito.ru/autoload/1/items-to-feed/images?imageSlug=/image/1/1.r-D-HLawAwnIq4EErDbqnuS8AQlOtQsDSA.MnsUPElDOqoeblHUdj9iRCvZeR_cP1urWsGZvhDd6cE | http://avito.ru/autoload/1/items-to-feed/images?imageSlug=/image/1/1.e6TiUraw103U5VVAmC8gqsfy1U1S-99HVA.Cqdz8eY292M9NqCQShg6b5KubUH-wUHg_bCYalErq6I</t>
        </is>
      </c>
      <c r="I1013" t="inlineStr">
        <is>
          <t>По телефону и в сообщениях</t>
        </is>
      </c>
      <c r="J1013" t="inlineStr">
        <is>
          <t>Мебель и интерьер</t>
        </is>
      </c>
      <c r="K1013" t="inlineStr">
        <is>
          <t>Республика Башкортостан, Стерлитамак, Профсоюзная ул., 15</t>
        </is>
      </c>
      <c r="L1013" t="inlineStr">
        <is>
          <t>12367</t>
        </is>
      </c>
      <c r="M1013" t="inlineStr">
        <is>
          <t>Шкафы, комоды и стеллажи</t>
        </is>
      </c>
      <c r="N1013" t="inlineStr">
        <is>
          <t>Товар куплен на продажу</t>
        </is>
      </c>
      <c r="O1013" t="inlineStr">
        <is>
          <t>Новое</t>
        </is>
      </c>
      <c r="P1013" t="inlineStr">
        <is>
          <t>Под заказ</t>
        </is>
      </c>
      <c r="Q1013" t="inlineStr">
        <is>
          <t>Золотистое дерево</t>
        </is>
      </c>
      <c r="R1013" t="inlineStr">
        <is>
          <t>Дуб крафт-графит</t>
        </is>
      </c>
      <c r="S1013" t="inlineStr">
        <is>
          <t>Да</t>
        </is>
      </c>
      <c r="T1013" t="inlineStr">
        <is>
          <t>Миф-шкаф90</t>
        </is>
      </c>
      <c r="U1013" t="inlineStr">
        <is>
          <t>Шкафы и буфеты</t>
        </is>
      </c>
      <c r="V1013" t="inlineStr">
        <is>
          <t>Шкаф</t>
        </is>
      </c>
      <c r="W1013" t="inlineStr">
        <is>
          <t>Распашные</t>
        </is>
      </c>
      <c r="X1013" t="inlineStr">
        <is>
          <t>Двухстворчатый</t>
        </is>
      </c>
      <c r="Y1013" t="inlineStr">
        <is>
          <t>Миф</t>
        </is>
      </c>
      <c r="Z1013" t="inlineStr">
        <is>
          <t>Прямой</t>
        </is>
      </c>
      <c r="AA1013" t="inlineStr">
        <is>
          <t>ЛДСП</t>
        </is>
      </c>
      <c r="AB1013" t="inlineStr">
        <is>
          <t>90</t>
        </is>
      </c>
      <c r="AC1013" t="inlineStr">
        <is>
          <t>201</t>
        </is>
      </c>
      <c r="AD1013" t="inlineStr">
        <is>
          <t>52</t>
        </is>
      </c>
      <c r="AE10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3" t="inlineStr">
        <is>
          <t>за всё</t>
        </is>
      </c>
      <c r="AL1013" t="inlineStr">
        <is>
          <t>Активно</t>
        </is>
      </c>
      <c r="AM1013" t="inlineStr">
        <is>
          <t>mebel003favorit@mail.ru</t>
        </is>
      </c>
      <c r="AN1013" t="inlineStr">
        <is>
          <t>Мебель Фаворит</t>
        </is>
      </c>
      <c r="AP1013" t="inlineStr">
        <is>
          <t>2026-10-26T10:59:08+03:00</t>
        </is>
      </c>
    </row>
    <row r="1014">
      <c r="A1014" t="inlineStr">
        <is>
          <t>8027287780</t>
        </is>
      </c>
      <c r="B1014" t="inlineStr">
        <is>
          <t>Package</t>
        </is>
      </c>
      <c r="C1014" t="inlineStr">
        <is>
          <t>8027287780</t>
        </is>
      </c>
      <c r="D1014" t="inlineStr">
        <is>
          <t>79930526654</t>
        </is>
      </c>
      <c r="E1014" t="inlineStr">
        <is>
          <t>Шкаф распашной двухстворчатый Дуэт платяной</t>
        </is>
      </c>
      <c r="F1014" t="inlineStr">
        <is>
          <t>&lt;p&gt;&lt;strong&gt;Шкаф Дуэт платяной Без Зеркала Графит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2200(В) Х 487(Г)&lt;br&gt; модель: Эра Шкаф Дуэт платяной (Без Зеркала)&lt;br&gt;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4" t="inlineStr">
        <is>
          <t>http://avito.ru/autoload/1/items-to-feed/images?imageSlug=/image/1/1.ji_HJrawIsbxkaDL1zTKV92GIMZ3jyrMcQ.WN2Zo9U0U2eENRB3oMLyvk3IMwHbsKQyXAOaXwuhvYg | http://avito.ru/autoload/1/items-to-feed/images?imageSlug=/image/1/1.NdFFdrawmThzwRs1I1po32DWmzj135Ey8w.Thq3CjdNdHqNcVBuUR-QtApZLs9P8L20taNb33K7sFU | http://avito.ru/autoload/1/items-to-feed/images?imageSlug=/image/1/1.i7rZ8bawJ1PvRqVew4v4t_xRJVNpWC9Zbw.tk7LK6sNTc5J9r2aHEWNHi_-K_L5Cu5KoRrHH0yCPQA</t>
        </is>
      </c>
      <c r="I1014" t="inlineStr">
        <is>
          <t>По телефону и в сообщениях</t>
        </is>
      </c>
      <c r="J1014" t="inlineStr">
        <is>
          <t>Мебель и интерьер</t>
        </is>
      </c>
      <c r="K1014" t="inlineStr">
        <is>
          <t>Республика Башкортостан, Стерлитамак, Профсоюзная ул., 15</t>
        </is>
      </c>
      <c r="L1014" t="inlineStr">
        <is>
          <t>9982</t>
        </is>
      </c>
      <c r="M1014" t="inlineStr">
        <is>
          <t>Шкафы, комоды и стеллажи</t>
        </is>
      </c>
      <c r="N1014" t="inlineStr">
        <is>
          <t>Товар куплен на продажу</t>
        </is>
      </c>
      <c r="O1014" t="inlineStr">
        <is>
          <t>Новое</t>
        </is>
      </c>
      <c r="P1014" t="inlineStr">
        <is>
          <t>Под заказ</t>
        </is>
      </c>
      <c r="Q1014" t="inlineStr">
        <is>
          <t>Серый</t>
        </is>
      </c>
      <c r="R1014" t="inlineStr">
        <is>
          <t>Графит 1</t>
        </is>
      </c>
      <c r="S1014" t="inlineStr">
        <is>
          <t>Да</t>
        </is>
      </c>
      <c r="T1014" t="inlineStr">
        <is>
          <t>Эра-дуэт</t>
        </is>
      </c>
      <c r="U1014" t="inlineStr">
        <is>
          <t>Шкафы и буфеты</t>
        </is>
      </c>
      <c r="V1014" t="inlineStr">
        <is>
          <t>Шкаф</t>
        </is>
      </c>
      <c r="W1014" t="inlineStr">
        <is>
          <t>Распашные</t>
        </is>
      </c>
      <c r="X1014" t="inlineStr">
        <is>
          <t>Двухстворчатый</t>
        </is>
      </c>
      <c r="Y1014" t="inlineStr">
        <is>
          <t>Дуэт платяной</t>
        </is>
      </c>
      <c r="Z1014" t="inlineStr">
        <is>
          <t>Прямой</t>
        </is>
      </c>
      <c r="AA1014" t="inlineStr">
        <is>
          <t>ЛДСП</t>
        </is>
      </c>
      <c r="AB1014" t="inlineStr">
        <is>
          <t>80</t>
        </is>
      </c>
      <c r="AC1014" t="inlineStr">
        <is>
          <t>220</t>
        </is>
      </c>
      <c r="AD1014" t="inlineStr">
        <is>
          <t>48</t>
        </is>
      </c>
      <c r="AE10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4" t="inlineStr">
        <is>
          <t>за всё</t>
        </is>
      </c>
      <c r="AL1014" t="inlineStr">
        <is>
          <t>Активно</t>
        </is>
      </c>
      <c r="AM1014" t="inlineStr">
        <is>
          <t>mebel003favorit@mail.ru</t>
        </is>
      </c>
      <c r="AN1014" t="inlineStr">
        <is>
          <t>Мебель Фаворит</t>
        </is>
      </c>
      <c r="AO1014" t="inlineStr">
        <is>
          <t>не опт</t>
        </is>
      </c>
      <c r="AP1014" t="inlineStr">
        <is>
          <t>2026-10-28T15:04:56+03:00</t>
        </is>
      </c>
    </row>
    <row r="1015">
      <c r="A1015" t="inlineStr">
        <is>
          <t>7995182981</t>
        </is>
      </c>
      <c r="B1015" t="inlineStr">
        <is>
          <t>Package</t>
        </is>
      </c>
      <c r="C1015" t="inlineStr">
        <is>
          <t>7995182981</t>
        </is>
      </c>
      <c r="D1015" t="inlineStr">
        <is>
          <t>79930526654</t>
        </is>
      </c>
      <c r="E1015" t="inlineStr">
        <is>
          <t>Антресоль к шкафу Тефия 700 (Велес)</t>
        </is>
      </c>
      <c r="F1015" t="inlineStr">
        <is>
          <t>&lt;p&gt;&lt;strong&gt;Антресоль к шкафу Тефия 700 (Велес)&lt;br&gt; НOВЫЕ Антресоли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комода&lt;/strong&gt;&lt;br&gt; Цвет: Тефия&lt;br&gt; Размеры: 700(Ш) Х 400(В) Х 520(Г)&lt;br&gt; Модель: (Велес) Антресоль к шкафу тефия 700&lt;br&gt; арт: 10365-00043752&lt;/p&gt;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5" t="inlineStr">
        <is>
          <t>http://avito.ru/autoload/1/items-to-feed/images?imageSlug=/image/1/1.uUsB-rawFaI3TZevf-CreQNaF6KxUx2otw.INs8GkZFO73q8TP92InbKY5vSJbNYxI_kAk1fnMWXN4 | http://avito.ru/autoload/1/items-to-feed/images?imageSlug=/image/1/1.atOm1LawxjqQY0Q3_p0Fz6J0xDoWfc4wEA.sIg5PjZKpfquRXvDblSHCFUgK--ld9EScwTKoGEYGdY</t>
        </is>
      </c>
      <c r="I1015" t="inlineStr">
        <is>
          <t>По телефону и в сообщениях</t>
        </is>
      </c>
      <c r="J1015" t="inlineStr">
        <is>
          <t>Мебель и интерьер</t>
        </is>
      </c>
      <c r="K1015" t="inlineStr">
        <is>
          <t>Республика Башкортостан, Стерлитамак, Профсоюзная ул., 15</t>
        </is>
      </c>
      <c r="L1015" t="inlineStr">
        <is>
          <t>4016</t>
        </is>
      </c>
      <c r="M1015" t="inlineStr">
        <is>
          <t>Шкафы, комоды и стеллажи</t>
        </is>
      </c>
      <c r="N1015" t="inlineStr">
        <is>
          <t>Товар куплен на продажу</t>
        </is>
      </c>
      <c r="O1015" t="inlineStr">
        <is>
          <t>Новое</t>
        </is>
      </c>
      <c r="P1015" t="inlineStr">
        <is>
          <t>В наличии</t>
        </is>
      </c>
      <c r="Q1015" t="inlineStr">
        <is>
          <t>Бежевый</t>
        </is>
      </c>
      <c r="R1015" t="inlineStr">
        <is>
          <t>Тефия</t>
        </is>
      </c>
      <c r="S1015" t="inlineStr">
        <is>
          <t>Да</t>
        </is>
      </c>
      <c r="T1015" t="inlineStr">
        <is>
          <t>Велес-тефия</t>
        </is>
      </c>
      <c r="U1015" t="inlineStr">
        <is>
          <t>Шкафы и буфеты</t>
        </is>
      </c>
      <c r="V1015" t="inlineStr">
        <is>
          <t>Шкаф</t>
        </is>
      </c>
      <c r="W1015" t="inlineStr">
        <is>
          <t>Распашные</t>
        </is>
      </c>
      <c r="X1015" t="inlineStr">
        <is>
          <t>Двухстворчатый</t>
        </is>
      </c>
      <c r="Y1015" t="inlineStr">
        <is>
          <t>Тефия</t>
        </is>
      </c>
      <c r="Z1015" t="inlineStr">
        <is>
          <t>Прямой</t>
        </is>
      </c>
      <c r="AA1015" t="inlineStr">
        <is>
          <t>ЛДСП | МДФ</t>
        </is>
      </c>
      <c r="AB1015" t="inlineStr">
        <is>
          <t>70</t>
        </is>
      </c>
      <c r="AC1015" t="inlineStr">
        <is>
          <t>40</t>
        </is>
      </c>
      <c r="AD1015" t="inlineStr">
        <is>
          <t>52</t>
        </is>
      </c>
      <c r="AE10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5" t="inlineStr">
        <is>
          <t>за всё</t>
        </is>
      </c>
      <c r="AL1015" t="inlineStr">
        <is>
          <t>Активно</t>
        </is>
      </c>
      <c r="AM1015" t="inlineStr">
        <is>
          <t>mebel003favorit@mail.ru</t>
        </is>
      </c>
      <c r="AN1015" t="inlineStr">
        <is>
          <t>Мебель Фаворит</t>
        </is>
      </c>
      <c r="AO1015" t="inlineStr">
        <is>
          <t>не опт</t>
        </is>
      </c>
      <c r="AP1015" t="inlineStr">
        <is>
          <t>2026-10-31T16:00:32+03:00</t>
        </is>
      </c>
    </row>
    <row r="1016">
      <c r="A1016" t="inlineStr">
        <is>
          <t>7931472250</t>
        </is>
      </c>
      <c r="B1016" t="inlineStr">
        <is>
          <t>Package</t>
        </is>
      </c>
      <c r="C1016" t="inlineStr">
        <is>
          <t>7931472250</t>
        </is>
      </c>
      <c r="D1016" t="inlineStr">
        <is>
          <t>79930526654</t>
        </is>
      </c>
      <c r="E1016" t="inlineStr">
        <is>
          <t>Шкаф купе двухстворчатый Гранд</t>
        </is>
      </c>
      <c r="F1016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6" t="inlineStr">
        <is>
          <t>http://avito.ru/autoload/1/items-to-feed/images?imageSlug=/image/1/1.6az-QrawRUXI9cdIoB2A4eXiR0VO601PSA.MtuBn71cYoOtSYYEYbTu51SMif6C40JwxwHWoTC4rY4 | http://avito.ru/autoload/1/items-to-feed/images?imageSlug=/image/1/1.ealpBLaw1UBfs1dNF2lk1nOk10DZrd1K3w.UjuqXgS1M8FxvAxZ2amsXNg-swjqv3du7dkejnZZbSE | http://avito.ru/autoload/1/items-to-feed/images?imageSlug=/image/1/1.DZhi1bawoXFUYiN8dLkclEd1o3HSfKl71A.Yjix_fwE_sf4pSnAzeH8W-jrIDc6JPXYtHAQCQlCYdg</t>
        </is>
      </c>
      <c r="I1016" t="inlineStr">
        <is>
          <t>По телефону и в сообщениях</t>
        </is>
      </c>
      <c r="J1016" t="inlineStr">
        <is>
          <t>Мебель и интерьер</t>
        </is>
      </c>
      <c r="K1016" t="inlineStr">
        <is>
          <t>Республика Башкортостан, Стерлитамак, Профсоюзная ул., 15</t>
        </is>
      </c>
      <c r="L1016" t="inlineStr">
        <is>
          <t>31671</t>
        </is>
      </c>
      <c r="M1016" t="inlineStr">
        <is>
          <t>Шкафы, комоды и стеллажи</t>
        </is>
      </c>
      <c r="N1016" t="inlineStr">
        <is>
          <t>Товар куплен на продажу</t>
        </is>
      </c>
      <c r="O1016" t="inlineStr">
        <is>
          <t>Новое</t>
        </is>
      </c>
      <c r="P1016" t="inlineStr">
        <is>
          <t>Под заказ</t>
        </is>
      </c>
      <c r="Q1016" t="inlineStr">
        <is>
          <t>Бежевый</t>
        </is>
      </c>
      <c r="R1016" t="inlineStr">
        <is>
          <t>Сатин-лакобель черная</t>
        </is>
      </c>
      <c r="S1016" t="inlineStr">
        <is>
          <t>Да</t>
        </is>
      </c>
      <c r="T1016" t="inlineStr">
        <is>
          <t>Эра-гранд7</t>
        </is>
      </c>
      <c r="U1016" t="inlineStr">
        <is>
          <t>Шкафы и буфеты</t>
        </is>
      </c>
      <c r="V1016" t="inlineStr">
        <is>
          <t>Шкаф</t>
        </is>
      </c>
      <c r="W1016" t="inlineStr">
        <is>
          <t>Купе</t>
        </is>
      </c>
      <c r="X1016" t="inlineStr">
        <is>
          <t>Двухстворчатый</t>
        </is>
      </c>
      <c r="Y1016" t="inlineStr">
        <is>
          <t>Гранд</t>
        </is>
      </c>
      <c r="Z1016" t="inlineStr">
        <is>
          <t>Прямой</t>
        </is>
      </c>
      <c r="AA1016" t="inlineStr">
        <is>
          <t>ЛДСП | Стекло</t>
        </is>
      </c>
      <c r="AB1016" t="inlineStr">
        <is>
          <t>160</t>
        </is>
      </c>
      <c r="AC1016" t="inlineStr">
        <is>
          <t>220</t>
        </is>
      </c>
      <c r="AD1016" t="inlineStr">
        <is>
          <t>61</t>
        </is>
      </c>
      <c r="AE10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6" t="inlineStr">
        <is>
          <t>за всё</t>
        </is>
      </c>
      <c r="AL1016" t="inlineStr">
        <is>
          <t>Активно</t>
        </is>
      </c>
      <c r="AM1016" t="inlineStr">
        <is>
          <t>mebel003favorit@mail.ru</t>
        </is>
      </c>
      <c r="AN1016" t="inlineStr">
        <is>
          <t>Мебель Фаворит</t>
        </is>
      </c>
      <c r="AO1016" t="inlineStr">
        <is>
          <t>не опт</t>
        </is>
      </c>
      <c r="AP1016" t="inlineStr">
        <is>
          <t>2026-11-06T15:03:56+03:00</t>
        </is>
      </c>
    </row>
    <row r="1017">
      <c r="A1017" t="inlineStr">
        <is>
          <t>7771297005</t>
        </is>
      </c>
      <c r="B1017" t="inlineStr">
        <is>
          <t>Package</t>
        </is>
      </c>
      <c r="C1017" t="inlineStr">
        <is>
          <t>7771297005</t>
        </is>
      </c>
      <c r="D1017" t="inlineStr">
        <is>
          <t>79930526654</t>
        </is>
      </c>
      <c r="E1017" t="inlineStr">
        <is>
          <t>Пенал Ларс</t>
        </is>
      </c>
      <c r="F1017" t="inlineStr">
        <is>
          <t>&lt;p&gt;&lt;strong&gt;🚪 Пенал Ларс 40 см,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Белый&lt;br&gt;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17" t="inlineStr">
        <is>
          <t>http://avito.ru/autoload/1/items-to-feed/images?imageSlug=/image/1/1.SqEIDLaw5kg-u2RFEHUIqh-s5Ei4pe5Cvg.7zq43YCH18DF8nQbtLCLb8gR88JRxEak6e1-dLYUbtQ | http://avito.ru/autoload/1/items-to-feed/images?imageSlug=/image/1/1.upyLnrawFnW9KZR485TDhY8-FHU7Nx5_PQ.hUtVNsBxoneLNPlgBtrRURxi8FQkD6VydzVZ8M7kndY | http://avito.ru/autoload/1/items-to-feed/images?imageSlug=/image/1/1.Swqywraw5-OEdWXuqLdUHvxj5eMCa-_pBA.V2rEXRX9AIRGwDOWNpfNYqkryMP8Xnssy0-QE3eUggk</t>
        </is>
      </c>
      <c r="I1017" t="inlineStr">
        <is>
          <t>По телефону и в сообщениях</t>
        </is>
      </c>
      <c r="J1017" t="inlineStr">
        <is>
          <t>Мебель и интерьер</t>
        </is>
      </c>
      <c r="K1017" t="inlineStr">
        <is>
          <t>Республика Башкортостан, Стерлитамак, Профсоюзная ул., 15</t>
        </is>
      </c>
      <c r="L1017" t="inlineStr">
        <is>
          <t>7517</t>
        </is>
      </c>
      <c r="M1017" t="inlineStr">
        <is>
          <t>Шкафы, комоды и стеллажи</t>
        </is>
      </c>
      <c r="N1017" t="inlineStr">
        <is>
          <t>Товар куплен на продажу</t>
        </is>
      </c>
      <c r="O1017" t="inlineStr">
        <is>
          <t>Новое</t>
        </is>
      </c>
      <c r="P1017" t="inlineStr">
        <is>
          <t>В наличии</t>
        </is>
      </c>
      <c r="Q1017" t="inlineStr">
        <is>
          <t>Белый</t>
        </is>
      </c>
      <c r="R1017" t="inlineStr">
        <is>
          <t>Белый</t>
        </is>
      </c>
      <c r="S1017" t="inlineStr">
        <is>
          <t>Да</t>
        </is>
      </c>
      <c r="T1017" t="inlineStr">
        <is>
          <t>Микон-ларс1</t>
        </is>
      </c>
      <c r="U1017" t="inlineStr">
        <is>
          <t>Шкафы и буфеты</t>
        </is>
      </c>
      <c r="V1017" t="inlineStr">
        <is>
          <t>Шкаф</t>
        </is>
      </c>
      <c r="W1017" t="inlineStr">
        <is>
          <t>Распашные</t>
        </is>
      </c>
      <c r="X1017" t="inlineStr">
        <is>
          <t>Одностворчатый</t>
        </is>
      </c>
      <c r="Y1017" t="inlineStr">
        <is>
          <t>Ларс</t>
        </is>
      </c>
      <c r="Z1017" t="inlineStr">
        <is>
          <t>Прямой</t>
        </is>
      </c>
      <c r="AA1017" t="inlineStr">
        <is>
          <t>ЛДСП</t>
        </is>
      </c>
      <c r="AB1017" t="inlineStr">
        <is>
          <t>40</t>
        </is>
      </c>
      <c r="AC1017" t="inlineStr">
        <is>
          <t>210</t>
        </is>
      </c>
      <c r="AD1017" t="inlineStr">
        <is>
          <t>51</t>
        </is>
      </c>
      <c r="AE10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7" t="inlineStr">
        <is>
          <t>за всё</t>
        </is>
      </c>
      <c r="AL1017" t="inlineStr">
        <is>
          <t>Активно</t>
        </is>
      </c>
      <c r="AM1017" t="inlineStr">
        <is>
          <t>mebel003favorit@mail.ru</t>
        </is>
      </c>
      <c r="AN1017" t="inlineStr">
        <is>
          <t>Мебель Фаворит</t>
        </is>
      </c>
      <c r="AO1017" t="inlineStr">
        <is>
          <t>опт</t>
        </is>
      </c>
      <c r="AP1017" t="inlineStr">
        <is>
          <t>2026-11-09T02:50:48+03:00</t>
        </is>
      </c>
    </row>
    <row r="1018">
      <c r="A1018" t="inlineStr">
        <is>
          <t>8219107259</t>
        </is>
      </c>
      <c r="B1018" t="inlineStr">
        <is>
          <t>Package</t>
        </is>
      </c>
      <c r="C1018" t="inlineStr">
        <is>
          <t>8219107259</t>
        </is>
      </c>
      <c r="D1018" t="inlineStr">
        <is>
          <t>79930526654</t>
        </is>
      </c>
      <c r="E1018" t="inlineStr">
        <is>
          <t>Шкаф 4-х створчатый Версаль-5</t>
        </is>
      </c>
      <c r="F1018" t="inlineStr">
        <is>
          <t>&lt;p&gt;&lt;strong&gt;Шкаф 4-створчатый Версаль-5 секция №16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четырёхстворчатый шкаф &lt;strong&gt;Версаль-5 секция №16&lt;/strong&gt; для современной или классической спальни.&lt;/p&gt; &lt;p&gt;Вместительная модель с двумя зеркалами и двумя платяными отделениями со штангами для хранения повседневной, деловой и сезонной одежды.&lt;/p&gt; &lt;p&gt;🔥 &lt;strong&gt;Напишите «Версаль» — проверим наличие и ближайший срок доставки.&lt;/strong&gt;&lt;/p&gt; &lt;p&gt;Шкаф Версаль-5 шириной &lt;strong&gt;1970 мм&lt;/strong&gt; позволяет организовать полноценное хранение одежды для одного или двух человек. В базовой комплектации внутри предусмотрена штанга в каждом отделении, поэтому вещи удобно размещать на плечиках.&lt;/p&gt; &lt;p&gt;При необходимости шкаф можно дополнить комплектом полок &lt;strong&gt;Версаль-5 секция №18&lt;/strong&gt;. Дополнительные полки приобретаются отдельно и позволяют организовать хранение сложенной одежды, белья, коробок и личных вещей.&lt;/p&gt; &lt;p&gt;Цвет &lt;strong&gt;дуб Баррик&lt;/strong&gt; смотрится тепло, естественно и уютно. Выразительная древесная фактура подчёркивает оформление фасадов и хорошо подходит для спокойного интерьера спальни.&lt;/p&gt; &lt;p&gt;&lt;strong&gt;📌 Основные характеристики:&lt;/strong&gt;&lt;/p&gt; &lt;p&gt;— Модель: Версаль-5 секция №16&lt;br&gt; — Фабрика: Росток-Мебель&lt;br&gt; — Тип: четырёхстворчатый распашной шкаф&lt;br&gt; — Общий размер Ш×В×Г: &lt;strong&gt;1970 × 2300 × 520 мм&lt;/strong&gt;&lt;br&gt; — Цвет корпуса\фасадов: &lt;strong&gt;дуб Баррик&lt;/strong&gt;&lt;br&gt; — Материал корпуса / фасадов: &lt;strong&gt;ЛДСП / ЛДСП, МДФ&lt;/strong&gt;&lt;br&gt; — Количество распашных дверей: &lt;strong&gt;4 шт.&lt;/strong&gt;&lt;br&gt; — Зеркала: &lt;strong&gt;2 шт., на центральных дверях&lt;/strong&gt;&lt;br&gt; — Базовое внутреннее наполнение: штанга в каждом из двух отделений&lt;br&gt; — Дополнительные полки: приобретаются отдельно&lt;br&gt; — Комплект полок: Версаль-5 секция №18&lt;br&gt; — Конфигурация: прямая&lt;br&gt; — Назначение: для спальни&lt;/p&gt; &lt;p&gt;Размеры, материалы, распашное открывание, наличие зеркала и отдельно комплектуемых полок указаны в карточке фабрики. Базовая комплектация предусматривает штангу в обоих отделениях.&lt;/p&gt; &lt;p&gt;&lt;strong&gt;🔥 Почему выбирают шкаф Версаль-5:&lt;/strong&gt;&lt;/p&gt; &lt;p&gt;✅ Четыре распашные двери&lt;br&gt; ✅ Два зеркала на центральных фасадах&lt;br&gt; ✅ Вместительная ширина &lt;strong&gt;1970 мм&lt;/strong&gt;&lt;br&gt; ✅ Два отделения для хранения одежды&lt;br&gt; ✅ Штанга в каждом отделении&lt;br&gt; ✅ Возможность дополнительно установить полки&lt;br&gt; ✅ Высота шкафа &lt;strong&gt;2300 мм&lt;/strong&gt;&lt;br&gt; ✅ Глубина &lt;strong&gt;520 мм&lt;/strong&gt;&lt;br&gt; ✅ Тёплый древесный цвет дуб Баррик&lt;br&gt; ✅ Можно собрать спальню Версаль-5 в едином стиле&lt;/p&gt; &lt;p&gt;В двух платяных отделениях удобно разместить рубашки, платья, куртки, пиджаки, брюки, костюмы и другую одежду на плечиках.&lt;/p&gt; &lt;p&gt;Пространство шкафа можно распределить между двумя людьми или отдельно разместить повседневную, деловую и сезонную одежду.&lt;/p&gt; &lt;p&gt;&lt;strong&gt;В базовой комплектации шкаф комплектуется штангой в обоих отделениях.&lt;/strong&gt; Полки для этой модели приобретаются отдельно — &lt;strong&gt;Версаль-5 секция №18&lt;/strong&gt;.&lt;/p&gt; &lt;p&gt;Дополнительные полки подойдут для сложенной одежды, постельного белья, полотенец, коробок, сумок и сезонных принадлежностей.&lt;/p&gt; &lt;p&gt;Такое решение позволяет самостоятельно выбрать подходящее наполнение: оставить больше пространства для одежды на плечиках или добавить полочное хранение.&lt;/p&gt; &lt;p&gt;Два зеркала на центральных дверях удобны для ежедневного использования. Большая отражающая поверхность позволяет оценить образ и визуально расширяет пространство спальни. Внешний вид с двумя центральными зеркальными фасадами соответствует изображению модели.&lt;/p&gt; &lt;p&gt;Четыре распашные двери обеспечивают удобный доступ к внутреннему пространству. Перед шкафом необходимо оставить свободное место для полного открывания фасадов.&lt;/p&gt; &lt;p&gt;Декоративное оформление боковых фасадов и верхней части подчёркивает дизайн коллекции и делает шкаф выразительным элементом интерьера.&lt;/p&gt; &lt;p&gt;Цвет дуб Баррик хорошо смотрится с белыми, молочными, бежевыми, серыми, коричневыми и другими натуральными древесными оттенками.&lt;/p&gt; &lt;p&gt;Шкаф можно использовать отдельно или дополнить кроватью 140×200, 160×200 или 180×200 см, трёхстворчатым шкафом, комодом, прикроватными тумбами, зеркалом и другими модулями серии Версаль-5. Эти модули представлены фабрикой как связанные товары коллекции.&lt;/p&gt;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четырёхстворчатый шкаф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018" t="inlineStr">
        <is>
          <t>http://avito.ru/autoload/1/items-to-feed/images?imageSlug=/image/1/1.Ji3kcLawisTSxwjJpDxfJOTRiMRU2YLOUg.HIIpmnD1tSS4KzQMG3KxjB5PnlfE5Qlus9B7N5RsQnA | http://avito.ru/autoload/1/items-to-feed/images?imageSlug=/image/1/1.ecr6qbaw1SPMHlcuhKxex_gJ1yNKAN0pTA.i4v54viCmChfRk6LAz7768sOrYD1fkuDH4LP0rqUnYo | http://avito.ru/autoload/1/items-to-feed/images?imageSlug=/image/1/1.Fam_ALawuUCJtztNmXRRnr2gu0APqbFKCQ.OsLB292D54j3HNe_3HX-iqXDsOTqcBDMsRrRIoTavMk | http://avito.ru/autoload/1/items-to-feed/images?imageSlug=/image/1/1.5OIT3rawSAslacoGV_XJ4BF-Sgujd0ABpQ.VfUqHSQGPjXxLcdeN0eq3X19VDpALIRug3pbRaeoTT0 | http://avito.ru/autoload/1/items-to-feed/images?imageSlug=/image/1/1.JSfcT7awic7q-AvDmn8uVofui85s5oHEag.7VPzrZDtTQTFw4owikyyFFtraMEbVNgrcBiLfITsWaU | http://avito.ru/autoload/1/items-to-feed/images?imageSlug=/image/1/1.wU6fybawbaepfu-qkbaMR59ob6cvYGWtKQ.fGH57PbmaN4do3oZ0VFdRoMl1Jz3MZObFDDOfMjcNxM</t>
        </is>
      </c>
      <c r="I1018" t="inlineStr">
        <is>
          <t>По телефону и в сообщениях</t>
        </is>
      </c>
      <c r="J1018" t="inlineStr">
        <is>
          <t>Мебель и интерьер</t>
        </is>
      </c>
      <c r="K1018" t="inlineStr">
        <is>
          <t>Республика Башкортостан, Стерлитамак, Профсоюзная ул., 15</t>
        </is>
      </c>
      <c r="L1018" t="inlineStr">
        <is>
          <t>27108</t>
        </is>
      </c>
      <c r="M1018" t="inlineStr">
        <is>
          <t>Шкафы, комоды и стеллажи</t>
        </is>
      </c>
      <c r="N1018" t="inlineStr">
        <is>
          <t>Товар куплен на продажу</t>
        </is>
      </c>
      <c r="O1018" t="inlineStr">
        <is>
          <t>Новое</t>
        </is>
      </c>
      <c r="P1018" t="inlineStr">
        <is>
          <t>В наличии</t>
        </is>
      </c>
      <c r="Q1018" t="inlineStr">
        <is>
          <t>Бежевый</t>
        </is>
      </c>
      <c r="R1018" t="inlineStr">
        <is>
          <t>Дуб баррик</t>
        </is>
      </c>
      <c r="S1018" t="inlineStr">
        <is>
          <t>Да</t>
        </is>
      </c>
      <c r="T1018" t="inlineStr">
        <is>
          <t>Росток-версаль5</t>
        </is>
      </c>
      <c r="U1018" t="inlineStr">
        <is>
          <t>Шкафы и буфеты</t>
        </is>
      </c>
      <c r="V1018" t="inlineStr">
        <is>
          <t>Шкаф</t>
        </is>
      </c>
      <c r="W1018" t="inlineStr">
        <is>
          <t>Распашные</t>
        </is>
      </c>
      <c r="X1018" t="inlineStr">
        <is>
          <t>Четырёхстворчатый</t>
        </is>
      </c>
      <c r="Y1018" t="inlineStr">
        <is>
          <t>Версаль-5</t>
        </is>
      </c>
      <c r="Z1018" t="inlineStr">
        <is>
          <t>Прямой</t>
        </is>
      </c>
      <c r="AA1018" t="inlineStr">
        <is>
          <t>ЛДСП | Стекло</t>
        </is>
      </c>
      <c r="AB1018" t="inlineStr">
        <is>
          <t>197</t>
        </is>
      </c>
      <c r="AC1018" t="inlineStr">
        <is>
          <t>230</t>
        </is>
      </c>
      <c r="AD1018" t="inlineStr">
        <is>
          <t>52</t>
        </is>
      </c>
      <c r="AE1018" t="inlineStr">
        <is>
          <t>Гостиная | Детская | Дача и сад | Кухня | Кафе и ресторан | Офис | Прихожая | Кабинет | Спальня</t>
        </is>
      </c>
      <c r="AF1018" t="inlineStr">
        <is>
          <t>за всё</t>
        </is>
      </c>
      <c r="AL1018" t="inlineStr">
        <is>
          <t>Активно</t>
        </is>
      </c>
      <c r="AM1018" t="inlineStr">
        <is>
          <t>mebel003favorit@mail.ru</t>
        </is>
      </c>
      <c r="AN1018" t="inlineStr">
        <is>
          <t>Мебель Фаворит</t>
        </is>
      </c>
      <c r="AO1018" t="inlineStr">
        <is>
          <t>не опт</t>
        </is>
      </c>
      <c r="AP1018" t="inlineStr">
        <is>
          <t>2026-11-03T13:33:39+03:00</t>
        </is>
      </c>
    </row>
    <row r="1019">
      <c r="A1019" t="inlineStr">
        <is>
          <t>8027022526</t>
        </is>
      </c>
      <c r="B1019" t="inlineStr">
        <is>
          <t>Package</t>
        </is>
      </c>
      <c r="C1019" t="inlineStr">
        <is>
          <t>8027022526</t>
        </is>
      </c>
      <c r="D1019" t="inlineStr">
        <is>
          <t>79930526654</t>
        </is>
      </c>
      <c r="E1019" t="inlineStr">
        <is>
          <t>Пенал София с витриной</t>
        </is>
      </c>
      <c r="F1019" t="inlineStr">
        <is>
          <t>&lt;p&gt;&lt;strong&gt;Шкаф Пенал с Витриной София&lt;br&gt;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крафт табачный&lt;br&gt; Размер: 540(Ш) Х 2212(В) Х 355(Г)&lt;br&gt; модель: Микон София Пенал с витриной СП-4&lt;br&gt; арт: 09164-00042480&lt;/p&gt;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9" t="inlineStr">
        <is>
          <t>http://avito.ru/autoload/1/items-to-feed/images?imageSlug=/image/1/1._6ImVrawU0sQ4dFGVCG-rAP2UUuW_1tBkA.vHGGLcvuqMK7SeLr5jilMw8tI5_yidNWaSNECFHqsjM | http://avito.ru/autoload/1/items-to-feed/images?imageSlug=/image/1/1.zOknKrawYAARneINM3WIxwWKYgCXg2gKkQ.mDMPyQWAY4AKC2Wfj_4bfta5CEmGBeGu9dK6HDDTaLk</t>
        </is>
      </c>
      <c r="I1019" t="inlineStr">
        <is>
          <t>По телефону и в сообщениях</t>
        </is>
      </c>
      <c r="J1019" t="inlineStr">
        <is>
          <t>Мебель и интерьер</t>
        </is>
      </c>
      <c r="K1019" t="inlineStr">
        <is>
          <t>Республика Башкортостан, Стерлитамак, Профсоюзная ул., 15</t>
        </is>
      </c>
      <c r="L1019" t="inlineStr">
        <is>
          <t>15650</t>
        </is>
      </c>
      <c r="M1019" t="inlineStr">
        <is>
          <t>Шкафы, комоды и стеллажи</t>
        </is>
      </c>
      <c r="N1019" t="inlineStr">
        <is>
          <t>Товар куплен на продажу</t>
        </is>
      </c>
      <c r="O1019" t="inlineStr">
        <is>
          <t>Новое</t>
        </is>
      </c>
      <c r="P1019" t="inlineStr">
        <is>
          <t>Под заказ</t>
        </is>
      </c>
      <c r="Q1019" t="inlineStr">
        <is>
          <t>Коричневый</t>
        </is>
      </c>
      <c r="R1019" t="inlineStr">
        <is>
          <t>Дуб крафт табачный</t>
        </is>
      </c>
      <c r="S1019" t="inlineStr">
        <is>
          <t>Да</t>
        </is>
      </c>
      <c r="T1019" t="inlineStr">
        <is>
          <t>Микон-софия-penalsvitrinoy</t>
        </is>
      </c>
      <c r="U1019" t="inlineStr">
        <is>
          <t>Шкафы и буфеты</t>
        </is>
      </c>
      <c r="V1019" t="inlineStr">
        <is>
          <t>Шкаф</t>
        </is>
      </c>
      <c r="W1019" t="inlineStr">
        <is>
          <t>Распашные</t>
        </is>
      </c>
      <c r="X1019" t="inlineStr">
        <is>
          <t>Двухстворчатый</t>
        </is>
      </c>
      <c r="Y1019" t="inlineStr">
        <is>
          <t>София</t>
        </is>
      </c>
      <c r="Z1019" t="inlineStr">
        <is>
          <t>Прямой</t>
        </is>
      </c>
      <c r="AA1019" t="inlineStr">
        <is>
          <t>ЛДСП | МДФ | Стекло</t>
        </is>
      </c>
      <c r="AB1019" t="inlineStr">
        <is>
          <t>54</t>
        </is>
      </c>
      <c r="AC1019" t="inlineStr">
        <is>
          <t>221</t>
        </is>
      </c>
      <c r="AD1019" t="inlineStr">
        <is>
          <t>35</t>
        </is>
      </c>
      <c r="AE1019" t="inlineStr">
        <is>
          <t>Гостиная</t>
        </is>
      </c>
      <c r="AF1019" t="inlineStr">
        <is>
          <t>за всё</t>
        </is>
      </c>
      <c r="AL1019" t="inlineStr">
        <is>
          <t>Активно</t>
        </is>
      </c>
      <c r="AM1019" t="inlineStr">
        <is>
          <t>mebel003favorit@mail.ru</t>
        </is>
      </c>
      <c r="AN1019" t="inlineStr">
        <is>
          <t>Мебель Фаворит</t>
        </is>
      </c>
      <c r="AO1019" t="inlineStr">
        <is>
          <t>не опт</t>
        </is>
      </c>
      <c r="AP1019" t="inlineStr">
        <is>
          <t>2026-11-02T16:35:55+03:00</t>
        </is>
      </c>
    </row>
    <row r="1020">
      <c r="A1020" t="inlineStr">
        <is>
          <t>8187727108</t>
        </is>
      </c>
      <c r="B1020" t="inlineStr">
        <is>
          <t>Package</t>
        </is>
      </c>
      <c r="C1020" t="inlineStr">
        <is>
          <t>8187727108</t>
        </is>
      </c>
      <c r="D1020" t="inlineStr">
        <is>
          <t>79930526654</t>
        </is>
      </c>
      <c r="E1020" t="inlineStr">
        <is>
          <t>Шкаф Оливия</t>
        </is>
      </c>
      <c r="F1020" t="inlineStr">
        <is>
          <t>&lt;p&gt;&lt;strong&gt;Шкаф Оливия графит / мрамор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Оливия в цвете графит / мрамор глянец 👍&lt;br&gt; Комбинированная модель с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красивый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графит / мрамор глянец&lt;br&gt;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графит / мрамор глянец смотрится современно и выразительно. Тёмный графитовый корпус подчёркивает светлый фасад с мраморным рисунком и глянцевой поверхностью.&lt;/p&gt;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фотографий, сувениров и декора.&lt;/p&gt; &lt;p&gt;Подсветка красиво выделяет содержимое стеклянных полок и делает шкаф стильным элементом интерьера.&lt;/p&gt; &lt;p&gt;Глубина 42,6 см позволяет разместить шкаф даже в комнате с ограниченным пространством,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20" t="inlineStr">
        <is>
          <t>http://avito.ru/autoload/1/items-to-feed/images?imageSlug=/image/1/1.PZ5iH7awkXdUqBN6FBcO0Tm-k3fStpl91A.UKCdng4NidG7HI6fXGRP02eki2PJHBw4_wWuF4Ell2g | http://avito.ru/autoload/1/items-to-feed/images?imageSlug=/image/1/1.LYdkt7awgW5SAANjMosmi2YXg27UHolk0g.5DrAUuu7C5ik3XVAfedmJ0EgeCRK1k-7Q7p-Zk6C8X0 | http://avito.ru/autoload/1/items-to-feed/images?imageSlug=/image/1/1.2p-lj7awdnaTOPR7ncSrqKcvdHYVJn58Ew.QYpi2ckFqPvRZVd-ghYC6Mijy0LCBvgG1BFzd-rU8kI | http://avito.ru/autoload/1/items-to-feed/images?imageSlug=/image/1/1.gDsQrrawLNImGa7fHKSmNhIOLtKgByTYpg.bU3zS0IfBv2piubce2e5IJ43Tk3rWOD2QngFh8BU5ck | http://avito.ru/autoload/1/items-to-feed/images?imageSlug=/image/1/1.VuY34raw-g8BVXgCF7Nd0jVC-A-HS_IFgQ.z2cNPbylWUhWImYjCAlfp0lcURNXdCSjhYui-aiT9GM | http://avito.ru/autoload/1/items-to-feed/images?imageSlug=/image/1/1.eUr6Qbaw1aPM9leuhABQR_jh16NK6N2pTA.Zq7GQAQQcClj6iWBKJbRuy9FxwgF0otVAlnPkpepcoM | http://avito.ru/autoload/1/items-to-feed/images?imageSlug=/image/1/1.RMs6n7aw6CIMKGovPupb33Q-6iKKNuAojA.VpGah4qDe4XRbZCzBHV5hg3817ELy4bNo4i9ywh0l7g | http://avito.ru/autoload/1/items-to-feed/images?imageSlug=/image/1/1.99KrL7awWzudmNk2yQigmvCOWTsbhlMxHQ.uwoEAJNTfMSzO8FY8FiV5h62glXnlKCoHmTSns9peOQ | http://avito.ru/autoload/1/items-to-feed/images?imageSlug=/image/1/1.72SqUrawQ42c5cGA-BnOJ7HyQY0a-0uHHA.gUT5W9Ykrb--RjnhQ_aGq24bXJ6awMMllfEAWwigk1A | http://avito.ru/autoload/1/items-to-feed/images?imageSlug=/image/1/1.4zuMErawT9K6pc3fxhGKd5eyTdI8u0fYOg.pXUsaQztBhOoBI5438qYHTiF5P8KXaiYNRebOY8N2Eo</t>
        </is>
      </c>
      <c r="I1020" t="inlineStr">
        <is>
          <t>По телефону и в сообщениях</t>
        </is>
      </c>
      <c r="J1020" t="inlineStr">
        <is>
          <t>Мебель и интерьер</t>
        </is>
      </c>
      <c r="K1020" t="inlineStr">
        <is>
          <t>Республика Башкортостан, Стерлитамак, Профсоюзная ул., 15</t>
        </is>
      </c>
      <c r="L1020" t="inlineStr">
        <is>
          <t>20333</t>
        </is>
      </c>
      <c r="M1020" t="inlineStr">
        <is>
          <t>Шкафы, комоды и стеллажи</t>
        </is>
      </c>
      <c r="N1020" t="inlineStr">
        <is>
          <t>Товар куплен на продажу</t>
        </is>
      </c>
      <c r="O1020" t="inlineStr">
        <is>
          <t>Новое</t>
        </is>
      </c>
      <c r="P1020" t="inlineStr">
        <is>
          <t>Под заказ</t>
        </is>
      </c>
      <c r="Q1020" t="inlineStr">
        <is>
          <t>Серебристый</t>
        </is>
      </c>
      <c r="R1020" t="inlineStr">
        <is>
          <t>Графит-мрамор глянец</t>
        </is>
      </c>
      <c r="S1020" t="inlineStr">
        <is>
          <t>Да</t>
        </is>
      </c>
      <c r="T1020" t="inlineStr">
        <is>
          <t>Миф-оливияв</t>
        </is>
      </c>
      <c r="U1020" t="inlineStr">
        <is>
          <t>Шкафы и буфеты</t>
        </is>
      </c>
      <c r="V1020" t="inlineStr">
        <is>
          <t>Шкаф</t>
        </is>
      </c>
      <c r="W1020" t="inlineStr">
        <is>
          <t>Распашные</t>
        </is>
      </c>
      <c r="X1020" t="inlineStr">
        <is>
          <t>Одностворчатый</t>
        </is>
      </c>
      <c r="Y1020" t="inlineStr">
        <is>
          <t>Оливия</t>
        </is>
      </c>
      <c r="Z1020" t="inlineStr">
        <is>
          <t>Прямой</t>
        </is>
      </c>
      <c r="AA1020" t="inlineStr">
        <is>
          <t>ЛДСП | МДФ | Стекло</t>
        </is>
      </c>
      <c r="AB1020" t="inlineStr">
        <is>
          <t>83</t>
        </is>
      </c>
      <c r="AC1020" t="inlineStr">
        <is>
          <t>222</t>
        </is>
      </c>
      <c r="AD1020" t="inlineStr">
        <is>
          <t>42</t>
        </is>
      </c>
      <c r="AE1020" t="inlineStr">
        <is>
          <t>Гостиная</t>
        </is>
      </c>
      <c r="AF1020" t="inlineStr">
        <is>
          <t>за всё</t>
        </is>
      </c>
      <c r="AL1020" t="inlineStr">
        <is>
          <t>Активно</t>
        </is>
      </c>
      <c r="AM1020" t="inlineStr">
        <is>
          <t>mebel003favorit@mail.ru</t>
        </is>
      </c>
      <c r="AN1020" t="inlineStr">
        <is>
          <t>Мебель Фаворит</t>
        </is>
      </c>
      <c r="AO1020" t="inlineStr">
        <is>
          <t>не опт</t>
        </is>
      </c>
      <c r="AP1020" t="inlineStr">
        <is>
          <t>2026-10-25T15:15:53+03:00</t>
        </is>
      </c>
    </row>
    <row r="1021">
      <c r="A1021" t="inlineStr">
        <is>
          <t>7963641009</t>
        </is>
      </c>
      <c r="B1021" t="inlineStr">
        <is>
          <t>Package</t>
        </is>
      </c>
      <c r="C1021" t="inlineStr">
        <is>
          <t>7963641009</t>
        </is>
      </c>
      <c r="D1021" t="inlineStr">
        <is>
          <t>79930526654</t>
        </is>
      </c>
      <c r="E1021" t="inlineStr">
        <is>
          <t>Шимо вс800 шкаф верхний</t>
        </is>
      </c>
      <c r="F1021" t="inlineStr">
        <is>
          <t>&lt;p&gt;&lt;strong&gt;Шимо ВС800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ВС800&lt;br&gt;&lt;strong&gt; арт: &lt;/strong&gt;06424-00000460&lt;br&gt; &lt;strong&gt;Ширина: 8&lt;/strong&gt;00мм&lt;br&gt;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1" t="inlineStr">
        <is>
          <t>http://avito.ru/autoload/1/items-to-feed/images?imageSlug=/image/1/1.sB7wv7awHPfGCJ76nIn_B_QfHvdAFhT9Rg.Rr_bs-M2CzwDSH7J6zNJQwjP6Htnb0SaDaVfRom7a3E | http://avito.ru/autoload/1/items-to-feed/images?imageSlug=/image/1/1.4W4qsrawTYccBc-KZIXfemQTT4eaG0WNnA.pdb8lmSjjYPVlR0oPhzkrciQmuwXFmF_u98n2KQgFZk</t>
        </is>
      </c>
      <c r="I1021" t="inlineStr">
        <is>
          <t>По телефону и в сообщениях</t>
        </is>
      </c>
      <c r="J1021" t="inlineStr">
        <is>
          <t>Мебель и интерьер</t>
        </is>
      </c>
      <c r="K1021" t="inlineStr">
        <is>
          <t>Республика Башкортостан, Стерлитамак, Профсоюзная ул., 15</t>
        </is>
      </c>
      <c r="L1021" t="inlineStr">
        <is>
          <t>3511</t>
        </is>
      </c>
      <c r="M1021" t="inlineStr">
        <is>
          <t>Шкафы, комоды и стеллажи</t>
        </is>
      </c>
      <c r="N1021" t="inlineStr">
        <is>
          <t>Товар куплен на продажу</t>
        </is>
      </c>
      <c r="O1021" t="inlineStr">
        <is>
          <t>Новое</t>
        </is>
      </c>
      <c r="P1021" t="inlineStr">
        <is>
          <t>В наличии</t>
        </is>
      </c>
      <c r="Q1021" t="inlineStr">
        <is>
          <t>Светло-коричневое дерево</t>
        </is>
      </c>
      <c r="R1021" t="inlineStr">
        <is>
          <t>Ясень шимо светлый-темный 1</t>
        </is>
      </c>
      <c r="S1021" t="inlineStr">
        <is>
          <t>Да</t>
        </is>
      </c>
      <c r="T1021" t="inlineStr">
        <is>
          <t>Эра-шимо</t>
        </is>
      </c>
      <c r="U1021" t="inlineStr">
        <is>
          <t>Шкафы и буфеты</t>
        </is>
      </c>
      <c r="V1021" t="inlineStr">
        <is>
          <t>Шкаф</t>
        </is>
      </c>
      <c r="W1021" t="inlineStr">
        <is>
          <t>Распашные</t>
        </is>
      </c>
      <c r="X1021" t="inlineStr">
        <is>
          <t>Двухстворчатый</t>
        </is>
      </c>
      <c r="Y1021" t="inlineStr">
        <is>
          <t>Шимо</t>
        </is>
      </c>
      <c r="Z1021" t="inlineStr">
        <is>
          <t>Прямой</t>
        </is>
      </c>
      <c r="AA1021" t="inlineStr">
        <is>
          <t>ЛДСП | Стекло</t>
        </is>
      </c>
      <c r="AB1021" t="inlineStr">
        <is>
          <t>80</t>
        </is>
      </c>
      <c r="AC1021" t="inlineStr">
        <is>
          <t>62</t>
        </is>
      </c>
      <c r="AD1021" t="inlineStr">
        <is>
          <t>29</t>
        </is>
      </c>
      <c r="AE1021" t="inlineStr">
        <is>
          <t>Кухня</t>
        </is>
      </c>
      <c r="AF1021" t="inlineStr">
        <is>
          <t>за всё</t>
        </is>
      </c>
      <c r="AL1021" t="inlineStr">
        <is>
          <t>Активно</t>
        </is>
      </c>
      <c r="AM1021" t="inlineStr">
        <is>
          <t>mebel003favorit@mail.ru</t>
        </is>
      </c>
      <c r="AN1021" t="inlineStr">
        <is>
          <t>Мебель Фаворит</t>
        </is>
      </c>
      <c r="AO1021" t="inlineStr">
        <is>
          <t>не опт</t>
        </is>
      </c>
      <c r="AP1021" t="inlineStr">
        <is>
          <t>2026-11-14T15:31:18+03:00</t>
        </is>
      </c>
    </row>
    <row r="1022">
      <c r="A1022" t="inlineStr">
        <is>
          <t>7291374907</t>
        </is>
      </c>
      <c r="B1022" t="inlineStr">
        <is>
          <t>Package</t>
        </is>
      </c>
      <c r="C1022" t="inlineStr">
        <is>
          <t>7291374907</t>
        </is>
      </c>
      <c r="D1022" t="inlineStr">
        <is>
          <t>79930526654</t>
        </is>
      </c>
      <c r="E1022" t="inlineStr">
        <is>
          <t>Шкаф распашной трёхстворчатый Норд</t>
        </is>
      </c>
      <c r="F1022" t="inlineStr">
        <is>
          <t>&lt;p&gt;&lt;strong&gt;Шкаф Норд 3х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- 20 683 ₽&lt;br&gt; &lt;br&gt; 2) Миф Норд Антресоль к шкафу (1200)&lt;br&gt; размеры: 1200 Х 418 Х 510 (ШхВхГ) - 5 000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2" t="inlineStr">
        <is>
          <t>http://avito.ru/autoload/1/items-to-feed/images?imageSlug=/image/1/1.NFB7prawmLlNERq0H74kYnkGmrnLD5CzzQ.puL69qM84fdIXuRj5ONkuRpN7DtNnJyiSzaiq0J420I | http://avito.ru/autoload/1/items-to-feed/images?imageSlug=/image/1/1.qAV9PLawBOxLi4bhIVKWWlicBuzNlQzmyw.F8KbfY8F4rac7hZlvXgexVEDtikuNEVcS5iU24TQQX4 | http://avito.ru/autoload/1/items-to-feed/images?imageSlug=/image/1/1.1AEGSraweOgw_frlInXSDyPqeui243DisA.YwMuoAIC0OHe6aILSaStN06fLVVsmzO6TPOFNARvM_4 | http://avito.ru/autoload/1/items-to-feed/images?imageSlug=/image/1/1.RXhJu7aw6ZF_DGucT6Y6Imwb65H5EuGb_w.uiedxnuTmaBJhCfrKMls1i7VOYZJ_qooNK9ot6LhiJ8 | http://avito.ru/autoload/1/items-to-feed/images?imageSlug=/image/1/1.UQeJRbaw_e6_8n_jp3BYX6zl_-457PXkPw.Y3WFiXg0z5Bq7lYj3OWdgFaDFsoYg8d6IrBgszsXaMA | http://avito.ru/autoload/1/items-to-feed/images?imageSlug=/image/1/1.NRodcLawmfMrxxv-e3AjGTjQm_Ot2ZH5qw.Dzq_zam3QPkWPZ_L8ovjzAkQzo0ts_Kyn1mgSw9m-GU</t>
        </is>
      </c>
      <c r="I1022" t="inlineStr">
        <is>
          <t>По телефону и в сообщениях</t>
        </is>
      </c>
      <c r="J1022" t="inlineStr">
        <is>
          <t>Мебель и интерьер</t>
        </is>
      </c>
      <c r="K1022" t="inlineStr">
        <is>
          <t>Республика Башкортостан, Стерлитамак, Профсоюзная ул., 15</t>
        </is>
      </c>
      <c r="L1022" t="inlineStr">
        <is>
          <t>25683</t>
        </is>
      </c>
      <c r="M1022" t="inlineStr">
        <is>
          <t>Шкафы, комоды и стеллажи</t>
        </is>
      </c>
      <c r="N1022" t="inlineStr">
        <is>
          <t>Товар куплен на продажу</t>
        </is>
      </c>
      <c r="O1022" t="inlineStr">
        <is>
          <t>Новое</t>
        </is>
      </c>
      <c r="P1022" t="inlineStr">
        <is>
          <t>В наличии</t>
        </is>
      </c>
      <c r="Q1022" t="inlineStr">
        <is>
          <t>Белёное дерево</t>
        </is>
      </c>
      <c r="R1022" t="inlineStr">
        <is>
          <t>Дуб крафт белый</t>
        </is>
      </c>
      <c r="S1022" t="inlineStr">
        <is>
          <t>Да</t>
        </is>
      </c>
      <c r="T1022" t="inlineStr">
        <is>
          <t>Миф-норд3</t>
        </is>
      </c>
      <c r="U1022" t="inlineStr">
        <is>
          <t>Шкафы и буфеты</t>
        </is>
      </c>
      <c r="V1022" t="inlineStr">
        <is>
          <t>Шкаф</t>
        </is>
      </c>
      <c r="W1022" t="inlineStr">
        <is>
          <t>Распашные</t>
        </is>
      </c>
      <c r="X1022" t="inlineStr">
        <is>
          <t>Трёхстворчатый</t>
        </is>
      </c>
      <c r="Y1022" t="inlineStr">
        <is>
          <t>Норд</t>
        </is>
      </c>
      <c r="Z1022" t="inlineStr">
        <is>
          <t>Прямой</t>
        </is>
      </c>
      <c r="AA1022" t="inlineStr">
        <is>
          <t>ЛДСП</t>
        </is>
      </c>
      <c r="AB1022" t="inlineStr">
        <is>
          <t>120</t>
        </is>
      </c>
      <c r="AC1022" t="inlineStr">
        <is>
          <t>265</t>
        </is>
      </c>
      <c r="AD1022" t="inlineStr">
        <is>
          <t>51</t>
        </is>
      </c>
      <c r="AE10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2" t="inlineStr">
        <is>
          <t>за всё</t>
        </is>
      </c>
      <c r="AL1022" t="inlineStr">
        <is>
          <t>Активно</t>
        </is>
      </c>
      <c r="AM1022" t="inlineStr">
        <is>
          <t>mebel003favorit@mail.ru</t>
        </is>
      </c>
      <c r="AN1022" t="inlineStr">
        <is>
          <t>Мебель Фаворит</t>
        </is>
      </c>
      <c r="AO1022" t="inlineStr">
        <is>
          <t>не опт</t>
        </is>
      </c>
      <c r="AP1022" t="inlineStr">
        <is>
          <t>2026-10-27T19:08:07+03:00</t>
        </is>
      </c>
    </row>
    <row r="1023">
      <c r="A1023" t="inlineStr">
        <is>
          <t>VEL-MIL-3001</t>
        </is>
      </c>
      <c r="B1023" t="inlineStr">
        <is>
          <t>Package</t>
        </is>
      </c>
      <c r="C1023" t="inlineStr">
        <is>
          <t>8326150817</t>
        </is>
      </c>
      <c r="D1023" t="inlineStr">
        <is>
          <t>79930526654</t>
        </is>
      </c>
      <c r="E1023" t="inlineStr">
        <is>
          <t>Шкаф 4-х створчатый Милена</t>
        </is>
      </c>
      <c r="F1023" t="inlineStr">
        <is>
          <t>&lt;p&gt;🗄 &lt;strong&gt;Шкаф 4-х створчатый Милена&lt;/strong&gt;&lt;/p&gt;&lt;p&gt;&lt;strong&gt;✅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самый вместительный шкаф серии — два метра ширины, четыре двери, высота под потолок.&lt;/p&gt;&lt;p&gt;Две зоны под вешалки по краям и две колонки полок посередине: платья и рубашки висят, свитера и постельное лежат. Гардероб всей семьи в одном корпусе.&lt;/p&gt;&lt;p&gt;📦 &lt;strong&gt;Что внутри:&lt;/strong&gt;&lt;br&gt;🔹 Две крайние секции со штангой для одежды на плечиках&lt;br&gt;🔹 Две средние секции с полками сверху донизу&lt;br&gt;🔹 По нижней полке в каждой секции&lt;/p&gt;&lt;p&gt;📌 &lt;strong&gt;Основные характеристики:&lt;/strong&gt;&lt;br&gt;Модель: Шкаф Милена, фабрика Велес&lt;br&gt;Габариты (Ш × Г × В): 2000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023" t="inlineStr">
        <is>
          <t>http://avito.ru/autoload/1/items-to-feed/images?imageSlug=/image/1/1.66PnC7awR0rRvMVHvVTmr-WrRUpXok9AUQ.4VqoC-tvbDqHg5yTDLQrFU6W3_Ey0pV0qM0f63asnrA | http://avito.ru/autoload/1/items-to-feed/images?imageSlug=/image/1/1.Yxa-77awz_-IWE3y9Jo7FLxPzf8ORsf1CA.-28KE6MUUOGzGt-HjLce826em_vtqqhj60YIj-D3wQQ | http://avito.ru/autoload/1/items-to-feed/images?imageSlug=/image/1/1.KKTmObawhE3QjgZAuhkGpuSZhk1WkIxHUA.gN4ViPUGkf-YyqsPO1rjB3Ej7f88WjMRj775eBHJDKk</t>
        </is>
      </c>
      <c r="I1023" t="inlineStr">
        <is>
          <t>По телефону и в сообщениях</t>
        </is>
      </c>
      <c r="J1023" t="inlineStr">
        <is>
          <t>Мебель и интерьер</t>
        </is>
      </c>
      <c r="K1023" t="inlineStr">
        <is>
          <t>Республика Башкортостан, Стерлитамак, Профсоюзная ул., 15</t>
        </is>
      </c>
      <c r="L1023" t="inlineStr">
        <is>
          <t>32600</t>
        </is>
      </c>
      <c r="M1023" t="inlineStr">
        <is>
          <t>Шкафы, комоды и стеллажи</t>
        </is>
      </c>
      <c r="N1023" t="inlineStr">
        <is>
          <t>Товар куплен на продажу</t>
        </is>
      </c>
      <c r="O1023" t="inlineStr">
        <is>
          <t>Новое</t>
        </is>
      </c>
      <c r="P1023" t="inlineStr">
        <is>
          <t>В наличии</t>
        </is>
      </c>
      <c r="Q1023" t="inlineStr">
        <is>
          <t>Бежевый</t>
        </is>
      </c>
      <c r="R1023" t="inlineStr">
        <is>
          <t>Роквуд-белый лофт</t>
        </is>
      </c>
      <c r="S1023" t="inlineStr">
        <is>
          <t>Да</t>
        </is>
      </c>
      <c r="T1023" t="inlineStr">
        <is>
          <t>Велес-милена</t>
        </is>
      </c>
      <c r="U1023" t="inlineStr">
        <is>
          <t>Шкафы и буфеты</t>
        </is>
      </c>
      <c r="V1023" t="inlineStr">
        <is>
          <t>Шкаф</t>
        </is>
      </c>
      <c r="W1023" t="inlineStr">
        <is>
          <t>Распашные</t>
        </is>
      </c>
      <c r="X1023" t="inlineStr">
        <is>
          <t>Четырёхстворчатый</t>
        </is>
      </c>
      <c r="Y1023" t="inlineStr">
        <is>
          <t>Милена</t>
        </is>
      </c>
      <c r="Z1023" t="inlineStr">
        <is>
          <t>Прямой</t>
        </is>
      </c>
      <c r="AA1023" t="inlineStr">
        <is>
          <t>ЛДСП</t>
        </is>
      </c>
      <c r="AB1023" t="inlineStr">
        <is>
          <t>200</t>
        </is>
      </c>
      <c r="AC1023" t="inlineStr">
        <is>
          <t>220</t>
        </is>
      </c>
      <c r="AD1023" t="inlineStr">
        <is>
          <t>52</t>
        </is>
      </c>
      <c r="AE1023" t="inlineStr">
        <is>
          <t>Гостиная | Детская | Прихожая</t>
        </is>
      </c>
      <c r="AF1023" t="inlineStr">
        <is>
          <t>за всё</t>
        </is>
      </c>
      <c r="AL1023" t="inlineStr">
        <is>
          <t>Активно</t>
        </is>
      </c>
      <c r="AM1023" t="inlineStr">
        <is>
          <t>mebel003favorit@mail.ru</t>
        </is>
      </c>
      <c r="AN1023" t="inlineStr">
        <is>
          <t>Мебель Фаворит</t>
        </is>
      </c>
      <c r="AO1023" t="inlineStr">
        <is>
          <t>не опт</t>
        </is>
      </c>
      <c r="AP1023" t="inlineStr">
        <is>
          <t>2026-11-17T09:13:54+03:00</t>
        </is>
      </c>
    </row>
    <row r="1024">
      <c r="A1024" t="inlineStr">
        <is>
          <t>7963353345</t>
        </is>
      </c>
      <c r="B1024" t="inlineStr">
        <is>
          <t>Package</t>
        </is>
      </c>
      <c r="C1024" t="inlineStr">
        <is>
          <t>7963353345</t>
        </is>
      </c>
      <c r="D1024" t="inlineStr">
        <is>
          <t>79930526654</t>
        </is>
      </c>
      <c r="E1024" t="inlineStr">
        <is>
          <t>Шимо П400-1я шкаф Пенал</t>
        </is>
      </c>
      <c r="F1024" t="inlineStr">
        <is>
          <t>&lt;p&gt;&lt;strong&gt;Шимо П400-1я шкаф Пенал с ящиком&lt;br&gt;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П400-1я&lt;br&gt; &lt;strong&gt;Ширина: &lt;/strong&gt;400мм&lt;br&gt; &lt;strong&gt;Высота: &lt;/strong&gt;2059мм&lt;br&gt; &lt;strong&gt;Глубина: &lt;/strong&gt;546мм&lt;br&gt; &lt;strong&gt;Тип петель:&lt;/strong&gt; Без Доводчиков&lt;br&gt; &lt;strong&gt;Направляющие ящиков:&lt;/strong&gt; Роликовые&lt;/p&gt;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4" t="inlineStr">
        <is>
          <t>http://avito.ru/autoload/1/items-to-feed/images?imageSlug=/image/1/1.26T5XLawd03P6_VAw2PDp9z8dU1J9X9HTw.0lWZHhSSQ0EBucNTRWg8QUP0wmsns5lhJCjH8c5Zfs4 | http://avito.ru/autoload/1/items-to-feed/images?imageSlug=/image/1/1.rxTYr7awA_3uGIHwiuHwS_0PAf1oBgv3bg.lBIPUim2038P5-usUkU8_XhS6RX_KWscaHia_PggCOA | http://avito.ru/autoload/1/items-to-feed/images?imageSlug=/image/1/1.ZdTNdrawyT37wUswix892ujWyz1938E3ew.W1htylNDA8OcNWdvHtM_MWA2g9hJ8zB35XzMZeQovms</t>
        </is>
      </c>
      <c r="I1024" t="inlineStr">
        <is>
          <t>По телефону и в сообщениях</t>
        </is>
      </c>
      <c r="J1024" t="inlineStr">
        <is>
          <t>Мебель и интерьер</t>
        </is>
      </c>
      <c r="K1024" t="inlineStr">
        <is>
          <t>Республика Башкортостан, Стерлитамак, Профсоюзная ул., 15</t>
        </is>
      </c>
      <c r="L1024" t="inlineStr">
        <is>
          <t>9295</t>
        </is>
      </c>
      <c r="M1024" t="inlineStr">
        <is>
          <t>Шкафы, комоды и стеллажи</t>
        </is>
      </c>
      <c r="N1024" t="inlineStr">
        <is>
          <t>Товар куплен на продажу</t>
        </is>
      </c>
      <c r="O1024" t="inlineStr">
        <is>
          <t>Новое</t>
        </is>
      </c>
      <c r="P1024" t="inlineStr">
        <is>
          <t>Под заказ</t>
        </is>
      </c>
      <c r="Q1024" t="inlineStr">
        <is>
          <t>Светло-коричневое дерево</t>
        </is>
      </c>
      <c r="R1024" t="inlineStr">
        <is>
          <t>Ясень шимо светлый-темный</t>
        </is>
      </c>
      <c r="S1024" t="inlineStr">
        <is>
          <t>Да</t>
        </is>
      </c>
      <c r="T1024" t="inlineStr">
        <is>
          <t>Эра-шимо</t>
        </is>
      </c>
      <c r="U1024" t="inlineStr">
        <is>
          <t>Шкафы и буфеты</t>
        </is>
      </c>
      <c r="V1024" t="inlineStr">
        <is>
          <t>Шкаф</t>
        </is>
      </c>
      <c r="W1024" t="inlineStr">
        <is>
          <t>Распашные</t>
        </is>
      </c>
      <c r="X1024" t="inlineStr">
        <is>
          <t>Одностворчатый</t>
        </is>
      </c>
      <c r="Y1024" t="inlineStr">
        <is>
          <t>Шимо</t>
        </is>
      </c>
      <c r="Z1024" t="inlineStr">
        <is>
          <t>Прямой</t>
        </is>
      </c>
      <c r="AA1024" t="inlineStr">
        <is>
          <t>ЛДСП</t>
        </is>
      </c>
      <c r="AB1024" t="inlineStr">
        <is>
          <t>40</t>
        </is>
      </c>
      <c r="AC1024" t="inlineStr">
        <is>
          <t>205</t>
        </is>
      </c>
      <c r="AD1024" t="inlineStr">
        <is>
          <t>60</t>
        </is>
      </c>
      <c r="AE1024" t="inlineStr">
        <is>
          <t>Кухня</t>
        </is>
      </c>
      <c r="AF1024" t="inlineStr">
        <is>
          <t>за всё</t>
        </is>
      </c>
      <c r="AL1024" t="inlineStr">
        <is>
          <t>Активно</t>
        </is>
      </c>
      <c r="AM1024" t="inlineStr">
        <is>
          <t>mebel003favorit@mail.ru</t>
        </is>
      </c>
      <c r="AN1024" t="inlineStr">
        <is>
          <t>Мебель Фаворит</t>
        </is>
      </c>
      <c r="AO1024" t="inlineStr">
        <is>
          <t>не опт</t>
        </is>
      </c>
      <c r="AP1024" t="inlineStr">
        <is>
          <t>2026-11-14T17:27:56+03:00</t>
        </is>
      </c>
    </row>
    <row r="1025">
      <c r="A1025" t="inlineStr">
        <is>
          <t>8155475164</t>
        </is>
      </c>
      <c r="B1025" t="inlineStr">
        <is>
          <t>Package</t>
        </is>
      </c>
      <c r="C1025" t="inlineStr">
        <is>
          <t>8155475164</t>
        </is>
      </c>
      <c r="D1025" t="inlineStr">
        <is>
          <t>79930526654</t>
        </is>
      </c>
      <c r="E1025" t="inlineStr">
        <is>
          <t>Антресоль к шкафу Норд 800</t>
        </is>
      </c>
      <c r="F1025" t="inlineStr">
        <is>
          <t>&lt;p&gt;&lt;strong&gt;Антресоль двухдверная Норд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&lt;p&gt;&lt;br&gt;&lt;/p&gt; &lt;p&gt;🆕 Новая двухдверная антресоль Норд в цвете белый / белый глянец 👍&lt;/p&gt; &lt;p&gt;Стильный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&lt;p&gt;&lt;br&gt;&lt;/p&gt; &lt;p&gt;&lt;strong&gt;🔥 Напишите «Норд» — проверим наличие, сроки доставки и подберём модули из этой серии.&lt;/strong&gt;&lt;/p&gt; &lt;p&gt;&lt;br&gt;&lt;/p&gt;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&lt;p&gt;&lt;br&gt;&lt;/p&gt; &lt;p&gt;&lt;strong&gt;📌 Подробные характеристики:&lt;/strong&gt;&lt;/p&gt; &lt;p&gt;&lt;br&gt;&lt;/p&gt; &lt;p&gt;— Модель: Антресоль двухдверная Норд&lt;/p&gt; &lt;p&gt;— Фабрика: МИФ&lt;/p&gt; &lt;p&gt;— Тип элемента: антресоль / навесной модуль&lt;/p&gt; &lt;p&gt;— Количество дверей: 2&lt;/p&gt; &lt;p&gt;— Размеры Ш×В×Г: 800 × 418 × 510 мм&lt;/p&gt; &lt;p&gt;— Цвет корпуса: белый&lt;/p&gt; &lt;p&gt;— Цвет фасада: белый глянец холодный&lt;/p&gt; &lt;p&gt;— Материал корпуса: ЛДСП&lt;/p&gt; &lt;p&gt;— Материал фасадов: ЛДСП&lt;/p&gt; &lt;p&gt;— Материал задней стенки: ЛДВП белая 3 мм&lt;/p&gt; &lt;p&gt;— Фасады глянец: да&lt;/p&gt; &lt;p&gt;— Стекло: нет&lt;/p&gt; &lt;p&gt;— Зеркала: нет&lt;/p&gt; &lt;p&gt;— Открытые полки: нет&lt;/p&gt; &lt;p&gt;— Ручки: нет&lt;/p&gt; &lt;p&gt;— Способ открывания: Push-to-open, открывается нажатием&lt;/p&gt; &lt;p&gt;— Универсальная сборка: да&lt;/p&gt; &lt;p&gt;— Максимальная нагрузка: до 15 кг&lt;/p&gt; &lt;p&gt;— Фурнитура: в комплекте&lt;/p&gt; &lt;p&gt;— Петли: накладные 90°&lt;/p&gt; &lt;p&gt;— Вес упаковки: 17,9 кг&lt;/p&gt; &lt;p&gt;— Объём упаковки: 0,042768 м³&lt;/p&gt; &lt;p&gt;— Гарантия: 24 месяца&lt;/p&gt; &lt;p&gt;&lt;br&gt;&lt;/p&gt; &lt;p&gt;Антресоль Норд в цвете белый / белый глянец выглядит аккуратно, светло и современно. Белый корпус визуально не перегружает интерьер, а глянцевый фасад добавляет мебели более свежий и чистый вид.&lt;/p&gt; &lt;p&gt;&lt;br&gt;&lt;/p&gt; &lt;p&gt;Такой модуль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&lt;p&gt;&lt;br&gt;&lt;/p&gt; &lt;p&gt;&lt;strong&gt;📩 Не знаете, подойдёт ли по размеру?&lt;/strong&gt;&lt;/p&gt; &lt;p&gt;Напишите нам ширину, высоту и глубину места — подскажем, встанет ли антресоль и какие ещё варианты можно рассмотреть.&lt;/p&gt; &lt;p&gt;&lt;br&gt;&lt;/p&gt; &lt;p&gt;&lt;strong&gt;Есть и другие товары фабрики МИФ:&lt;/strong&gt;&lt;/p&gt; &lt;p&gt;шкафы, комоды, тумбы, прихожие, гостиные, спальни, стеллажи, навесные модули и модульные коллекции.&lt;/p&gt; &lt;p&gt;&lt;br&gt;&lt;/p&gt; &lt;p&gt;&lt;strong&gt;🔥 Напишите «МИФ» — отправим варианты, цвета и размеры в течение 5 минут.&lt;/strong&gt;&lt;/p&gt; &lt;p&gt;&lt;br&gt;&lt;/p&gt; &lt;p&gt;&lt;strong&gt;Преимущества магазина «Мебель Фаворит»:&lt;/strong&gt;&lt;/p&gt; &lt;p&gt;&lt;br&gt;&lt;/p&gt; &lt;p&gt;✅ Более 10 лет продаём качественную мебель&lt;/p&gt; &lt;p&gt;✅ Работаем с проверенными российскими фабриками&lt;/p&gt; &lt;p&gt;✅ Помогаем подобрать мебель под размер и бюджет&lt;/p&gt; &lt;p&gt;✅ Большой выбор шкафов, комодов, кроватей, диванов и модульной мебели&lt;/p&gt; &lt;p&gt;✅ Гарантия на товары и работы&lt;/p&gt; &lt;p&gt;✅ Возможна доставка и сборка&lt;/p&gt; &lt;p&gt;✅ Любые способы оплаты&lt;/p&gt; &lt;p&gt;✅ Рассрочка 0-0-6 без процентов&lt;/p&gt; &lt;p&gt;&lt;br&gt;&lt;/p&gt;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&lt;p&gt;&lt;br&gt;&lt;/p&gt; &lt;p&gt;📍 г. Стерлитамак, ул. Профсоюзная, 15&lt;/p&gt; &lt;p&gt;🕙 Работаем каждый день с 10:00 до 20:00&lt;/p&gt; &lt;p&gt;📞 Пишите или звоните — быстро проверим наличие и ближайшую дату доставки!&lt;/p&gt; &lt;p&gt;&lt;br&gt;&lt;/p&gt; &lt;p&gt;&lt;strong&gt;🔥 Напишите прямо сейчас — подскажем наличие и поможем подобрать мебель под ваш интерьер.&lt;/strong&gt;&lt;/p&gt; &lt;p&gt;&lt;br&gt;&lt;/p&gt; &lt;p&gt;Нажмите на сердечко ♥️, чтобы добавить объявление в избранное и не потерять товар.&lt;/p&gt;</t>
        </is>
      </c>
      <c r="G1025" t="inlineStr">
        <is>
          <t>http://avito.ru/autoload/1/items-to-feed/images?imageSlug=/image/1/1.OEvhgLawlKLXNxavnaRVB_oglqJRKZyoVw.2B_OlSOGAnCmyQeyQDTu6_8NxP5yupGqvht6Z6i0hMs | http://avito.ru/autoload/1/items-to-feed/images?imageSlug=/image/1/1.FUfDs7awua71BDuj5bNiCdgTu65zGrGkdQ.6FQd4ipzKrTYGWnDu8o534DTbdb63Q9e6zrXX4K3zIA</t>
        </is>
      </c>
      <c r="I1025" t="inlineStr">
        <is>
          <t>По телефону и в сообщениях</t>
        </is>
      </c>
      <c r="J1025" t="inlineStr">
        <is>
          <t>Мебель и интерьер</t>
        </is>
      </c>
      <c r="K1025" t="inlineStr">
        <is>
          <t>Республика Башкортостан, Стерлитамак, Профсоюзная ул., 15</t>
        </is>
      </c>
      <c r="L1025" t="inlineStr">
        <is>
          <t>3717</t>
        </is>
      </c>
      <c r="M1025" t="inlineStr">
        <is>
          <t>Шкафы, комоды и стеллажи</t>
        </is>
      </c>
      <c r="N1025" t="inlineStr">
        <is>
          <t>Товар куплен на продажу</t>
        </is>
      </c>
      <c r="O1025" t="inlineStr">
        <is>
          <t>Новое</t>
        </is>
      </c>
      <c r="P1025" t="inlineStr">
        <is>
          <t>В наличии</t>
        </is>
      </c>
      <c r="Q1025" t="inlineStr">
        <is>
          <t>Белый</t>
        </is>
      </c>
      <c r="R1025" t="inlineStr">
        <is>
          <t>Белый-белый глянец</t>
        </is>
      </c>
      <c r="S1025" t="inlineStr">
        <is>
          <t>Да</t>
        </is>
      </c>
      <c r="T1025" t="inlineStr">
        <is>
          <t>Миф-норда80</t>
        </is>
      </c>
      <c r="U1025" t="inlineStr">
        <is>
          <t>Шкафы и буфеты</t>
        </is>
      </c>
      <c r="V1025" t="inlineStr">
        <is>
          <t>Другой</t>
        </is>
      </c>
      <c r="W1025" t="inlineStr">
        <is>
          <t>Распашные</t>
        </is>
      </c>
      <c r="X1025" t="inlineStr">
        <is>
          <t>Двухстворчатый</t>
        </is>
      </c>
      <c r="Y1025" t="inlineStr">
        <is>
          <t>Норд</t>
        </is>
      </c>
      <c r="Z1025" t="inlineStr">
        <is>
          <t>Прямой</t>
        </is>
      </c>
      <c r="AA1025" t="inlineStr">
        <is>
          <t>ЛДСП</t>
        </is>
      </c>
      <c r="AB1025" t="inlineStr">
        <is>
          <t>80</t>
        </is>
      </c>
      <c r="AC1025" t="inlineStr">
        <is>
          <t>41</t>
        </is>
      </c>
      <c r="AD1025" t="inlineStr">
        <is>
          <t>51</t>
        </is>
      </c>
      <c r="AE10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5" t="inlineStr">
        <is>
          <t>за всё</t>
        </is>
      </c>
      <c r="AL1025" t="inlineStr">
        <is>
          <t>Активно</t>
        </is>
      </c>
      <c r="AM1025" t="inlineStr">
        <is>
          <t>mebel003favorit@mail.ru</t>
        </is>
      </c>
      <c r="AN1025" t="inlineStr">
        <is>
          <t>Мебель Фаворит</t>
        </is>
      </c>
      <c r="AO1025" t="inlineStr">
        <is>
          <t>не опт</t>
        </is>
      </c>
      <c r="AP1025" t="inlineStr">
        <is>
          <t>2026-11-01T14:16:43+03:00</t>
        </is>
      </c>
    </row>
    <row r="1026">
      <c r="A1026" t="inlineStr">
        <is>
          <t>8218922874</t>
        </is>
      </c>
      <c r="B1026" t="inlineStr">
        <is>
          <t>Package</t>
        </is>
      </c>
      <c r="C1026" t="inlineStr">
        <is>
          <t>8218922874</t>
        </is>
      </c>
      <c r="D1026" t="inlineStr">
        <is>
          <t>79930526654</t>
        </is>
      </c>
      <c r="E1026" t="inlineStr">
        <is>
          <t>Шкаф угловой Венеция-1</t>
        </is>
      </c>
      <c r="F1026" t="inlineStr">
        <is>
          <t>&lt;p&gt;&lt;strong&gt;Шкаф угловой Венеция-1 секция №5 дуб сонома / Белое дерево с зеркалом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угловой шкаф &lt;strong&gt;Венеция-1 секция №5&lt;/strong&gt; для спальни, гостиной, прихожей или подростковой комнаты.&lt;/p&gt; &lt;p&gt;Вместительная модель с зеркалом, полками и штангой для одежды поможет рационально использовать свободный угол и организовать удобное хранение вещей.&lt;/p&gt; &lt;p&gt;&lt;strong&gt;Цена указана за один угловой шкаф с зеркалом.&lt;/strong&gt;&lt;/p&gt; &lt;p&gt;🔥 &lt;strong&gt;Напишите «Венеция» — проверим наличие и ближайший срок доставки.&lt;/strong&gt;&lt;/p&gt; &lt;p&gt;Угловой шкаф Венеция-1 занимает по 755 мм вдоль каждой стены и позволяет задействовать пространство комнаты, которое часто остаётся неиспользованным.&lt;/p&gt; &lt;p&gt;Комбинированное внутреннее наполнение подходит для хранения одежды на плечиках, сложенных вещей, постельного белья, коробок, сумок и сезонных принадлежностей.&lt;/p&gt;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светлый фасад с зеркалом визуально облегчает конструкцию и делает комнату просторнее.&lt;/p&gt; &lt;p&gt;&lt;strong&gt;📌 Основные характеристики:&lt;/strong&gt;&lt;/p&gt; &lt;p&gt;— Модель: Венеция-1 секция №5&lt;br&gt; — Фабрика: Росток-Мебель&lt;br&gt; — Тип: угловой распашной шкаф с зеркалом&lt;br&gt; — Общий размер Ш×В×Г: 755 × 2185 × 755 мм&lt;br&gt; — Размер вдоль каждой стены: 755 мм&lt;br&gt; — Цвет корпуса\фасада: дуб сонома / Белое дерево&lt;br&gt; — Материал корпуса: ЛДСП&lt;br&gt; — Материал фасада: МДФ&lt;br&gt; — Количество распашных дверей: 1 шт.&lt;br&gt; — Зеркало: есть, на фасаде&lt;br&gt; — Внутреннее наполнение: полки и штанга для одежды&lt;br&gt; — Верхняя полка: есть&lt;br&gt; — Штанга для одежды: есть&lt;br&gt; — Тип открывания: распашной&lt;br&gt; — Конфигурация: угловая&lt;br&gt; — Установка: напольная&lt;br&gt; — Поставка: в разобранном виде&lt;/p&gt; &lt;p&gt;&lt;strong&gt;🔥 Почему выбирают угловой шкаф Венеция-1:&lt;/strong&gt;&lt;/p&gt; &lt;p&gt;✅ Рационально использует свободный угол комнаты&lt;br&gt; ✅ Занимает по 755 мм вдоль каждой стены&lt;br&gt; ✅ Зеркало на распашном фасаде&lt;br&gt; ✅ Полки для белья и сложенной одежды&lt;br&gt; ✅ Штанга для вещей на плечиках&lt;br&gt; ✅ Высота шкафа 2185 мм&lt;br&gt; ✅ Светлое сочетание дуба сонома и Белого дерева&lt;br&gt;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&lt;p&gt;Верхнюю полку можно использовать для сезонных вещей, запасных одеял, подушек, дорожных сумок и коробок.&lt;/p&gt; &lt;p&gt;Комбинированное внутреннее наполнение позволяет распределить вещи по назначению и поддерживать порядок внутри шкафа.&lt;/p&gt; &lt;p&gt;Зеркало на двери удобно для ежедневного использования. Большая отражающая поверхность позволяет оценить образ и помогает визуально расширить пространство комнаты.&lt;/p&gt; &lt;p&gt;Благодаря угловой конфигурации шкаф предоставляет вместительное место для хранения, не занимая длинный прямой участок стены.&lt;/p&gt; &lt;p&gt;Одна распашная дверь открывает доступ ко всему внутреннему пространству шкафа. Перед фасадом необходимо оставить место для комфортного открывания.&lt;/p&gt; &lt;p&gt;Модель выполнена без выдвижных ящиков. Основное внутреннее пространство отведено под одежду на плечиках, полки и объёмные вещи.&lt;/p&gt; &lt;p&gt;Фасад из МДФ в цвете Белое дерево дополнен декоративным оформлением, характерным для коллекции Венеция-1. Зеркало делает модель более функциональной и визуально лёгкой.&lt;/p&gt; &lt;p&gt;Сочетание дуба сонома и Белого дерева хорошо смотрится с белыми, бежевыми, молочными, серыми, пастельными и другими светлыми древесными оттенками.&lt;/p&gt; &lt;p&gt;Угловой шкаф можно установить отдельно или объединить с двухстворчатым шкафом, пеналом, окончанием и другими модулями Венеция-1, создав вместительную угловую композицию.&lt;/p&gt; &lt;p&gt;Также коллекцию можно дополнить кроватью, комодом, прикроватными тумбами, трёхстворчатым шкафом и другой мебелью в едином стиле.&lt;/p&gt; &lt;p&gt;&lt;strong&gt;📩 Не знаете, поместится ли шкаф в выбранный угол?&lt;/strong&gt;&lt;br&gt; Напишите размеры обеих стен, высоту потолка и расположение дверей — проверим габариты и поможем составить удобную модульную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1026" t="inlineStr">
        <is>
          <t>http://avito.ru/autoload/1/items-to-feed/images?imageSlug=/image/1/1.bpjV-bawwnHjTkB8hcQTitFZwHFlUMp7Yw.dTD00TIidDTsWBj5-RPRJorLC8qoqwFeyVFt870YJD4 | http://avito.ru/autoload/1/items-to-feed/images?imageSlug=/image/1/1.KrBhnrawhllXKQRUOb5gqWU-hFnRN45T1w.WKW0c-6AtFyxg1LfP5qFPUPZGYZhypjeSkzYITL45ug</t>
        </is>
      </c>
      <c r="I1026" t="inlineStr">
        <is>
          <t>По телефону и в сообщениях</t>
        </is>
      </c>
      <c r="J1026" t="inlineStr">
        <is>
          <t>Мебель и интерьер</t>
        </is>
      </c>
      <c r="K1026" t="inlineStr">
        <is>
          <t>Республика Башкортостан, Стерлитамак, Профсоюзная ул., 15</t>
        </is>
      </c>
      <c r="L1026" t="inlineStr">
        <is>
          <t>15369</t>
        </is>
      </c>
      <c r="M1026" t="inlineStr">
        <is>
          <t>Шкафы, комоды и стеллажи</t>
        </is>
      </c>
      <c r="N1026" t="inlineStr">
        <is>
          <t>Товар куплен на продажу</t>
        </is>
      </c>
      <c r="O1026" t="inlineStr">
        <is>
          <t>Новое</t>
        </is>
      </c>
      <c r="P1026" t="inlineStr">
        <is>
          <t>Под заказ</t>
        </is>
      </c>
      <c r="Q1026" t="inlineStr">
        <is>
          <t>Белый</t>
        </is>
      </c>
      <c r="R1026" t="inlineStr">
        <is>
          <t>Дуб сонома-белое дерево</t>
        </is>
      </c>
      <c r="S1026" t="inlineStr">
        <is>
          <t>Да</t>
        </is>
      </c>
      <c r="T1026" t="inlineStr">
        <is>
          <t>Росток-венеция1</t>
        </is>
      </c>
      <c r="U1026" t="inlineStr">
        <is>
          <t>Шкафы и буфеты</t>
        </is>
      </c>
      <c r="V1026" t="inlineStr">
        <is>
          <t>Шкаф</t>
        </is>
      </c>
      <c r="W1026" t="inlineStr">
        <is>
          <t>Распашные</t>
        </is>
      </c>
      <c r="X1026" t="inlineStr">
        <is>
          <t>Одностворчатый</t>
        </is>
      </c>
      <c r="Y1026" t="inlineStr">
        <is>
          <t>Венеция-1</t>
        </is>
      </c>
      <c r="Z1026" t="inlineStr">
        <is>
          <t>Угловой</t>
        </is>
      </c>
      <c r="AA1026" t="inlineStr">
        <is>
          <t>ЛДСП | МДФ | Стекло</t>
        </is>
      </c>
      <c r="AB1026" t="inlineStr">
        <is>
          <t>75</t>
        </is>
      </c>
      <c r="AC1026" t="inlineStr">
        <is>
          <t>218</t>
        </is>
      </c>
      <c r="AD1026" t="inlineStr">
        <is>
          <t>75</t>
        </is>
      </c>
      <c r="AE1026" t="inlineStr">
        <is>
          <t>Балкон | Гостиная | Детская | Дача и сад | Кухня | Кафе и ресторан | Офис | Прихожая | Кабинет | Спальня</t>
        </is>
      </c>
      <c r="AF1026" t="inlineStr">
        <is>
          <t>за всё</t>
        </is>
      </c>
      <c r="AL1026" t="inlineStr">
        <is>
          <t>Активно</t>
        </is>
      </c>
      <c r="AM1026" t="inlineStr">
        <is>
          <t>mebel003favorit@mail.ru</t>
        </is>
      </c>
      <c r="AN1026" t="inlineStr">
        <is>
          <t>Мебель Фаворит</t>
        </is>
      </c>
      <c r="AO1026" t="inlineStr">
        <is>
          <t>не опт</t>
        </is>
      </c>
      <c r="AP1026" t="inlineStr">
        <is>
          <t>2026-10-31T17:31:36+03:00</t>
        </is>
      </c>
    </row>
    <row r="1027">
      <c r="A1027" t="inlineStr">
        <is>
          <t>7931904944</t>
        </is>
      </c>
      <c r="B1027" t="inlineStr">
        <is>
          <t>Package</t>
        </is>
      </c>
      <c r="C1027" t="inlineStr">
        <is>
          <t>7931904944</t>
        </is>
      </c>
      <c r="D1027" t="inlineStr">
        <is>
          <t>79930526654</t>
        </is>
      </c>
      <c r="E1027" t="inlineStr">
        <is>
          <t>Шкаф 3 х створчатый</t>
        </is>
      </c>
      <c r="F1027" t="inlineStr">
        <is>
          <t>&lt;p&gt;&lt;strong&gt;Шкаф 3-х створчатый&lt;br&gt;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крафт-Графит&lt;br&gt; Размер: (ШхВхГ): 1200х2016х520 мм&lt;br&gt; модель: МИФ Шкаф 3-х створчатый с ящиками&lt;/p&gt;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7" t="inlineStr">
        <is>
          <t>http://avito.ru/autoload/1/items-to-feed/images?imageSlug=/image/1/1.zw1THbawY-RlquHpQTa-Hle9YeTjtGvu5Q.XRZpYKbdnBwlgakH1_MtgFklCQpzyOq45HAKnSj448A | http://avito.ru/autoload/1/items-to-feed/images?imageSlug=/image/1/1.Y7qmG7awz1OQrE1e7G4Qwry7zVMWssdZEA.E8Z2_vGyRzBONhNudNQL6uxem04nrQtB_o1XHTruLEc | http://avito.ru/autoload/1/items-to-feed/images?imageSlug=/image/1/1.lat6jrawOUJMObtPXLyy1WAuO0LKJzFIzA.2NovmXbf3JL7We63-85TNm-q_OhbkAeq06kmoXtQBqs</t>
        </is>
      </c>
      <c r="I1027" t="inlineStr">
        <is>
          <t>По телефону и в сообщениях</t>
        </is>
      </c>
      <c r="J1027" t="inlineStr">
        <is>
          <t>Мебель и интерьер</t>
        </is>
      </c>
      <c r="K1027" t="inlineStr">
        <is>
          <t>Республика Башкортостан, Стерлитамак, Профсоюзная ул., 15</t>
        </is>
      </c>
      <c r="L1027" t="inlineStr">
        <is>
          <t>17483</t>
        </is>
      </c>
      <c r="M1027" t="inlineStr">
        <is>
          <t>Шкафы, комоды и стеллажи</t>
        </is>
      </c>
      <c r="N1027" t="inlineStr">
        <is>
          <t>Товар куплен на продажу</t>
        </is>
      </c>
      <c r="O1027" t="inlineStr">
        <is>
          <t>Новое</t>
        </is>
      </c>
      <c r="P1027" t="inlineStr">
        <is>
          <t>Под заказ</t>
        </is>
      </c>
      <c r="Q1027" t="inlineStr">
        <is>
          <t>Золотистое дерево</t>
        </is>
      </c>
      <c r="R1027" t="inlineStr">
        <is>
          <t>Дуб крафт-графит</t>
        </is>
      </c>
      <c r="S1027" t="inlineStr">
        <is>
          <t>Да</t>
        </is>
      </c>
      <c r="T1027" t="inlineStr">
        <is>
          <t>Миф-шкаф120</t>
        </is>
      </c>
      <c r="U1027" t="inlineStr">
        <is>
          <t>Шкафы и буфеты</t>
        </is>
      </c>
      <c r="V1027" t="inlineStr">
        <is>
          <t>Шкаф</t>
        </is>
      </c>
      <c r="W1027" t="inlineStr">
        <is>
          <t>Распашные</t>
        </is>
      </c>
      <c r="X1027" t="inlineStr">
        <is>
          <t>Трёхстворчатый</t>
        </is>
      </c>
      <c r="Y1027" t="inlineStr">
        <is>
          <t>Миф</t>
        </is>
      </c>
      <c r="Z1027" t="inlineStr">
        <is>
          <t>Прямой</t>
        </is>
      </c>
      <c r="AA1027" t="inlineStr">
        <is>
          <t>ЛДСП</t>
        </is>
      </c>
      <c r="AB1027" t="inlineStr">
        <is>
          <t>120</t>
        </is>
      </c>
      <c r="AC1027" t="inlineStr">
        <is>
          <t>201</t>
        </is>
      </c>
      <c r="AD1027" t="inlineStr">
        <is>
          <t>52</t>
        </is>
      </c>
      <c r="AE10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7" t="inlineStr">
        <is>
          <t>за всё</t>
        </is>
      </c>
      <c r="AL1027" t="inlineStr">
        <is>
          <t>Активно</t>
        </is>
      </c>
      <c r="AM1027" t="inlineStr">
        <is>
          <t>mebel003favorit@mail.ru</t>
        </is>
      </c>
      <c r="AN1027" t="inlineStr">
        <is>
          <t>Мебель Фаворит</t>
        </is>
      </c>
      <c r="AO1027" t="inlineStr">
        <is>
          <t>не опт</t>
        </is>
      </c>
      <c r="AP1027" t="inlineStr">
        <is>
          <t>2026-10-25T19:48:24+03:00</t>
        </is>
      </c>
    </row>
    <row r="1028">
      <c r="A1028" t="inlineStr">
        <is>
          <t>7291541153</t>
        </is>
      </c>
      <c r="B1028" t="inlineStr">
        <is>
          <t>Package</t>
        </is>
      </c>
      <c r="C1028" t="inlineStr">
        <is>
          <t>7291541153</t>
        </is>
      </c>
      <c r="D1028" t="inlineStr">
        <is>
          <t>79930526654</t>
        </is>
      </c>
      <c r="E1028" t="inlineStr">
        <is>
          <t>Шкаф распашной трёхстворчатый Норд</t>
        </is>
      </c>
      <c r="F1028" t="inlineStr">
        <is>
          <t>&lt;p&gt;&lt;strong&gt;Шкаф Норд 3х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- 21 467 ₽&lt;br&gt; &lt;br&gt; 2) Миф Норд Антресоль к шкафу (1200)&lt;br&gt; размеры: 1200 Х 418 Х 510 (ШхВхГ) - 5 050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8" t="inlineStr">
        <is>
          <t>http://avito.ru/autoload/1/items-to-feed/images?imageSlug=/image/1/1.pdDddrawCTnrwYs0mxT53vjWCzlt3wEzaw.8A9dxW-a6Iq68bTj_iPGBmeJvoIPVr7UXO-U66wncIo | http://avito.ru/autoload/1/items-to-feed/images?imageSlug=/image/1/1.4QM9nLawTeoLK8_nc5OOWhg8T-qNNUXgiw.QGUL9kvYYVaYs3y5FucVhPDgz3pKIYxziAq4TGVh-hk | http://avito.ru/autoload/1/items-to-feed/images?imageSlug=/image/1/1.qkxKpLawBqV8E4SoEvKzT28EBKX6DQ6v_A.8N_VNLrgWrw9z9_Z_3J-1zTPKeOAFu6cP8YrADIlgPw | http://avito.ru/autoload/1/items-to-feed/images?imageSlug=/image/1/1.UkNBWLaw_qp373ynaTFhHGT4_Krx8fag9w.0oJPDwX4v1osDBBGhuUiJm2eZTMia_JszEMpZ8Y5-kA | http://avito.ru/autoload/1/items-to-feed/images?imageSlug=/image/1/1.h9tJ2bawKzJ_bqk_S--IhGx5KTL5cCM4_w.wAFX5YMxi2IX7e8Lr-OBcFDh1y0hQAD-aI2hBkD8vv0</t>
        </is>
      </c>
      <c r="I1028" t="inlineStr">
        <is>
          <t>По телефону и в сообщениях</t>
        </is>
      </c>
      <c r="J1028" t="inlineStr">
        <is>
          <t>Мебель и интерьер</t>
        </is>
      </c>
      <c r="K1028" t="inlineStr">
        <is>
          <t>Республика Башкортостан, Стерлитамак, Профсоюзная ул., 15</t>
        </is>
      </c>
      <c r="L1028" t="inlineStr">
        <is>
          <t>26517</t>
        </is>
      </c>
      <c r="M1028" t="inlineStr">
        <is>
          <t>Шкафы, комоды и стеллажи</t>
        </is>
      </c>
      <c r="N1028" t="inlineStr">
        <is>
          <t>Товар куплен на продажу</t>
        </is>
      </c>
      <c r="O1028" t="inlineStr">
        <is>
          <t>Новое</t>
        </is>
      </c>
      <c r="P1028" t="inlineStr">
        <is>
          <t>В наличии</t>
        </is>
      </c>
      <c r="Q1028" t="inlineStr">
        <is>
          <t>Белый</t>
        </is>
      </c>
      <c r="R1028" t="inlineStr">
        <is>
          <t>Белый глянец</t>
        </is>
      </c>
      <c r="S1028" t="inlineStr">
        <is>
          <t>Да</t>
        </is>
      </c>
      <c r="T1028" t="inlineStr">
        <is>
          <t>Миф-норд3</t>
        </is>
      </c>
      <c r="U1028" t="inlineStr">
        <is>
          <t>Шкафы и буфеты</t>
        </is>
      </c>
      <c r="V1028" t="inlineStr">
        <is>
          <t>Шкаф</t>
        </is>
      </c>
      <c r="W1028" t="inlineStr">
        <is>
          <t>Распашные</t>
        </is>
      </c>
      <c r="X1028" t="inlineStr">
        <is>
          <t>Трёхстворчатый</t>
        </is>
      </c>
      <c r="Y1028" t="inlineStr">
        <is>
          <t>Норд</t>
        </is>
      </c>
      <c r="Z1028" t="inlineStr">
        <is>
          <t>Прямой</t>
        </is>
      </c>
      <c r="AA1028" t="inlineStr">
        <is>
          <t>ЛДСП</t>
        </is>
      </c>
      <c r="AB1028" t="inlineStr">
        <is>
          <t>120</t>
        </is>
      </c>
      <c r="AC1028" t="inlineStr">
        <is>
          <t>265</t>
        </is>
      </c>
      <c r="AD1028" t="inlineStr">
        <is>
          <t>51</t>
        </is>
      </c>
      <c r="AE10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8" t="inlineStr">
        <is>
          <t>за всё</t>
        </is>
      </c>
      <c r="AL1028" t="inlineStr">
        <is>
          <t>Активно</t>
        </is>
      </c>
      <c r="AM1028" t="inlineStr">
        <is>
          <t>mebel003favorit@mail.ru</t>
        </is>
      </c>
      <c r="AN1028" t="inlineStr">
        <is>
          <t>Мебель Фаворит</t>
        </is>
      </c>
      <c r="AO1028" t="inlineStr">
        <is>
          <t>не опт</t>
        </is>
      </c>
      <c r="AP1028" t="inlineStr">
        <is>
          <t>2026-10-27T19:08:01+03:00</t>
        </is>
      </c>
    </row>
    <row r="1029">
      <c r="A1029" t="inlineStr">
        <is>
          <t>8187390188</t>
        </is>
      </c>
      <c r="B1029" t="inlineStr">
        <is>
          <t>Package</t>
        </is>
      </c>
      <c r="C1029" t="inlineStr">
        <is>
          <t>8187390188</t>
        </is>
      </c>
      <c r="D1029" t="inlineStr">
        <is>
          <t>79930526654</t>
        </is>
      </c>
      <c r="E1029" t="inlineStr">
        <is>
          <t>Шкаф распашной одностворчатый Флэш</t>
        </is>
      </c>
      <c r="F1029" t="inlineStr">
        <is>
          <t>&lt;p&gt;&lt;strong&gt;Пенал Флэш закрытый 450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закрытый пенал Флэш в современном цвете &lt;strong&gt;Кашемир / Кашемир&lt;/strong&gt; 👍&lt;/p&gt; &lt;p&gt;Узкий однодверный пенал шириной всего 450 мм подойдёт для небольшой прихожей, коридора, спальни или гардеробной. Внутри предусмотрены полки и выдвижная штанга для одежды.&lt;/p&gt; &lt;p&gt;Цена указана за закрытый пенал Флэш шириной 450 мм.&lt;/p&gt; &lt;p&gt;🔥 &lt;strong&gt;Напишите «Флэш» — проверим наличие и ближайший срок доставки.&lt;/strong&gt;&lt;/p&gt; &lt;p&gt;Благодаря небольшой ширине пенал позволяет организовать дополнительное хранение даже в ограниченном пространстве. Высота 2130 мм помогает рационально использовать свободное место по вертикали.&lt;/p&gt; &lt;p&gt;&lt;strong&gt;📌 Краткие характеристики:&lt;/strong&gt;&lt;/p&gt; &lt;p&gt;— Модель: Пенал Флэш закрытый&lt;br&gt; — Фабрика: МИФ&lt;br&gt; — Тип: однодверный пенал&lt;br&gt; — Размер Ш×В×Г: 450 × 2130 × 414 мм&lt;br&gt; — Цвет корпуса\фасада: Кашемир / Кашемир&lt;br&gt; — Материал корпуса\фасада: ЛДСП 16 мм / МДФ 16 мм&lt;br&gt; — Материал задней стенки: ЛДВП 3 мм&lt;br&gt; — Количество дверей: 1&lt;br&gt; — Поверхность фасада: матовая&lt;br&gt; — Фрезеровка фасада: есть&lt;br&gt; — Внутренние полки: есть&lt;br&gt; — Штанга для одежды: выдвижная&lt;br&gt; — Направление открывания: левое, справа налево&lt;br&gt; — Петли: без доводчиков&lt;br&gt;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компактно разместить верхнюю одежду, рубашки, жакеты и другие вещи на плечиках. Такой механизм особенно удобен при небольшой глубине пенала.&lt;/p&gt; &lt;p&gt;Внутренние полки подойдут для сложенной одежды, головных уборов, сумок, обуви, коробок и различных аксессуаров. Закрытый фасад скрывает содержимое и помогает сохранить аккуратный вид прихожей.&lt;/p&gt; &lt;p&gt;Глубина 414 мм делает пенал более компактным по сравнению с полноразмерным шкафом. Модель можно разместить в узком коридоре или использовать как дополнительную секцию рядом с другими модулями прихожей Флэш.&lt;/p&gt; &lt;p&gt;Матовый фасад из МДФ дополнен декоративной фрезеровкой и металлической профильной ручкой. Высокие чёрные опоры визуально облегчают конструкцию и упрощают уборку пола под мебелью.&lt;/p&gt; &lt;p&gt;Цвет &lt;strong&gt;Кашемир / Кашемир&lt;/strong&gt; выглядит мягко, спокойно и современно. Тёплый нейтральный оттенок не перегружает небольшое помещение и легко сочетается с разными вариантами отделки.&lt;/p&gt; &lt;p&gt;Такая расцветка хорошо смотрится с белыми, молочными, бежевыми и серыми стенами, древесными фактурами и текстилем спокойных оттенков.&lt;/p&gt; &lt;p&gt;Пенал можно приобрести отдельно или объединить со шкафом, вешалкой, обувницей и другими элементами модульной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открытый пенал, шкаф с вешалками, закрытый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шкафов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1029" t="inlineStr">
        <is>
          <t>http://avito.ru/autoload/1/items-to-feed/images?imageSlug=/image/1/1.xNqzqbawaDOFHuo-t_rB1rEJajMDAGA5BQ.G1USIA635kyNNbzvBZmc5k6y8hX0cyfGGhB-i3UkjxY | http://avito.ru/autoload/1/items-to-feed/images?imageSlug=/image/1/1.KqhBnbawhkF3KgRMGbVsskU9hEHxNI5L9w.KOA3dtF_I-Ih4NyvuBb1DEKLN7AN1PMiriQmHrp_Ads | http://avito.ru/autoload/1/items-to-feed/images?imageSlug=/image/1/1.aBhl_7awxPFTSEb8OZ51AGFfxvHVVsz70w.N8KMmGskU3_UiKpE57_fKHum9e8OONMzOLrBIkoo7cE | http://avito.ru/autoload/1/items-to-feed/images?imageSlug=/image/1/1.YXSPRLawzZ2580-QwWl_bIvkz50_7cWXOQ.CZ7gP0o4JrLhW-z4EzYyCLAJGjJQYK9jYrN1DsTcZaA | http://avito.ru/autoload/1/items-to-feed/images?imageSlug=/image/1/1.jDgDbbawINE12qLcFw_MJwfNItGzxCjbtQ.pZo3Q0WhD6g6j2GZG9Z--G2kWcmD69y4l56i5dJY5ns | http://avito.ru/autoload/1/items-to-feed/images?imageSlug=/image/1/1.orFBnrawDlh3KYxVCfToqEU-DFjxNwZS9w.zONPiTET_mrmWKIoTPAmLmIFamyGjP4kM7hbNA-ntQg | http://avito.ru/autoload/1/items-to-feed/images?imageSlug=/image/1/1.hXThH7awKZ3XqKuQ5wXef_a_K51RtiGXVw.IydF3tO_jzQqRaQh3t9zhDC6ne40kKcAloo1HIGYsZ0 | http://avito.ru/autoload/1/items-to-feed/images?imageSlug=/image/1/1.lotRLbawOmJnmrhvcWf2yUqNOGLhhDJo5w.UB9K2jCSObhpC2vbFYumxezDA8HE-OSVyd4gB_z8slA | http://avito.ru/autoload/1/items-to-feed/images?imageSlug=/image/1/1.Jw1RLrawi-RnmQnpEzZ3FVWOieThh4Pu5w.nHVD11zr2Xn39-twCOnamipw4PF5UmdPXxN_5p16FOg | http://avito.ru/autoload/1/items-to-feed/images?imageSlug=/image/1/1.mE_GgLawNKbwN7ar-tbxAt0gNqZ2KTyscA.Yx_XYaRi6iCkz1XQ0JgjG-i0c2ygGbGca6qmMtZaHdM</t>
        </is>
      </c>
      <c r="I1029" t="inlineStr">
        <is>
          <t>По телефону и в сообщениях</t>
        </is>
      </c>
      <c r="J1029" t="inlineStr">
        <is>
          <t>Мебель и интерьер</t>
        </is>
      </c>
      <c r="K1029" t="inlineStr">
        <is>
          <t>Республика Башкортостан, Стерлитамак, Профсоюзная ул., 15</t>
        </is>
      </c>
      <c r="L1029" t="inlineStr">
        <is>
          <t>11167</t>
        </is>
      </c>
      <c r="M1029" t="inlineStr">
        <is>
          <t>Шкафы, комоды и стеллажи</t>
        </is>
      </c>
      <c r="N1029" t="inlineStr">
        <is>
          <t>Товар куплен на продажу</t>
        </is>
      </c>
      <c r="O1029" t="inlineStr">
        <is>
          <t>Новое</t>
        </is>
      </c>
      <c r="P1029" t="inlineStr">
        <is>
          <t>Под заказ</t>
        </is>
      </c>
      <c r="Q1029" t="inlineStr">
        <is>
          <t>Бежевый</t>
        </is>
      </c>
      <c r="R1029" t="inlineStr">
        <is>
          <t>Кашемир</t>
        </is>
      </c>
      <c r="S1029" t="inlineStr">
        <is>
          <t>Да</t>
        </is>
      </c>
      <c r="T1029" t="inlineStr">
        <is>
          <t>Миф-флэшп</t>
        </is>
      </c>
      <c r="U1029" t="inlineStr">
        <is>
          <t>Шкафы и буфеты</t>
        </is>
      </c>
      <c r="V1029" t="inlineStr">
        <is>
          <t>Шкаф</t>
        </is>
      </c>
      <c r="W1029" t="inlineStr">
        <is>
          <t>Распашные</t>
        </is>
      </c>
      <c r="X1029" t="inlineStr">
        <is>
          <t>Одностворчатый</t>
        </is>
      </c>
      <c r="Y1029" t="inlineStr">
        <is>
          <t>Флэш</t>
        </is>
      </c>
      <c r="Z1029" t="inlineStr">
        <is>
          <t>Прямой</t>
        </is>
      </c>
      <c r="AA1029" t="inlineStr">
        <is>
          <t>ЛДСП | МДФ</t>
        </is>
      </c>
      <c r="AB1029" t="inlineStr">
        <is>
          <t>45</t>
        </is>
      </c>
      <c r="AC1029" t="inlineStr">
        <is>
          <t>213</t>
        </is>
      </c>
      <c r="AD1029" t="inlineStr">
        <is>
          <t>41</t>
        </is>
      </c>
      <c r="AE10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9" t="inlineStr">
        <is>
          <t>за всё</t>
        </is>
      </c>
      <c r="AL1029" t="inlineStr">
        <is>
          <t>Активно</t>
        </is>
      </c>
      <c r="AM1029" t="inlineStr">
        <is>
          <t>mebel003favorit@mail.ru</t>
        </is>
      </c>
      <c r="AN1029" t="inlineStr">
        <is>
          <t>Мебель Фаворит</t>
        </is>
      </c>
      <c r="AO1029" t="inlineStr">
        <is>
          <t>не опт</t>
        </is>
      </c>
      <c r="AP1029" t="inlineStr">
        <is>
          <t>2026-10-24T10:59:34+03:00</t>
        </is>
      </c>
    </row>
    <row r="1030">
      <c r="A1030" t="inlineStr">
        <is>
          <t>7963204599</t>
        </is>
      </c>
      <c r="B1030" t="inlineStr">
        <is>
          <t>Package</t>
        </is>
      </c>
      <c r="C1030" t="inlineStr">
        <is>
          <t>7963204599</t>
        </is>
      </c>
      <c r="D1030" t="inlineStr">
        <is>
          <t>79930526654</t>
        </is>
      </c>
      <c r="E1030" t="inlineStr">
        <is>
          <t>Эра В800 шкаф верхний</t>
        </is>
      </c>
      <c r="F1030" t="inlineStr">
        <is>
          <t>&lt;p&gt;&lt;strong&gt;Эра В800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В800&lt;br&gt;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0" t="inlineStr">
        <is>
          <t>http://avito.ru/autoload/1/items-to-feed/images?imageSlug=/image/1/1.Xw1dCbaw8-RrvnHpbwgWHlmp8eTtoPvu6w.UVgfFlZIUo7-ldOltPd0DJmpexB0GupPE48NjsHeGws | http://avito.ru/autoload/1/items-to-feed/images?imageSlug=/image/1/1.GZH0fLawtXjCyzd1yngJ7u7ct3hE1b1yQg.Lk3mCdDTCXWHXnLoSUebGwMqRZRxNDrbNxZDD8edXBQ | http://avito.ru/autoload/1/items-to-feed/images?imageSlug=/image/1/1.A5H57bawr3jPWi1189F3iP1NrXhJRKdyTw.GWWJ29Fz5PzYM2FiTVl2Ih6F8fFrDwZGVwNMjuo8CEE | http://avito.ru/autoload/1/items-to-feed/images?imageSlug=/image/1/1.rcZLr7awAS99GIMiHf23uVEPAy_7Bgkl_Q.QJR5qHdwOkyo00wFrgOhVlUvYkpvpNTKi9mJFBZasMk | http://avito.ru/autoload/1/items-to-feed/images?imageSlug=/image/1/1.rCQjIrawAM0VlYLAd3TgPieCAs2TiwjHlQ.VrT35oPPI9HaoxorKt6vAYCpUaR1qULuxGuObp3EeJU | http://avito.ru/autoload/1/items-to-feed/images?imageSlug=/image/1/1.hg_0L7awKubCmKjr9GmGA_aPKOZEhiLsQg.TWfm9WqM1QJJ9ipCXs4AejQUQ2BXSC4I4u-2tnI3l5o</t>
        </is>
      </c>
      <c r="I1030" t="inlineStr">
        <is>
          <t>По телефону и в сообщениях</t>
        </is>
      </c>
      <c r="J1030" t="inlineStr">
        <is>
          <t>Мебель и интерьер</t>
        </is>
      </c>
      <c r="K1030" t="inlineStr">
        <is>
          <t>Республика Башкортостан, Стерлитамак, Профсоюзная ул., 15</t>
        </is>
      </c>
      <c r="L1030" t="inlineStr">
        <is>
          <t>3495</t>
        </is>
      </c>
      <c r="M1030" t="inlineStr">
        <is>
          <t>Шкафы, комоды и стеллажи</t>
        </is>
      </c>
      <c r="N1030" t="inlineStr">
        <is>
          <t>Товар куплен на продажу</t>
        </is>
      </c>
      <c r="O1030" t="inlineStr">
        <is>
          <t>Новое</t>
        </is>
      </c>
      <c r="P1030" t="inlineStr">
        <is>
          <t>Под заказ</t>
        </is>
      </c>
      <c r="Q1030" t="inlineStr">
        <is>
          <t>Светло-коричневое дерево</t>
        </is>
      </c>
      <c r="R1030" t="inlineStr">
        <is>
          <t>Дуб горный</t>
        </is>
      </c>
      <c r="S1030" t="inlineStr">
        <is>
          <t>Да</t>
        </is>
      </c>
      <c r="T1030" t="inlineStr">
        <is>
          <t>Эра-эра</t>
        </is>
      </c>
      <c r="U1030" t="inlineStr">
        <is>
          <t>Шкафы и буфеты</t>
        </is>
      </c>
      <c r="V1030" t="inlineStr">
        <is>
          <t>Шкаф</t>
        </is>
      </c>
      <c r="W1030" t="inlineStr">
        <is>
          <t>Распашные</t>
        </is>
      </c>
      <c r="X1030" t="inlineStr">
        <is>
          <t>Двухстворчатый</t>
        </is>
      </c>
      <c r="Y1030" t="inlineStr">
        <is>
          <t>Эра</t>
        </is>
      </c>
      <c r="Z1030" t="inlineStr">
        <is>
          <t>Прямой</t>
        </is>
      </c>
      <c r="AA1030" t="inlineStr">
        <is>
          <t>ЛДСП</t>
        </is>
      </c>
      <c r="AB1030" t="inlineStr">
        <is>
          <t>80</t>
        </is>
      </c>
      <c r="AC1030" t="inlineStr">
        <is>
          <t>62</t>
        </is>
      </c>
      <c r="AD1030" t="inlineStr">
        <is>
          <t>29</t>
        </is>
      </c>
      <c r="AE1030" t="inlineStr">
        <is>
          <t>Кухня</t>
        </is>
      </c>
      <c r="AF1030" t="inlineStr">
        <is>
          <t>за всё</t>
        </is>
      </c>
      <c r="AL1030" t="inlineStr">
        <is>
          <t>Активно</t>
        </is>
      </c>
      <c r="AM1030" t="inlineStr">
        <is>
          <t>mebel003favorit@mail.ru</t>
        </is>
      </c>
      <c r="AN1030" t="inlineStr">
        <is>
          <t>Мебель Фаворит</t>
        </is>
      </c>
      <c r="AO1030" t="inlineStr">
        <is>
          <t>не опт</t>
        </is>
      </c>
      <c r="AP1030" t="inlineStr">
        <is>
          <t>2026-11-18T07:05:57+03:00</t>
        </is>
      </c>
    </row>
    <row r="1031">
      <c r="A1031" t="inlineStr">
        <is>
          <t>MKN-NELS-NSH21-GS</t>
        </is>
      </c>
      <c r="B1031" t="inlineStr">
        <is>
          <t>Package</t>
        </is>
      </c>
      <c r="C1031" t="inlineStr">
        <is>
          <t>8413014836</t>
        </is>
      </c>
      <c r="D1031" t="inlineStr">
        <is>
          <t>79930526654</t>
        </is>
      </c>
      <c r="E1031" t="inlineStr">
        <is>
          <t>Пенал Нельсон</t>
        </is>
      </c>
      <c r="F1031" t="inlineStr">
        <is>
          <t>&lt;p&gt;&lt;strong&gt;🚪 Пенал Нельсон НШ-21,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НШ-21 — высокий пенал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Шесть полок по всей высоте&lt;/p&gt; &lt;p&gt;&lt;strong&gt;📌 Основные характеристики:&lt;/strong&gt;&lt;br&gt; Габариты (Ш × Г × В): 45 × 55 × 230 см&lt;br&gt; Двери: одностворчатый,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пенал Нельсон НШ-21,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31" t="inlineStr">
        <is>
          <t>http://avito.ru/autoload/1/items-to-feed/images?imageSlug=/image/1/1.u6_XXLawF0bh65VLrWKju5n9FUZn9R9MYQ.pqcYj4fwXo3tGEGQYMbbG17nt8SjXJPd0I2nBk6Q-yg | http://avito.ru/autoload/1/items-to-feed/images?imageSlug=/image/1/1.4ETcQLawTK3q986gkDvqC4fhTq1s6USnag.kfSpF2Xsl1cPuODxQijNmgqmqj8NFcLFGc3PyT0SoOM</t>
        </is>
      </c>
      <c r="I1031" t="inlineStr">
        <is>
          <t>По телефону и в сообщениях</t>
        </is>
      </c>
      <c r="J1031" t="inlineStr">
        <is>
          <t>Мебель и интерьер</t>
        </is>
      </c>
      <c r="K1031" t="inlineStr">
        <is>
          <t>Республика Башкортостан, Стерлитамак, Профсоюзная ул., 15</t>
        </is>
      </c>
      <c r="L1031" t="inlineStr">
        <is>
          <t>16183</t>
        </is>
      </c>
      <c r="M1031" t="inlineStr">
        <is>
          <t>Шкафы, комоды и стеллажи</t>
        </is>
      </c>
      <c r="N1031" t="inlineStr">
        <is>
          <t>Товар куплен на продажу</t>
        </is>
      </c>
      <c r="O1031" t="inlineStr">
        <is>
          <t>Новое</t>
        </is>
      </c>
      <c r="P1031" t="inlineStr">
        <is>
          <t>Под заказ</t>
        </is>
      </c>
      <c r="Q1031" t="inlineStr">
        <is>
          <t>Серый</t>
        </is>
      </c>
      <c r="R1031" t="inlineStr">
        <is>
          <t>Графит серый</t>
        </is>
      </c>
      <c r="S1031" t="inlineStr">
        <is>
          <t>Да</t>
        </is>
      </c>
      <c r="T1031" t="inlineStr">
        <is>
          <t>Микон-нельсон1</t>
        </is>
      </c>
      <c r="U1031" t="inlineStr">
        <is>
          <t>Шкафы и буфеты</t>
        </is>
      </c>
      <c r="V1031" t="inlineStr">
        <is>
          <t>Шкаф</t>
        </is>
      </c>
      <c r="W1031" t="inlineStr">
        <is>
          <t>Распашные</t>
        </is>
      </c>
      <c r="X1031" t="inlineStr">
        <is>
          <t>Одностворчатый</t>
        </is>
      </c>
      <c r="Y1031" t="inlineStr">
        <is>
          <t>Нельсон</t>
        </is>
      </c>
      <c r="Z1031" t="inlineStr">
        <is>
          <t>Прямой</t>
        </is>
      </c>
      <c r="AA1031" t="inlineStr">
        <is>
          <t>ЛДСП | МДФ</t>
        </is>
      </c>
      <c r="AB1031" t="inlineStr">
        <is>
          <t>45</t>
        </is>
      </c>
      <c r="AC1031" t="inlineStr">
        <is>
          <t>230</t>
        </is>
      </c>
      <c r="AD1031" t="inlineStr">
        <is>
          <t>55</t>
        </is>
      </c>
      <c r="AE10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1" t="inlineStr">
        <is>
          <t>за всё</t>
        </is>
      </c>
      <c r="AL1031" t="inlineStr">
        <is>
          <t>Активно</t>
        </is>
      </c>
      <c r="AM1031" t="inlineStr">
        <is>
          <t>mebel003favorit@mail.ru</t>
        </is>
      </c>
      <c r="AN1031" t="inlineStr">
        <is>
          <t>Мебель Фаворит</t>
        </is>
      </c>
      <c r="AP1031" t="inlineStr">
        <is>
          <t>2026-11-15T17:55:05+03:00</t>
        </is>
      </c>
    </row>
    <row r="1032">
      <c r="A1032" t="inlineStr">
        <is>
          <t>7995635093</t>
        </is>
      </c>
      <c r="B1032" t="inlineStr">
        <is>
          <t>Package</t>
        </is>
      </c>
      <c r="C1032" t="inlineStr">
        <is>
          <t>7995635093</t>
        </is>
      </c>
      <c r="D1032" t="inlineStr">
        <is>
          <t>79930526654</t>
        </is>
      </c>
      <c r="E1032" t="inlineStr">
        <is>
          <t>Шкаф Милана 1200</t>
        </is>
      </c>
      <c r="F1032" t="inlineStr">
        <is>
          <t>&lt;p&gt;&lt;strong&gt;Шкаф Милана 1200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лофт-Гаскон пайн&lt;br&gt; Размер: 1200(Ш) Х 2200(В) Х 600(Г)&lt;br&gt; модель:Милана Шкаф 3-ств с 2 ящиками 1200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2" t="inlineStr">
        <is>
          <t>http://avito.ru/autoload/1/items-to-feed/images?imageSlug=/image/1/1._8s2RLawUyIA89EvRBOa1jLkUSKG7VsogA.k1-an9XF4T4Nt39uz5nxUuVUGggDMQwK9yqFwr-P7L8 | http://avito.ru/autoload/1/items-to-feed/images?imageSlug=/image/1/1.gh-iHLawLvaUq6z7qja6L6C8LPYStSb8FA.5nitiuNKfLeBTrvQSXNy1Mi7UyLYhooX24FhQAESixE</t>
        </is>
      </c>
      <c r="I1032" t="inlineStr">
        <is>
          <t>По телефону и в сообщениях</t>
        </is>
      </c>
      <c r="J1032" t="inlineStr">
        <is>
          <t>Мебель и интерьер</t>
        </is>
      </c>
      <c r="K1032" t="inlineStr">
        <is>
          <t>Республика Башкортостан, Стерлитамак, Профсоюзная ул., 15</t>
        </is>
      </c>
      <c r="L1032" t="inlineStr">
        <is>
          <t>22710</t>
        </is>
      </c>
      <c r="M1032" t="inlineStr">
        <is>
          <t>Шкафы, комоды и стеллажи</t>
        </is>
      </c>
      <c r="N1032" t="inlineStr">
        <is>
          <t>Товар куплен на продажу</t>
        </is>
      </c>
      <c r="O1032" t="inlineStr">
        <is>
          <t>Новое</t>
        </is>
      </c>
      <c r="P1032" t="inlineStr">
        <is>
          <t>Под заказ</t>
        </is>
      </c>
      <c r="Q1032" t="inlineStr">
        <is>
          <t>Золотистое дерево</t>
        </is>
      </c>
      <c r="R1032" t="inlineStr">
        <is>
          <t>Белый лофт-гаскон пайн</t>
        </is>
      </c>
      <c r="S1032" t="inlineStr">
        <is>
          <t>Да</t>
        </is>
      </c>
      <c r="T1032" t="inlineStr">
        <is>
          <t>Велес-милана</t>
        </is>
      </c>
      <c r="U1032" t="inlineStr">
        <is>
          <t>Шкафы и буфеты</t>
        </is>
      </c>
      <c r="V1032" t="inlineStr">
        <is>
          <t>Шкаф</t>
        </is>
      </c>
      <c r="W1032" t="inlineStr">
        <is>
          <t>Распашные</t>
        </is>
      </c>
      <c r="X1032" t="inlineStr">
        <is>
          <t>Трёхстворчатый</t>
        </is>
      </c>
      <c r="Y1032" t="inlineStr">
        <is>
          <t>Милана</t>
        </is>
      </c>
      <c r="Z1032" t="inlineStr">
        <is>
          <t>Прямой</t>
        </is>
      </c>
      <c r="AA1032" t="inlineStr">
        <is>
          <t>ЛДСП | Стекло</t>
        </is>
      </c>
      <c r="AB1032" t="inlineStr">
        <is>
          <t>120</t>
        </is>
      </c>
      <c r="AC1032" t="inlineStr">
        <is>
          <t>220</t>
        </is>
      </c>
      <c r="AD1032" t="inlineStr">
        <is>
          <t>60</t>
        </is>
      </c>
      <c r="AE10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2" t="inlineStr">
        <is>
          <t>за всё</t>
        </is>
      </c>
      <c r="AL1032" t="inlineStr">
        <is>
          <t>Активно</t>
        </is>
      </c>
      <c r="AM1032" t="inlineStr">
        <is>
          <t>mebel003favorit@mail.ru</t>
        </is>
      </c>
      <c r="AN1032" t="inlineStr">
        <is>
          <t>Мебель Фаворит</t>
        </is>
      </c>
      <c r="AO1032" t="inlineStr">
        <is>
          <t>не опт</t>
        </is>
      </c>
      <c r="AP1032" t="inlineStr">
        <is>
          <t>2026-11-12T09:16:28+03:00</t>
        </is>
      </c>
    </row>
    <row r="1033">
      <c r="A1033" t="inlineStr">
        <is>
          <t>7963811332</t>
        </is>
      </c>
      <c r="B1033" t="inlineStr">
        <is>
          <t>Package</t>
        </is>
      </c>
      <c r="C1033" t="inlineStr">
        <is>
          <t>7963811332</t>
        </is>
      </c>
      <c r="D1033" t="inlineStr">
        <is>
          <t>79930526654</t>
        </is>
      </c>
      <c r="E1033" t="inlineStr">
        <is>
          <t>Шимо В400 шкаф верхний</t>
        </is>
      </c>
      <c r="F1033" t="inlineStr">
        <is>
          <t>&lt;p&gt;&lt;strong&gt;Шимо В400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В400&lt;br&gt;&lt;strong&gt; арт: &lt;/strong&gt;06424-00000458&lt;br&gt; &lt;strong&gt;Ширина: 4&lt;/strong&gt;00мм&lt;br&gt;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3" t="inlineStr">
        <is>
          <t>http://avito.ru/autoload/1/items-to-feed/images?imageSlug=/image/1/1.p738JrawC1TKkYlZvmSZs_6GCVRMjwNeSg.jprPekdZHnYgdfAzSclx8pmrYbcNXFDup4_3hs78q60 | http://avito.ru/autoload/1/items-to-feed/images?imageSlug=/image/1/1.bAEkvrawwOgSCULlcPcvDwEewuiUF8jikg.ki6qKgcgjZ4_NRYKn7wPBNyWtRqnppF5JG0oZowdGS8 | http://avito.ru/autoload/1/items-to-feed/images?imageSlug=/image/1/1.GTML8Lawtdo9RzfXNeBDPS5Qt9q7Wb3QvQ.M4ulPDKtvMgvIOuYGF0KjOb6XMaR4icqtFL1m2Ei2GI</t>
        </is>
      </c>
      <c r="I1033" t="inlineStr">
        <is>
          <t>По телефону и в сообщениях</t>
        </is>
      </c>
      <c r="J1033" t="inlineStr">
        <is>
          <t>Мебель и интерьер</t>
        </is>
      </c>
      <c r="K1033" t="inlineStr">
        <is>
          <t>Республика Башкортостан, Стерлитамак, Профсоюзная ул., 15</t>
        </is>
      </c>
      <c r="L1033" t="inlineStr">
        <is>
          <t>2076</t>
        </is>
      </c>
      <c r="M1033" t="inlineStr">
        <is>
          <t>Шкафы, комоды и стеллажи</t>
        </is>
      </c>
      <c r="N1033" t="inlineStr">
        <is>
          <t>Товар куплен на продажу</t>
        </is>
      </c>
      <c r="O1033" t="inlineStr">
        <is>
          <t>Новое</t>
        </is>
      </c>
      <c r="P1033" t="inlineStr">
        <is>
          <t>В наличии</t>
        </is>
      </c>
      <c r="Q1033" t="inlineStr">
        <is>
          <t>Светло-коричневое дерево</t>
        </is>
      </c>
      <c r="R1033" t="inlineStr">
        <is>
          <t>Ясень шимо светлый-темный</t>
        </is>
      </c>
      <c r="S1033" t="inlineStr">
        <is>
          <t>Да</t>
        </is>
      </c>
      <c r="T1033" t="inlineStr">
        <is>
          <t>Эра-шимо</t>
        </is>
      </c>
      <c r="U1033" t="inlineStr">
        <is>
          <t>Шкафы и буфеты</t>
        </is>
      </c>
      <c r="V1033" t="inlineStr">
        <is>
          <t>Шкаф</t>
        </is>
      </c>
      <c r="W1033" t="inlineStr">
        <is>
          <t>Распашные</t>
        </is>
      </c>
      <c r="X1033" t="inlineStr">
        <is>
          <t>Одностворчатый</t>
        </is>
      </c>
      <c r="Y1033" t="inlineStr">
        <is>
          <t>Шимо</t>
        </is>
      </c>
      <c r="Z1033" t="inlineStr">
        <is>
          <t>Прямой</t>
        </is>
      </c>
      <c r="AA1033" t="inlineStr">
        <is>
          <t>ЛДСП</t>
        </is>
      </c>
      <c r="AB1033" t="inlineStr">
        <is>
          <t>40</t>
        </is>
      </c>
      <c r="AC1033" t="inlineStr">
        <is>
          <t>62</t>
        </is>
      </c>
      <c r="AD1033" t="inlineStr">
        <is>
          <t>29</t>
        </is>
      </c>
      <c r="AE1033" t="inlineStr">
        <is>
          <t>Кухня</t>
        </is>
      </c>
      <c r="AF1033" t="inlineStr">
        <is>
          <t>за всё</t>
        </is>
      </c>
      <c r="AL1033" t="inlineStr">
        <is>
          <t>Активно</t>
        </is>
      </c>
      <c r="AM1033" t="inlineStr">
        <is>
          <t>mebel003favorit@mail.ru</t>
        </is>
      </c>
      <c r="AN1033" t="inlineStr">
        <is>
          <t>Мебель Фаворит</t>
        </is>
      </c>
      <c r="AO1033" t="inlineStr">
        <is>
          <t>не опт</t>
        </is>
      </c>
      <c r="AP1033" t="inlineStr">
        <is>
          <t>2026-11-14T15:19:42+03:00</t>
        </is>
      </c>
    </row>
    <row r="1034">
      <c r="A1034" t="inlineStr">
        <is>
          <t>MKN-TEBBY-SHKUNIV-KASHDKZ</t>
        </is>
      </c>
      <c r="B1034" t="inlineStr">
        <is>
          <t>Package</t>
        </is>
      </c>
      <c r="C1034" t="inlineStr">
        <is>
          <t>8525419550</t>
        </is>
      </c>
      <c r="D1034" t="inlineStr">
        <is>
          <t>79930526654</t>
        </is>
      </c>
      <c r="E1034" t="inlineStr">
        <is>
          <t>Шкаф 2-х створчатый Тэбби</t>
        </is>
      </c>
      <c r="F1034" t="inlineStr">
        <is>
          <t>&lt;p&gt;&lt;strong&gt;🚪 Шкаф универсальный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&lt;p&gt;Двухстворчатый шкаф Тэбби шириной 90 см и высотой 220 см: штанга для одежды, полки и три ящика.&lt;/p&gt; &lt;p&gt;&lt;strong&gt;📦 Что внутри:&lt;/strong&gt;&lt;br&gt; 🔹 Отделение со штангой для одежды&lt;br&gt; 🔹 Колонка из полок&lt;br&gt; 🔹 Три выдвижных ящика&lt;/p&gt; &lt;p&gt;&lt;strong&gt;📌 Основные характеристики:&lt;/strong&gt;&lt;br&gt; Габариты (Ш × Г × В): 90 × 45 × 220 см&lt;br&gt; Материал: ЛДСП&lt;br&gt; Цвет: Кашемир / Дуб крафт золотой&lt;br&gt; Ручки: пластиковые, белые&lt;br&gt; Петли: без доводчика&lt;br&gt; Направляющие: шариковые, полного выдвижения&lt;br&gt; Модель: шкаф универсальный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34" t="inlineStr">
        <is>
          <t>http://avito.ru/autoload/1/items-to-feed/images?imageSlug=/image/1/1.Mk1Cs7awnqR0BBypKtsGeUATnKTyGpau9A.h19JnMG4-cropTnD27uIpr1WWltTkuH5D3ucwgFhPE0 | http://avito.ru/autoload/1/items-to-feed/images?imageSlug=/image/1/1.ZL1b6LawyFRtX0pZH9EutFtJylTrQcBe7Q.ukOceWBwfsSREgvwE8XuSJX-LOGzobIotMefP7E9ZdU | http://avito.ru/autoload/1/items-to-feed/images?imageSlug=/image/1/1.BKD8nrawqEnKKSpE-PZ3qfw_qklMN6BDSg.vW1ir_0WY0xg91XMgTBfWHQYdfYLabtE9koGlADWt1E</t>
        </is>
      </c>
      <c r="I1034" t="inlineStr">
        <is>
          <t>По телефону и в сообщениях</t>
        </is>
      </c>
      <c r="J1034" t="inlineStr">
        <is>
          <t>Мебель и интерьер</t>
        </is>
      </c>
      <c r="K1034" t="inlineStr">
        <is>
          <t>Республика Башкортостан, Стерлитамак, Профсоюзная ул., 15</t>
        </is>
      </c>
      <c r="L1034" t="inlineStr">
        <is>
          <t>16433</t>
        </is>
      </c>
      <c r="M1034" t="inlineStr">
        <is>
          <t>Шкафы, комоды и стеллажи</t>
        </is>
      </c>
      <c r="N1034" t="inlineStr">
        <is>
          <t>Товар куплен на продажу</t>
        </is>
      </c>
      <c r="O1034" t="inlineStr">
        <is>
          <t>Новое</t>
        </is>
      </c>
      <c r="P1034" t="inlineStr">
        <is>
          <t>Под заказ</t>
        </is>
      </c>
      <c r="Q1034" t="inlineStr">
        <is>
          <t>Бежевый</t>
        </is>
      </c>
      <c r="R1034" t="inlineStr">
        <is>
          <t>Кашемир / дуб крафт золотой</t>
        </is>
      </c>
      <c r="S1034" t="inlineStr">
        <is>
          <t>Да</t>
        </is>
      </c>
      <c r="T1034" t="inlineStr">
        <is>
          <t>Микон-тэбби-shkaf2hstvorchatyy</t>
        </is>
      </c>
      <c r="U1034" t="inlineStr">
        <is>
          <t>Шкафы и буфеты</t>
        </is>
      </c>
      <c r="V1034" t="inlineStr">
        <is>
          <t>Шкаф</t>
        </is>
      </c>
      <c r="W1034" t="inlineStr">
        <is>
          <t>Распашные</t>
        </is>
      </c>
      <c r="X1034" t="inlineStr">
        <is>
          <t>Двухстворчатый</t>
        </is>
      </c>
      <c r="Y1034" t="inlineStr">
        <is>
          <t>Тэбби</t>
        </is>
      </c>
      <c r="Z1034" t="inlineStr">
        <is>
          <t>Прямой</t>
        </is>
      </c>
      <c r="AA1034" t="inlineStr">
        <is>
          <t>ЛДСП</t>
        </is>
      </c>
      <c r="AB1034" t="inlineStr">
        <is>
          <t>90</t>
        </is>
      </c>
      <c r="AC1034" t="inlineStr">
        <is>
          <t>220</t>
        </is>
      </c>
      <c r="AD1034" t="inlineStr">
        <is>
          <t>45</t>
        </is>
      </c>
      <c r="AE10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4" t="inlineStr">
        <is>
          <t>за всё</t>
        </is>
      </c>
      <c r="AL1034" t="inlineStr">
        <is>
          <t>Активно</t>
        </is>
      </c>
      <c r="AM1034" t="inlineStr">
        <is>
          <t>mebel003favorit@mail.ru</t>
        </is>
      </c>
      <c r="AN1034" t="inlineStr">
        <is>
          <t>Мебель Фаворит</t>
        </is>
      </c>
      <c r="AO1034" t="inlineStr">
        <is>
          <t>не опт</t>
        </is>
      </c>
      <c r="AP1034" t="inlineStr">
        <is>
          <t>2026-11-16T08:36:40+03:00</t>
        </is>
      </c>
    </row>
    <row r="1035">
      <c r="A1035" t="inlineStr">
        <is>
          <t>8059015761</t>
        </is>
      </c>
      <c r="B1035" t="inlineStr">
        <is>
          <t>Package</t>
        </is>
      </c>
      <c r="C1035" t="inlineStr">
        <is>
          <t>8059015761</t>
        </is>
      </c>
      <c r="D1035" t="inlineStr">
        <is>
          <t>79930526654</t>
        </is>
      </c>
      <c r="E1035" t="inlineStr">
        <is>
          <t>Пенал Лилль с зеркалом и ящиками</t>
        </is>
      </c>
      <c r="F1035" t="inlineStr">
        <is>
          <t>&lt;p&gt;&lt;strong&gt;🚪 Пенал Лилль ЛСП-20 с зеркалом, дуб крафт белый / дуб крафт табачный&lt;/strong&gt;&lt;/p&gt;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пенал Лилль 50 см и высотой 240 см с зеркалом на двери и ящиками внизу.&lt;/p&gt; &lt;p&gt;&lt;strong&gt;📦 Что внутри:&lt;/strong&gt;&lt;br&gt; 🔹 Полки для сложенных вещей&lt;br&gt; 🔹 Два выдвижных ящика внизу&lt;br&gt; 🔹 Зеркало на двери&lt;/p&gt; &lt;p&gt;&lt;strong&gt;📌 Основные характеристики:&lt;/strong&gt;&lt;br&gt; Габариты (Ш × Г × В): 50 × 54 × 240 см&lt;br&gt; Материал: ЛДСП&lt;br&gt; Цвет: Дуб крафт белый / Дуб крафт табачный&lt;br&gt; Ручки: металлические, чёрные&lt;br&gt; Петли: без доводчика&lt;br&gt; Направляющие: шариковые&lt;br&gt; Зеркало: да, на двери&lt;br&gt; Модель: пенал Лилль ЛСП-20,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двери;&lt;br&gt; — ящики внизу;&lt;br&gt;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35" t="inlineStr">
        <is>
          <t>http://avito.ru/autoload/1/items-to-feed/images?imageSlug=/image/1/1.HwmQV7aws-Cm4DHtok9wCrX3seAg_rvqJg.dzn7ImxcCBCgXJ8JhrdCBbEJOdJhl3BtxfW4oAbUlZ8 | http://avito.ru/autoload/1/items-to-feed/images?imageSlug=/image/1/1.SRgL8Law5fE9R2f8FbkRFi5Q5_G7We37vQ.GFoEyFJo2L7P5jV4Hk83kWaK12nA7kjtKrKnNsPgC4I | http://avito.ru/autoload/1/items-to-feed/images?imageSlug=/image/1/1.ze2jkbawYQSVJuMJtd6_xYExYwQTOGkOFQ.3HHjbexKG3guzDpd9trQ3UKOvYIm5bwguokBxwoUsl4</t>
        </is>
      </c>
      <c r="I1035" t="inlineStr">
        <is>
          <t>По телефону и в сообщениях</t>
        </is>
      </c>
      <c r="J1035" t="inlineStr">
        <is>
          <t>Мебель и интерьер</t>
        </is>
      </c>
      <c r="K1035" t="inlineStr">
        <is>
          <t>Республика Башкортостан, Стерлитамак, Профсоюзная ул., 15</t>
        </is>
      </c>
      <c r="L1035" t="inlineStr">
        <is>
          <t>15883</t>
        </is>
      </c>
      <c r="M1035" t="inlineStr">
        <is>
          <t>Шкафы, комоды и стеллажи</t>
        </is>
      </c>
      <c r="N1035" t="inlineStr">
        <is>
          <t>Товар куплен на продажу</t>
        </is>
      </c>
      <c r="O1035" t="inlineStr">
        <is>
          <t>Новое</t>
        </is>
      </c>
      <c r="P1035" t="inlineStr">
        <is>
          <t>В наличии</t>
        </is>
      </c>
      <c r="Q1035" t="inlineStr">
        <is>
          <t>Бежевый</t>
        </is>
      </c>
      <c r="R1035" t="inlineStr">
        <is>
          <t>Дуб крафт белый-табачный</t>
        </is>
      </c>
      <c r="S1035" t="inlineStr">
        <is>
          <t>Да</t>
        </is>
      </c>
      <c r="T1035" t="inlineStr">
        <is>
          <t>Микон-лилль-penalszerkalomiyaschikam</t>
        </is>
      </c>
      <c r="U1035" t="inlineStr">
        <is>
          <t>Шкафы и буфеты</t>
        </is>
      </c>
      <c r="V1035" t="inlineStr">
        <is>
          <t>Шкаф</t>
        </is>
      </c>
      <c r="W1035" t="inlineStr">
        <is>
          <t>Распашные</t>
        </is>
      </c>
      <c r="X1035" t="inlineStr">
        <is>
          <t>Одностворчатый</t>
        </is>
      </c>
      <c r="Y1035" t="inlineStr">
        <is>
          <t>Лилль</t>
        </is>
      </c>
      <c r="Z1035" t="inlineStr">
        <is>
          <t>Прямой</t>
        </is>
      </c>
      <c r="AA1035" t="inlineStr">
        <is>
          <t>ЛДСП | Стекло</t>
        </is>
      </c>
      <c r="AB1035" t="inlineStr">
        <is>
          <t>50</t>
        </is>
      </c>
      <c r="AC1035" t="inlineStr">
        <is>
          <t>240</t>
        </is>
      </c>
      <c r="AD1035" t="inlineStr">
        <is>
          <t>54</t>
        </is>
      </c>
      <c r="AE10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5" t="inlineStr">
        <is>
          <t>за всё</t>
        </is>
      </c>
      <c r="AL1035" t="inlineStr">
        <is>
          <t>Активно</t>
        </is>
      </c>
      <c r="AM1035" t="inlineStr">
        <is>
          <t>mebel003favorit@mail.ru</t>
        </is>
      </c>
      <c r="AN1035" t="inlineStr">
        <is>
          <t>Мебель Фаворит</t>
        </is>
      </c>
      <c r="AO1035" t="inlineStr">
        <is>
          <t>не опт</t>
        </is>
      </c>
      <c r="AP1035" t="inlineStr">
        <is>
          <t>2026-11-09T15:29:06+03:00</t>
        </is>
      </c>
    </row>
    <row r="1036">
      <c r="A1036" t="inlineStr">
        <is>
          <t>7899429542</t>
        </is>
      </c>
      <c r="B1036" t="inlineStr">
        <is>
          <t>Package</t>
        </is>
      </c>
      <c r="C1036" t="inlineStr">
        <is>
          <t>7899429542</t>
        </is>
      </c>
      <c r="D1036" t="inlineStr">
        <is>
          <t>79930526654</t>
        </is>
      </c>
      <c r="E1036" t="inlineStr">
        <is>
          <t>Шкаф распашной двухстворчатый Норд</t>
        </is>
      </c>
      <c r="F1036" t="inlineStr">
        <is>
          <t>&lt;p&gt;&lt;strong&gt;Шкаф угловой Норд&lt;br&gt;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906(Ш) Х 2234(В) Х 906(Г)&lt;br&gt; модель: Миф Шкаф угловой Норд с Антресолью&lt;br&gt; арт: 10332-00046806&lt;br&gt;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6" t="inlineStr">
        <is>
          <t>http://avito.ru/autoload/1/items-to-feed/images?imageSlug=/image/1/1.xKA3SbawaEkB_upEMx60rRLpakmH4GBDgQ.alYRDVmjnRzBc6m2oPgk21h6EHFsj0zdso02M1p8I3g | http://avito.ru/autoload/1/items-to-feed/images?imageSlug=/image/1/1.tBVimrawGPxULZrxBvT7Skc6GvzSMxD21A.D16_6sdHAVgJuYMNi9IO5WL5puojwbh71ftJrH6Bvp4</t>
        </is>
      </c>
      <c r="I1036" t="inlineStr">
        <is>
          <t>По телефону и в сообщениях</t>
        </is>
      </c>
      <c r="J1036" t="inlineStr">
        <is>
          <t>Мебель и интерьер</t>
        </is>
      </c>
      <c r="K1036" t="inlineStr">
        <is>
          <t>Республика Башкортостан, Стерлитамак, Профсоюзная ул., 15</t>
        </is>
      </c>
      <c r="L1036" t="inlineStr">
        <is>
          <t>20000</t>
        </is>
      </c>
      <c r="M1036" t="inlineStr">
        <is>
          <t>Шкафы, комоды и стеллажи</t>
        </is>
      </c>
      <c r="N1036" t="inlineStr">
        <is>
          <t>Товар куплен на продажу</t>
        </is>
      </c>
      <c r="O1036" t="inlineStr">
        <is>
          <t>Новое</t>
        </is>
      </c>
      <c r="P1036" t="inlineStr">
        <is>
          <t>В наличии</t>
        </is>
      </c>
      <c r="Q1036" t="inlineStr">
        <is>
          <t>Серое дерево</t>
        </is>
      </c>
      <c r="R1036" t="inlineStr">
        <is>
          <t>Дуб крафт серый-кашемир</t>
        </is>
      </c>
      <c r="S1036" t="inlineStr">
        <is>
          <t>Да</t>
        </is>
      </c>
      <c r="T1036" t="inlineStr">
        <is>
          <t>Миф-норд90</t>
        </is>
      </c>
      <c r="U1036" t="inlineStr">
        <is>
          <t>Шкафы и буфеты</t>
        </is>
      </c>
      <c r="V1036" t="inlineStr">
        <is>
          <t>Шкаф</t>
        </is>
      </c>
      <c r="W1036" t="inlineStr">
        <is>
          <t>Распашные</t>
        </is>
      </c>
      <c r="X1036" t="inlineStr">
        <is>
          <t>Двухстворчатый</t>
        </is>
      </c>
      <c r="Y1036" t="inlineStr">
        <is>
          <t>Норд</t>
        </is>
      </c>
      <c r="Z1036" t="inlineStr">
        <is>
          <t>Угловой</t>
        </is>
      </c>
      <c r="AA1036" t="inlineStr">
        <is>
          <t>ЛДСП</t>
        </is>
      </c>
      <c r="AB1036" t="inlineStr">
        <is>
          <t>90</t>
        </is>
      </c>
      <c r="AC1036" t="inlineStr">
        <is>
          <t>223</t>
        </is>
      </c>
      <c r="AD1036" t="inlineStr">
        <is>
          <t>90</t>
        </is>
      </c>
      <c r="AE10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6" t="inlineStr">
        <is>
          <t>за всё</t>
        </is>
      </c>
      <c r="AL1036" t="inlineStr">
        <is>
          <t>Активно</t>
        </is>
      </c>
      <c r="AM1036" t="inlineStr">
        <is>
          <t>mebel003favorit@mail.ru</t>
        </is>
      </c>
      <c r="AN1036" t="inlineStr">
        <is>
          <t>Мебель Фаворит</t>
        </is>
      </c>
      <c r="AO1036" t="inlineStr">
        <is>
          <t>не опт</t>
        </is>
      </c>
      <c r="AP1036" t="inlineStr">
        <is>
          <t>2026-10-21T15:49:12+03:00</t>
        </is>
      </c>
    </row>
    <row r="1037">
      <c r="A1037" t="inlineStr">
        <is>
          <t>7995184682</t>
        </is>
      </c>
      <c r="B1037" t="inlineStr">
        <is>
          <t>Package</t>
        </is>
      </c>
      <c r="C1037" t="inlineStr">
        <is>
          <t>7995184682</t>
        </is>
      </c>
      <c r="D1037" t="inlineStr">
        <is>
          <t>79930526654</t>
        </is>
      </c>
      <c r="E1037" t="inlineStr">
        <is>
          <t>Шкаф Альте Тефия 800</t>
        </is>
      </c>
      <c r="F1037" t="inlineStr">
        <is>
          <t>&lt;p&gt;Шкаф Альте Тефия 800 (Велес)&lt;strong&gt;&lt;br&gt;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Тефия&lt;br&gt; Размер: 800(Ш) Х 2000(В) Х 550(Г)&lt;br&gt; модель: Шкаф Альте Тефия 800 (Велес)&lt;br&gt; Арт: 10514-00042931&lt;/p&gt;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7" t="inlineStr">
        <is>
          <t>http://avito.ru/autoload/1/items-to-feed/images?imageSlug=/image/1/1.HKrfbbawsEPp2jJO61F5t9vNskNvxLhJaQ._5B6ysPm2E5e0-_yMTJrHlCGOa9s1ppwM85l2HkYrE4 | http://avito.ru/autoload/1/items-to-feed/images?imageSlug=/image/1/1.3kb3-rawcq_BTfCix5n0d_VacK9HU3qlQQ.-IBOSLsISH8m1EMroF45WGC9fq308fHJXO133B-OrC0</t>
        </is>
      </c>
      <c r="I1037" t="inlineStr">
        <is>
          <t>По телефону и в сообщениях</t>
        </is>
      </c>
      <c r="J1037" t="inlineStr">
        <is>
          <t>Мебель и интерьер</t>
        </is>
      </c>
      <c r="K1037" t="inlineStr">
        <is>
          <t>Республика Башкортостан, Стерлитамак, Профсоюзная ул., 15</t>
        </is>
      </c>
      <c r="L1037" t="inlineStr">
        <is>
          <t>13452</t>
        </is>
      </c>
      <c r="M1037" t="inlineStr">
        <is>
          <t>Шкафы, комоды и стеллажи</t>
        </is>
      </c>
      <c r="N1037" t="inlineStr">
        <is>
          <t>Товар куплен на продажу</t>
        </is>
      </c>
      <c r="O1037" t="inlineStr">
        <is>
          <t>Новое</t>
        </is>
      </c>
      <c r="P1037" t="inlineStr">
        <is>
          <t>В наличии</t>
        </is>
      </c>
      <c r="Q1037" t="inlineStr">
        <is>
          <t>Бежевый</t>
        </is>
      </c>
      <c r="R1037" t="inlineStr">
        <is>
          <t>Тефия</t>
        </is>
      </c>
      <c r="S1037" t="inlineStr">
        <is>
          <t>Да</t>
        </is>
      </c>
      <c r="T1037" t="inlineStr">
        <is>
          <t>Велес-альте</t>
        </is>
      </c>
      <c r="U1037" t="inlineStr">
        <is>
          <t>Шкафы и буфеты</t>
        </is>
      </c>
      <c r="V1037" t="inlineStr">
        <is>
          <t>Шкаф</t>
        </is>
      </c>
      <c r="W1037" t="inlineStr">
        <is>
          <t>Распашные</t>
        </is>
      </c>
      <c r="X1037" t="inlineStr">
        <is>
          <t>Двухстворчатый</t>
        </is>
      </c>
      <c r="Y1037" t="inlineStr">
        <is>
          <t>Альте</t>
        </is>
      </c>
      <c r="Z1037" t="inlineStr">
        <is>
          <t>Прямой</t>
        </is>
      </c>
      <c r="AA1037" t="inlineStr">
        <is>
          <t>ЛДСП</t>
        </is>
      </c>
      <c r="AB1037" t="inlineStr">
        <is>
          <t>80</t>
        </is>
      </c>
      <c r="AC1037" t="inlineStr">
        <is>
          <t>200</t>
        </is>
      </c>
      <c r="AD1037" t="inlineStr">
        <is>
          <t>55</t>
        </is>
      </c>
      <c r="AE10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7" t="inlineStr">
        <is>
          <t>за всё</t>
        </is>
      </c>
      <c r="AL1037" t="inlineStr">
        <is>
          <t>Активно</t>
        </is>
      </c>
      <c r="AM1037" t="inlineStr">
        <is>
          <t>mebel003favorit@mail.ru</t>
        </is>
      </c>
      <c r="AN1037" t="inlineStr">
        <is>
          <t>Мебель Фаворит</t>
        </is>
      </c>
      <c r="AO1037" t="inlineStr">
        <is>
          <t>не опт</t>
        </is>
      </c>
      <c r="AP1037" t="inlineStr">
        <is>
          <t>2026-11-05T15:20:17+03:00</t>
        </is>
      </c>
    </row>
    <row r="1038">
      <c r="A1038" t="inlineStr">
        <is>
          <t>7931514683</t>
        </is>
      </c>
      <c r="B1038" t="inlineStr">
        <is>
          <t>Package</t>
        </is>
      </c>
      <c r="C1038" t="inlineStr">
        <is>
          <t>7931514683</t>
        </is>
      </c>
      <c r="D1038" t="inlineStr">
        <is>
          <t>79930526654</t>
        </is>
      </c>
      <c r="E1038" t="inlineStr">
        <is>
          <t>Шкаф-витрина Прага</t>
        </is>
      </c>
      <c r="F1038" t="inlineStr">
        <is>
          <t>&lt;p&gt;&lt;strong&gt;Шкаф-витрина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8" t="inlineStr">
        <is>
          <t>http://avito.ru/autoload/1/items-to-feed/images?imageSlug=/image/1/1.RJZcp7aw6H9qEGpyWI4rmnkH6n_sDuB16g.gI6pbtAzmVI4B0MaPYbTiNiHddBZSl-FRsia94btT4w | http://avito.ru/autoload/1/items-to-feed/images?imageSlug=/image/1/1.H8sCRLawsyI08zEvMHh61gbksSKy7bsotA.Vvz8Wswb4_SXOb7nNgEnzYTbvaA_vN6FBbHRSlVy1AU</t>
        </is>
      </c>
      <c r="I1038" t="inlineStr">
        <is>
          <t>По телефону и в сообщениях</t>
        </is>
      </c>
      <c r="J1038" t="inlineStr">
        <is>
          <t>Мебель и интерьер</t>
        </is>
      </c>
      <c r="K1038" t="inlineStr">
        <is>
          <t>Республика Башкортостан, Стерлитамак, Профсоюзная ул., 15</t>
        </is>
      </c>
      <c r="L1038" t="inlineStr">
        <is>
          <t>10165</t>
        </is>
      </c>
      <c r="M1038" t="inlineStr">
        <is>
          <t>Шкафы, комоды и стеллажи</t>
        </is>
      </c>
      <c r="N1038" t="inlineStr">
        <is>
          <t>Товар куплен на продажу</t>
        </is>
      </c>
      <c r="O1038" t="inlineStr">
        <is>
          <t>Новое</t>
        </is>
      </c>
      <c r="P1038" t="inlineStr">
        <is>
          <t>Под заказ</t>
        </is>
      </c>
      <c r="Q1038" t="inlineStr">
        <is>
          <t>Чёрный</t>
        </is>
      </c>
      <c r="R1038" t="inlineStr">
        <is>
          <t>Дуб делано-черный глянец</t>
        </is>
      </c>
      <c r="S1038" t="inlineStr">
        <is>
          <t>Да</t>
        </is>
      </c>
      <c r="T1038" t="inlineStr">
        <is>
          <t>Эра-прага3</t>
        </is>
      </c>
      <c r="U1038" t="inlineStr">
        <is>
          <t>Шкафы и буфеты</t>
        </is>
      </c>
      <c r="V1038" t="inlineStr">
        <is>
          <t>Шкаф</t>
        </is>
      </c>
      <c r="W1038" t="inlineStr">
        <is>
          <t>Распашные</t>
        </is>
      </c>
      <c r="X1038" t="inlineStr">
        <is>
          <t>Одностворчатый</t>
        </is>
      </c>
      <c r="Y1038" t="inlineStr">
        <is>
          <t>Прага</t>
        </is>
      </c>
      <c r="Z1038" t="inlineStr">
        <is>
          <t>Прямой</t>
        </is>
      </c>
      <c r="AA1038" t="inlineStr">
        <is>
          <t>ЛДСП | Стекло</t>
        </is>
      </c>
      <c r="AB1038" t="inlineStr">
        <is>
          <t>66</t>
        </is>
      </c>
      <c r="AC1038" t="inlineStr">
        <is>
          <t>194</t>
        </is>
      </c>
      <c r="AD1038" t="inlineStr">
        <is>
          <t>37</t>
        </is>
      </c>
      <c r="AE1038" t="inlineStr">
        <is>
          <t>Гостиная</t>
        </is>
      </c>
      <c r="AF1038" t="inlineStr">
        <is>
          <t>за всё</t>
        </is>
      </c>
      <c r="AL1038" t="inlineStr">
        <is>
          <t>Активно</t>
        </is>
      </c>
      <c r="AM1038" t="inlineStr">
        <is>
          <t>mebel003favorit@mail.ru</t>
        </is>
      </c>
      <c r="AN1038" t="inlineStr">
        <is>
          <t>Мебель Фаворит</t>
        </is>
      </c>
      <c r="AO1038" t="inlineStr">
        <is>
          <t>не опт</t>
        </is>
      </c>
      <c r="AP1038" t="inlineStr">
        <is>
          <t>2026-11-02T14:05:33+03:00</t>
        </is>
      </c>
    </row>
    <row r="1039">
      <c r="A1039" t="inlineStr">
        <is>
          <t>7963589057</t>
        </is>
      </c>
      <c r="B1039" t="inlineStr">
        <is>
          <t>Package</t>
        </is>
      </c>
      <c r="C1039" t="inlineStr">
        <is>
          <t>7963589057</t>
        </is>
      </c>
      <c r="D1039" t="inlineStr">
        <is>
          <t>79930526654</t>
        </is>
      </c>
      <c r="E1039" t="inlineStr">
        <is>
          <t>Шимо В600 шкаф верхний</t>
        </is>
      </c>
      <c r="F1039" t="inlineStr">
        <is>
          <t>&lt;p&gt;&lt;strong&gt;Шимо В600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В600&lt;br&gt;&lt;strong&gt; арт: &lt;/strong&gt;06424-00002231&lt;br&gt; &lt;strong&gt;Ширина: 6&lt;/strong&gt;00мм&lt;br&gt;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9" t="inlineStr">
        <is>
          <t>http://avito.ru/autoload/1/items-to-feed/images?imageSlug=/image/1/1.tfPJcrawGRr_xZsXr0yt54fTGxp52xEQfw.Vuk70cyzDg-Jxrs23P8JuAE3Og5sd91x7vHnaZOL7L4 | http://avito.ru/autoload/1/items-to-feed/images?imageSlug=/image/1/1.NL9PSbawmFZ5_hpbK2V6smrpmlb_4JBc-Q.qjcPR3juvNHYbClP8aS4EzbBUEStzhucaHLqjSes8HM</t>
        </is>
      </c>
      <c r="I1039" t="inlineStr">
        <is>
          <t>По телефону и в сообщениях</t>
        </is>
      </c>
      <c r="J1039" t="inlineStr">
        <is>
          <t>Мебель и интерьер</t>
        </is>
      </c>
      <c r="K1039" t="inlineStr">
        <is>
          <t>Республика Башкортостан, Стерлитамак, Профсоюзная ул., 15</t>
        </is>
      </c>
      <c r="L1039" t="inlineStr">
        <is>
          <t>2808</t>
        </is>
      </c>
      <c r="M1039" t="inlineStr">
        <is>
          <t>Шкафы, комоды и стеллажи</t>
        </is>
      </c>
      <c r="N1039" t="inlineStr">
        <is>
          <t>Товар куплен на продажу</t>
        </is>
      </c>
      <c r="O1039" t="inlineStr">
        <is>
          <t>Новое</t>
        </is>
      </c>
      <c r="P1039" t="inlineStr">
        <is>
          <t>В наличии</t>
        </is>
      </c>
      <c r="Q1039" t="inlineStr">
        <is>
          <t>Светло-коричневое дерево</t>
        </is>
      </c>
      <c r="R1039" t="inlineStr">
        <is>
          <t>Ясень шимо светлый-темный</t>
        </is>
      </c>
      <c r="S1039" t="inlineStr">
        <is>
          <t>Да</t>
        </is>
      </c>
      <c r="T1039" t="inlineStr">
        <is>
          <t>Эра-шимо</t>
        </is>
      </c>
      <c r="U1039" t="inlineStr">
        <is>
          <t>Шкафы и буфеты</t>
        </is>
      </c>
      <c r="V1039" t="inlineStr">
        <is>
          <t>Шкаф</t>
        </is>
      </c>
      <c r="W1039" t="inlineStr">
        <is>
          <t>Распашные</t>
        </is>
      </c>
      <c r="X1039" t="inlineStr">
        <is>
          <t>Двухстворчатый</t>
        </is>
      </c>
      <c r="Y1039" t="inlineStr">
        <is>
          <t>Шимо</t>
        </is>
      </c>
      <c r="Z1039" t="inlineStr">
        <is>
          <t>Прямой</t>
        </is>
      </c>
      <c r="AA1039" t="inlineStr">
        <is>
          <t>ЛДСП</t>
        </is>
      </c>
      <c r="AB1039" t="inlineStr">
        <is>
          <t>60</t>
        </is>
      </c>
      <c r="AC1039" t="inlineStr">
        <is>
          <t>62</t>
        </is>
      </c>
      <c r="AD1039" t="inlineStr">
        <is>
          <t>29</t>
        </is>
      </c>
      <c r="AE1039" t="inlineStr">
        <is>
          <t>Кухня</t>
        </is>
      </c>
      <c r="AF1039" t="inlineStr">
        <is>
          <t>за всё</t>
        </is>
      </c>
      <c r="AL1039" t="inlineStr">
        <is>
          <t>Активно</t>
        </is>
      </c>
      <c r="AM1039" t="inlineStr">
        <is>
          <t>mebel003favorit@mail.ru</t>
        </is>
      </c>
      <c r="AN1039" t="inlineStr">
        <is>
          <t>Мебель Фаворит</t>
        </is>
      </c>
      <c r="AO1039" t="inlineStr">
        <is>
          <t>не опт</t>
        </is>
      </c>
      <c r="AP1039" t="inlineStr">
        <is>
          <t>2026-11-14T15:22:47+03:00</t>
        </is>
      </c>
    </row>
    <row r="1040">
      <c r="A1040" t="inlineStr">
        <is>
          <t>7963126192</t>
        </is>
      </c>
      <c r="B1040" t="inlineStr">
        <is>
          <t>Package</t>
        </is>
      </c>
      <c r="C1040" t="inlineStr">
        <is>
          <t>7963126192</t>
        </is>
      </c>
      <c r="D1040" t="inlineStr">
        <is>
          <t>79930526654</t>
        </is>
      </c>
      <c r="E1040" t="inlineStr">
        <is>
          <t>Эра Н500-1я шкаф нижний с ящиком</t>
        </is>
      </c>
      <c r="F1040" t="inlineStr">
        <is>
          <t>&lt;p&gt;&lt;strong&gt;Эра Н500-1я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Н500-1я&lt;br&gt; &lt;strong&gt;Ширина: &lt;/strong&gt;500мм&lt;br&gt;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0" t="inlineStr">
        <is>
          <t>http://avito.ru/autoload/1/items-to-feed/images?imageSlug=/image/1/1.pW4S17awCYckYIuKVNHHIwl3C4eifgGNpA.BaHWJLKiRsQlPMs5Mazv3s3XL3qd8sT7HGRx3CYFUGE | http://avito.ru/autoload/1/items-to-feed/images?imageSlug=/image/1/1.SxqY2raw5_OubWX-gqtQApx65fMoc-_5Lg.7c7v0tbpDrI2rzeXS98ZpDXkUab0T728M07_SCBZqUk | http://avito.ru/autoload/1/items-to-feed/images?imageSlug=/image/1/1.4QkVYbawTeAj1s_tWyqscQ_BT-ClyEXqow.pN0KK-Kq8IImT1-9jtwB6m16iCg8VeEnQqOw5RzMKCU | http://avito.ru/autoload/1/items-to-feed/images?imageSlug=/image/1/1.c4TdDbaw323rul1gtyxOl9mt3W1tpNdnaw.sZnXz1uD6S3SFztvlpu5aTKTj48SaleFej_pz7ixBUw | http://avito.ru/autoload/1/items-to-feed/images?imageSlug=/image/1/1.pL4foLawCFcpF4paW97olz0AClevCQBdqQ.LvwPqoYGLbmUCQ4wV2tUnXHX4JCYQ7ei9j19_tT9t7E | http://avito.ru/autoload/1/items-to-feed/images?imageSlug=/image/1/1.5bwMPLawSVU6i8tYSie4txucS1W8lUFfug.wbkt68V5MiYbHYox1F4Kz6r7zwS5aZNJ8QqPzdfQouo</t>
        </is>
      </c>
      <c r="I1040" t="inlineStr">
        <is>
          <t>По телефону и в сообщениях</t>
        </is>
      </c>
      <c r="J1040" t="inlineStr">
        <is>
          <t>Мебель и интерьер</t>
        </is>
      </c>
      <c r="K1040" t="inlineStr">
        <is>
          <t>Республика Башкортостан, Стерлитамак, Профсоюзная ул., 15</t>
        </is>
      </c>
      <c r="L1040" t="inlineStr">
        <is>
          <t>4029</t>
        </is>
      </c>
      <c r="M1040" t="inlineStr">
        <is>
          <t>Шкафы, комоды и стеллажи</t>
        </is>
      </c>
      <c r="N1040" t="inlineStr">
        <is>
          <t>Товар куплен на продажу</t>
        </is>
      </c>
      <c r="O1040" t="inlineStr">
        <is>
          <t>Новое</t>
        </is>
      </c>
      <c r="P1040" t="inlineStr">
        <is>
          <t>В наличии</t>
        </is>
      </c>
      <c r="Q1040" t="inlineStr">
        <is>
          <t>Светло-коричневое дерево</t>
        </is>
      </c>
      <c r="R1040" t="inlineStr">
        <is>
          <t>Дуб горный-белый</t>
        </is>
      </c>
      <c r="S1040" t="inlineStr">
        <is>
          <t>Да</t>
        </is>
      </c>
      <c r="T1040" t="inlineStr">
        <is>
          <t>Эра-эра</t>
        </is>
      </c>
      <c r="U1040" t="inlineStr">
        <is>
          <t>Шкафы и буфеты</t>
        </is>
      </c>
      <c r="V1040" t="inlineStr">
        <is>
          <t>Шкаф</t>
        </is>
      </c>
      <c r="W1040" t="inlineStr">
        <is>
          <t>Распашные</t>
        </is>
      </c>
      <c r="X1040" t="inlineStr">
        <is>
          <t>Одностворчатый</t>
        </is>
      </c>
      <c r="Y1040" t="inlineStr">
        <is>
          <t>Эра</t>
        </is>
      </c>
      <c r="Z1040" t="inlineStr">
        <is>
          <t>Прямой</t>
        </is>
      </c>
      <c r="AA1040" t="inlineStr">
        <is>
          <t>ЛДСП</t>
        </is>
      </c>
      <c r="AB1040" t="inlineStr">
        <is>
          <t>50</t>
        </is>
      </c>
      <c r="AC1040" t="inlineStr">
        <is>
          <t>83</t>
        </is>
      </c>
      <c r="AD1040" t="inlineStr">
        <is>
          <t>60</t>
        </is>
      </c>
      <c r="AE1040" t="inlineStr">
        <is>
          <t>Кухня</t>
        </is>
      </c>
      <c r="AF1040" t="inlineStr">
        <is>
          <t>за всё</t>
        </is>
      </c>
      <c r="AL1040" t="inlineStr">
        <is>
          <t>Активно</t>
        </is>
      </c>
      <c r="AM1040" t="inlineStr">
        <is>
          <t>mebel003favorit@mail.ru</t>
        </is>
      </c>
      <c r="AN1040" t="inlineStr">
        <is>
          <t>Мебель Фаворит</t>
        </is>
      </c>
      <c r="AO1040" t="inlineStr">
        <is>
          <t>не опт</t>
        </is>
      </c>
      <c r="AP1040" t="inlineStr">
        <is>
          <t>2026-11-18T07:05:48+03:00</t>
        </is>
      </c>
    </row>
    <row r="1041">
      <c r="A1041" t="inlineStr">
        <is>
          <t>7931794788</t>
        </is>
      </c>
      <c r="B1041" t="inlineStr">
        <is>
          <t>Package</t>
        </is>
      </c>
      <c r="C1041" t="inlineStr">
        <is>
          <t>7931794788</t>
        </is>
      </c>
      <c r="D1041" t="inlineStr">
        <is>
          <t>79930526654</t>
        </is>
      </c>
      <c r="E1041" t="inlineStr">
        <is>
          <t>Шкаф-витрина Прага</t>
        </is>
      </c>
      <c r="F1041" t="inlineStr">
        <is>
          <t>&lt;p&gt;&lt;strong&gt;Шкаф-витрина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1" t="inlineStr">
        <is>
          <t>http://avito.ru/autoload/1/items-to-feed/images?imageSlug=/image/1/1.Z5n4RLawy3DO80l9ug1JhvzkyXBI7cN6Tg.P-3Wa7dLfJ5C9kllNOwqzD3QaC0k7hw_Uvvj91SMpLQ | http://avito.ru/autoload/1/items-to-feed/images?imageSlug=/image/1/1.ji2y0LawIsSEZ6DJopbZNbZwIMQCeSrOBA.m69VqNzGEN2wCC70RxYQNpdG8wUTdzrjGL07tw6ZEjY</t>
        </is>
      </c>
      <c r="I1041" t="inlineStr">
        <is>
          <t>По телефону и в сообщениях</t>
        </is>
      </c>
      <c r="J1041" t="inlineStr">
        <is>
          <t>Мебель и интерьер</t>
        </is>
      </c>
      <c r="K1041" t="inlineStr">
        <is>
          <t>Республика Башкортостан, Стерлитамак, Профсоюзная ул., 15</t>
        </is>
      </c>
      <c r="L1041" t="inlineStr">
        <is>
          <t>10165</t>
        </is>
      </c>
      <c r="M1041" t="inlineStr">
        <is>
          <t>Шкафы, комоды и стеллажи</t>
        </is>
      </c>
      <c r="N1041" t="inlineStr">
        <is>
          <t>Товар куплен на продажу</t>
        </is>
      </c>
      <c r="O1041" t="inlineStr">
        <is>
          <t>Новое</t>
        </is>
      </c>
      <c r="P1041" t="inlineStr">
        <is>
          <t>Под заказ</t>
        </is>
      </c>
      <c r="Q1041" t="inlineStr">
        <is>
          <t>Чёрный</t>
        </is>
      </c>
      <c r="R1041" t="inlineStr">
        <is>
          <t>Дуб вотан-черный глянец</t>
        </is>
      </c>
      <c r="S1041" t="inlineStr">
        <is>
          <t>Да</t>
        </is>
      </c>
      <c r="T1041" t="inlineStr">
        <is>
          <t>Эра-прага3</t>
        </is>
      </c>
      <c r="U1041" t="inlineStr">
        <is>
          <t>Шкафы и буфеты</t>
        </is>
      </c>
      <c r="V1041" t="inlineStr">
        <is>
          <t>Шкаф</t>
        </is>
      </c>
      <c r="W1041" t="inlineStr">
        <is>
          <t>Распашные</t>
        </is>
      </c>
      <c r="X1041" t="inlineStr">
        <is>
          <t>Одностворчатый</t>
        </is>
      </c>
      <c r="Y1041" t="inlineStr">
        <is>
          <t>Прага</t>
        </is>
      </c>
      <c r="Z1041" t="inlineStr">
        <is>
          <t>Прямой</t>
        </is>
      </c>
      <c r="AA1041" t="inlineStr">
        <is>
          <t>ЛДСП | Стекло</t>
        </is>
      </c>
      <c r="AB1041" t="inlineStr">
        <is>
          <t>66</t>
        </is>
      </c>
      <c r="AC1041" t="inlineStr">
        <is>
          <t>194</t>
        </is>
      </c>
      <c r="AD1041" t="inlineStr">
        <is>
          <t>37</t>
        </is>
      </c>
      <c r="AE1041" t="inlineStr">
        <is>
          <t>Гостиная</t>
        </is>
      </c>
      <c r="AF1041" t="inlineStr">
        <is>
          <t>за всё</t>
        </is>
      </c>
      <c r="AL1041" t="inlineStr">
        <is>
          <t>Активно</t>
        </is>
      </c>
      <c r="AM1041" t="inlineStr">
        <is>
          <t>mebel003favorit@mail.ru</t>
        </is>
      </c>
      <c r="AN1041" t="inlineStr">
        <is>
          <t>Мебель Фаворит</t>
        </is>
      </c>
      <c r="AO1041" t="inlineStr">
        <is>
          <t>не опт</t>
        </is>
      </c>
      <c r="AP1041" t="inlineStr">
        <is>
          <t>2026-11-02T14:01:00+03:00</t>
        </is>
      </c>
    </row>
    <row r="1042">
      <c r="A1042" t="inlineStr">
        <is>
          <t>MKN-LARS-200-Z-SKGS</t>
        </is>
      </c>
      <c r="B1042" t="inlineStr">
        <is>
          <t>Package</t>
        </is>
      </c>
      <c r="C1042" t="inlineStr">
        <is>
          <t>8368625047</t>
        </is>
      </c>
      <c r="D1042" t="inlineStr">
        <is>
          <t>79930526654</t>
        </is>
      </c>
      <c r="E1042" t="inlineStr">
        <is>
          <t>Шкаф 5-ти створчатый Ларс</t>
        </is>
      </c>
      <c r="F1042" t="inlineStr">
        <is>
          <t>&lt;p&gt;&lt;strong&gt;🚪 Шкаф 5-створчатый Ларс 200 см с зеркалом,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2" t="inlineStr">
        <is>
          <t>http://avito.ru/autoload/1/items-to-feed/images?imageSlug=/image/1/1.8m6birawXoetPdyK872BZ5srXIcrI1aNLQ.VVY781snz5oVHlgmfZvb28FEg_esSP4iGuAkpyG1OB0 | http://avito.ru/autoload/1/items-to-feed/images?imageSlug=/image/1/1.bOJs2rawwAtabUIGOPc_4W56wgvcc8gB2g.sY7l2gCrmbMwiuYOjJ3n_9OWK5gy5FoYWMhXKjtTSNM | http://avito.ru/autoload/1/items-to-feed/images?imageSlug=/image/1/1.bEBlmLawwKlTL0KkMfUtS3I4wqnVMcij0w.m_c5ZxBN6PeQ0F3q_r_1iYBaa554QzWajSnBZijJHmQ</t>
        </is>
      </c>
      <c r="I1042" t="inlineStr">
        <is>
          <t>По телефону и в сообщениях</t>
        </is>
      </c>
      <c r="J1042" t="inlineStr">
        <is>
          <t>Мебель и интерьер</t>
        </is>
      </c>
      <c r="K1042" t="inlineStr">
        <is>
          <t>Республика Башкортостан, Стерлитамак, Профсоюзная ул., 15</t>
        </is>
      </c>
      <c r="L1042" t="inlineStr">
        <is>
          <t>29767</t>
        </is>
      </c>
      <c r="M1042" t="inlineStr">
        <is>
          <t>Шкафы, комоды и стеллажи</t>
        </is>
      </c>
      <c r="N1042" t="inlineStr">
        <is>
          <t>Товар куплен на продажу</t>
        </is>
      </c>
      <c r="O1042" t="inlineStr">
        <is>
          <t>Новое</t>
        </is>
      </c>
      <c r="P1042" t="inlineStr">
        <is>
          <t>Под заказ</t>
        </is>
      </c>
      <c r="Q1042" t="inlineStr">
        <is>
          <t>Серый</t>
        </is>
      </c>
      <c r="R1042" t="inlineStr">
        <is>
          <t>Серый камень / графит серый</t>
        </is>
      </c>
      <c r="S1042" t="inlineStr">
        <is>
          <t>Да</t>
        </is>
      </c>
      <c r="T1042" t="inlineStr">
        <is>
          <t>Микон-ларс5з</t>
        </is>
      </c>
      <c r="U1042" t="inlineStr">
        <is>
          <t>Шкафы и буфеты</t>
        </is>
      </c>
      <c r="V1042" t="inlineStr">
        <is>
          <t>Шкаф</t>
        </is>
      </c>
      <c r="W1042" t="inlineStr">
        <is>
          <t>Распашные</t>
        </is>
      </c>
      <c r="X1042" t="inlineStr">
        <is>
          <t>Пятистворчатый</t>
        </is>
      </c>
      <c r="Y1042" t="inlineStr">
        <is>
          <t>Ларс</t>
        </is>
      </c>
      <c r="Z1042" t="inlineStr">
        <is>
          <t>Прямой</t>
        </is>
      </c>
      <c r="AA1042" t="inlineStr">
        <is>
          <t>ЛДСП | Стекло</t>
        </is>
      </c>
      <c r="AB1042" t="inlineStr">
        <is>
          <t>200</t>
        </is>
      </c>
      <c r="AC1042" t="inlineStr">
        <is>
          <t>210</t>
        </is>
      </c>
      <c r="AD1042" t="inlineStr">
        <is>
          <t>51</t>
        </is>
      </c>
      <c r="AE10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2" t="inlineStr">
        <is>
          <t>за всё</t>
        </is>
      </c>
      <c r="AL1042" t="inlineStr">
        <is>
          <t>Активно</t>
        </is>
      </c>
      <c r="AM1042" t="inlineStr">
        <is>
          <t>mebel003favorit@mail.ru</t>
        </is>
      </c>
      <c r="AN1042" t="inlineStr">
        <is>
          <t>Мебель Фаворит</t>
        </is>
      </c>
      <c r="AP1042" t="inlineStr">
        <is>
          <t>2026-11-15T17:36:10+03:00</t>
        </is>
      </c>
    </row>
    <row r="1043">
      <c r="A1043" t="inlineStr">
        <is>
          <t>MKN-MENKS-SP-MSSH24-GS</t>
        </is>
      </c>
      <c r="B1043" t="inlineStr">
        <is>
          <t>Package</t>
        </is>
      </c>
      <c r="C1043" t="inlineStr">
        <is>
          <t>8315872379</t>
        </is>
      </c>
      <c r="D1043" t="inlineStr">
        <is>
          <t>79930526654</t>
        </is>
      </c>
      <c r="E1043" t="inlineStr">
        <is>
          <t>Шкаф 3-х створчатый Мэнкс</t>
        </is>
      </c>
      <c r="F1043" t="inlineStr">
        <is>
          <t>&lt;p&gt;&lt;strong&gt;🚪 Шкаф 3-х створчатый Мэнкс МСШ-24,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&lt;p&gt;Трёхстворчатый шкаф Мэнкс шириной 120 см и высотой 220 см: гладкие фасады без ручек, ящики внизу.&lt;/p&gt; &lt;p&gt;&lt;strong&gt;📦 Что внутри:&lt;/strong&gt;&lt;br&gt; 🔹 Отделение со штангой для одежды&lt;br&gt; 🔹 Полки для сложенных вещей&lt;br&gt; 🔹 Три выдвижных ящика&lt;/p&gt; &lt;p&gt;&lt;strong&gt;📌 Основные характеристики:&lt;/strong&gt;&lt;br&gt; Габариты (Ш × Г × В): 120 × 51 × 220 см&lt;br&gt; Материал: ЛДСП&lt;br&gt; Цвет: Графит серый&lt;br&gt; Ручки: нет — фасады без ручек&lt;br&gt; Петли: без доводчика&lt;br&gt; Направляющие: шариковые, полного выдвижения&lt;br&gt; Модель: шкаф Мэнкс МСШ-24,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3" t="inlineStr">
        <is>
          <t>http://avito.ru/autoload/1/items-to-feed/images?imageSlug=/image/1/1.PX0bkbawkZQtJhOZbd13dBswk5SrOJmerQ.5ZT_dLV--NwZpjMKU_SRYCDOQAGBcPXmm4qIbfjPnFQ | http://avito.ru/autoload/1/items-to-feed/images?imageSlug=/image/1/1.eJEKqLaw1Hg8H1Z1dskemh0I1ni6AdxyvA.QTuL4zlyj5imh-XWkPFwoqRYdgPQGxlAf3HjM0u21D0 | http://avito.ru/autoload/1/items-to-feed/images?imageSlug=/image/1/1.oUQX-LawDa0hT4-gWdL8SxVYD62nUQWnoQ.kltae9adVUEZucH7PH8FKo0L61Ml8p9X8ai8tbhnt3Q</t>
        </is>
      </c>
      <c r="I1043" t="inlineStr">
        <is>
          <t>По телефону и в сообщениях</t>
        </is>
      </c>
      <c r="J1043" t="inlineStr">
        <is>
          <t>Мебель и интерьер</t>
        </is>
      </c>
      <c r="K1043" t="inlineStr">
        <is>
          <t>Республика Башкортостан, Стерлитамак, Профсоюзная ул., 15</t>
        </is>
      </c>
      <c r="L1043" t="inlineStr">
        <is>
          <t>21200</t>
        </is>
      </c>
      <c r="M1043" t="inlineStr">
        <is>
          <t>Шкафы, комоды и стеллажи</t>
        </is>
      </c>
      <c r="N1043" t="inlineStr">
        <is>
          <t>Товар куплен на продажу</t>
        </is>
      </c>
      <c r="O1043" t="inlineStr">
        <is>
          <t>Новое</t>
        </is>
      </c>
      <c r="P1043" t="inlineStr">
        <is>
          <t>Под заказ</t>
        </is>
      </c>
      <c r="Q1043" t="inlineStr">
        <is>
          <t>Серый</t>
        </is>
      </c>
      <c r="R1043" t="inlineStr">
        <is>
          <t>Графит серый</t>
        </is>
      </c>
      <c r="S1043" t="inlineStr">
        <is>
          <t>Да</t>
        </is>
      </c>
      <c r="T1043" t="inlineStr">
        <is>
          <t>Микон-мэнкс-shkaf3hstvorchatyy</t>
        </is>
      </c>
      <c r="U1043" t="inlineStr">
        <is>
          <t>Шкафы и буфеты</t>
        </is>
      </c>
      <c r="V1043" t="inlineStr">
        <is>
          <t>Шкаф</t>
        </is>
      </c>
      <c r="W1043" t="inlineStr">
        <is>
          <t>Распашные</t>
        </is>
      </c>
      <c r="X1043" t="inlineStr">
        <is>
          <t>Трёхстворчатый</t>
        </is>
      </c>
      <c r="Y1043" t="inlineStr">
        <is>
          <t>Мэнкс</t>
        </is>
      </c>
      <c r="Z1043" t="inlineStr">
        <is>
          <t>Прямой</t>
        </is>
      </c>
      <c r="AA1043" t="inlineStr">
        <is>
          <t>ЛДСП</t>
        </is>
      </c>
      <c r="AB1043" t="inlineStr">
        <is>
          <t>120</t>
        </is>
      </c>
      <c r="AC1043" t="inlineStr">
        <is>
          <t>220</t>
        </is>
      </c>
      <c r="AD1043" t="inlineStr">
        <is>
          <t>51</t>
        </is>
      </c>
      <c r="AE10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3" t="inlineStr">
        <is>
          <t>за всё</t>
        </is>
      </c>
      <c r="AL1043" t="inlineStr">
        <is>
          <t>Активно</t>
        </is>
      </c>
      <c r="AM1043" t="inlineStr">
        <is>
          <t>mebel003favorit@mail.ru</t>
        </is>
      </c>
      <c r="AN1043" t="inlineStr">
        <is>
          <t>Мебель Фаворит</t>
        </is>
      </c>
      <c r="AO1043" t="inlineStr">
        <is>
          <t>не опт</t>
        </is>
      </c>
      <c r="AP1043" t="inlineStr">
        <is>
          <t>2026-11-16T08:36:39+03:00</t>
        </is>
      </c>
    </row>
    <row r="1044">
      <c r="A1044" t="inlineStr">
        <is>
          <t>MKN-NELS-NSH23Z-BEL</t>
        </is>
      </c>
      <c r="B1044" t="inlineStr">
        <is>
          <t>Package</t>
        </is>
      </c>
      <c r="C1044" t="inlineStr">
        <is>
          <t>8391600295</t>
        </is>
      </c>
      <c r="D1044" t="inlineStr">
        <is>
          <t>79930526654</t>
        </is>
      </c>
      <c r="E1044" t="inlineStr">
        <is>
          <t>Шкаф 3-х створчатый Нельсон</t>
        </is>
      </c>
      <c r="F1044" t="inlineStr">
        <is>
          <t>&lt;p&gt;&lt;strong&gt;🚪 Распашной шкаф Нельсон НШ-23, белый с зеркалом&lt;/strong&gt;&lt;/p&gt;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да&lt;br&gt; Корпус: ЛДСП&lt;br&gt; Фасады: рамочный профиль из МДФ со вставкой&lt;br&gt; Цвет: Белый&lt;br&gt;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4" t="inlineStr">
        <is>
          <t>http://avito.ru/autoload/1/items-to-feed/images?imageSlug=/image/1/1.FDwdcrawuNUrxTrYOXJQNwrSutWt27Dfqw.7vxN5EoBGts2jnWez9baX8U8ok3n40fJ31LRp2rv3gU | http://avito.ru/autoload/1/items-to-feed/images?imageSlug=/image/1/1.AgBva7awrulZ3CzkZ08JTzTKrOnfwqbj2Q.PwR9jmGgkmgnCynrOMih9aT7CWlM1y-by8j_E0_lQ-c</t>
        </is>
      </c>
      <c r="I1044" t="inlineStr">
        <is>
          <t>По телефону и в сообщениях</t>
        </is>
      </c>
      <c r="J1044" t="inlineStr">
        <is>
          <t>Мебель и интерьер</t>
        </is>
      </c>
      <c r="K1044" t="inlineStr">
        <is>
          <t>Республика Башкортостан, Стерлитамак, Профсоюзная ул., 15</t>
        </is>
      </c>
      <c r="L1044" t="inlineStr">
        <is>
          <t>37667</t>
        </is>
      </c>
      <c r="M1044" t="inlineStr">
        <is>
          <t>Шкафы, комоды и стеллажи</t>
        </is>
      </c>
      <c r="N1044" t="inlineStr">
        <is>
          <t>Товар куплен на продажу</t>
        </is>
      </c>
      <c r="O1044" t="inlineStr">
        <is>
          <t>Новое</t>
        </is>
      </c>
      <c r="P1044" t="inlineStr">
        <is>
          <t>Под заказ</t>
        </is>
      </c>
      <c r="Q1044" t="inlineStr">
        <is>
          <t>Белый</t>
        </is>
      </c>
      <c r="R1044" t="inlineStr">
        <is>
          <t>Белый</t>
        </is>
      </c>
      <c r="S1044" t="inlineStr">
        <is>
          <t>Да</t>
        </is>
      </c>
      <c r="T1044" t="inlineStr">
        <is>
          <t>Микон-нельсон3з</t>
        </is>
      </c>
      <c r="U1044" t="inlineStr">
        <is>
          <t>Шкафы и буфеты</t>
        </is>
      </c>
      <c r="V1044" t="inlineStr">
        <is>
          <t>Шкаф</t>
        </is>
      </c>
      <c r="W1044" t="inlineStr">
        <is>
          <t>Распашные</t>
        </is>
      </c>
      <c r="X1044" t="inlineStr">
        <is>
          <t>Трёхстворчатый</t>
        </is>
      </c>
      <c r="Y1044" t="inlineStr">
        <is>
          <t>Нельсон</t>
        </is>
      </c>
      <c r="Z1044" t="inlineStr">
        <is>
          <t>Прямой</t>
        </is>
      </c>
      <c r="AA1044" t="inlineStr">
        <is>
          <t>ЛДСП | МДФ | Стекло</t>
        </is>
      </c>
      <c r="AB1044" t="inlineStr">
        <is>
          <t>135</t>
        </is>
      </c>
      <c r="AC1044" t="inlineStr">
        <is>
          <t>230</t>
        </is>
      </c>
      <c r="AD1044" t="inlineStr">
        <is>
          <t>55</t>
        </is>
      </c>
      <c r="AE10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4" t="inlineStr">
        <is>
          <t>за всё</t>
        </is>
      </c>
      <c r="AL1044" t="inlineStr">
        <is>
          <t>Активно</t>
        </is>
      </c>
      <c r="AM1044" t="inlineStr">
        <is>
          <t>mebel003favorit@mail.ru</t>
        </is>
      </c>
      <c r="AN1044" t="inlineStr">
        <is>
          <t>Мебель Фаворит</t>
        </is>
      </c>
      <c r="AP1044" t="inlineStr">
        <is>
          <t>2026-11-15T17:56:39+03:00</t>
        </is>
      </c>
    </row>
    <row r="1045">
      <c r="A1045" t="inlineStr">
        <is>
          <t>8186976863</t>
        </is>
      </c>
      <c r="B1045" t="inlineStr">
        <is>
          <t>Package</t>
        </is>
      </c>
      <c r="C1045" t="inlineStr">
        <is>
          <t>8186976863</t>
        </is>
      </c>
      <c r="D1045" t="inlineStr">
        <is>
          <t>79930526654</t>
        </is>
      </c>
      <c r="E1045" t="inlineStr">
        <is>
          <t>Шкаф распашной четырёхстворчатый Ирис</t>
        </is>
      </c>
      <c r="F1045" t="inlineStr">
        <is>
          <t>&lt;p&gt;&lt;strong&gt;Шкаф Ирис 4-створчатый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Ирис&lt;/strong&gt; в цвете &lt;strong&gt;дуб крафт / браш графит&lt;/strong&gt; 👍&lt;/p&gt; &lt;p&gt;Широкая 4-створчатая модель с фрезерованными фасадами,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актуальную цену,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дуб крафт / браш графит&lt;br&gt; — Материал корпуса: ЛДСП 16 мм&lt;br&gt; — Материал фасадов: МДФ 16 мм&lt;br&gt; — Количество дверей: 4&lt;br&gt; — Фрезеровка на фасадах: есть&lt;br&gt; — Полки: есть&lt;br&gt; — Горизонтальная штанга: есть&lt;br&gt; — Выдвижные ящики: нет&lt;br&gt; — Зеркало: нет&lt;br&gt; — Ручки: массив дерева&lt;/p&gt;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размещать платья, рубашки, куртки, пальто и костюмы, а на полках — сложенную одежду, коробки, сумки и постельное бельё.&lt;/p&gt; &lt;p&gt;Матовые фасады из МДФ украшены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&lt;strong&gt;дуба крафт и браш графита&lt;/strong&gt; смотрится современно, тепло и выразительно. Древесная фактура корпуса добавляет интерьеру уюта, а графитовые фасады делают большой шкаф визуально более строгим и стильным.&lt;/p&gt; &lt;p&gt;Модель выполнена без зеркала и выдвижных ящиков — внутреннее пространство используется для полок и хранения одежды на плечиках.&lt;/p&gt; &lt;p&gt;Шкаф можно дополнить антресолью шириной 1800 мм, чтобы организовать дополнительное место для чемоданов, коробок и редко используемых вещей. Антресоль представлена фабрикой как отдельный модуль коллекции Ирис.&lt;/p&gt;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цвета, размеры и актуальные цены.&lt;/strong&gt;&lt;/p&gt;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045" t="inlineStr">
        <is>
          <t>http://avito.ru/autoload/1/items-to-feed/images?imageSlug=/image/1/1.KSCX5bawhcmhUgfEyekiLJVFh8knTI3DIQ.kIoD3WyQxhN9ke8JmraMSQaObLBio-piuUu__lihRIg | http://avito.ru/autoload/1/items-to-feed/images?imageSlug=/image/1/1.6u-fJ7awRgapkMQLx3DP4p2HRAYvjk4MKQ.vGuXh-kF8Idwfm2Ymo8aXqlRbagAxrr9fCuB8yJbNmM | http://avito.ru/autoload/1/items-to-feed/images?imageSlug=/image/1/1.WszfJ7aw9iXpkHQo5xIJz92H9CVvjv4vaQ.aHXGNp8T4nS-wliy_GsoHm4uIS3tRJTz0JpEsSpkh00 | http://avito.ru/autoload/1/items-to-feed/images?imageSlug=/image/1/1.Dz9RgLawo9ZnNyHbQ_xnIlUgodbhKavc5w.Y-f_WFFX4fSklmIeTeIMwhMH1KJ5Mb3887nH_WlxkPU</t>
        </is>
      </c>
      <c r="I1045" t="inlineStr">
        <is>
          <t>По телефону и в сообщениях</t>
        </is>
      </c>
      <c r="J1045" t="inlineStr">
        <is>
          <t>Мебель и интерьер</t>
        </is>
      </c>
      <c r="K1045" t="inlineStr">
        <is>
          <t>Республика Башкортостан, Стерлитамак, Профсоюзная ул., 15</t>
        </is>
      </c>
      <c r="L1045" t="inlineStr">
        <is>
          <t>40967</t>
        </is>
      </c>
      <c r="M1045" t="inlineStr">
        <is>
          <t>Шкафы, комоды и стеллажи</t>
        </is>
      </c>
      <c r="N1045" t="inlineStr">
        <is>
          <t>Товар куплен на продажу</t>
        </is>
      </c>
      <c r="O1045" t="inlineStr">
        <is>
          <t>Новое</t>
        </is>
      </c>
      <c r="P1045" t="inlineStr">
        <is>
          <t>Под заказ</t>
        </is>
      </c>
      <c r="Q1045" t="inlineStr">
        <is>
          <t>Серый</t>
        </is>
      </c>
      <c r="R1045" t="inlineStr">
        <is>
          <t>Дуб крафт-браш графит</t>
        </is>
      </c>
      <c r="S1045" t="inlineStr">
        <is>
          <t>Да</t>
        </is>
      </c>
      <c r="T1045" t="inlineStr">
        <is>
          <t>Миф-ирис</t>
        </is>
      </c>
      <c r="U1045" t="inlineStr">
        <is>
          <t>Шкафы и буфеты</t>
        </is>
      </c>
      <c r="V1045" t="inlineStr">
        <is>
          <t>Шкаф</t>
        </is>
      </c>
      <c r="W1045" t="inlineStr">
        <is>
          <t>Распашные</t>
        </is>
      </c>
      <c r="X1045" t="inlineStr">
        <is>
          <t>Четырёхстворчатый</t>
        </is>
      </c>
      <c r="Y1045" t="inlineStr">
        <is>
          <t>Ирис</t>
        </is>
      </c>
      <c r="Z1045" t="inlineStr">
        <is>
          <t>Прямой</t>
        </is>
      </c>
      <c r="AA1045" t="inlineStr">
        <is>
          <t>ЛДСП | МДФ</t>
        </is>
      </c>
      <c r="AB1045" t="inlineStr">
        <is>
          <t>180</t>
        </is>
      </c>
      <c r="AC1045" t="inlineStr">
        <is>
          <t>223</t>
        </is>
      </c>
      <c r="AD1045" t="inlineStr">
        <is>
          <t>51</t>
        </is>
      </c>
      <c r="AE10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5" t="inlineStr">
        <is>
          <t>за всё</t>
        </is>
      </c>
      <c r="AL1045" t="inlineStr">
        <is>
          <t>Активно</t>
        </is>
      </c>
      <c r="AM1045" t="inlineStr">
        <is>
          <t>mebel003favorit@mail.ru</t>
        </is>
      </c>
      <c r="AN1045" t="inlineStr">
        <is>
          <t>Мебель Фаворит</t>
        </is>
      </c>
      <c r="AO1045" t="inlineStr">
        <is>
          <t>не опт</t>
        </is>
      </c>
      <c r="AP1045" t="inlineStr">
        <is>
          <t>2026-10-22T16:29:52+03:00</t>
        </is>
      </c>
    </row>
    <row r="1046">
      <c r="A1046" t="inlineStr">
        <is>
          <t>MKN-LARS-200-DKZGS</t>
        </is>
      </c>
      <c r="B1046" t="inlineStr">
        <is>
          <t>Package</t>
        </is>
      </c>
      <c r="C1046" t="inlineStr">
        <is>
          <t>8441680620</t>
        </is>
      </c>
      <c r="D1046" t="inlineStr">
        <is>
          <t>79930526654</t>
        </is>
      </c>
      <c r="E1046" t="inlineStr">
        <is>
          <t>Шкаф 5-ти створчатый Ларс</t>
        </is>
      </c>
      <c r="F1046" t="inlineStr">
        <is>
          <t>&lt;p&gt;&lt;strong&gt;🚪 Шкаф 5-створчатый Ларс 200 см без зеркала,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6" t="inlineStr">
        <is>
          <t>http://avito.ru/autoload/1/items-to-feed/images?imageSlug=/image/1/1.cYLmiraw3WvQPV9miN8Di-Yr32tWI9VhUA.Of1sm8vF6KaUDaYPfN9UHij4pnjpgLc9q_fcUVcXycY | http://avito.ru/autoload/1/items-to-feed/images?imageSlug=/image/1/1.GcJx_rawtStHSTcmT-YsjSpftyvBV70hxw.Hb5_pFoY1QAhqf9GnxE2fR72Cq_YD4STO89Z_rr7ml0 | http://avito.ru/autoload/1/items-to-feed/images?imageSlug=/image/1/1.pVIsqrawCbsaHYu2arD7ZS4KC7ucAwGxmg.MedBt79UKT3YUV86untb_xNzzWij5ztrt5k3nOOqMMc</t>
        </is>
      </c>
      <c r="I1046" t="inlineStr">
        <is>
          <t>По телефону и в сообщениях</t>
        </is>
      </c>
      <c r="J1046" t="inlineStr">
        <is>
          <t>Мебель и интерьер</t>
        </is>
      </c>
      <c r="K1046" t="inlineStr">
        <is>
          <t>Республика Башкортостан, Стерлитамак, Профсоюзная ул., 15</t>
        </is>
      </c>
      <c r="L1046" t="inlineStr">
        <is>
          <t>25800</t>
        </is>
      </c>
      <c r="M1046" t="inlineStr">
        <is>
          <t>Шкафы, комоды и стеллажи</t>
        </is>
      </c>
      <c r="N1046" t="inlineStr">
        <is>
          <t>Товар куплен на продажу</t>
        </is>
      </c>
      <c r="O1046" t="inlineStr">
        <is>
          <t>Новое</t>
        </is>
      </c>
      <c r="P1046" t="inlineStr">
        <is>
          <t>Под заказ</t>
        </is>
      </c>
      <c r="Q1046" t="inlineStr">
        <is>
          <t>Золотистое дерево</t>
        </is>
      </c>
      <c r="R1046" t="inlineStr">
        <is>
          <t>Дуб крафт золотой/графит серый</t>
        </is>
      </c>
      <c r="S1046" t="inlineStr">
        <is>
          <t>Да</t>
        </is>
      </c>
      <c r="T1046" t="inlineStr">
        <is>
          <t>Микон-ларс5</t>
        </is>
      </c>
      <c r="U1046" t="inlineStr">
        <is>
          <t>Шкафы и буфеты</t>
        </is>
      </c>
      <c r="V1046" t="inlineStr">
        <is>
          <t>Шкаф</t>
        </is>
      </c>
      <c r="W1046" t="inlineStr">
        <is>
          <t>Распашные</t>
        </is>
      </c>
      <c r="X1046" t="inlineStr">
        <is>
          <t>Пятистворчатый</t>
        </is>
      </c>
      <c r="Y1046" t="inlineStr">
        <is>
          <t>Ларс</t>
        </is>
      </c>
      <c r="Z1046" t="inlineStr">
        <is>
          <t>Прямой</t>
        </is>
      </c>
      <c r="AA1046" t="inlineStr">
        <is>
          <t>ЛДСП</t>
        </is>
      </c>
      <c r="AB1046" t="inlineStr">
        <is>
          <t>200</t>
        </is>
      </c>
      <c r="AC1046" t="inlineStr">
        <is>
          <t>210</t>
        </is>
      </c>
      <c r="AD1046" t="inlineStr">
        <is>
          <t>51</t>
        </is>
      </c>
      <c r="AE10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6" t="inlineStr">
        <is>
          <t>за всё</t>
        </is>
      </c>
      <c r="AL1046" t="inlineStr">
        <is>
          <t>Активно</t>
        </is>
      </c>
      <c r="AM1046" t="inlineStr">
        <is>
          <t>mebel003favorit@mail.ru</t>
        </is>
      </c>
      <c r="AN1046" t="inlineStr">
        <is>
          <t>Мебель Фаворит</t>
        </is>
      </c>
      <c r="AP1046" t="inlineStr">
        <is>
          <t>2026-11-15T17:56:26+03:00</t>
        </is>
      </c>
    </row>
    <row r="1047">
      <c r="A1047" t="inlineStr">
        <is>
          <t>8187829019</t>
        </is>
      </c>
      <c r="B1047" t="inlineStr">
        <is>
          <t>Package</t>
        </is>
      </c>
      <c r="C1047" t="inlineStr">
        <is>
          <t>8187829019</t>
        </is>
      </c>
      <c r="D1047" t="inlineStr">
        <is>
          <t>79930526654</t>
        </is>
      </c>
      <c r="E1047" t="inlineStr">
        <is>
          <t>Шкаф распашной четырёхстворчатый Ирис</t>
        </is>
      </c>
      <c r="F1047" t="inlineStr">
        <is>
          <t>&lt;p&gt;&lt;strong&gt;Шкаф Ирис 4-створчатый с антресолью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вместительный шкаф Ирис с антресолью&lt;/strong&gt; в цвете &lt;strong&gt;дуб крафт / браш мени грин&lt;/strong&gt;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дуб крафт / браш мени грин&lt;br&gt; — Материал корпуса: ЛДСП 16 мм&lt;br&gt; — Материал фасадов: МДФ 16 мм&lt;br&gt; — Количество дверей: 4&lt;br&gt; — Фрезеровка на фасадах: есть&lt;br&gt; — Внутреннее наполнение: 12 полок и горизонтальная штанга&lt;br&gt;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&lt;p&gt;Матовые фасады из МДФ украшены аккуратной вертикальной фрезеровкой. Длинные ручки из массива дерева добавляют натуральный акцент и поддерживают общий стиль коллекции Ирис.&lt;/p&gt; &lt;p&gt;Сочетание &lt;strong&gt;дуба крафт и браш мени грин&lt;/strong&gt; смотрится тепло, натурально и выразительно. Древесная фактура корпуса добавляет интерьеру уюта, а приглушённый зелёный оттенок фасадов создаёт спокойный цветовой акцент.&lt;/p&gt; &lt;p&gt;Модель выполнена без зеркала и выдвижных ящиков — внутреннее пространство используется для полок и хранения одежды на плечиках.&lt;/p&gt; &lt;p&gt;Высота комплекта составляет &lt;strong&gt;2600 мм&lt;/strong&gt;, поэтому перед заказом рекомендуем измерить высоту потолка и предусмотреть пространство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1047" t="inlineStr">
        <is>
          <t>http://avito.ru/autoload/1/items-to-feed/images?imageSlug=/image/1/1.KG4m4bawhIcQVgaKeu0fWiRBhoeWSIyNkA.wZ8Bzvu0xHeIdD3XkBMYrrapLLDHsX9yQ5l-Mlmq4tI | http://avito.ru/autoload/1/items-to-feed/images?imageSlug=/image/1/1.QUrwV7aw7aPG4G-u_iZJRvL376NA_uWpRg.kpimSYUqBmTOJwQwlbpYE_kIM1v-TY_m9Omgp8NlMoo | http://avito.ru/autoload/1/items-to-feed/images?imageSlug=/image/1/1.YUSPErawza25pU-gwT8cVouyz60_u8WnOQ.L0xPN0KvnBcJtBVeHS9ke07agxbwPgdUzw9ewX-2024 | http://avito.ru/autoload/1/items-to-feed/images?imageSlug=/image/1/1.6myAl7awRoW2IMSI2OCXfoQ3RIUwPk6PNg.XJy1KnVvYargipn_n5Lx1jkKmiLBYS1qi_B1AE3BP64 | http://avito.ru/autoload/1/items-to-feed/images?imageSlug=/image/1/1.h5yrLrawK3Wdmal4qRTV1PCPKXUbhyN_HQ.wsfnvIF_Qjvq4rTL_nIu4n8HLZfWQDIbpJCOifpb2ME</t>
        </is>
      </c>
      <c r="I1047" t="inlineStr">
        <is>
          <t>По телефону и в сообщениях</t>
        </is>
      </c>
      <c r="J1047" t="inlineStr">
        <is>
          <t>Мебель и интерьер</t>
        </is>
      </c>
      <c r="K1047" t="inlineStr">
        <is>
          <t>Республика Башкортостан, Стерлитамак, Профсоюзная ул., 15</t>
        </is>
      </c>
      <c r="L1047" t="inlineStr">
        <is>
          <t>49667</t>
        </is>
      </c>
      <c r="M1047" t="inlineStr">
        <is>
          <t>Шкафы, комоды и стеллажи</t>
        </is>
      </c>
      <c r="N1047" t="inlineStr">
        <is>
          <t>Товар куплен на продажу</t>
        </is>
      </c>
      <c r="O1047" t="inlineStr">
        <is>
          <t>Новое</t>
        </is>
      </c>
      <c r="P1047" t="inlineStr">
        <is>
          <t>Под заказ</t>
        </is>
      </c>
      <c r="Q1047" t="inlineStr">
        <is>
          <t>Зелёный</t>
        </is>
      </c>
      <c r="R1047" t="inlineStr">
        <is>
          <t>Дуб крафт-браш мени грин</t>
        </is>
      </c>
      <c r="S1047" t="inlineStr">
        <is>
          <t>Да</t>
        </is>
      </c>
      <c r="T1047" t="inlineStr">
        <is>
          <t>Миф-ирис</t>
        </is>
      </c>
      <c r="U1047" t="inlineStr">
        <is>
          <t>Шкафы и буфеты</t>
        </is>
      </c>
      <c r="V1047" t="inlineStr">
        <is>
          <t>Шкаф</t>
        </is>
      </c>
      <c r="W1047" t="inlineStr">
        <is>
          <t>Распашные</t>
        </is>
      </c>
      <c r="X1047" t="inlineStr">
        <is>
          <t>Четырёхстворчатый</t>
        </is>
      </c>
      <c r="Y1047" t="inlineStr">
        <is>
          <t>Ирис</t>
        </is>
      </c>
      <c r="Z1047" t="inlineStr">
        <is>
          <t>Прямой</t>
        </is>
      </c>
      <c r="AA1047" t="inlineStr">
        <is>
          <t>ЛДСП | МДФ</t>
        </is>
      </c>
      <c r="AB1047" t="inlineStr">
        <is>
          <t>180</t>
        </is>
      </c>
      <c r="AC1047" t="inlineStr">
        <is>
          <t>260</t>
        </is>
      </c>
      <c r="AD1047" t="inlineStr">
        <is>
          <t>51</t>
        </is>
      </c>
      <c r="AE10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7" t="inlineStr">
        <is>
          <t>за всё</t>
        </is>
      </c>
      <c r="AL1047" t="inlineStr">
        <is>
          <t>Активно</t>
        </is>
      </c>
      <c r="AM1047" t="inlineStr">
        <is>
          <t>mebel003favorit@mail.ru</t>
        </is>
      </c>
      <c r="AN1047" t="inlineStr">
        <is>
          <t>Мебель Фаворит</t>
        </is>
      </c>
      <c r="AO1047" t="inlineStr">
        <is>
          <t>не опт</t>
        </is>
      </c>
      <c r="AP1047" t="inlineStr">
        <is>
          <t>2026-10-22T16:48:48+03:00</t>
        </is>
      </c>
    </row>
    <row r="1048">
      <c r="A1048" t="inlineStr">
        <is>
          <t>8219817649</t>
        </is>
      </c>
      <c r="B1048" t="inlineStr">
        <is>
          <t>Package</t>
        </is>
      </c>
      <c r="C1048" t="inlineStr">
        <is>
          <t>8219817649</t>
        </is>
      </c>
      <c r="D1048" t="inlineStr">
        <is>
          <t>79930526654</t>
        </is>
      </c>
      <c r="E1048" t="inlineStr">
        <is>
          <t>Шкаф 2-х створчатый пш-3.9</t>
        </is>
      </c>
      <c r="F1048" t="inlineStr">
        <is>
          <t>&lt;p&gt;&lt;strong&gt;Шкаф 2-створчатый распашной ПШ-3.9 Венге / Дуб Молочный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двухстворчатый шкаф ПШ-3.9 в цвете Венге / Дуб Молочный 👍&lt;/p&gt; &lt;p&gt;Шкаф шириной 800 мм подойдёт для спальни, подростковой комнаты, гостиной или прихожей. Внутри предусмотрены полки, металлическая штанга для одежды и два выдвижных ящика.&lt;/p&gt; &lt;p&gt;&lt;strong&gt;Цена указана за двухстворчатый распашной шкаф ПШ-3.9.&lt;/strong&gt;&lt;/p&gt; &lt;p&gt;🔥 &lt;strong&gt;Напишите «ПШ-3.9» — проверим наличие и ближайший срок доставки.&lt;/strong&gt;&lt;/p&gt; &lt;p&gt;Две распашные двери обеспечивают удобный доступ к внутреннему наполнению. Компактная модель поможет организовать хранение одежды, белья и других вещей, не занимая много места в комнате.&lt;/p&gt; &lt;p&gt;&lt;strong&gt;📌 Краткие характеристики:&lt;/strong&gt;&lt;/p&gt; &lt;p&gt;— Модель: ПШ-3.9&lt;br&gt; — Фабрика: Росток-Мебель&lt;br&gt; — Тип: двухстворчатый распашной шкаф&lt;br&gt; — Размер Ш×В×Г: 800 × 2100 × 510 мм&lt;br&gt; — Цвет корпуса / фасадов: Венге / Дуб Молочный&lt;br&gt; — Материал корпуса / фасадов: ЛДСП&lt;br&gt; — Количество распашных дверей: 2&lt;br&gt; — Количество выдвижных ящиков: 2&lt;br&gt; — Направляющие ящиков: роликовые&lt;br&gt; — Наполнение: полки, металлическая штанга и ящики&lt;br&gt; — Зеркало: отсутствует&lt;br&gt; — Конфигурация: прямая&lt;/p&gt; &lt;p&gt;За распашными дверями расположены полки и металлическая штанга. В нижней части предусмотрены два выдвижных ящика для белья, аксессуаров и небольших вещей.&lt;/p&gt; &lt;p&gt;Контрастное сочетание тёмного корпуса Венге и светлых фасадов Дуб Молочный выглядит аккуратно и современно. Такое исполнение хорошо сочетается с бежевой, молочной, коричневой и другой мебелью древесных оттенков.&lt;/p&gt; &lt;p&gt;Шкаф можно приобрести отдельно или дополнить кроватью, комодом, прикроватными тумбами и другой корпусной мебелью.&lt;/p&gt; &lt;p&gt;Также в наличии и под заказ представлены другие распашные шкафы, шкафы-купе, комоды, кровати и готовые мебельные комплекты.&lt;/p&gt;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 ПШ-3.9.&lt;/strong&gt;&lt;/p&gt; &lt;p&gt;Нажмите на сердечко ♥️, чтобы добавить объявление в избранное и не потерять товар.&lt;/p&gt;</t>
        </is>
      </c>
      <c r="G1048" t="inlineStr">
        <is>
          <t>http://avito.ru/autoload/1/items-to-feed/images?imageSlug=/image/1/1.r2mjy7awA4CVfIGN8c2dXaFrAYATYguKFQ.UBD13X87w0jUd4KMb4C2WPq7eFUrWoKUaMYnLbrged0 | http://avito.ru/autoload/1/items-to-feed/images?imageSlug=/image/1/1.csH3p7aw3ijBEFwln7I1z_UH3ChHDtYiQQ.bai5sOZ8mMTJCZLRwcVUTbAhMN9ZHo1hSs44B91SRz4 | http://avito.ru/autoload/1/items-to-feed/images?imageSlug=/image/1/1.ZUSEqrawya2yHUugwuctc4YKy600A8GnMg.E4GE6lXPyCbi3C2zh-rE8RuqMTpSddQxDUOxPbounQw</t>
        </is>
      </c>
      <c r="I1048" t="inlineStr">
        <is>
          <t>По телефону и в сообщениях</t>
        </is>
      </c>
      <c r="J1048" t="inlineStr">
        <is>
          <t>Мебель и интерьер</t>
        </is>
      </c>
      <c r="K1048" t="inlineStr">
        <is>
          <t>Республика Башкортостан, Стерлитамак, Профсоюзная ул., 15</t>
        </is>
      </c>
      <c r="L1048" t="inlineStr">
        <is>
          <t>10415</t>
        </is>
      </c>
      <c r="M1048" t="inlineStr">
        <is>
          <t>Шкафы, комоды и стеллажи</t>
        </is>
      </c>
      <c r="N1048" t="inlineStr">
        <is>
          <t>Товар куплен на продажу</t>
        </is>
      </c>
      <c r="O1048" t="inlineStr">
        <is>
          <t>Новое</t>
        </is>
      </c>
      <c r="P1048" t="inlineStr">
        <is>
          <t>Под заказ</t>
        </is>
      </c>
      <c r="Q1048" t="inlineStr">
        <is>
          <t>Коричневый</t>
        </is>
      </c>
      <c r="R1048" t="inlineStr">
        <is>
          <t>Венге-дуб молочный</t>
        </is>
      </c>
      <c r="S1048" t="inlineStr">
        <is>
          <t>Да</t>
        </is>
      </c>
      <c r="T1048" t="inlineStr">
        <is>
          <t>Росток-пш39</t>
        </is>
      </c>
      <c r="U1048" t="inlineStr">
        <is>
          <t>Шкафы и буфеты</t>
        </is>
      </c>
      <c r="V1048" t="inlineStr">
        <is>
          <t>Шкаф</t>
        </is>
      </c>
      <c r="W1048" t="inlineStr">
        <is>
          <t>Распашные</t>
        </is>
      </c>
      <c r="X1048" t="inlineStr">
        <is>
          <t>Двухстворчатый</t>
        </is>
      </c>
      <c r="Y1048" t="inlineStr">
        <is>
          <t>ПШ-39</t>
        </is>
      </c>
      <c r="Z1048" t="inlineStr">
        <is>
          <t>Прямой</t>
        </is>
      </c>
      <c r="AA1048" t="inlineStr">
        <is>
          <t>ЛДСП</t>
        </is>
      </c>
      <c r="AB1048" t="inlineStr">
        <is>
          <t>80</t>
        </is>
      </c>
      <c r="AC1048" t="inlineStr">
        <is>
          <t>210</t>
        </is>
      </c>
      <c r="AD1048" t="inlineStr">
        <is>
          <t>51</t>
        </is>
      </c>
      <c r="AE1048" t="inlineStr">
        <is>
          <t>Балкон | Гостиная | Детская | Дача и сад | Кухня | Кафе и ресторан | Офис | Прихожая | Кабинет | Спальня</t>
        </is>
      </c>
      <c r="AF1048" t="inlineStr">
        <is>
          <t>за всё</t>
        </is>
      </c>
      <c r="AL1048" t="inlineStr">
        <is>
          <t>Активно</t>
        </is>
      </c>
      <c r="AM1048" t="inlineStr">
        <is>
          <t>mebel003favorit@mail.ru</t>
        </is>
      </c>
      <c r="AN1048" t="inlineStr">
        <is>
          <t>Мебель Фаворит</t>
        </is>
      </c>
      <c r="AO1048" t="inlineStr">
        <is>
          <t>не опт</t>
        </is>
      </c>
      <c r="AP1048" t="inlineStr">
        <is>
          <t>2026-11-04T14:36:40+03:00</t>
        </is>
      </c>
    </row>
    <row r="1049">
      <c r="A1049" t="inlineStr">
        <is>
          <t>8219280188</t>
        </is>
      </c>
      <c r="B1049" t="inlineStr">
        <is>
          <t>Package</t>
        </is>
      </c>
      <c r="C1049" t="inlineStr">
        <is>
          <t>8219280188</t>
        </is>
      </c>
      <c r="D1049" t="inlineStr">
        <is>
          <t>79930526654</t>
        </is>
      </c>
      <c r="E1049" t="inlineStr">
        <is>
          <t>Шкаф 2-х створчатый Белла</t>
        </is>
      </c>
      <c r="F1049" t="inlineStr">
        <is>
          <t>&lt;p&gt;&lt;strong&gt;Шкаф 2-створчатый Белла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&lt;strong&gt;Белла&lt;/strong&gt; для гостиной, спальни или прихожей.&lt;/p&gt; &lt;p&gt;Вместительная модель с зеркалом, горизонтальной штангой, двумя полками и тремя выдвижными ящиками для хранения одежды, белья и личных вещей.&lt;/p&gt; &lt;p&gt;🔥 &lt;strong&gt;Напишите «Белла» — проверим наличие и ближайший срок доставки.&lt;/strong&gt;&lt;/p&gt; &lt;p&gt;Шкаф Белла шириной 800 мм позволяет организовать полноценное хранение вещей, не занимая много места в комнате. Подойдёт для небольшой спальни, гостиной, прихожей, подростковой комнаты или квартиры-студии.&lt;/p&gt; &lt;p&gt;Сочетание дуба крафт серого и кашемира смотрится современно, спокойно и аккуратно. Серая древесная фактура добавляет интерьеру выразительности, а тёплый кашемировый оттенок делает шкаф визуально мягче и уютнее.&lt;/p&gt; &lt;p&gt;&lt;strong&gt;📌 Основные характеристики:&lt;/strong&gt;&lt;/p&gt; &lt;p&gt;— Модель: Белла&lt;br&gt; — Фабрика: МИФ&lt;br&gt; — Тип: двухстворчатый распашной шкаф&lt;br&gt; — Общий размер Ш×В×Г: 800 × 2120 × 470 мм&lt;br&gt; — Цвет корпуса\фасадов: дуб крафт серый / кашемир&lt;br&gt; — Материал корпуса\фасадов: ЛДСП 16 мм / зеркало&lt;br&gt; — Материал задней стенки: ЛДВП 4 мм&lt;br&gt; — Количество распашных дверей: 2 шт.&lt;br&gt; — Зеркало: есть, на одной двери&lt;br&gt; — Горизонтальная штанга: есть&lt;br&gt; — Максимальная нагрузка на штангу: до 10 кг&lt;br&gt; — Полки: 2 шт.&lt;br&gt; — Максимальная нагрузка на одну полку: до 4 кг&lt;br&gt; — Выдвижные ящики: 3 шт.&lt;br&gt; — Направляющие ящиков: роликовые, без доводчиков&lt;br&gt; — Максимальная нагрузка на один ящик: до 3 кг&lt;br&gt; — Петли: без доводчиков&lt;br&gt; — Ручки: скобы&lt;br&gt; — Опоры: пластиковые, высотой 20 мм&lt;/p&gt; &lt;p&gt;&lt;strong&gt;🔥 Почему выбирают шкаф Белла:&lt;/strong&gt;&lt;/p&gt; &lt;p&gt;✅ Компактная ширина 800 мм&lt;br&gt; ✅ Полноценная секция со штангой&lt;br&gt; ✅ Две полки для сложенных вещей&lt;br&gt; ✅ Три отдельных выдвижных ящика&lt;br&gt; ✅ Зеркало на одной из дверей&lt;br&gt; ✅ Подходит для небольшой комнаты&lt;br&gt; ✅ Современное сочетание дуба крафт серого и кашемира&lt;br&gt; ✅ Можно собрать интерьер Белла в едином стиле&lt;/p&gt; &lt;p&gt;На горизонтальной штанге удобно разместить рубашки, платья, брюки, куртки, пиджаки и другую одежду на плечиках.&lt;/p&gt; &lt;p&gt;Две полки подойдут для хранения сложенной одежды, постельного белья, полотенец, коробок, сумок и сезонных принадлежностей.&lt;/p&gt; &lt;p&gt;Три выдвижных ящика позволяют отдельно разместить нижнее бельё, носки, футболки, документы, аксессуары и другие небольшие вещи.&lt;/p&gt; &lt;p&gt;Роликовые направляющие обеспечивают простое открывание и закрывание ящиков, а ручки-скобы удобны для ежедневного использования.&lt;/p&gt; &lt;p&gt;Зеркало на одной из распашных дверей позволяет оценить образ в полный рост и визуально расширяет пространство комнаты. Отражение естественного и искусственного света делает интерьер более просторным и светлым.&lt;/p&gt; &lt;p&gt;Сочетание дуба крафт серого и кашемира хорошо смотрится с белыми, бежевыми, серыми, молочными, чёрными и другими древесными оттенками.&lt;/p&gt; &lt;p&gt;Для устойчивости и безопасной эксплуатации высокий шкаф необходимо закрепить к стене.&lt;/p&gt; &lt;p&gt;Шкаф можно использовать отдельно или дополнить трёхстворчатым и угловым шкафом, пеналом, ТВ-тумбой, навесными модулями и другими элементами серии Белла.&lt;/p&gt;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и угловых шкафов, пеналов,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Белла для вашей комнаты.&lt;/strong&gt;&lt;/p&gt; &lt;p&gt;Нажмите на сердечко ♥️, чтобы добавить объявление в избранное и не потерять товар.&lt;/p&gt;</t>
        </is>
      </c>
      <c r="G1049" t="inlineStr">
        <is>
          <t>http://avito.ru/autoload/1/items-to-feed/images?imageSlug=/image/1/1.vF85I7awELYPlJK7TUHaRXeCEraJihi8jw.HGb6SRiy6X3k8vN5WqBbAWn5SZwbbj9yzysIXHvQ7x0 | http://avito.ru/autoload/1/items-to-feed/images?imageSlug=/image/1/1.KofBnLawhm73KwRjmdR7nMU8hG5xNY5kdw.s9i5jYcC1k4sLVsV7_YV1uJof7BkgnoR0bfJuZ9-2HU | http://avito.ru/autoload/1/items-to-feed/images?imageSlug=/image/1/1.zXUmqLawYZwQH-ORMPu6bCIIY5yWAWmWkA.wp8iFIbcR_ubAkTn_NtXIAnktKASQdsDX-KhbAnH5e0</t>
        </is>
      </c>
      <c r="I1049" t="inlineStr">
        <is>
          <t>По телефону и в сообщениях</t>
        </is>
      </c>
      <c r="J1049" t="inlineStr">
        <is>
          <t>Мебель и интерьер</t>
        </is>
      </c>
      <c r="K1049" t="inlineStr">
        <is>
          <t>Республика Башкортостан, Стерлитамак, Профсоюзная ул., 15</t>
        </is>
      </c>
      <c r="L1049" t="inlineStr">
        <is>
          <t>14600</t>
        </is>
      </c>
      <c r="M1049" t="inlineStr">
        <is>
          <t>Шкафы, комоды и стеллажи</t>
        </is>
      </c>
      <c r="N1049" t="inlineStr">
        <is>
          <t>Товар куплен на продажу</t>
        </is>
      </c>
      <c r="O1049" t="inlineStr">
        <is>
          <t>Новое</t>
        </is>
      </c>
      <c r="P1049" t="inlineStr">
        <is>
          <t>Под заказ</t>
        </is>
      </c>
      <c r="Q1049" t="inlineStr">
        <is>
          <t>Бежевый</t>
        </is>
      </c>
      <c r="R1049" t="inlineStr">
        <is>
          <t>Дуб крафт серый-кашемир</t>
        </is>
      </c>
      <c r="S1049" t="inlineStr">
        <is>
          <t>Да</t>
        </is>
      </c>
      <c r="T1049" t="inlineStr">
        <is>
          <t>Миф-белла</t>
        </is>
      </c>
      <c r="U1049" t="inlineStr">
        <is>
          <t>Шкафы и буфеты</t>
        </is>
      </c>
      <c r="V1049" t="inlineStr">
        <is>
          <t>Шкаф</t>
        </is>
      </c>
      <c r="W1049" t="inlineStr">
        <is>
          <t>Распашные</t>
        </is>
      </c>
      <c r="X1049" t="inlineStr">
        <is>
          <t>Двухстворчатый</t>
        </is>
      </c>
      <c r="Y1049" t="inlineStr">
        <is>
          <t>Белла</t>
        </is>
      </c>
      <c r="Z1049" t="inlineStr">
        <is>
          <t>Прямой</t>
        </is>
      </c>
      <c r="AA1049" t="inlineStr">
        <is>
          <t>ЛДСП | Стекло</t>
        </is>
      </c>
      <c r="AB1049" t="inlineStr">
        <is>
          <t>80</t>
        </is>
      </c>
      <c r="AC1049" t="inlineStr">
        <is>
          <t>212</t>
        </is>
      </c>
      <c r="AD1049" t="inlineStr">
        <is>
          <t>47</t>
        </is>
      </c>
      <c r="AE10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9" t="inlineStr">
        <is>
          <t>за всё</t>
        </is>
      </c>
      <c r="AL1049" t="inlineStr">
        <is>
          <t>Активно</t>
        </is>
      </c>
      <c r="AM1049" t="inlineStr">
        <is>
          <t>mebel003favorit@mail.ru</t>
        </is>
      </c>
      <c r="AN1049" t="inlineStr">
        <is>
          <t>Мебель Фаворит</t>
        </is>
      </c>
      <c r="AO1049" t="inlineStr">
        <is>
          <t>не опт</t>
        </is>
      </c>
      <c r="AP1049" t="inlineStr">
        <is>
          <t>2026-10-31T11:12:06+03:00</t>
        </is>
      </c>
    </row>
    <row r="1050">
      <c r="A1050" t="inlineStr">
        <is>
          <t>8155790091</t>
        </is>
      </c>
      <c r="B1050" t="inlineStr">
        <is>
          <t>Package</t>
        </is>
      </c>
      <c r="C1050" t="inlineStr">
        <is>
          <t>8155790091</t>
        </is>
      </c>
      <c r="D1050" t="inlineStr">
        <is>
          <t>79930526654</t>
        </is>
      </c>
      <c r="E1050" t="inlineStr">
        <is>
          <t>Шкаф подвесной комбинированный Норд</t>
        </is>
      </c>
      <c r="F1050" t="inlineStr">
        <is>
          <t>&lt;p&gt;&lt;strong&gt;Шкаф подвесной комбинированный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подвесной комбинированный шкаф Норд в цвете дуб крафт серый / кашемир 👍&lt;br&gt; Навесной модуль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навесной шкаф / подвесной модуль&lt;br&gt; — Размеры Ш×В×Г: 1000 × 1156 × 350 мм&lt;br&gt; — Цвет корпуса: дуб крафт серый&lt;br&gt; — Цвет фасада: кашемир&lt;br&gt;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 Норд в цвете дуб крафт серый / кашемир смотрится спокойно, современно и аккуратно. Серый древесный корпус хорошо сочетается с мягким оттенком кашемир, поэтому модуль легко вписывается в светлый, минималистичный или современный интерьер.&lt;/p&gt;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подвесной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50" t="inlineStr">
        <is>
          <t>http://avito.ru/autoload/1/items-to-feed/images?imageSlug=/image/1/1.99KrvrawWzudCdk2yZnknrAeWTsbF1MxHQ.TrvcSgNpG2VZrjsyaUUN5W4yKCf0SEtd-eNmnHxcR5Y | http://avito.ru/autoload/1/items-to-feed/images?imageSlug=/image/1/1.tCQg4rawGM0WVZrARPT_PiRCGs2QSxDHlg.UJgLtn7nR3Nd2ckZYEJa08X8QsGiNPQWbF175whHqwg</t>
        </is>
      </c>
      <c r="I1050" t="inlineStr">
        <is>
          <t>По телефону и в сообщениях</t>
        </is>
      </c>
      <c r="J1050" t="inlineStr">
        <is>
          <t>Мебель и интерьер</t>
        </is>
      </c>
      <c r="K1050" t="inlineStr">
        <is>
          <t>Республика Башкортостан, Стерлитамак, Профсоюзная ул., 15</t>
        </is>
      </c>
      <c r="L1050" t="inlineStr">
        <is>
          <t>8483</t>
        </is>
      </c>
      <c r="M1050" t="inlineStr">
        <is>
          <t>Шкафы, комоды и стеллажи</t>
        </is>
      </c>
      <c r="N1050" t="inlineStr">
        <is>
          <t>Товар куплен на продажу</t>
        </is>
      </c>
      <c r="O1050" t="inlineStr">
        <is>
          <t>Новое</t>
        </is>
      </c>
      <c r="P1050" t="inlineStr">
        <is>
          <t>Под заказ</t>
        </is>
      </c>
      <c r="Q1050" t="inlineStr">
        <is>
          <t>Бежевый</t>
        </is>
      </c>
      <c r="R1050" t="inlineStr">
        <is>
          <t>Дуб крафт серый-кашемир</t>
        </is>
      </c>
      <c r="S1050" t="inlineStr">
        <is>
          <t>Да</t>
        </is>
      </c>
      <c r="T1050" t="inlineStr">
        <is>
          <t>Миф-норд</t>
        </is>
      </c>
      <c r="U1050" t="inlineStr">
        <is>
          <t>Шкафы и буфеты</t>
        </is>
      </c>
      <c r="V1050" t="inlineStr">
        <is>
          <t>Шкаф</t>
        </is>
      </c>
      <c r="W1050" t="inlineStr">
        <is>
          <t>Распашные</t>
        </is>
      </c>
      <c r="X1050" t="inlineStr">
        <is>
          <t>Двухстворчатый</t>
        </is>
      </c>
      <c r="Y1050" t="inlineStr">
        <is>
          <t>Норд</t>
        </is>
      </c>
      <c r="Z1050" t="inlineStr">
        <is>
          <t>Прямой</t>
        </is>
      </c>
      <c r="AA1050" t="inlineStr">
        <is>
          <t>ЛДСП</t>
        </is>
      </c>
      <c r="AB1050" t="inlineStr">
        <is>
          <t>100</t>
        </is>
      </c>
      <c r="AC1050" t="inlineStr">
        <is>
          <t>115</t>
        </is>
      </c>
      <c r="AD1050" t="inlineStr">
        <is>
          <t>35</t>
        </is>
      </c>
      <c r="AE1050" t="inlineStr">
        <is>
          <t>Гостиная</t>
        </is>
      </c>
      <c r="AF1050" t="inlineStr">
        <is>
          <t>за всё</t>
        </is>
      </c>
      <c r="AK1050" t="inlineStr">
        <is>
          <t>Нет</t>
        </is>
      </c>
      <c r="AL1050" t="inlineStr">
        <is>
          <t>Активно</t>
        </is>
      </c>
      <c r="AM1050" t="inlineStr">
        <is>
          <t>mebel003favorit@mail.ru</t>
        </is>
      </c>
      <c r="AN1050" t="inlineStr">
        <is>
          <t>Мебель Фаворит</t>
        </is>
      </c>
      <c r="AO1050" t="inlineStr">
        <is>
          <t>не опт</t>
        </is>
      </c>
      <c r="AP1050" t="inlineStr">
        <is>
          <t>2026-11-03T08:24:54+03:00</t>
        </is>
      </c>
    </row>
    <row r="1051">
      <c r="A1051" t="inlineStr">
        <is>
          <t>7994961810</t>
        </is>
      </c>
      <c r="B1051" t="inlineStr">
        <is>
          <t>Package</t>
        </is>
      </c>
      <c r="C1051" t="inlineStr">
        <is>
          <t>7994961810</t>
        </is>
      </c>
      <c r="D1051" t="inlineStr">
        <is>
          <t>79930526654</t>
        </is>
      </c>
      <c r="E1051" t="inlineStr">
        <is>
          <t>Шкаф-Стеллаж Милана Левый 300</t>
        </is>
      </c>
      <c r="F1051" t="inlineStr">
        <is>
          <t>&lt;p&gt;&lt;strong&gt;Шкаф-Стеллаж Милана Левый 300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 лофт-Гаскон пайн&lt;br&gt; Размер: 300(Ш) Х 2200(В) Х 600(Г)&lt;br&gt; модель: Шкаф-Стеллаж Милана Левый 300 (Велес)&lt;br&gt; Арт: 07807-00028079&lt;/p&gt;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1" t="inlineStr">
        <is>
          <t>http://avito.ru/autoload/1/items-to-feed/images?imageSlug=/image/1/1.O4pUp7awl2NiEBVuLrMknhoGlWPkDp9p4g.hmYNXE7og1mSoXx7x8aDPoW9gdzWDcbHCR5uzJ0Xbms | http://avito.ru/autoload/1/items-to-feed/images?imageSlug=/image/1/1.rf93ebawARZBzoMbIUOL8nXZAxbH0AkcwQ.JxGYbPfWiHYuxaEukl8N7JXhBEkOJV_ac-bAv4Yn_PQ</t>
        </is>
      </c>
      <c r="I1051" t="inlineStr">
        <is>
          <t>По телефону и в сообщениях</t>
        </is>
      </c>
      <c r="J1051" t="inlineStr">
        <is>
          <t>Мебель и интерьер</t>
        </is>
      </c>
      <c r="K1051" t="inlineStr">
        <is>
          <t>Республика Башкортостан, Стерлитамак, Профсоюзная ул., 15</t>
        </is>
      </c>
      <c r="L1051" t="inlineStr">
        <is>
          <t>7371</t>
        </is>
      </c>
      <c r="M1051" t="inlineStr">
        <is>
          <t>Шкафы, комоды и стеллажи</t>
        </is>
      </c>
      <c r="N1051" t="inlineStr">
        <is>
          <t>Товар куплен на продажу</t>
        </is>
      </c>
      <c r="O1051" t="inlineStr">
        <is>
          <t>Новое</t>
        </is>
      </c>
      <c r="P1051" t="inlineStr">
        <is>
          <t>В наличии</t>
        </is>
      </c>
      <c r="Q1051" t="inlineStr">
        <is>
          <t>Золотистое дерево</t>
        </is>
      </c>
      <c r="R1051" t="inlineStr">
        <is>
          <t>Белый лофт-гаскон пайн</t>
        </is>
      </c>
      <c r="S1051" t="inlineStr">
        <is>
          <t>Да</t>
        </is>
      </c>
      <c r="T1051" t="inlineStr">
        <is>
          <t>Велес-милана</t>
        </is>
      </c>
      <c r="U1051" t="inlineStr">
        <is>
          <t>Шкафы и буфеты</t>
        </is>
      </c>
      <c r="V1051" t="inlineStr">
        <is>
          <t>Шкаф</t>
        </is>
      </c>
      <c r="W1051" t="inlineStr">
        <is>
          <t>Распашные</t>
        </is>
      </c>
      <c r="X1051" t="inlineStr">
        <is>
          <t>Одностворчатый</t>
        </is>
      </c>
      <c r="Y1051" t="inlineStr">
        <is>
          <t>Милана</t>
        </is>
      </c>
      <c r="Z1051" t="inlineStr">
        <is>
          <t>Прямой</t>
        </is>
      </c>
      <c r="AA1051" t="inlineStr">
        <is>
          <t>ЛДСП</t>
        </is>
      </c>
      <c r="AB1051" t="inlineStr">
        <is>
          <t>30</t>
        </is>
      </c>
      <c r="AC1051" t="inlineStr">
        <is>
          <t>220</t>
        </is>
      </c>
      <c r="AD1051" t="inlineStr">
        <is>
          <t>60</t>
        </is>
      </c>
      <c r="AE10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1" t="inlineStr">
        <is>
          <t>за всё</t>
        </is>
      </c>
      <c r="AL1051" t="inlineStr">
        <is>
          <t>Активно</t>
        </is>
      </c>
      <c r="AM1051" t="inlineStr">
        <is>
          <t>mebel003favorit@mail.ru</t>
        </is>
      </c>
      <c r="AN1051" t="inlineStr">
        <is>
          <t>Мебель Фаворит</t>
        </is>
      </c>
      <c r="AP1051" t="inlineStr">
        <is>
          <t>2026-11-12T08:34:33+03:00</t>
        </is>
      </c>
    </row>
    <row r="1052">
      <c r="A1052" t="inlineStr">
        <is>
          <t>7899817573</t>
        </is>
      </c>
      <c r="B1052" t="inlineStr">
        <is>
          <t>Package</t>
        </is>
      </c>
      <c r="C1052" t="inlineStr">
        <is>
          <t>7899817573</t>
        </is>
      </c>
      <c r="D1052" t="inlineStr">
        <is>
          <t>79930526654</t>
        </is>
      </c>
      <c r="E1052" t="inlineStr">
        <is>
          <t>Шкаф распашной двухстворчатый Норд</t>
        </is>
      </c>
      <c r="F1052" t="inlineStr">
        <is>
          <t>&lt;p&gt;&lt;strong&gt;Пенал угловой Норд&lt;br&gt;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Серый- Кашемир&lt;br&gt; Размер: 510(Ш) Х 2654(В) Х 510(Г)&lt;br&gt; модель: Миф Пенал угловой Норд&lt;br&gt; арт: 10718-00046032&lt;br&gt;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2" t="inlineStr">
        <is>
          <t>http://avito.ru/autoload/1/items-to-feed/images?imageSlug=/image/1/1.o2f5VbawD47P4o2DswvnONz1DY5J_AeETw.sLRw5A0dHJ0oH8tXKonav4AxFPNWYR5yFLvuys4Zd60 | http://avito.ru/autoload/1/items-to-feed/images?imageSlug=/image/1/1.oe4L8bawDQc9Ro8KRYvm4C5RDwe7WAUNvQ.8cZ4Z2a0SfwwGogGLi99i0vi8dpOeHa79OncDEsDjSA</t>
        </is>
      </c>
      <c r="I1052" t="inlineStr">
        <is>
          <t>По телефону и в сообщениях</t>
        </is>
      </c>
      <c r="J1052" t="inlineStr">
        <is>
          <t>Мебель и интерьер</t>
        </is>
      </c>
      <c r="K1052" t="inlineStr">
        <is>
          <t>Республика Башкортостан, Стерлитамак, Профсоюзная ул., 15</t>
        </is>
      </c>
      <c r="L1052" t="inlineStr">
        <is>
          <t>15300</t>
        </is>
      </c>
      <c r="M1052" t="inlineStr">
        <is>
          <t>Шкафы, комоды и стеллажи</t>
        </is>
      </c>
      <c r="N1052" t="inlineStr">
        <is>
          <t>Товар куплен на продажу</t>
        </is>
      </c>
      <c r="O1052" t="inlineStr">
        <is>
          <t>Новое</t>
        </is>
      </c>
      <c r="P1052" t="inlineStr">
        <is>
          <t>В наличии</t>
        </is>
      </c>
      <c r="Q1052" t="inlineStr">
        <is>
          <t>Серое дерево</t>
        </is>
      </c>
      <c r="R1052" t="inlineStr">
        <is>
          <t>Дуб крафт серый-кашемир</t>
        </is>
      </c>
      <c r="S1052" t="inlineStr">
        <is>
          <t>Да</t>
        </is>
      </c>
      <c r="T1052" t="inlineStr">
        <is>
          <t>Миф-норд51</t>
        </is>
      </c>
      <c r="U1052" t="inlineStr">
        <is>
          <t>Шкафы и буфеты</t>
        </is>
      </c>
      <c r="V1052" t="inlineStr">
        <is>
          <t>Шкаф</t>
        </is>
      </c>
      <c r="W1052" t="inlineStr">
        <is>
          <t>Распашные</t>
        </is>
      </c>
      <c r="X1052" t="inlineStr">
        <is>
          <t>Двухстворчатый</t>
        </is>
      </c>
      <c r="Y1052" t="inlineStr">
        <is>
          <t>Норд</t>
        </is>
      </c>
      <c r="Z1052" t="inlineStr">
        <is>
          <t>Угловой</t>
        </is>
      </c>
      <c r="AA1052" t="inlineStr">
        <is>
          <t>ЛДСП</t>
        </is>
      </c>
      <c r="AB1052" t="inlineStr">
        <is>
          <t>51</t>
        </is>
      </c>
      <c r="AC1052" t="inlineStr">
        <is>
          <t>223</t>
        </is>
      </c>
      <c r="AD1052" t="inlineStr">
        <is>
          <t>51</t>
        </is>
      </c>
      <c r="AE10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2" t="inlineStr">
        <is>
          <t>за всё</t>
        </is>
      </c>
      <c r="AL1052" t="inlineStr">
        <is>
          <t>Активно</t>
        </is>
      </c>
      <c r="AM1052" t="inlineStr">
        <is>
          <t>mebel003favorit@mail.ru</t>
        </is>
      </c>
      <c r="AN1052" t="inlineStr">
        <is>
          <t>Мебель Фаворит</t>
        </is>
      </c>
      <c r="AO1052" t="inlineStr">
        <is>
          <t>не опт</t>
        </is>
      </c>
      <c r="AP1052" t="inlineStr">
        <is>
          <t>2026-11-20T11:43:47+03:00</t>
        </is>
      </c>
    </row>
    <row r="1053">
      <c r="A1053" t="inlineStr">
        <is>
          <t>8155627519</t>
        </is>
      </c>
      <c r="B1053" t="inlineStr">
        <is>
          <t>Package</t>
        </is>
      </c>
      <c r="C1053" t="inlineStr">
        <is>
          <t>8155627519</t>
        </is>
      </c>
      <c r="D1053" t="inlineStr">
        <is>
          <t>79930526654</t>
        </is>
      </c>
      <c r="E1053" t="inlineStr">
        <is>
          <t>Антресоль к шкафу Норд 1200</t>
        </is>
      </c>
      <c r="F1053" t="inlineStr">
        <is>
          <t>&lt;p&gt;&lt;strong&gt;Антресоль трёхдверная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трёхдверная антресоль Норд в цвете графит / изумрудный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без доводчиков&lt;br&gt; — Гарантия: 12 месяцев&lt;/p&gt; &lt;p&gt;Антресоль Норд в цвете графит / изумрудный смотрится стильно, современно и выразительно. Тёмный графитовый корпус подчёркивает глубокий изумрудный фасад, поэтому модуль может стать красивым акцентом в интерьере.&lt;/p&gt;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1053" t="inlineStr">
        <is>
          <t>http://avito.ru/autoload/1/items-to-feed/images?imageSlug=/image/1/1.4aOlZLawTUqT089H6y-H7r7ET0oVzUVAEw.8Ke4Ufk7uejuY1u1fHEUOwqxDmSfMf4Nl2vhLEAHKFw | http://avito.ru/autoload/1/items-to-feed/images?imageSlug=/image/1/1.eSz-8baw1cXIRlfIgLAbYeVR18VOWN3PSA.8vY0bMn55HWSHqhpNKdjEfbzA5J9tZvuWlMl-k6BuGw | http://avito.ru/autoload/1/items-to-feed/images?imageSlug=/image/1/1.9GJ7TLawWItN-9qGHxPMcX_sWovL5VCBzQ.YEBBp78lDA2cFEp_lZMswn_j1uuRuAMNmhBALUvzC38</t>
        </is>
      </c>
      <c r="I1053" t="inlineStr">
        <is>
          <t>По телефону и в сообщениях</t>
        </is>
      </c>
      <c r="J1053" t="inlineStr">
        <is>
          <t>Мебель и интерьер</t>
        </is>
      </c>
      <c r="K1053" t="inlineStr">
        <is>
          <t>Республика Башкортостан, Стерлитамак, Профсоюзная ул., 15</t>
        </is>
      </c>
      <c r="L1053" t="inlineStr">
        <is>
          <t>5400</t>
        </is>
      </c>
      <c r="M1053" t="inlineStr">
        <is>
          <t>Шкафы, комоды и стеллажи</t>
        </is>
      </c>
      <c r="N1053" t="inlineStr">
        <is>
          <t>Товар куплен на продажу</t>
        </is>
      </c>
      <c r="O1053" t="inlineStr">
        <is>
          <t>Новое</t>
        </is>
      </c>
      <c r="P1053" t="inlineStr">
        <is>
          <t>Под заказ</t>
        </is>
      </c>
      <c r="Q1053" t="inlineStr">
        <is>
          <t>Зелёный</t>
        </is>
      </c>
      <c r="R1053" t="inlineStr">
        <is>
          <t>Графит-изумрудный</t>
        </is>
      </c>
      <c r="S1053" t="inlineStr">
        <is>
          <t>Да</t>
        </is>
      </c>
      <c r="T1053" t="inlineStr">
        <is>
          <t>Миф-норда120</t>
        </is>
      </c>
      <c r="U1053" t="inlineStr">
        <is>
          <t>Шкафы и буфеты</t>
        </is>
      </c>
      <c r="V1053" t="inlineStr">
        <is>
          <t>Другой</t>
        </is>
      </c>
      <c r="W1053" t="inlineStr">
        <is>
          <t>Распашные</t>
        </is>
      </c>
      <c r="X1053" t="inlineStr">
        <is>
          <t>Трёхстворчатый</t>
        </is>
      </c>
      <c r="Y1053" t="inlineStr">
        <is>
          <t>Норд</t>
        </is>
      </c>
      <c r="Z1053" t="inlineStr">
        <is>
          <t>Прямой</t>
        </is>
      </c>
      <c r="AA1053" t="inlineStr">
        <is>
          <t>ЛДСП</t>
        </is>
      </c>
      <c r="AB1053" t="inlineStr">
        <is>
          <t>120</t>
        </is>
      </c>
      <c r="AC1053" t="inlineStr">
        <is>
          <t>41</t>
        </is>
      </c>
      <c r="AD1053" t="inlineStr">
        <is>
          <t>51</t>
        </is>
      </c>
      <c r="AE10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3" t="inlineStr">
        <is>
          <t>за всё</t>
        </is>
      </c>
      <c r="AL1053" t="inlineStr">
        <is>
          <t>Активно</t>
        </is>
      </c>
      <c r="AM1053" t="inlineStr">
        <is>
          <t>mebel003favorit@mail.ru</t>
        </is>
      </c>
      <c r="AN1053" t="inlineStr">
        <is>
          <t>Мебель Фаворит</t>
        </is>
      </c>
      <c r="AO1053" t="inlineStr">
        <is>
          <t>не опт</t>
        </is>
      </c>
      <c r="AP1053" t="inlineStr">
        <is>
          <t>2026-11-01T14:16:37+03:00</t>
        </is>
      </c>
    </row>
    <row r="1054">
      <c r="A1054" t="inlineStr">
        <is>
          <t>7291468404</t>
        </is>
      </c>
      <c r="B1054" t="inlineStr">
        <is>
          <t>Package</t>
        </is>
      </c>
      <c r="C1054" t="inlineStr">
        <is>
          <t>7291468404</t>
        </is>
      </c>
      <c r="D1054" t="inlineStr">
        <is>
          <t>79930526654</t>
        </is>
      </c>
      <c r="E1054" t="inlineStr">
        <is>
          <t>Шкаф распашной трёхстворчатый Челси</t>
        </is>
      </c>
      <c r="F1054" t="inlineStr">
        <is>
          <t>&lt;p&gt;&lt;strong&gt;Шкаф Челси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холодный/дуб сонома&lt;br&gt; Размер: 1202(Ш) Х 2022(В) Х 514(Г)&lt;br&gt; модель: Миф Шкаф Челси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4" t="inlineStr">
        <is>
          <t>http://avito.ru/autoload/1/items-to-feed/images?imageSlug=/image/1/1.O78oi7awl1YePBVbUpt7sSorlVaYIp9cng.bOC_J2R_zjYuf_qU42RAv22Ahm4nwbtPkPLXGp74w84 | http://avito.ru/autoload/1/items-to-feed/images?imageSlug=/image/1/1.ca0Rgraw3UQnNV9Jf-98oRMi30ShK9VOpw.KCloAqGOBd1ZahK6z1GExLl4kVQfpXn1IOoW2kp0opU | http://avito.ru/autoload/1/items-to-feed/images?imageSlug=/image/1/1.S0Sc-baw562qTmWghsgHTZxY5a0sUO-nKg.419kYoFt6F_X2-r8eFATH6eF2drdl4_blU2JaNimkdA | http://avito.ru/autoload/1/items-to-feed/images?imageSlug=/image/1/1.OsI057awlisCUBQmTKMczzZHlCuETp4hgg.4993fitxjUcT_PK6BuI9LrdLXQnk3-zwRc6iMOlUCrE | http://avito.ru/autoload/1/items-to-feed/images?imageSlug=/image/1/1.FzFD7Lawu9h1WznVYYxPP2ZMudjzRbPS9Q.P4i-fETTR5wV8MNR6_AzKQfICIl2FRfCLi7St22Ji3k | http://avito.ru/autoload/1/items-to-feed/images?imageSlug=/image/1/1.wGhoPLawbIFei-6MZFfXa02cboHYlWSL3g.J4HC8eU_RnsnYguL8LvbVpwajtdVL9wnBTVFHIJH9do | http://avito.ru/autoload/1/items-to-feed/images?imageSlug=/image/1/1.k_T-sbawPx3IBr0Q1I_z2dwRPR1OGDcXSA.cyjx2A4N2igRRWiL-D3fSwB8SR57FIvWkvs9-9crVFg | http://avito.ru/autoload/1/items-to-feed/images?imageSlug=/image/1/1.oEcoB7awDK4esI6jZBnSSg2nDq6YrgSkng.CjqmY_XLAkHesYhQO1O_E2qk9qOIdEoaQ8GhJGGYQMg | http://avito.ru/autoload/1/items-to-feed/images?imageSlug=/image/1/1.k0Het7awP6joAL2l9K3eb_wXPahuHjeiaA.U4ILbccABa7Rk6U8OlF6p01s98ONsbum7WpoDEfvvnI</t>
        </is>
      </c>
      <c r="I1054" t="inlineStr">
        <is>
          <t>По телефону и в сообщениях</t>
        </is>
      </c>
      <c r="J1054" t="inlineStr">
        <is>
          <t>Мебель и интерьер</t>
        </is>
      </c>
      <c r="K1054" t="inlineStr">
        <is>
          <t>Республика Башкортостан, Стерлитамак, Профсоюзная ул., 15</t>
        </is>
      </c>
      <c r="L1054" t="inlineStr">
        <is>
          <t>19567</t>
        </is>
      </c>
      <c r="M1054" t="inlineStr">
        <is>
          <t>Шкафы, комоды и стеллажи</t>
        </is>
      </c>
      <c r="N1054" t="inlineStr">
        <is>
          <t>Товар куплен на продажу</t>
        </is>
      </c>
      <c r="O1054" t="inlineStr">
        <is>
          <t>Новое</t>
        </is>
      </c>
      <c r="P1054" t="inlineStr">
        <is>
          <t>Под заказ</t>
        </is>
      </c>
      <c r="Q1054" t="inlineStr">
        <is>
          <t>Светло-коричневое дерево</t>
        </is>
      </c>
      <c r="R1054" t="inlineStr">
        <is>
          <t>Дуб сонома-белый глянец</t>
        </is>
      </c>
      <c r="S1054" t="inlineStr">
        <is>
          <t>Да</t>
        </is>
      </c>
      <c r="T1054" t="inlineStr">
        <is>
          <t>Миф-челси120</t>
        </is>
      </c>
      <c r="U1054" t="inlineStr">
        <is>
          <t>Шкафы и буфеты</t>
        </is>
      </c>
      <c r="V1054" t="inlineStr">
        <is>
          <t>Шкаф</t>
        </is>
      </c>
      <c r="W1054" t="inlineStr">
        <is>
          <t>Распашные</t>
        </is>
      </c>
      <c r="X1054" t="inlineStr">
        <is>
          <t>Трёхстворчатый</t>
        </is>
      </c>
      <c r="Y1054" t="inlineStr">
        <is>
          <t>Челси</t>
        </is>
      </c>
      <c r="Z1054" t="inlineStr">
        <is>
          <t>Прямой</t>
        </is>
      </c>
      <c r="AA1054" t="inlineStr">
        <is>
          <t>ЛДСП</t>
        </is>
      </c>
      <c r="AB1054" t="inlineStr">
        <is>
          <t>120</t>
        </is>
      </c>
      <c r="AC1054" t="inlineStr">
        <is>
          <t>202</t>
        </is>
      </c>
      <c r="AD1054" t="inlineStr">
        <is>
          <t>51</t>
        </is>
      </c>
      <c r="AE10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4" t="inlineStr">
        <is>
          <t>за всё</t>
        </is>
      </c>
      <c r="AL1054" t="inlineStr">
        <is>
          <t>Активно</t>
        </is>
      </c>
      <c r="AM1054" t="inlineStr">
        <is>
          <t>mebel003favorit@mail.ru</t>
        </is>
      </c>
      <c r="AN1054" t="inlineStr">
        <is>
          <t>Мебель Фаворит</t>
        </is>
      </c>
      <c r="AO1054" t="inlineStr">
        <is>
          <t>не опт</t>
        </is>
      </c>
      <c r="AP1054" t="inlineStr">
        <is>
          <t>2026-10-31T18:29:07+03:00</t>
        </is>
      </c>
    </row>
    <row r="1055">
      <c r="A1055" t="inlineStr">
        <is>
          <t>8155610473</t>
        </is>
      </c>
      <c r="B1055" t="inlineStr">
        <is>
          <t>Package</t>
        </is>
      </c>
      <c r="C1055" t="inlineStr">
        <is>
          <t>8155610473</t>
        </is>
      </c>
      <c r="D1055" t="inlineStr">
        <is>
          <t>79930526654</t>
        </is>
      </c>
      <c r="E1055" t="inlineStr">
        <is>
          <t>Антресоль к угловому пеналу Норд 510</t>
        </is>
      </c>
      <c r="F1055" t="inlineStr">
        <is>
          <t>&lt;p&gt;&lt;strong&gt;Антресоль к угловому пеналу Норд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антресоль к угловому пеналу Норд в цвете белый / белый глянец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белый&lt;br&gt; — Цвет фасада: белый глянец холодный&lt;br&gt; — Материал корпуса: ЛДСП 16 мм&lt;br&gt; — Материал фасадов: ЛДСП 16 мм&lt;br&gt; — Фасады глянец: да&lt;br&gt;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белый / белый глянец выглядит светло, аккуратно и современно. Белый корпус визуально не перегружает интерьер, а глянцевый фасад добавляет мебели более свежий и презентабельный вид.&lt;/p&gt;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1055" t="inlineStr">
        <is>
          <t>http://avito.ru/autoload/1/items-to-feed/images?imageSlug=/image/1/1.qdY9ZLawBT8L04cyY26WlSbEBz-NzQ01iw.wnzHsr97pVFYDnubN0RDxr9ve8XuqmRsUnNjhE-s5rY | http://avito.ru/autoload/1/items-to-feed/images?imageSlug=/image/1/1.05aSjbawf3-kOv1yuN79jJYtfX8iJHd1JA.gf2g6GOKNfLRs5EqAceUX9LAwmz1gzc8KLU2owT-ud4</t>
        </is>
      </c>
      <c r="I1055" t="inlineStr">
        <is>
          <t>По телефону и в сообщениях</t>
        </is>
      </c>
      <c r="J1055" t="inlineStr">
        <is>
          <t>Мебель и интерьер</t>
        </is>
      </c>
      <c r="K1055" t="inlineStr">
        <is>
          <t>Республика Башкортостан, Стерлитамак, Профсоюзная ул., 15</t>
        </is>
      </c>
      <c r="L1055" t="inlineStr">
        <is>
          <t>3200</t>
        </is>
      </c>
      <c r="M1055" t="inlineStr">
        <is>
          <t>Шкафы, комоды и стеллажи</t>
        </is>
      </c>
      <c r="N1055" t="inlineStr">
        <is>
          <t>Товар куплен на продажу</t>
        </is>
      </c>
      <c r="O1055" t="inlineStr">
        <is>
          <t>Новое</t>
        </is>
      </c>
      <c r="P1055" t="inlineStr">
        <is>
          <t>Под заказ</t>
        </is>
      </c>
      <c r="Q1055" t="inlineStr">
        <is>
          <t>Белый</t>
        </is>
      </c>
      <c r="R1055" t="inlineStr">
        <is>
          <t>Белый-белый глянец</t>
        </is>
      </c>
      <c r="S1055" t="inlineStr">
        <is>
          <t>Да</t>
        </is>
      </c>
      <c r="T1055" t="inlineStr">
        <is>
          <t>Миф-норда51</t>
        </is>
      </c>
      <c r="U1055" t="inlineStr">
        <is>
          <t>Шкафы и буфеты</t>
        </is>
      </c>
      <c r="V1055" t="inlineStr">
        <is>
          <t>Другой</t>
        </is>
      </c>
      <c r="W1055" t="inlineStr">
        <is>
          <t>Распашные</t>
        </is>
      </c>
      <c r="X1055" t="inlineStr">
        <is>
          <t>Двухстворчатый</t>
        </is>
      </c>
      <c r="Y1055" t="inlineStr">
        <is>
          <t>Норд</t>
        </is>
      </c>
      <c r="Z1055" t="inlineStr">
        <is>
          <t>Угловой</t>
        </is>
      </c>
      <c r="AA1055" t="inlineStr">
        <is>
          <t>ЛДСП</t>
        </is>
      </c>
      <c r="AB1055" t="inlineStr">
        <is>
          <t>51</t>
        </is>
      </c>
      <c r="AC1055" t="inlineStr">
        <is>
          <t>41</t>
        </is>
      </c>
      <c r="AD1055" t="inlineStr">
        <is>
          <t>51</t>
        </is>
      </c>
      <c r="AE10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5" t="inlineStr">
        <is>
          <t>за всё</t>
        </is>
      </c>
      <c r="AL1055" t="inlineStr">
        <is>
          <t>Активно</t>
        </is>
      </c>
      <c r="AM1055" t="inlineStr">
        <is>
          <t>mebel003favorit@mail.ru</t>
        </is>
      </c>
      <c r="AN1055" t="inlineStr">
        <is>
          <t>Мебель Фаворит</t>
        </is>
      </c>
      <c r="AO1055" t="inlineStr">
        <is>
          <t>не опт</t>
        </is>
      </c>
      <c r="AP1055" t="inlineStr">
        <is>
          <t>2026-10-31T17:06:02+03:00</t>
        </is>
      </c>
    </row>
    <row r="1056">
      <c r="A1056" t="inlineStr">
        <is>
          <t>8155673827</t>
        </is>
      </c>
      <c r="B1056" t="inlineStr">
        <is>
          <t>Package</t>
        </is>
      </c>
      <c r="C1056" t="inlineStr">
        <is>
          <t>8155673827</t>
        </is>
      </c>
      <c r="D1056" t="inlineStr">
        <is>
          <t>79930526654</t>
        </is>
      </c>
      <c r="E1056" t="inlineStr">
        <is>
          <t>Пенал-стекло с ящиками Норд</t>
        </is>
      </c>
      <c r="F1056" t="inlineStr">
        <is>
          <t>&lt;p&gt;&lt;strong&gt;Норд Пенал-стекло с ящиками 400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пенал Норд со стеклом и ящиками в цвете кашемир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кашемир&lt;br&gt; — Цвет фасада: кашемир&lt;br&gt;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кашемир смотрится мягко, спокойно и современно. Нейтральный оттенок легко сочетается со светлой отделкой, древесными фактурами, серыми, белыми и бежевыми тонами.&lt;/p&gt;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56" t="inlineStr">
        <is>
          <t>http://avito.ru/autoload/1/items-to-feed/images?imageSlug=/image/1/1.RrnFZbaw6lDz0mhdxXgTocHF6FB1zOJacw.uZvtG7LL2jPpztwO4IFWIWM3prP2Uo3NdYkXL4y7RYI</t>
        </is>
      </c>
      <c r="I1056" t="inlineStr">
        <is>
          <t>По телефону и в сообщениях</t>
        </is>
      </c>
      <c r="J1056" t="inlineStr">
        <is>
          <t>Мебель и интерьер</t>
        </is>
      </c>
      <c r="K1056" t="inlineStr">
        <is>
          <t>Республика Башкортостан, Стерлитамак, Профсоюзная ул., 15</t>
        </is>
      </c>
      <c r="L1056" t="inlineStr">
        <is>
          <t>16067</t>
        </is>
      </c>
      <c r="M1056" t="inlineStr">
        <is>
          <t>Шкафы, комоды и стеллажи</t>
        </is>
      </c>
      <c r="N1056" t="inlineStr">
        <is>
          <t>Товар куплен на продажу</t>
        </is>
      </c>
      <c r="O1056" t="inlineStr">
        <is>
          <t>Новое</t>
        </is>
      </c>
      <c r="P1056" t="inlineStr">
        <is>
          <t>Под заказ</t>
        </is>
      </c>
      <c r="Q1056" t="inlineStr">
        <is>
          <t>Бежевый</t>
        </is>
      </c>
      <c r="R1056" t="inlineStr">
        <is>
          <t>Кашемир</t>
        </is>
      </c>
      <c r="S1056" t="inlineStr">
        <is>
          <t>Да</t>
        </is>
      </c>
      <c r="T1056" t="inlineStr">
        <is>
          <t>Миф-норд40</t>
        </is>
      </c>
      <c r="U1056" t="inlineStr">
        <is>
          <t>Шкафы и буфеты</t>
        </is>
      </c>
      <c r="V1056" t="inlineStr">
        <is>
          <t>Шкаф</t>
        </is>
      </c>
      <c r="W1056" t="inlineStr">
        <is>
          <t>Распашные</t>
        </is>
      </c>
      <c r="X1056" t="inlineStr">
        <is>
          <t>Одностворчатый</t>
        </is>
      </c>
      <c r="Y1056" t="inlineStr">
        <is>
          <t>Норд</t>
        </is>
      </c>
      <c r="Z1056" t="inlineStr">
        <is>
          <t>Прямой</t>
        </is>
      </c>
      <c r="AA1056" t="inlineStr">
        <is>
          <t>ЛДСП | Стекло</t>
        </is>
      </c>
      <c r="AB1056" t="inlineStr">
        <is>
          <t>40</t>
        </is>
      </c>
      <c r="AC1056" t="inlineStr">
        <is>
          <t>223</t>
        </is>
      </c>
      <c r="AD1056" t="inlineStr">
        <is>
          <t>51</t>
        </is>
      </c>
      <c r="AE10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6" t="inlineStr">
        <is>
          <t>за всё</t>
        </is>
      </c>
      <c r="AL1056" t="inlineStr">
        <is>
          <t>Активно</t>
        </is>
      </c>
      <c r="AM1056" t="inlineStr">
        <is>
          <t>mebel003favorit@mail.ru</t>
        </is>
      </c>
      <c r="AN1056" t="inlineStr">
        <is>
          <t>Мебель Фаворит</t>
        </is>
      </c>
      <c r="AO1056" t="inlineStr">
        <is>
          <t>не опт</t>
        </is>
      </c>
      <c r="AP1056" t="inlineStr">
        <is>
          <t>2026-11-01T18:01:56+03:00</t>
        </is>
      </c>
    </row>
    <row r="1057">
      <c r="A1057" t="inlineStr">
        <is>
          <t>MKN-MENKS-SP-MSSH23-SK</t>
        </is>
      </c>
      <c r="B1057" t="inlineStr">
        <is>
          <t>Package</t>
        </is>
      </c>
      <c r="C1057" t="inlineStr">
        <is>
          <t>8458089337</t>
        </is>
      </c>
      <c r="D1057" t="inlineStr">
        <is>
          <t>79930526654</t>
        </is>
      </c>
      <c r="E1057" t="inlineStr">
        <is>
          <t>Шкаф 2-х створчатый Мэнкс</t>
        </is>
      </c>
      <c r="F1057" t="inlineStr">
        <is>
          <t>&lt;p&gt;&lt;strong&gt;🚪 Шкаф 2-х створчатый Мэнкс МСШ-23,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&lt;p&gt;Платяной шкаф Мэнкс шириной 90 см и высотой 220 см: гладкие фасады без ручек, внизу — два ящика.&lt;/p&gt; &lt;p&gt;&lt;strong&gt;📦 Что внутри:&lt;/strong&gt;&lt;br&gt; 🔹 Колонка из полок для сложенных вещей&lt;br&gt; 🔹 Отделение со штангой для одежды&lt;br&gt; 🔹 Два выдвижных ящика внизу во всю ширину&lt;/p&gt; &lt;p&gt;&lt;strong&gt;📌 Основные характеристики:&lt;/strong&gt;&lt;br&gt; Габариты (Ш × Г × В): 90 × 51 × 220 см&lt;br&gt; Материал: ЛДСП&lt;br&gt; Цвет: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57" t="inlineStr">
        <is>
          <t>http://avito.ru/autoload/1/items-to-feed/images?imageSlug=/image/1/1.dEBkbLaw2KlS21qkAHU2S3PM2qnUxdCj0g.w2Linz8lQfIeTbQAsbtKwnluUqEUtgihFyiuxYARlq4 | http://avito.ru/autoload/1/items-to-feed/images?imageSlug=/image/1/1.Fgfkcbawuu7SxjjjxBVmDuTQuO5U2LLkUg.ED8lX6yBweVgoTDuUocUyJpT16vNIBdkfMrxql4VLQE</t>
        </is>
      </c>
      <c r="I1057" t="inlineStr">
        <is>
          <t>По телефону и в сообщениях</t>
        </is>
      </c>
      <c r="J1057" t="inlineStr">
        <is>
          <t>Мебель и интерьер</t>
        </is>
      </c>
      <c r="K1057" t="inlineStr">
        <is>
          <t>Республика Башкортостан, Стерлитамак, Профсоюзная ул., 15</t>
        </is>
      </c>
      <c r="L1057" t="inlineStr">
        <is>
          <t>16083</t>
        </is>
      </c>
      <c r="M1057" t="inlineStr">
        <is>
          <t>Шкафы, комоды и стеллажи</t>
        </is>
      </c>
      <c r="N1057" t="inlineStr">
        <is>
          <t>Товар куплен на продажу</t>
        </is>
      </c>
      <c r="O1057" t="inlineStr">
        <is>
          <t>Новое</t>
        </is>
      </c>
      <c r="P1057" t="inlineStr">
        <is>
          <t>Под заказ</t>
        </is>
      </c>
      <c r="Q1057" t="inlineStr">
        <is>
          <t>Серый</t>
        </is>
      </c>
      <c r="R1057" t="inlineStr">
        <is>
          <t>Серый камень</t>
        </is>
      </c>
      <c r="S1057" t="inlineStr">
        <is>
          <t>Да</t>
        </is>
      </c>
      <c r="T1057" t="inlineStr">
        <is>
          <t>Микон-мэнкс-shkaf2hstvorchatyy-g51v220dnone</t>
        </is>
      </c>
      <c r="U1057" t="inlineStr">
        <is>
          <t>Шкафы и буфеты</t>
        </is>
      </c>
      <c r="V1057" t="inlineStr">
        <is>
          <t>Шкаф</t>
        </is>
      </c>
      <c r="W1057" t="inlineStr">
        <is>
          <t>Распашные</t>
        </is>
      </c>
      <c r="X1057" t="inlineStr">
        <is>
          <t>Двухстворчатый</t>
        </is>
      </c>
      <c r="Y1057" t="inlineStr">
        <is>
          <t>Мэнкс</t>
        </is>
      </c>
      <c r="Z1057" t="inlineStr">
        <is>
          <t>Прямой</t>
        </is>
      </c>
      <c r="AA1057" t="inlineStr">
        <is>
          <t>ЛДСП</t>
        </is>
      </c>
      <c r="AB1057" t="inlineStr">
        <is>
          <t>90</t>
        </is>
      </c>
      <c r="AC1057" t="inlineStr">
        <is>
          <t>220</t>
        </is>
      </c>
      <c r="AD1057" t="inlineStr">
        <is>
          <t>51</t>
        </is>
      </c>
      <c r="AE10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7" t="inlineStr">
        <is>
          <t>за всё</t>
        </is>
      </c>
      <c r="AL1057" t="inlineStr">
        <is>
          <t>Активно</t>
        </is>
      </c>
      <c r="AM1057" t="inlineStr">
        <is>
          <t>mebel003favorit@mail.ru</t>
        </is>
      </c>
      <c r="AN1057" t="inlineStr">
        <is>
          <t>Мебель Фаворит</t>
        </is>
      </c>
      <c r="AP1057" t="inlineStr">
        <is>
          <t>2026-11-16T08:44:50+03:00</t>
        </is>
      </c>
    </row>
    <row r="1058">
      <c r="A1058" t="inlineStr">
        <is>
          <t>7963259128</t>
        </is>
      </c>
      <c r="B1058" t="inlineStr">
        <is>
          <t>Package</t>
        </is>
      </c>
      <c r="C1058" t="inlineStr">
        <is>
          <t>7963259128</t>
        </is>
      </c>
      <c r="D1058" t="inlineStr">
        <is>
          <t>79930526654</t>
        </is>
      </c>
      <c r="E1058" t="inlineStr">
        <is>
          <t>Шимо Н400-1я шкаф нижний с ящиком</t>
        </is>
      </c>
      <c r="F1058" t="inlineStr">
        <is>
          <t>&lt;p&gt;&lt;strong&gt;Шимо Н400-1я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Н400-1я&lt;br&gt;&lt;strong&gt; арт: &lt;/strong&gt;06424-00045142&lt;br&gt; &lt;strong&gt;Ширина: 4&lt;/strong&gt;00мм&lt;br&gt;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8" t="inlineStr">
        <is>
          <t>http://avito.ru/autoload/1/items-to-feed/images?imageSlug=/image/1/1.cVYlGraw3b8TrV-yS1NPRSG637-Vs9W1kw.CpkM2zFZPvyyg7xN68bCgtQunfubiYaV5n4a8tI5rDI | http://avito.ru/autoload/1/items-to-feed/images?imageSlug=/image/1/1.T_aLvraw4x-9CWESmZNcupAe4R87F-sVPQ.Fcm3gMNZu7g6IgoT8RKh8M4XWr-l9K3XxXqUsdVzksg | http://avito.ru/autoload/1/items-to-feed/images?imageSlug=/image/1/1.HNwnp7awsDUREDI4E-MU6CUHsjWXDrg_kQ.uYYHAYBkkA2TV_ptttQW8MCS8MpeFTO1elBSNWSk9XE</t>
        </is>
      </c>
      <c r="I1058" t="inlineStr">
        <is>
          <t>По телефону и в сообщениях</t>
        </is>
      </c>
      <c r="J1058" t="inlineStr">
        <is>
          <t>Мебель и интерьер</t>
        </is>
      </c>
      <c r="K1058" t="inlineStr">
        <is>
          <t>Республика Башкортостан, Стерлитамак, Профсоюзная ул., 15</t>
        </is>
      </c>
      <c r="L1058" t="inlineStr">
        <is>
          <t>3251</t>
        </is>
      </c>
      <c r="M1058" t="inlineStr">
        <is>
          <t>Шкафы, комоды и стеллажи</t>
        </is>
      </c>
      <c r="N1058" t="inlineStr">
        <is>
          <t>Товар куплен на продажу</t>
        </is>
      </c>
      <c r="O1058" t="inlineStr">
        <is>
          <t>Новое</t>
        </is>
      </c>
      <c r="P1058" t="inlineStr">
        <is>
          <t>В наличии</t>
        </is>
      </c>
      <c r="Q1058" t="inlineStr">
        <is>
          <t>Светло-коричневое дерево</t>
        </is>
      </c>
      <c r="R1058" t="inlineStr">
        <is>
          <t>Ясень шимо светлый-темный</t>
        </is>
      </c>
      <c r="S1058" t="inlineStr">
        <is>
          <t>Да</t>
        </is>
      </c>
      <c r="T1058" t="inlineStr">
        <is>
          <t>Эра-шимо</t>
        </is>
      </c>
      <c r="U1058" t="inlineStr">
        <is>
          <t>Шкафы и буфеты</t>
        </is>
      </c>
      <c r="V1058" t="inlineStr">
        <is>
          <t>Шкаф</t>
        </is>
      </c>
      <c r="W1058" t="inlineStr">
        <is>
          <t>Распашные</t>
        </is>
      </c>
      <c r="X1058" t="inlineStr">
        <is>
          <t>Одностворчатый</t>
        </is>
      </c>
      <c r="Y1058" t="inlineStr">
        <is>
          <t>Шимо</t>
        </is>
      </c>
      <c r="Z1058" t="inlineStr">
        <is>
          <t>Прямой</t>
        </is>
      </c>
      <c r="AA1058" t="inlineStr">
        <is>
          <t>ЛДСП</t>
        </is>
      </c>
      <c r="AB1058" t="inlineStr">
        <is>
          <t>40</t>
        </is>
      </c>
      <c r="AC1058" t="inlineStr">
        <is>
          <t>83</t>
        </is>
      </c>
      <c r="AD1058" t="inlineStr">
        <is>
          <t>60</t>
        </is>
      </c>
      <c r="AE1058" t="inlineStr">
        <is>
          <t>Кухня</t>
        </is>
      </c>
      <c r="AF1058" t="inlineStr">
        <is>
          <t>за всё</t>
        </is>
      </c>
      <c r="AL1058" t="inlineStr">
        <is>
          <t>Активно</t>
        </is>
      </c>
      <c r="AM1058" t="inlineStr">
        <is>
          <t>mebel003favorit@mail.ru</t>
        </is>
      </c>
      <c r="AN1058" t="inlineStr">
        <is>
          <t>Мебель Фаворит</t>
        </is>
      </c>
      <c r="AO1058" t="inlineStr">
        <is>
          <t>не опт</t>
        </is>
      </c>
      <c r="AP1058" t="inlineStr">
        <is>
          <t>2026-11-14T16:04:38+03:00</t>
        </is>
      </c>
    </row>
    <row r="1059">
      <c r="A1059" t="inlineStr">
        <is>
          <t>7930957624</t>
        </is>
      </c>
      <c r="B1059" t="inlineStr">
        <is>
          <t>Package</t>
        </is>
      </c>
      <c r="C1059" t="inlineStr">
        <is>
          <t>7930957624</t>
        </is>
      </c>
      <c r="D1059" t="inlineStr">
        <is>
          <t>79930526654</t>
        </is>
      </c>
      <c r="E1059" t="inlineStr">
        <is>
          <t>Брауни В800 шкаф верхний для кухни</t>
        </is>
      </c>
      <c r="F1059" t="inlineStr">
        <is>
          <t>&lt;p&gt;&lt;strong&gt;Брауни В800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В800&lt;br&gt;&lt;strong&gt; арт: &lt;/strong&gt;10186-00037455&lt;br&gt;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9" t="inlineStr">
        <is>
          <t>http://avito.ru/autoload/1/items-to-feed/images?imageSlug=/image/1/1.XpQBp7aw8n03EHBwMeIByyQH8H2xDvp3tw.r8ykYga3llwHcFhO3Y0LN9iYFg3yDsVUHAEa5g2zWok | http://avito.ru/autoload/1/items-to-feed/images?imageSlug=/image/1/1.u9sMGrawFzI6rZU_dmjyoha6FTK8sx84ug.I5Lqgh5vI9OjCRlW7Nd2dAkXvewIrDaSy1tp_l2CtQo | http://avito.ru/autoload/1/items-to-feed/images?imageSlug=/image/1/1.cTZXnLaw3d9hK1_SOcFIaXI839_nNdXV4Q.aS3C268M-8H5hBvoejPMpzLUG6ouGVlSKoVA4fQY2RA | http://avito.ru/autoload/1/items-to-feed/images?imageSlug=/image/1/1.npQLzrawMn09ebBwO6ySyy5uMH27Zzp3vQ.F5sIBU3p1EgrlcvUpFKYqXLvowzJYIrwWfbHMbks_PY | http://avito.ru/autoload/1/items-to-feed/images?imageSlug=/image/1/1.qhDqFLawBvnco4T0sm7jT8-0BPlavQ7zXA.2dzn7qjaioNlSuhaQAZBB7c3qYD9L14xLjbRjwi6_fI | http://avito.ru/autoload/1/items-to-feed/images?imageSlug=/image/1/1.C8RAK7awpy12nCUgWntOm2WLpS3wgq8n9g.OAoK4LJxAk-Lr33XSxcHKx7pUwe1V9k01ccLnAOptZo</t>
        </is>
      </c>
      <c r="I1059" t="inlineStr">
        <is>
          <t>По телефону и в сообщениях</t>
        </is>
      </c>
      <c r="J1059" t="inlineStr">
        <is>
          <t>Мебель и интерьер</t>
        </is>
      </c>
      <c r="K1059" t="inlineStr">
        <is>
          <t>Республика Башкортостан, Стерлитамак, Профсоюзная ул., 15</t>
        </is>
      </c>
      <c r="L1059" t="inlineStr">
        <is>
          <t>3388</t>
        </is>
      </c>
      <c r="M1059" t="inlineStr">
        <is>
          <t>Шкафы, комоды и стеллажи</t>
        </is>
      </c>
      <c r="N1059" t="inlineStr">
        <is>
          <t>Товар куплен на продажу</t>
        </is>
      </c>
      <c r="O1059" t="inlineStr">
        <is>
          <t>Новое</t>
        </is>
      </c>
      <c r="P1059" t="inlineStr">
        <is>
          <t>В наличии</t>
        </is>
      </c>
      <c r="Q1059" t="inlineStr">
        <is>
          <t>Белый</t>
        </is>
      </c>
      <c r="R1059" t="inlineStr">
        <is>
          <t>Белый гладкий</t>
        </is>
      </c>
      <c r="S1059" t="inlineStr">
        <is>
          <t>Да</t>
        </is>
      </c>
      <c r="T1059" t="inlineStr">
        <is>
          <t>Эра-брауни</t>
        </is>
      </c>
      <c r="U1059" t="inlineStr">
        <is>
          <t>Шкафы и буфеты</t>
        </is>
      </c>
      <c r="V1059" t="inlineStr">
        <is>
          <t>Шкаф</t>
        </is>
      </c>
      <c r="W1059" t="inlineStr">
        <is>
          <t>Распашные</t>
        </is>
      </c>
      <c r="X1059" t="inlineStr">
        <is>
          <t>Двухстворчатый</t>
        </is>
      </c>
      <c r="Y1059" t="inlineStr">
        <is>
          <t>Брауни</t>
        </is>
      </c>
      <c r="Z1059" t="inlineStr">
        <is>
          <t>Прямой</t>
        </is>
      </c>
      <c r="AA1059" t="inlineStr">
        <is>
          <t>ЛДСП</t>
        </is>
      </c>
      <c r="AB1059" t="inlineStr">
        <is>
          <t>80</t>
        </is>
      </c>
      <c r="AC1059" t="inlineStr">
        <is>
          <t>62</t>
        </is>
      </c>
      <c r="AD1059" t="inlineStr">
        <is>
          <t>29</t>
        </is>
      </c>
      <c r="AE1059" t="inlineStr">
        <is>
          <t>Кухня</t>
        </is>
      </c>
      <c r="AF1059" t="inlineStr">
        <is>
          <t>за всё</t>
        </is>
      </c>
      <c r="AL1059" t="inlineStr">
        <is>
          <t>Активно</t>
        </is>
      </c>
      <c r="AM1059" t="inlineStr">
        <is>
          <t>mebel003favorit@mail.ru</t>
        </is>
      </c>
      <c r="AN1059" t="inlineStr">
        <is>
          <t>Мебель Фаворит</t>
        </is>
      </c>
      <c r="AO1059" t="inlineStr">
        <is>
          <t>не опт</t>
        </is>
      </c>
      <c r="AP1059" t="inlineStr">
        <is>
          <t>2026-11-10T12:21:32+03:00</t>
        </is>
      </c>
    </row>
    <row r="1060">
      <c r="A1060" t="inlineStr">
        <is>
          <t>8027157268</t>
        </is>
      </c>
      <c r="B1060" t="inlineStr">
        <is>
          <t>Package</t>
        </is>
      </c>
      <c r="C1060" t="inlineStr">
        <is>
          <t>8027157268</t>
        </is>
      </c>
      <c r="D1060" t="inlineStr">
        <is>
          <t>79930526654</t>
        </is>
      </c>
      <c r="E1060" t="inlineStr">
        <is>
          <t>Шкаф распашной трёхстворчатый Трио</t>
        </is>
      </c>
      <c r="F1060" t="inlineStr">
        <is>
          <t>&lt;p&gt;&lt;strong&gt;Шкаф Трио с зеркалом Графит 1200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1200(Ш) Х 2200(В) Х 487(Г)&lt;br&gt; модель: Эра Шкаф-Трио (&lt;strong&gt;с зеркалом)&lt;/strong&gt;&lt;br&gt;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0" t="inlineStr">
        <is>
          <t>http://avito.ru/autoload/1/items-to-feed/images?imageSlug=/image/1/1.7283zrawQ4YBecGLZZG-QBVuQYaHZ0uMgQ.PVyIIJCJW1d_VGipf8mj8g2pBB36LH3DgapR2hzHbYY | http://avito.ru/autoload/1/items-to-feed/images?imageSlug=/image/1/1.qEJOfbawBKt4yoamEifwTGvdBqv-1Ayh-A.cH6-Vx8V2GwsMcrNh5MVDf91FRBN6aLnN6qhacDMIfQ | http://avito.ru/autoload/1/items-to-feed/images?imageSlug=/image/1/1.c_1sa7aw3xRa3F0ZBmYi0k7L3RTcwtce2g.iavZE2OUGUst_B4TWr36XTX5_oVMmavUZUBT73pc-6c</t>
        </is>
      </c>
      <c r="I1060" t="inlineStr">
        <is>
          <t>По телефону и в сообщениях</t>
        </is>
      </c>
      <c r="J1060" t="inlineStr">
        <is>
          <t>Мебель и интерьер</t>
        </is>
      </c>
      <c r="K1060" t="inlineStr">
        <is>
          <t>Республика Башкортостан, Стерлитамак, Профсоюзная ул., 15</t>
        </is>
      </c>
      <c r="L1060" t="inlineStr">
        <is>
          <t>17827</t>
        </is>
      </c>
      <c r="M1060" t="inlineStr">
        <is>
          <t>Шкафы, комоды и стеллажи</t>
        </is>
      </c>
      <c r="N1060" t="inlineStr">
        <is>
          <t>Товар куплен на продажу</t>
        </is>
      </c>
      <c r="O1060" t="inlineStr">
        <is>
          <t>Новое</t>
        </is>
      </c>
      <c r="P1060" t="inlineStr">
        <is>
          <t>Под заказ</t>
        </is>
      </c>
      <c r="Q1060" t="inlineStr">
        <is>
          <t>Серый</t>
        </is>
      </c>
      <c r="R1060" t="inlineStr">
        <is>
          <t>Графит</t>
        </is>
      </c>
      <c r="S1060" t="inlineStr">
        <is>
          <t>Да</t>
        </is>
      </c>
      <c r="T1060" t="inlineStr">
        <is>
          <t>Эра-трио</t>
        </is>
      </c>
      <c r="U1060" t="inlineStr">
        <is>
          <t>Шкафы и буфеты</t>
        </is>
      </c>
      <c r="V1060" t="inlineStr">
        <is>
          <t>Шкаф</t>
        </is>
      </c>
      <c r="W1060" t="inlineStr">
        <is>
          <t>Распашные</t>
        </is>
      </c>
      <c r="X1060" t="inlineStr">
        <is>
          <t>Трёхстворчатый</t>
        </is>
      </c>
      <c r="Y1060" t="inlineStr">
        <is>
          <t>Трио</t>
        </is>
      </c>
      <c r="Z1060" t="inlineStr">
        <is>
          <t>Прямой</t>
        </is>
      </c>
      <c r="AA1060" t="inlineStr">
        <is>
          <t>ЛДСП | Стекло</t>
        </is>
      </c>
      <c r="AB1060" t="inlineStr">
        <is>
          <t>120</t>
        </is>
      </c>
      <c r="AC1060" t="inlineStr">
        <is>
          <t>220</t>
        </is>
      </c>
      <c r="AD1060" t="inlineStr">
        <is>
          <t>48</t>
        </is>
      </c>
      <c r="AE10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0" t="inlineStr">
        <is>
          <t>за всё</t>
        </is>
      </c>
      <c r="AL1060" t="inlineStr">
        <is>
          <t>Активно</t>
        </is>
      </c>
      <c r="AM1060" t="inlineStr">
        <is>
          <t>mebel003favorit@mail.ru</t>
        </is>
      </c>
      <c r="AN1060" t="inlineStr">
        <is>
          <t>Мебель Фаворит</t>
        </is>
      </c>
      <c r="AO1060" t="inlineStr">
        <is>
          <t>не опт</t>
        </is>
      </c>
      <c r="AP1060" t="inlineStr">
        <is>
          <t>2026-10-28T15:13:54+03:00</t>
        </is>
      </c>
    </row>
    <row r="1061">
      <c r="A1061" t="inlineStr">
        <is>
          <t>8187061446</t>
        </is>
      </c>
      <c r="B1061" t="inlineStr">
        <is>
          <t>Package</t>
        </is>
      </c>
      <c r="C1061" t="inlineStr">
        <is>
          <t>8187061446</t>
        </is>
      </c>
      <c r="D1061" t="inlineStr">
        <is>
          <t>79930526654</t>
        </is>
      </c>
      <c r="E1061" t="inlineStr">
        <is>
          <t>Антресоль к шкафу Ирис 900</t>
        </is>
      </c>
      <c r="F1061" t="inlineStr">
        <is>
          <t>&lt;p&gt;&lt;strong&gt;Антресоль Ирис двухдверная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антресоль Ирис в современном сочетании цветов &lt;strong&gt;Дуб Крафт / Браш Графит&lt;/strong&gt;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Дуб Крафт / Браш Графит&lt;br&gt;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&lt;p&gt;Сочетание цветов &lt;strong&gt;Дуб Крафт / Браш Графит&lt;/strong&gt; выглядит стильно и современно. Древесная текстура корпуса добавляет интерьеру уюта, а графитовые фасады подчёркивают геометрию мебели.&lt;/p&gt;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1061" t="inlineStr">
        <is>
          <t>http://avito.ru/autoload/1/items-to-feed/images?imageSlug=/image/1/1.ppAa0LawCnksZ4h0Wracgx5wCHmqeQJzrA.4EpRD6kYPB8TfjCn36ZCw6iFBoqy0JfI3ruyUebrpiU | http://avito.ru/autoload/1/items-to-feed/images?imageSlug=/image/1/1.Fwhknrawu-FSKTnsRo4HPXM-ueHUN7Pr0g.ZJYwj37fZjRX06FU-Sm6dQfWZncB_qN2O9F7QYkziuE</t>
        </is>
      </c>
      <c r="I1061" t="inlineStr">
        <is>
          <t>По телефону и в сообщениях</t>
        </is>
      </c>
      <c r="J1061" t="inlineStr">
        <is>
          <t>Мебель и интерьер</t>
        </is>
      </c>
      <c r="K1061" t="inlineStr">
        <is>
          <t>Республика Башкортостан, Стерлитамак, Профсоюзная ул., 15</t>
        </is>
      </c>
      <c r="L1061" t="inlineStr">
        <is>
          <t>4600</t>
        </is>
      </c>
      <c r="M1061" t="inlineStr">
        <is>
          <t>Шкафы, комоды и стеллажи</t>
        </is>
      </c>
      <c r="N1061" t="inlineStr">
        <is>
          <t>Товар куплен на продажу</t>
        </is>
      </c>
      <c r="O1061" t="inlineStr">
        <is>
          <t>Новое</t>
        </is>
      </c>
      <c r="P1061" t="inlineStr">
        <is>
          <t>Под заказ</t>
        </is>
      </c>
      <c r="Q1061" t="inlineStr">
        <is>
          <t>Серый</t>
        </is>
      </c>
      <c r="R1061" t="inlineStr">
        <is>
          <t>Дуб крафт-браш графит</t>
        </is>
      </c>
      <c r="S1061" t="inlineStr">
        <is>
          <t>Да</t>
        </is>
      </c>
      <c r="T1061" t="inlineStr">
        <is>
          <t>Миф-ириса</t>
        </is>
      </c>
      <c r="U1061" t="inlineStr">
        <is>
          <t>Шкафы и буфеты</t>
        </is>
      </c>
      <c r="V1061" t="inlineStr">
        <is>
          <t>Шкаф</t>
        </is>
      </c>
      <c r="W1061" t="inlineStr">
        <is>
          <t>Распашные</t>
        </is>
      </c>
      <c r="X1061" t="inlineStr">
        <is>
          <t>Двухстворчатый</t>
        </is>
      </c>
      <c r="Y1061" t="inlineStr">
        <is>
          <t>Ирис</t>
        </is>
      </c>
      <c r="Z1061" t="inlineStr">
        <is>
          <t>Прямой</t>
        </is>
      </c>
      <c r="AA1061" t="inlineStr">
        <is>
          <t>ЛДСП | МДФ</t>
        </is>
      </c>
      <c r="AB1061" t="inlineStr">
        <is>
          <t>90</t>
        </is>
      </c>
      <c r="AC1061" t="inlineStr">
        <is>
          <t>36</t>
        </is>
      </c>
      <c r="AD1061" t="inlineStr">
        <is>
          <t>51</t>
        </is>
      </c>
      <c r="AE10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1" t="inlineStr">
        <is>
          <t>за всё</t>
        </is>
      </c>
      <c r="AL1061" t="inlineStr">
        <is>
          <t>Активно</t>
        </is>
      </c>
      <c r="AM1061" t="inlineStr">
        <is>
          <t>mebel003favorit@mail.ru</t>
        </is>
      </c>
      <c r="AN1061" t="inlineStr">
        <is>
          <t>Мебель Фаворит</t>
        </is>
      </c>
      <c r="AO1061" t="inlineStr">
        <is>
          <t>не опт</t>
        </is>
      </c>
      <c r="AP1061" t="inlineStr">
        <is>
          <t>2026-10-23T16:53:37+03:00</t>
        </is>
      </c>
    </row>
    <row r="1062">
      <c r="A1062" t="inlineStr">
        <is>
          <t>8027148666</t>
        </is>
      </c>
      <c r="B1062" t="inlineStr">
        <is>
          <t>Package</t>
        </is>
      </c>
      <c r="C1062" t="inlineStr">
        <is>
          <t>8027148666</t>
        </is>
      </c>
      <c r="D1062" t="inlineStr">
        <is>
          <t>79930526654</t>
        </is>
      </c>
      <c r="E1062" t="inlineStr">
        <is>
          <t>Пенал Веста</t>
        </is>
      </c>
      <c r="F1062" t="inlineStr">
        <is>
          <t>&lt;p&gt;&lt;strong&gt;Шкаф пенал Веста&lt;br&gt;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орех донской&lt;br&gt; Размер: 450(Ш) Х 2100(В) Х 405(Г)&lt;br&gt; модель: Микон Веста Пенал ВГП-1&lt;br&gt;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2" t="inlineStr">
        <is>
          <t>http://avito.ru/autoload/1/items-to-feed/images?imageSlug=/image/1/1.jYHldrawIWjTwaNl8wiAj8DWI2hV3yliUw.qJKAxwObozKRr_0V_YwbQFzcWL2nOvrHb7ilfBZUCi4 | http://avito.ru/autoload/1/items-to-feed/images?imageSlug=/image/1/1.f1lQVbaw07Bm4lG9ImRCSlT10bDg_Nu65g.ojcl9zFLAvT1ACGnXbFwqjJ3brkUKz5lt__gCqY65wk</t>
        </is>
      </c>
      <c r="I1062" t="inlineStr">
        <is>
          <t>По телефону и в сообщениях</t>
        </is>
      </c>
      <c r="J1062" t="inlineStr">
        <is>
          <t>Мебель и интерьер</t>
        </is>
      </c>
      <c r="K1062" t="inlineStr">
        <is>
          <t>Республика Башкортостан, Стерлитамак, Профсоюзная ул., 15</t>
        </is>
      </c>
      <c r="L1062" t="inlineStr">
        <is>
          <t>9333</t>
        </is>
      </c>
      <c r="M1062" t="inlineStr">
        <is>
          <t>Шкафы, комоды и стеллажи</t>
        </is>
      </c>
      <c r="N1062" t="inlineStr">
        <is>
          <t>Товар куплен на продажу</t>
        </is>
      </c>
      <c r="O1062" t="inlineStr">
        <is>
          <t>Новое</t>
        </is>
      </c>
      <c r="P1062" t="inlineStr">
        <is>
          <t>Под заказ</t>
        </is>
      </c>
      <c r="Q1062" t="inlineStr">
        <is>
          <t>Коричневый</t>
        </is>
      </c>
      <c r="R1062" t="inlineStr">
        <is>
          <t>Орех донской</t>
        </is>
      </c>
      <c r="S1062" t="inlineStr">
        <is>
          <t>Да</t>
        </is>
      </c>
      <c r="T1062" t="inlineStr">
        <is>
          <t>Микон-веста-penal</t>
        </is>
      </c>
      <c r="U1062" t="inlineStr">
        <is>
          <t>Шкафы и буфеты</t>
        </is>
      </c>
      <c r="V1062" t="inlineStr">
        <is>
          <t>Шкаф</t>
        </is>
      </c>
      <c r="W1062" t="inlineStr">
        <is>
          <t>Распашные</t>
        </is>
      </c>
      <c r="X1062" t="inlineStr">
        <is>
          <t>Двухстворчатый</t>
        </is>
      </c>
      <c r="Y1062" t="inlineStr">
        <is>
          <t>Веста</t>
        </is>
      </c>
      <c r="Z1062" t="inlineStr">
        <is>
          <t>Прямой</t>
        </is>
      </c>
      <c r="AA1062" t="inlineStr">
        <is>
          <t>ЛДСП | МДФ</t>
        </is>
      </c>
      <c r="AB1062" t="inlineStr">
        <is>
          <t>45</t>
        </is>
      </c>
      <c r="AC1062" t="inlineStr">
        <is>
          <t>210</t>
        </is>
      </c>
      <c r="AD1062" t="inlineStr">
        <is>
          <t>40</t>
        </is>
      </c>
      <c r="AE1062" t="inlineStr">
        <is>
          <t>Гостиная</t>
        </is>
      </c>
      <c r="AF1062" t="inlineStr">
        <is>
          <t>за всё</t>
        </is>
      </c>
      <c r="AL1062" t="inlineStr">
        <is>
          <t>Активно</t>
        </is>
      </c>
      <c r="AM1062" t="inlineStr">
        <is>
          <t>mebel003favorit@mail.ru</t>
        </is>
      </c>
      <c r="AN1062" t="inlineStr">
        <is>
          <t>Мебель Фаворит</t>
        </is>
      </c>
      <c r="AO1062" t="inlineStr">
        <is>
          <t>не опт</t>
        </is>
      </c>
      <c r="AP1062" t="inlineStr">
        <is>
          <t>2026-11-02T15:43:32+03:00</t>
        </is>
      </c>
    </row>
    <row r="1063">
      <c r="A1063" t="inlineStr">
        <is>
          <t>8187544571</t>
        </is>
      </c>
      <c r="B1063" t="inlineStr">
        <is>
          <t>Package</t>
        </is>
      </c>
      <c r="C1063" t="inlineStr">
        <is>
          <t>8187544571</t>
        </is>
      </c>
      <c r="D1063" t="inlineStr">
        <is>
          <t>79930526654</t>
        </is>
      </c>
      <c r="E1063" t="inlineStr">
        <is>
          <t>Шкаф Оливия</t>
        </is>
      </c>
      <c r="F1063" t="inlineStr">
        <is>
          <t>&lt;p&gt;&lt;strong&gt;Шкаф Оливия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шкаф Оливия в цвете белый / белый глянец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белый / белый глянец&lt;br&gt;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белый / белый глянец смотрится светло, легко и современно. Глянцевый фасад отражает свет и визуально облегчает высокую конструкцию.&lt;/p&gt;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есть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63" t="inlineStr">
        <is>
          <t>http://avito.ru/autoload/1/items-to-feed/images?imageSlug=/image/1/1.lNA3bbawODkB2ro0EzuEzDPNOjmHxDAzgQ.IPENsV4T-RQc2gvSpMOsze-zHv5ebcIleV3sybpSMfM | http://avito.ru/autoload/1/items-to-feed/images?imageSlug=/image/1/1.s5JDrbawH3t1Gp12KdupikcNHXvzBBdx9Q.0ZgHxP3RfPM-KqAnzeVtQ8wY_rV6eUJlLG7P5AITsW4</t>
        </is>
      </c>
      <c r="I1063" t="inlineStr">
        <is>
          <t>По телефону и в сообщениях</t>
        </is>
      </c>
      <c r="J1063" t="inlineStr">
        <is>
          <t>Мебель и интерьер</t>
        </is>
      </c>
      <c r="K1063" t="inlineStr">
        <is>
          <t>Республика Башкортостан, Стерлитамак, Профсоюзная ул., 15</t>
        </is>
      </c>
      <c r="L1063" t="inlineStr">
        <is>
          <t>20083</t>
        </is>
      </c>
      <c r="M1063" t="inlineStr">
        <is>
          <t>Шкафы, комоды и стеллажи</t>
        </is>
      </c>
      <c r="N1063" t="inlineStr">
        <is>
          <t>Товар куплен на продажу</t>
        </is>
      </c>
      <c r="O1063" t="inlineStr">
        <is>
          <t>Новое</t>
        </is>
      </c>
      <c r="P1063" t="inlineStr">
        <is>
          <t>Под заказ</t>
        </is>
      </c>
      <c r="Q1063" t="inlineStr">
        <is>
          <t>Белый</t>
        </is>
      </c>
      <c r="R1063" t="inlineStr">
        <is>
          <t>Белый-белый глянец</t>
        </is>
      </c>
      <c r="S1063" t="inlineStr">
        <is>
          <t>Да</t>
        </is>
      </c>
      <c r="T1063" t="inlineStr">
        <is>
          <t>Миф-оливияв</t>
        </is>
      </c>
      <c r="U1063" t="inlineStr">
        <is>
          <t>Шкафы и буфеты</t>
        </is>
      </c>
      <c r="V1063" t="inlineStr">
        <is>
          <t>Шкаф</t>
        </is>
      </c>
      <c r="W1063" t="inlineStr">
        <is>
          <t>Распашные</t>
        </is>
      </c>
      <c r="X1063" t="inlineStr">
        <is>
          <t>Одностворчатый</t>
        </is>
      </c>
      <c r="Y1063" t="inlineStr">
        <is>
          <t>Миф-Оливия</t>
        </is>
      </c>
      <c r="Z1063" t="inlineStr">
        <is>
          <t>Прямой</t>
        </is>
      </c>
      <c r="AA1063" t="inlineStr">
        <is>
          <t>ЛДСП | МДФ | Стекло</t>
        </is>
      </c>
      <c r="AB1063" t="inlineStr">
        <is>
          <t>83</t>
        </is>
      </c>
      <c r="AC1063" t="inlineStr">
        <is>
          <t>222</t>
        </is>
      </c>
      <c r="AD1063" t="inlineStr">
        <is>
          <t>42</t>
        </is>
      </c>
      <c r="AE1063" t="inlineStr">
        <is>
          <t>Гостиная</t>
        </is>
      </c>
      <c r="AF1063" t="inlineStr">
        <is>
          <t>за всё</t>
        </is>
      </c>
      <c r="AL1063" t="inlineStr">
        <is>
          <t>Активно</t>
        </is>
      </c>
      <c r="AM1063" t="inlineStr">
        <is>
          <t>mebel003favorit@mail.ru</t>
        </is>
      </c>
      <c r="AN1063" t="inlineStr">
        <is>
          <t>Мебель Фаворит</t>
        </is>
      </c>
      <c r="AO1063" t="inlineStr">
        <is>
          <t>не опт</t>
        </is>
      </c>
      <c r="AP1063" t="inlineStr">
        <is>
          <t>2026-10-25T15:30:56+03:00</t>
        </is>
      </c>
    </row>
    <row r="1064">
      <c r="A1064" t="inlineStr">
        <is>
          <t>7963467428</t>
        </is>
      </c>
      <c r="B1064" t="inlineStr">
        <is>
          <t>Package</t>
        </is>
      </c>
      <c r="C1064" t="inlineStr">
        <is>
          <t>7963467428</t>
        </is>
      </c>
      <c r="D1064" t="inlineStr">
        <is>
          <t>79930526654</t>
        </is>
      </c>
      <c r="E1064" t="inlineStr">
        <is>
          <t>Эра Н400-1я шкаф нижний с ящиком</t>
        </is>
      </c>
      <c r="F1064" t="inlineStr">
        <is>
          <t>&lt;p&gt;&lt;strong&gt;Эра Н400-1я шкаф нижний с ящиком&lt;br&gt;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Н400-1я&lt;br&gt;&lt;strong&gt; арт: &lt;/strong&gt;10570-00040314&lt;br&gt; &lt;strong&gt;Ширина: &lt;/strong&gt;400мм&lt;br&gt;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4" t="inlineStr">
        <is>
          <t>http://avito.ru/autoload/1/items-to-feed/images?imageSlug=/image/1/1.TLZotLaw4F9eA2JSfL0Qz3IU4l_YHehV3g.A6VHToTPpRv-629XfJnsdFf2eV5qEuL-6nbpm3s50BU | http://avito.ru/autoload/1/items-to-feed/images?imageSlug=/image/1/1.jpAxLbawInkHmqB0IWe10yqNIHmBhCpzhw.hwOJPx7xmK3gnRBGZAy_Xv5DemX6fWj5CR6KLy7RfJI | http://avito.ru/autoload/1/items-to-feed/images?imageSlug=/image/1/1.AJI5wrawrHsPdS52NeJW6CNirnuJa6Rxjw.JC-4l55kzlxk5IE3a_iaOcnKdNAKuQAHwJQjzI0lMfY | http://avito.ru/autoload/1/items-to-feed/images?imageSlug=/image/1/1.Np4f0LawmncpZxh6f6B8jRtwmHeveZJ9qQ.eNoqPYYj3p8UjKnYKfnsdKwgGZ5K6xnZZr0ND1UnJI4 | http://avito.ru/autoload/1/items-to-feed/images?imageSlug=/image/1/1.-S8W-LawVcYgT9fLaIuiADRYV8amUV3MoA.8sKruiWkda7qOur04GHDpBIUZXFZW9TSe8K53xM9TN4 | http://avito.ru/autoload/1/items-to-feed/images?imageSlug=/image/1/1.Hi27LbawssSNmjDJi01JZeCMsMQLhLrODQ.s8MZ2qaDlnN38vaDmrJO3p9avVaabIT9ouLCimBPJu8</t>
        </is>
      </c>
      <c r="I1064" t="inlineStr">
        <is>
          <t>По телефону и в сообщениях</t>
        </is>
      </c>
      <c r="J1064" t="inlineStr">
        <is>
          <t>Мебель и интерьер</t>
        </is>
      </c>
      <c r="K1064" t="inlineStr">
        <is>
          <t>Республика Башкортостан, Стерлитамак, Профсоюзная ул., 15</t>
        </is>
      </c>
      <c r="L1064" t="inlineStr">
        <is>
          <t>3602</t>
        </is>
      </c>
      <c r="M1064" t="inlineStr">
        <is>
          <t>Шкафы, комоды и стеллажи</t>
        </is>
      </c>
      <c r="N1064" t="inlineStr">
        <is>
          <t>Товар куплен на продажу</t>
        </is>
      </c>
      <c r="O1064" t="inlineStr">
        <is>
          <t>Новое</t>
        </is>
      </c>
      <c r="P1064" t="inlineStr">
        <is>
          <t>В наличии</t>
        </is>
      </c>
      <c r="Q1064" t="inlineStr">
        <is>
          <t>Светло-коричневое дерево</t>
        </is>
      </c>
      <c r="R1064" t="inlineStr">
        <is>
          <t>Дуб горный-белый</t>
        </is>
      </c>
      <c r="S1064" t="inlineStr">
        <is>
          <t>Да</t>
        </is>
      </c>
      <c r="T1064" t="inlineStr">
        <is>
          <t>Эра-эра</t>
        </is>
      </c>
      <c r="U1064" t="inlineStr">
        <is>
          <t>Шкафы и буфеты</t>
        </is>
      </c>
      <c r="V1064" t="inlineStr">
        <is>
          <t>Шкаф</t>
        </is>
      </c>
      <c r="W1064" t="inlineStr">
        <is>
          <t>Распашные</t>
        </is>
      </c>
      <c r="X1064" t="inlineStr">
        <is>
          <t>Одностворчатый</t>
        </is>
      </c>
      <c r="Y1064" t="inlineStr">
        <is>
          <t>Эра</t>
        </is>
      </c>
      <c r="Z1064" t="inlineStr">
        <is>
          <t>Прямой</t>
        </is>
      </c>
      <c r="AA1064" t="inlineStr">
        <is>
          <t>ЛДСП</t>
        </is>
      </c>
      <c r="AB1064" t="inlineStr">
        <is>
          <t>40</t>
        </is>
      </c>
      <c r="AC1064" t="inlineStr">
        <is>
          <t>83</t>
        </is>
      </c>
      <c r="AD1064" t="inlineStr">
        <is>
          <t>60</t>
        </is>
      </c>
      <c r="AE1064" t="inlineStr">
        <is>
          <t>Кухня</t>
        </is>
      </c>
      <c r="AF1064" t="inlineStr">
        <is>
          <t>за всё</t>
        </is>
      </c>
      <c r="AL1064" t="inlineStr">
        <is>
          <t>Активно</t>
        </is>
      </c>
      <c r="AM1064" t="inlineStr">
        <is>
          <t>mebel003favorit@mail.ru</t>
        </is>
      </c>
      <c r="AN1064" t="inlineStr">
        <is>
          <t>Мебель Фаворит</t>
        </is>
      </c>
      <c r="AO1064" t="inlineStr">
        <is>
          <t>не опт</t>
        </is>
      </c>
      <c r="AP1064" t="inlineStr">
        <is>
          <t>2026-11-18T07:05:52+03:00</t>
        </is>
      </c>
    </row>
    <row r="1065">
      <c r="A1065" t="inlineStr">
        <is>
          <t>8187190374</t>
        </is>
      </c>
      <c r="B1065" t="inlineStr">
        <is>
          <t>Package</t>
        </is>
      </c>
      <c r="C1065" t="inlineStr">
        <is>
          <t>8187190374</t>
        </is>
      </c>
      <c r="D1065" t="inlineStr">
        <is>
          <t>79930526654</t>
        </is>
      </c>
      <c r="E1065" t="inlineStr">
        <is>
          <t>Шкаф распашной двухстворчатый Роджина</t>
        </is>
      </c>
      <c r="F1065" t="inlineStr">
        <is>
          <t>&lt;p&gt;&lt;strong&gt;Шкаф 2-створчатый Роджина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2-створчатый шкаф Роджина&lt;/strong&gt; в цвете &lt;strong&gt;дуб крафт / изумрудный&lt;/strong&gt; 👍&lt;br&gt; Компактный распашной шкаф для гостиной, спальни, комнаты, прихожей или отдельной зоны хранения.&lt;/p&gt; &lt;p&gt;🔥 &lt;strong&gt;Напишите «Роджина» — проверим наличие, сроки доставки и подберём другие модули серии.&lt;/strong&gt;&lt;/p&gt; &lt;p&gt;Шкаф поставляется новый, в разобранном виде, в заводской упаковке. Подойдёт для хранения повседневной одежды, коробок, текстиля, сумок,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для хранения&lt;br&gt; — Размер Ш×В×Г: 800 × 1826 × 350 мм&lt;br&gt; — Цвет корпуса\фасада: дуб крафт / изумрудный&lt;br&gt;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выдвижная&lt;/p&gt; &lt;p&gt;Шкаф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глубокий изумрудный цвет делает шкаф стильным акцентом в комнате.&lt;/p&gt; &lt;p&gt;Главный плюс модели — &lt;strong&gt;компактная глубина и удобное внутреннее наполнение.&lt;/strong&gt; Ширина 80 см позволяет разместить шкаф даже в небольшой комнате, прихожей или гостиной, а пять полок и выдвижная штанга помогают организовать разные виды хранения.&lt;/p&gt; &lt;p&gt;Шкаф можно использовать отдельно или дополнить другими модулями серии Роджина: пеналом, комодом, ТВ-тумбой и готовыми композициями под ваш размер, цвет и бюджет.&lt;/p&gt; &lt;p&gt;📩 &lt;strong&gt;Не знаете, подойдёт ли шкаф по размеру?&lt;/strong&gt;&lt;br&gt; Напишите нам ширину, высоту и глубину места — проверим размеры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65" t="inlineStr">
        <is>
          <t>http://avito.ru/autoload/1/items-to-feed/images?imageSlug=/image/1/1.O58Bzbawl3Y3ehV7e_VxgQVtlXaxZJ98tw.qaBcPuCEciqh_QhU_3gZUB_WSfRtUXmLaYbJuLMOSKk | http://avito.ru/autoload/1/items-to-feed/images?imageSlug=/image/1/1.sbaB5LawHV-3U59S74qF-dpFH18xTRVVNw.XnAKA1U9S7BeqzPrUco1TXBmrN9kdCuEfMseuIhjBi8 | http://avito.ru/autoload/1/items-to-feed/images?imageSlug=/image/1/1.SqyoDLaw5kWeu2RIsB0Op7-s5EUYpe5PHg.BuBK2cC5ysaZRz3qqM2pM8kfYEA4ugnos5PMe_WTNWk | http://avito.ru/autoload/1/items-to-feed/images?imageSlug=/image/1/1.Hjlz8bawstBFRjDdQ7FvMHNQsNDDWLraxQ.qlcbNlptJ7aSGaREvkWRcKwuF2juxsv70rxOlESKvUo | http://avito.ru/autoload/1/items-to-feed/images?imageSlug=/image/1/1.sQy8mrawHeWKLZ_o0pymFLg6H-UMMxXvCg.2kvpB7voHADfOT5Zrm046RGFMGPUxjeWzVMnPC6R97I | http://avito.ru/autoload/1/items-to-feed/images?imageSlug=/image/1/1.qAgaP7awBOEsiIbsRiG6FB6fBuGqlgzrrA.idbs4quwDrTWe7O9DoF__Coo3IhvdV2YSxD4TM708PA | http://avito.ru/autoload/1/items-to-feed/images?imageSlug=/image/1/1.s4Tz7bawH23FWp1gmZOFl_dNHW1DRBdnRQ.2GRYV_aQdQFt-JrscHaNO0pmn58nEKMtXTKcHZQDaJY | http://avito.ru/autoload/1/items-to-feed/images?imageSlug=/image/1/1.LYi8t7awgWGKAANs6ucphL4Xg2EMHolrCg.Ca1hoK6HWz_x1oxPoC6POafgGLcFQVSl2XUDEnSN938 | http://avito.ru/autoload/1/items-to-feed/images?imageSlug=/image/1/1.ILdLHLawjF59qw5TBzxwrE-8jl77tYRU_Q.c1W6l-5lgXh0-yqwBLmiY8ABYCQu3iAtvAeKvLTHOeU | http://avito.ru/autoload/1/items-to-feed/images?imageSlug=/image/1/1.7Aq8frawQOOKycLu6EmwBb7eQuMM10jpCg.YABs8QOMqmM8m0y0X68QJzPZIzqE5QuwSADgR3Lp7NE</t>
        </is>
      </c>
      <c r="I1065" t="inlineStr">
        <is>
          <t>По телефону и в сообщениях</t>
        </is>
      </c>
      <c r="J1065" t="inlineStr">
        <is>
          <t>Мебель и интерьер</t>
        </is>
      </c>
      <c r="K1065" t="inlineStr">
        <is>
          <t>Республика Башкортостан, Стерлитамак, Профсоюзная ул., 15</t>
        </is>
      </c>
      <c r="L1065" t="inlineStr">
        <is>
          <t>12500</t>
        </is>
      </c>
      <c r="M1065" t="inlineStr">
        <is>
          <t>Шкафы, комоды и стеллажи</t>
        </is>
      </c>
      <c r="N1065" t="inlineStr">
        <is>
          <t>Товар куплен на продажу</t>
        </is>
      </c>
      <c r="O1065" t="inlineStr">
        <is>
          <t>Новое</t>
        </is>
      </c>
      <c r="P1065" t="inlineStr">
        <is>
          <t>Под заказ</t>
        </is>
      </c>
      <c r="Q1065" t="inlineStr">
        <is>
          <t>Зелёный</t>
        </is>
      </c>
      <c r="R1065" t="inlineStr">
        <is>
          <t>Дуб крафт-изумрудный</t>
        </is>
      </c>
      <c r="S1065" t="inlineStr">
        <is>
          <t>Да</t>
        </is>
      </c>
      <c r="T1065" t="inlineStr">
        <is>
          <t>Миф-роджина80</t>
        </is>
      </c>
      <c r="U1065" t="inlineStr">
        <is>
          <t>Шкафы и буфеты</t>
        </is>
      </c>
      <c r="V1065" t="inlineStr">
        <is>
          <t>Шкаф</t>
        </is>
      </c>
      <c r="W1065" t="inlineStr">
        <is>
          <t>Распашные</t>
        </is>
      </c>
      <c r="X1065" t="inlineStr">
        <is>
          <t>Двухстворчатый</t>
        </is>
      </c>
      <c r="Y1065" t="inlineStr">
        <is>
          <t>Роджина</t>
        </is>
      </c>
      <c r="Z1065" t="inlineStr">
        <is>
          <t>Прямой</t>
        </is>
      </c>
      <c r="AA1065" t="inlineStr">
        <is>
          <t>ЛДСП</t>
        </is>
      </c>
      <c r="AB1065" t="inlineStr">
        <is>
          <t>80</t>
        </is>
      </c>
      <c r="AC1065" t="inlineStr">
        <is>
          <t>182</t>
        </is>
      </c>
      <c r="AD1065" t="inlineStr">
        <is>
          <t>35</t>
        </is>
      </c>
      <c r="AE10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5" t="inlineStr">
        <is>
          <t>за всё</t>
        </is>
      </c>
      <c r="AL1065" t="inlineStr">
        <is>
          <t>Активно</t>
        </is>
      </c>
      <c r="AM1065" t="inlineStr">
        <is>
          <t>mebel003favorit@mail.ru</t>
        </is>
      </c>
      <c r="AN1065" t="inlineStr">
        <is>
          <t>Мебель Фаворит</t>
        </is>
      </c>
      <c r="AO1065" t="inlineStr">
        <is>
          <t>не опт</t>
        </is>
      </c>
      <c r="AP1065" t="inlineStr">
        <is>
          <t>2026-11-17T10:09:11+03:00</t>
        </is>
      </c>
    </row>
    <row r="1066">
      <c r="A1066" t="inlineStr">
        <is>
          <t>7930982726</t>
        </is>
      </c>
      <c r="B1066" t="inlineStr">
        <is>
          <t>Package</t>
        </is>
      </c>
      <c r="C1066" t="inlineStr">
        <is>
          <t>7930982726</t>
        </is>
      </c>
      <c r="D1066" t="inlineStr">
        <is>
          <t>79930526654</t>
        </is>
      </c>
      <c r="E1066" t="inlineStr">
        <is>
          <t>Шкаф распашной одностворчатый Ника</t>
        </is>
      </c>
      <c r="F1066" t="inlineStr">
        <is>
          <t>&lt;p&gt;&lt;strong&gt;Шкаф Угловой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&lt;strong&gt; Цвет:&lt;/strong&gt; Белый гладкий&lt;br&gt; &lt;strong&gt; Размер:&lt;/strong&gt; 701(Ш) Х 2032(В) Х 701(Г)&lt;br&gt; &lt;strong&gt; модель: &lt;/strong&gt;Эра Шкаф угловой Ника ШУ701&lt;br&gt;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6" t="inlineStr">
        <is>
          <t>http://avito.ru/autoload/1/items-to-feed/images?imageSlug=/image/1/1.0QShnLawfe2XK__gj_PHXYQ8f-0RNXXnFw.3LMgvsD3rpa4J_URLGaWhYSG1FNEQpSFtw-L2jLWzRo | http://avito.ru/autoload/1/items-to-feed/images?imageSlug=/image/1/1.uDRBJrawFN13kZbQPSyvbWSGFt3xjxzX9w.tGkIpebxnvRc6vTDShP5xvgsOo5VVMBpQhOsV-VlCVA</t>
        </is>
      </c>
      <c r="I1066" t="inlineStr">
        <is>
          <t>По телефону и в сообщениях</t>
        </is>
      </c>
      <c r="J1066" t="inlineStr">
        <is>
          <t>Мебель и интерьер</t>
        </is>
      </c>
      <c r="K1066" t="inlineStr">
        <is>
          <t>Республика Башкортостан, Стерлитамак, Профсоюзная ул., 15</t>
        </is>
      </c>
      <c r="L1066" t="inlineStr">
        <is>
          <t>10471</t>
        </is>
      </c>
      <c r="M1066" t="inlineStr">
        <is>
          <t>Шкафы, комоды и стеллажи</t>
        </is>
      </c>
      <c r="N1066" t="inlineStr">
        <is>
          <t>Товар куплен на продажу</t>
        </is>
      </c>
      <c r="O1066" t="inlineStr">
        <is>
          <t>Новое</t>
        </is>
      </c>
      <c r="P1066" t="inlineStr">
        <is>
          <t>Под заказ</t>
        </is>
      </c>
      <c r="Q1066" t="inlineStr">
        <is>
          <t>Белый</t>
        </is>
      </c>
      <c r="R1066" t="inlineStr">
        <is>
          <t>Белый гладкий</t>
        </is>
      </c>
      <c r="S1066" t="inlineStr">
        <is>
          <t>Да</t>
        </is>
      </c>
      <c r="T1066" t="inlineStr">
        <is>
          <t>Эра-никашу701</t>
        </is>
      </c>
      <c r="U1066" t="inlineStr">
        <is>
          <t>Шкафы и буфеты</t>
        </is>
      </c>
      <c r="V1066" t="inlineStr">
        <is>
          <t>Шкаф</t>
        </is>
      </c>
      <c r="W1066" t="inlineStr">
        <is>
          <t>Распашные</t>
        </is>
      </c>
      <c r="X1066" t="inlineStr">
        <is>
          <t>Одностворчатый</t>
        </is>
      </c>
      <c r="Y1066" t="inlineStr">
        <is>
          <t>Ника</t>
        </is>
      </c>
      <c r="Z1066" t="inlineStr">
        <is>
          <t>Угловой</t>
        </is>
      </c>
      <c r="AA1066" t="inlineStr">
        <is>
          <t>ЛДСП</t>
        </is>
      </c>
      <c r="AB1066" t="inlineStr">
        <is>
          <t>70</t>
        </is>
      </c>
      <c r="AC1066" t="inlineStr">
        <is>
          <t>203</t>
        </is>
      </c>
      <c r="AD1066" t="inlineStr">
        <is>
          <t>70</t>
        </is>
      </c>
      <c r="AE1066" t="inlineStr">
        <is>
          <t>Прихожая</t>
        </is>
      </c>
      <c r="AF1066" t="inlineStr">
        <is>
          <t>за всё</t>
        </is>
      </c>
      <c r="AL1066" t="inlineStr">
        <is>
          <t>Активно</t>
        </is>
      </c>
      <c r="AM1066" t="inlineStr">
        <is>
          <t>mebel003favorit@mail.ru</t>
        </is>
      </c>
      <c r="AN1066" t="inlineStr">
        <is>
          <t>Мебель Фаворит</t>
        </is>
      </c>
      <c r="AO1066" t="inlineStr">
        <is>
          <t>не опт</t>
        </is>
      </c>
      <c r="AP1066" t="inlineStr">
        <is>
          <t>2026-11-06T17:50:29+03:00</t>
        </is>
      </c>
    </row>
    <row r="1067">
      <c r="A1067" t="inlineStr">
        <is>
          <t>8059776432</t>
        </is>
      </c>
      <c r="B1067" t="inlineStr">
        <is>
          <t>Package</t>
        </is>
      </c>
      <c r="C1067" t="inlineStr">
        <is>
          <t>8059776432</t>
        </is>
      </c>
      <c r="D1067" t="inlineStr">
        <is>
          <t>79930526654</t>
        </is>
      </c>
      <c r="E1067" t="inlineStr">
        <is>
          <t>Шкаф 4-х створчатый Мэнкс</t>
        </is>
      </c>
      <c r="F1067" t="inlineStr">
        <is>
          <t>&lt;p&gt;&lt;strong&gt;🚪 Шкаф 4-х створчатый Мэнкс МСШ-25,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&lt;p&gt;Большой четырёхстворчатый шкаф Мэнкс шириной 160 см и высотой 220 см — гардероб для всей семьи.&lt;/p&gt; &lt;p&gt;&lt;strong&gt;📦 Что внутри:&lt;/strong&gt;&lt;br&gt; 🔹 Два отделения со штангами для одежды по краям&lt;br&gt; 🔹 Центральная колонка с полками&lt;br&gt; 🔹 Три выдвижных ящика по центру&lt;/p&gt; &lt;p&gt;&lt;strong&gt;📌 Основные характеристики:&lt;/strong&gt;&lt;br&gt; Габариты (Ш × Г × В): 160 × 51 × 220 см&lt;br&gt; Материал: ЛДСП&lt;br&gt; Цвет: Белый&lt;br&gt; Ручки: нет — фасады без ручек&lt;br&gt; Петли: без доводчика&lt;br&gt; Направляющие: шариковые, полного выдвижения&lt;br&gt; Модель: шкаф Мэнкс МСШ-25,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 штанги, полки и ящики — места хватит всем;&lt;br&gt;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67" t="inlineStr">
        <is>
          <t>http://avito.ru/autoload/1/items-to-feed/images?imageSlug=/image/1/1.7d_DT7awQTb1-MM7lQDmkJjuQzZz5kk8dQ.BI7w566TkJjpWkGpg5xIhighkCW1lr8gmiCvB_ewr1U | http://avito.ru/autoload/1/items-to-feed/images?imageSlug=/image/1/1.gLUpErawLFwfpa5RJVCRtgyyLlyZuyRWnw.h1S_h3dXo0vQVdy62sb_mmzaMSm91_U-Mdlg0zRc_H8 | http://avito.ru/autoload/1/items-to-feed/images?imageSlug=/image/1/1.-dML47awVTo9VNc3dfCd3y5DVzq7Sl0wvQ.HyUhiB0tU4wiWkIqrHV8gRMCGE6r3sqMBIowrWmvs48 | http://avito.ru/autoload/1/items-to-feed/images?imageSlug=/image/1/1.vqD0K7awEknCnJBEhFGbrPaLEElEghpDQg.0YTPJIm0VVGGKHThsADSg3YlUY6NqtjSbBa1BAgEB7k | http://avito.ru/autoload/1/items-to-feed/images?imageSlug=/image/1/1.vThlVrawEdFT4ZPcE2ivO0D2E9HV_xnb0w.PUyJ7eAj6umpS0AdvqN10ug8ul585nKp2sH-vKet594</t>
        </is>
      </c>
      <c r="I1067" t="inlineStr">
        <is>
          <t>По телефону и в сообщениях</t>
        </is>
      </c>
      <c r="J1067" t="inlineStr">
        <is>
          <t>Мебель и интерьер</t>
        </is>
      </c>
      <c r="K1067" t="inlineStr">
        <is>
          <t>Республика Башкортостан, Стерлитамак, Профсоюзная ул., 15</t>
        </is>
      </c>
      <c r="L1067" t="inlineStr">
        <is>
          <t>26317</t>
        </is>
      </c>
      <c r="M1067" t="inlineStr">
        <is>
          <t>Шкафы, комоды и стеллажи</t>
        </is>
      </c>
      <c r="N1067" t="inlineStr">
        <is>
          <t>Товар куплен на продажу</t>
        </is>
      </c>
      <c r="O1067" t="inlineStr">
        <is>
          <t>Новое</t>
        </is>
      </c>
      <c r="P1067" t="inlineStr">
        <is>
          <t>Под заказ</t>
        </is>
      </c>
      <c r="Q1067" t="inlineStr">
        <is>
          <t>Белый</t>
        </is>
      </c>
      <c r="R1067" t="inlineStr">
        <is>
          <t>Белый</t>
        </is>
      </c>
      <c r="S1067" t="inlineStr">
        <is>
          <t>Да</t>
        </is>
      </c>
      <c r="T1067" t="inlineStr">
        <is>
          <t>Микон-мэнкс-shkaf4hstvorchatyy</t>
        </is>
      </c>
      <c r="U1067" t="inlineStr">
        <is>
          <t>Шкафы и буфеты</t>
        </is>
      </c>
      <c r="V1067" t="inlineStr">
        <is>
          <t>Шкаф</t>
        </is>
      </c>
      <c r="W1067" t="inlineStr">
        <is>
          <t>Распашные</t>
        </is>
      </c>
      <c r="X1067" t="inlineStr">
        <is>
          <t>Четырёхстворчатый</t>
        </is>
      </c>
      <c r="Y1067" t="inlineStr">
        <is>
          <t>Мэнкс</t>
        </is>
      </c>
      <c r="Z1067" t="inlineStr">
        <is>
          <t>Прямой</t>
        </is>
      </c>
      <c r="AA1067" t="inlineStr">
        <is>
          <t>ЛДСП</t>
        </is>
      </c>
      <c r="AB1067" t="inlineStr">
        <is>
          <t>160</t>
        </is>
      </c>
      <c r="AC1067" t="inlineStr">
        <is>
          <t>220</t>
        </is>
      </c>
      <c r="AD1067" t="inlineStr">
        <is>
          <t>51</t>
        </is>
      </c>
      <c r="AE10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7" t="inlineStr">
        <is>
          <t>за всё</t>
        </is>
      </c>
      <c r="AL1067" t="inlineStr">
        <is>
          <t>Активно</t>
        </is>
      </c>
      <c r="AM1067" t="inlineStr">
        <is>
          <t>mebel003favorit@mail.ru</t>
        </is>
      </c>
      <c r="AN1067" t="inlineStr">
        <is>
          <t>Мебель Фаворит</t>
        </is>
      </c>
      <c r="AO1067" t="inlineStr">
        <is>
          <t>не опт</t>
        </is>
      </c>
      <c r="AP1067" t="inlineStr">
        <is>
          <t>2026-11-09T14:42:45+03:00</t>
        </is>
      </c>
    </row>
    <row r="1068">
      <c r="A1068" t="inlineStr">
        <is>
          <t>7963777183</t>
        </is>
      </c>
      <c r="B1068" t="inlineStr">
        <is>
          <t>Package</t>
        </is>
      </c>
      <c r="C1068" t="inlineStr">
        <is>
          <t>7963777183</t>
        </is>
      </c>
      <c r="D1068" t="inlineStr">
        <is>
          <t>79930526654</t>
        </is>
      </c>
      <c r="E1068" t="inlineStr">
        <is>
          <t>Эра ву550 шкаф верхний</t>
        </is>
      </c>
      <c r="F1068" t="inlineStr">
        <is>
          <t>&lt;p&gt;&lt;strong&gt;Эра ВУ550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 &lt;/strong&gt;&lt;br&gt; &lt;strong&gt;Цвет: &lt;/strong&gt;Дуб горный&lt;br&gt; &lt;strong&gt;Модель: &lt;/strong&gt;ЭРА ЛДСП Эра модуль ВУ550&lt;br&gt; &lt;strong&gt;Ширина: &lt;/strong&gt;550мм&lt;br&gt; &lt;strong&gt;Высота: &lt;/strong&gt;626мм&lt;br&gt; &lt;strong&gt;Глубина: &lt;/strong&gt;550мм&lt;br&gt;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8" t="inlineStr">
        <is>
          <t>http://avito.ru/autoload/1/items-to-feed/images?imageSlug=/image/1/1.m_86q7awNxYMHLUbAP3f0RgLNRaKAj8cjA.MMDh82oBnLruCOOFVPRNhKYADSp_2AZQQHnjGXHzDf8 | http://avito.ru/autoload/1/items-to-feed/images?imageSlug=/image/1/1.iP3VB7awJBTjsKYZyTXtsM6nJhRlriweYw.fx6kHt7MyIYazhyZ0M2U4I1fm7dERFPVUnWHlA6S_iU | http://avito.ru/autoload/1/items-to-feed/images?imageSlug=/image/1/1.mbrw5LawNVPGU7dezoLq9OtEN1NATT1ZRg.-hNVNqSyQ2YfpamA5zTVQQMXStP8X7l-1x95NxN1wjI | http://avito.ru/autoload/1/items-to-feed/images?imageSlug=/image/1/1.yuKDp7awZgu1EOQGm7C3z6EHZAszDm4BNQ.ktDVT_VISjgh_cHYgCnRvFn4s8FBTvBOjDlqqHSNkUc</t>
        </is>
      </c>
      <c r="I1068" t="inlineStr">
        <is>
          <t>По телефону и в сообщениях</t>
        </is>
      </c>
      <c r="J1068" t="inlineStr">
        <is>
          <t>Мебель и интерьер</t>
        </is>
      </c>
      <c r="K1068" t="inlineStr">
        <is>
          <t>Республика Башкортостан, Стерлитамак, Профсоюзная ул., 15</t>
        </is>
      </c>
      <c r="L1068" t="inlineStr">
        <is>
          <t>3480</t>
        </is>
      </c>
      <c r="M1068" t="inlineStr">
        <is>
          <t>Шкафы, комоды и стеллажи</t>
        </is>
      </c>
      <c r="N1068" t="inlineStr">
        <is>
          <t>Товар куплен на продажу</t>
        </is>
      </c>
      <c r="O1068" t="inlineStr">
        <is>
          <t>Новое</t>
        </is>
      </c>
      <c r="P1068" t="inlineStr">
        <is>
          <t>Под заказ</t>
        </is>
      </c>
      <c r="Q1068" t="inlineStr">
        <is>
          <t>Светло-коричневое дерево</t>
        </is>
      </c>
      <c r="R1068" t="inlineStr">
        <is>
          <t>Дуб горный</t>
        </is>
      </c>
      <c r="S1068" t="inlineStr">
        <is>
          <t>Да</t>
        </is>
      </c>
      <c r="T1068" t="inlineStr">
        <is>
          <t>Эра-эра</t>
        </is>
      </c>
      <c r="U1068" t="inlineStr">
        <is>
          <t>Шкафы и буфеты</t>
        </is>
      </c>
      <c r="V1068" t="inlineStr">
        <is>
          <t>Шкаф</t>
        </is>
      </c>
      <c r="W1068" t="inlineStr">
        <is>
          <t>Распашные</t>
        </is>
      </c>
      <c r="X1068" t="inlineStr">
        <is>
          <t>Одностворчатый</t>
        </is>
      </c>
      <c r="Y1068" t="inlineStr">
        <is>
          <t>Эра</t>
        </is>
      </c>
      <c r="Z1068" t="inlineStr">
        <is>
          <t>Угловой</t>
        </is>
      </c>
      <c r="AA1068" t="inlineStr">
        <is>
          <t>ЛДСП</t>
        </is>
      </c>
      <c r="AB1068" t="inlineStr">
        <is>
          <t>60</t>
        </is>
      </c>
      <c r="AC1068" t="inlineStr">
        <is>
          <t>62</t>
        </is>
      </c>
      <c r="AD1068" t="inlineStr">
        <is>
          <t>60</t>
        </is>
      </c>
      <c r="AE1068" t="inlineStr">
        <is>
          <t>Кухня</t>
        </is>
      </c>
      <c r="AF1068" t="inlineStr">
        <is>
          <t>за всё</t>
        </is>
      </c>
      <c r="AL1068" t="inlineStr">
        <is>
          <t>Активно</t>
        </is>
      </c>
      <c r="AM1068" t="inlineStr">
        <is>
          <t>mebel003favorit@mail.ru</t>
        </is>
      </c>
      <c r="AN1068" t="inlineStr">
        <is>
          <t>Мебель Фаворит</t>
        </is>
      </c>
      <c r="AO1068" t="inlineStr">
        <is>
          <t>не опт</t>
        </is>
      </c>
      <c r="AP1068" t="inlineStr">
        <is>
          <t>2026-11-18T07:05:56+03:00</t>
        </is>
      </c>
    </row>
    <row r="1069">
      <c r="A1069" t="inlineStr">
        <is>
          <t>7963170979</t>
        </is>
      </c>
      <c r="B1069" t="inlineStr">
        <is>
          <t>Package</t>
        </is>
      </c>
      <c r="C1069" t="inlineStr">
        <is>
          <t>7963170979</t>
        </is>
      </c>
      <c r="D1069" t="inlineStr">
        <is>
          <t>79930526654</t>
        </is>
      </c>
      <c r="E1069" t="inlineStr">
        <is>
          <t>Эра В500Г шкаф верхний</t>
        </is>
      </c>
      <c r="F1069" t="inlineStr">
        <is>
          <t>&lt;p&gt;&lt;strong&gt;Эра В500Г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В500Г&lt;br&gt;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9" t="inlineStr">
        <is>
          <t>http://avito.ru/autoload/1/items-to-feed/images?imageSlug=/image/1/1.Mnke-bawnpAoThyddoUcBwRZnJCuUJaaqA.lp0cbNqpmpelvjtjWYo21SxPstX1ZMzu8udCeHt6eQE | http://avito.ru/autoload/1/items-to-feed/images?imageSlug=/image/1/1.LNkLbLawgDA92wI9XwQuwQ_MgjC7xYg6vQ.eZV6LqbiOqzJpgOlz41X_M9kmeRyec0FkwXcJQ9c-_4 | http://avito.ru/autoload/1/items-to-feed/images?imageSlug=/image/1/1.SdFxmraw5ThHLWc1b5s9kmo65zjBM-0yxw.zxzKyklsbfAa3nPj_hZdAUZ_IjoYMwnsuLxHP1ryuP4 | http://avito.ru/autoload/1/items-to-feed/images?imageSlug=/image/1/1.IzpkoLawj9NSFw3eLoxEd38AjdPUCYfZ0g.CCF0smQe8N0waNlXJVmbjkAR0MDFmYHvHVBqmtCkJv4 | http://avito.ru/autoload/1/items-to-feed/images?imageSlug=/image/1/1.3I2gXbawcGSW6vJplG7H8rr9cmQQ9HhuFg.RAkYufkvQ-Q_wEG5ddCHQIy8hyYcXkzLJcL-pEyeXBg | http://avito.ru/autoload/1/items-to-feed/images?imageSlug=/image/1/1.o_hnb7awDxFR2I0cLUHAunzPDRHXxgcb0Q.7T_DZL69VEtuYgBA2eBK8XJP1IFuS74fd2wlnorEze8</t>
        </is>
      </c>
      <c r="I1069" t="inlineStr">
        <is>
          <t>По телефону и в сообщениях</t>
        </is>
      </c>
      <c r="J1069" t="inlineStr">
        <is>
          <t>Мебель и интерьер</t>
        </is>
      </c>
      <c r="K1069" t="inlineStr">
        <is>
          <t>Республика Башкортостан, Стерлитамак, Профсоюзная ул., 15</t>
        </is>
      </c>
      <c r="L1069" t="inlineStr">
        <is>
          <t>2869</t>
        </is>
      </c>
      <c r="M1069" t="inlineStr">
        <is>
          <t>Шкафы, комоды и стеллажи</t>
        </is>
      </c>
      <c r="N1069" t="inlineStr">
        <is>
          <t>Товар куплен на продажу</t>
        </is>
      </c>
      <c r="O1069" t="inlineStr">
        <is>
          <t>Новое</t>
        </is>
      </c>
      <c r="P1069" t="inlineStr">
        <is>
          <t>Под заказ</t>
        </is>
      </c>
      <c r="Q1069" t="inlineStr">
        <is>
          <t>Светло-коричневое дерево</t>
        </is>
      </c>
      <c r="R1069" t="inlineStr">
        <is>
          <t>Дуб горный</t>
        </is>
      </c>
      <c r="S1069" t="inlineStr">
        <is>
          <t>Да</t>
        </is>
      </c>
      <c r="T1069" t="inlineStr">
        <is>
          <t>Эра-эра</t>
        </is>
      </c>
      <c r="U1069" t="inlineStr">
        <is>
          <t>Шкафы и буфеты</t>
        </is>
      </c>
      <c r="V1069" t="inlineStr">
        <is>
          <t>Шкаф</t>
        </is>
      </c>
      <c r="W1069" t="inlineStr">
        <is>
          <t>Распашные</t>
        </is>
      </c>
      <c r="X1069" t="inlineStr">
        <is>
          <t>Двухстворчатый</t>
        </is>
      </c>
      <c r="Y1069" t="inlineStr">
        <is>
          <t>Эра</t>
        </is>
      </c>
      <c r="Z1069" t="inlineStr">
        <is>
          <t>Прямой</t>
        </is>
      </c>
      <c r="AA1069" t="inlineStr">
        <is>
          <t>ЛДСП</t>
        </is>
      </c>
      <c r="AB1069" t="inlineStr">
        <is>
          <t>51</t>
        </is>
      </c>
      <c r="AC1069" t="inlineStr">
        <is>
          <t>62</t>
        </is>
      </c>
      <c r="AD1069" t="inlineStr">
        <is>
          <t>29</t>
        </is>
      </c>
      <c r="AE1069" t="inlineStr">
        <is>
          <t>Кухня</t>
        </is>
      </c>
      <c r="AF1069" t="inlineStr">
        <is>
          <t>за всё</t>
        </is>
      </c>
      <c r="AL1069" t="inlineStr">
        <is>
          <t>Активно</t>
        </is>
      </c>
      <c r="AM1069" t="inlineStr">
        <is>
          <t>mebel003favorit@mail.ru</t>
        </is>
      </c>
      <c r="AN1069" t="inlineStr">
        <is>
          <t>Мебель Фаворит</t>
        </is>
      </c>
      <c r="AO1069" t="inlineStr">
        <is>
          <t>не опт</t>
        </is>
      </c>
      <c r="AP1069" t="inlineStr">
        <is>
          <t>2026-11-18T08:10:57+03:00</t>
        </is>
      </c>
    </row>
    <row r="1070">
      <c r="A1070" t="inlineStr">
        <is>
          <t>MKN-TEBBY-SHKMAL-KASHDKZ</t>
        </is>
      </c>
      <c r="B1070" t="inlineStr">
        <is>
          <t>Package</t>
        </is>
      </c>
      <c r="C1070" t="inlineStr">
        <is>
          <t>8390426824</t>
        </is>
      </c>
      <c r="D1070" t="inlineStr">
        <is>
          <t>79930526654</t>
        </is>
      </c>
      <c r="E1070" t="inlineStr">
        <is>
          <t>Шкаф малый Тэбби</t>
        </is>
      </c>
      <c r="F1070" t="inlineStr">
        <is>
          <t>&lt;p&gt;&lt;strong&gt;🚪 Шкаф малый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двухстворчатый шкаф Тэбби 80 × 135 см — помещается под кровать-чердак Тэбби.&lt;/p&gt; &lt;p&gt;&lt;strong&gt;📦 Что внутри:&lt;/strong&gt;&lt;br&gt; 🔹 Колонка из полок&lt;br&gt; 🔹 Отделение со штангой для одежды&lt;br&gt; 🔹 Выдвижной ящик внизу&lt;/p&gt; &lt;p&gt;&lt;strong&gt;📌 Основные характеристики:&lt;/strong&gt;&lt;br&gt; Габариты (Ш × Г × В): 80 × 45 × 135 см&lt;br&gt; Материал: ЛДСП&lt;br&gt; Цвет: Кашемир / Дуб крафт золотой&lt;br&gt; Ручки: пластиковые, белые&lt;br&gt; Петли: без доводчика&lt;br&gt; Направляющие: шариковые, полного выдвижения&lt;br&gt; Модель: шкаф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70" t="inlineStr">
        <is>
          <t>http://avito.ru/autoload/1/items-to-feed/images?imageSlug=/image/1/1.pB5gmbawCPdWLor6JJuoUTs4CvfQMAD91g.j2YOR7_t7fvwxrO17PEhR2kT-ljykgRv8vAllOiqBHA | http://avito.ru/autoload/1/items-to-feed/images?imageSlug=/image/1/1.eXoxc7aw1ZMHxFeeTyJjbn_S15OB2t2Zhw.vRJRcqMZ5KN1yAVpcIl3yynbL50XI9_Qt8ZK4n7P_1c | http://avito.ru/autoload/1/items-to-feed/images?imageSlug=/image/1/1.OF8E97awlLYyQBa7eIdJVgRWlra0Xpy8sg.3IsV3nKSINjHTuHSs9C6KYEXl0k69h22vCzJbWHcg5I</t>
        </is>
      </c>
      <c r="I1070" t="inlineStr">
        <is>
          <t>По телефону и в сообщениях</t>
        </is>
      </c>
      <c r="J1070" t="inlineStr">
        <is>
          <t>Мебель и интерьер</t>
        </is>
      </c>
      <c r="K1070" t="inlineStr">
        <is>
          <t>Республика Башкортостан, Стерлитамак, Профсоюзная ул., 15</t>
        </is>
      </c>
      <c r="L1070" t="inlineStr">
        <is>
          <t>9333</t>
        </is>
      </c>
      <c r="M1070" t="inlineStr">
        <is>
          <t>Шкафы, комоды и стеллажи</t>
        </is>
      </c>
      <c r="N1070" t="inlineStr">
        <is>
          <t>Товар куплен на продажу</t>
        </is>
      </c>
      <c r="O1070" t="inlineStr">
        <is>
          <t>Новое</t>
        </is>
      </c>
      <c r="P1070" t="inlineStr">
        <is>
          <t>Под заказ</t>
        </is>
      </c>
      <c r="Q1070" t="inlineStr">
        <is>
          <t>Бежевый</t>
        </is>
      </c>
      <c r="R1070" t="inlineStr">
        <is>
          <t>Кашемир / дуб крафт золотой</t>
        </is>
      </c>
      <c r="S1070" t="inlineStr">
        <is>
          <t>Да</t>
        </is>
      </c>
      <c r="T1070" t="inlineStr">
        <is>
          <t>Микон-тэбби-shkafmalyy</t>
        </is>
      </c>
      <c r="U1070" t="inlineStr">
        <is>
          <t>Шкафы и буфеты</t>
        </is>
      </c>
      <c r="V1070" t="inlineStr">
        <is>
          <t>Шкаф</t>
        </is>
      </c>
      <c r="W1070" t="inlineStr">
        <is>
          <t>Распашные</t>
        </is>
      </c>
      <c r="X1070" t="inlineStr">
        <is>
          <t>Двухстворчатый</t>
        </is>
      </c>
      <c r="Y1070" t="inlineStr">
        <is>
          <t>Тэбби</t>
        </is>
      </c>
      <c r="Z1070" t="inlineStr">
        <is>
          <t>Прямой</t>
        </is>
      </c>
      <c r="AA1070" t="inlineStr">
        <is>
          <t>ЛДСП</t>
        </is>
      </c>
      <c r="AB1070" t="inlineStr">
        <is>
          <t>80</t>
        </is>
      </c>
      <c r="AC1070" t="inlineStr">
        <is>
          <t>135</t>
        </is>
      </c>
      <c r="AD1070" t="inlineStr">
        <is>
          <t>45</t>
        </is>
      </c>
      <c r="AE10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0" t="inlineStr">
        <is>
          <t>за всё</t>
        </is>
      </c>
      <c r="AL1070" t="inlineStr">
        <is>
          <t>Активно</t>
        </is>
      </c>
      <c r="AM1070" t="inlineStr">
        <is>
          <t>mebel003favorit@mail.ru</t>
        </is>
      </c>
      <c r="AN1070" t="inlineStr">
        <is>
          <t>Мебель Фаворит</t>
        </is>
      </c>
      <c r="AP1070" t="inlineStr">
        <is>
          <t>2026-11-16T08:44:57+03:00</t>
        </is>
      </c>
    </row>
    <row r="1071">
      <c r="A1071" t="inlineStr">
        <is>
          <t>7995099415</t>
        </is>
      </c>
      <c r="B1071" t="inlineStr">
        <is>
          <t>Package</t>
        </is>
      </c>
      <c r="C1071" t="inlineStr">
        <is>
          <t>7995099415</t>
        </is>
      </c>
      <c r="D1071" t="inlineStr">
        <is>
          <t>79930526654</t>
        </is>
      </c>
      <c r="E1071" t="inlineStr">
        <is>
          <t>Шкаф Сицилия 1600</t>
        </is>
      </c>
      <c r="F1071" t="inlineStr">
        <is>
          <t>&lt;p&gt;&lt;strong&gt;Шкаф Сицилия 1600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Цвет:Тефия-дуб альпийский&lt;br&gt; Размер: 1600(Ш) Х 2300(В) Х 520(Г)&lt;br&gt; модель: Шкаф Сицилия 1600 (Велес)&lt;br&gt; Арт: 10972-00043745&lt;/p&gt;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1" t="inlineStr">
        <is>
          <t>http://avito.ru/autoload/1/items-to-feed/images?imageSlug=/image/1/1.EXoxF7awvZMHoD-eH2cNbn-2v5OBvrWZhw.HCCuLGfY7bLQv0qedAX2aszdaTbq5_YBpHSX6fmypjo | http://avito.ru/autoload/1/items-to-feed/images?imageSlug=/image/1/1.jgsKgLawIuI8N6DvGqbsEUQhIOK6KSrovA.05X9QmOpjtj1LRNqgCXnQgG0eJeSJhp9-QMe3RGUYOc | http://avito.ru/autoload/1/items-to-feed/images?imageSlug=/image/1/1.qgzsS7awBuXa_ITotCXgT_frBOVc4g7vWg.OkjQoMFf06y3XPcOn5xoubnz1sgNndrYrYM3LgYYJtw | http://avito.ru/autoload/1/items-to-feed/images?imageSlug=/image/1/1.reHuqbawAQjYHoMFuPuS0ewJAwheAAkCWA.F19zuH4SLH2W3PAjVvj1N0zNGCMzqx6qztVcaKpYNQk | http://avito.ru/autoload/1/items-to-feed/images?imageSlug=/image/1/1.2r6bp7awdletEPRao-S_t5sGdFcrDn5dLQ.ZMukeWdG7BW6VTkzE5VLnWP7lo5BlBzhxYWi0zqqbbs | http://avito.ru/autoload/1/items-to-feed/images?imageSlug=/image/1/1.cv2vN7aw3hSZgFwZxwYZz62X3BQfntYeGQ.GnvwdK9sT0EWPinLsua-35UCSwMjF2cT6qAJ2-Jo0lE | http://avito.ru/autoload/1/items-to-feed/images?imageSlug=/image/1/1.TA0zp7aw4OQFEGLpJ_ZmOjEH4uSDDujuhQ.DOSQoZFNjSD2j-cmQFhdmYUiWnlGQr8BkaKaoMcz6-0</t>
        </is>
      </c>
      <c r="I1071" t="inlineStr">
        <is>
          <t>По телефону и в сообщениях</t>
        </is>
      </c>
      <c r="J1071" t="inlineStr">
        <is>
          <t>Мебель и интерьер</t>
        </is>
      </c>
      <c r="K1071" t="inlineStr">
        <is>
          <t>Республика Башкортостан, Стерлитамак, Профсоюзная ул., 15</t>
        </is>
      </c>
      <c r="L1071" t="inlineStr">
        <is>
          <t>30097</t>
        </is>
      </c>
      <c r="M1071" t="inlineStr">
        <is>
          <t>Шкафы, комоды и стеллажи</t>
        </is>
      </c>
      <c r="N1071" t="inlineStr">
        <is>
          <t>Товар куплен на продажу</t>
        </is>
      </c>
      <c r="O1071" t="inlineStr">
        <is>
          <t>Новое</t>
        </is>
      </c>
      <c r="P1071" t="inlineStr">
        <is>
          <t>Под заказ</t>
        </is>
      </c>
      <c r="Q1071" t="inlineStr">
        <is>
          <t>Светло-коричневое дерево</t>
        </is>
      </c>
      <c r="R1071" t="inlineStr">
        <is>
          <t>Тефия-дуб альпийский</t>
        </is>
      </c>
      <c r="S1071" t="inlineStr">
        <is>
          <t>Да</t>
        </is>
      </c>
      <c r="T1071" t="inlineStr">
        <is>
          <t>Велес-сицилия</t>
        </is>
      </c>
      <c r="U1071" t="inlineStr">
        <is>
          <t>Шкафы и буфеты</t>
        </is>
      </c>
      <c r="V1071" t="inlineStr">
        <is>
          <t>Шкаф</t>
        </is>
      </c>
      <c r="W1071" t="inlineStr">
        <is>
          <t>Распашные</t>
        </is>
      </c>
      <c r="X1071" t="inlineStr">
        <is>
          <t>Четырёхстворчатый</t>
        </is>
      </c>
      <c r="Y1071" t="inlineStr">
        <is>
          <t>Сицилия</t>
        </is>
      </c>
      <c r="Z1071" t="inlineStr">
        <is>
          <t>Прямой</t>
        </is>
      </c>
      <c r="AA1071" t="inlineStr">
        <is>
          <t>ЛДСП</t>
        </is>
      </c>
      <c r="AB1071" t="inlineStr">
        <is>
          <t>160</t>
        </is>
      </c>
      <c r="AC1071" t="inlineStr">
        <is>
          <t>230</t>
        </is>
      </c>
      <c r="AD1071" t="inlineStr">
        <is>
          <t>52</t>
        </is>
      </c>
      <c r="AE10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1" t="inlineStr">
        <is>
          <t>за всё</t>
        </is>
      </c>
      <c r="AL1071" t="inlineStr">
        <is>
          <t>Активно</t>
        </is>
      </c>
      <c r="AM1071" t="inlineStr">
        <is>
          <t>mebel003favorit@mail.ru</t>
        </is>
      </c>
      <c r="AN1071" t="inlineStr">
        <is>
          <t>Мебель Фаворит</t>
        </is>
      </c>
      <c r="AP1071" t="inlineStr">
        <is>
          <t>2026-11-04T17:40:37+03:00</t>
        </is>
      </c>
    </row>
    <row r="1072">
      <c r="A1072" t="inlineStr">
        <is>
          <t>8187478808</t>
        </is>
      </c>
      <c r="B1072" t="inlineStr">
        <is>
          <t>Package</t>
        </is>
      </c>
      <c r="C1072" t="inlineStr">
        <is>
          <t>8187478808</t>
        </is>
      </c>
      <c r="D1072" t="inlineStr">
        <is>
          <t>79930526654</t>
        </is>
      </c>
      <c r="E1072" t="inlineStr">
        <is>
          <t>Шкаф распашной трёхстворчатый Ирис</t>
        </is>
      </c>
      <c r="F1072" t="inlineStr">
        <is>
          <t>&lt;p&gt;&lt;strong&gt;Шкаф Ирис 3-створчатый с антресолью&lt;/strong&gt;&lt;/p&gt;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с антресолью в современном сочетании цветов &lt;strong&gt;Дуб Крафт / Браш Мени Грин&lt;/strong&gt;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&lt;p&gt;Цена указана за полный комплект: шкаф 3-створчатый 1350 мм + антресоль 1350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Дуб Крафт / Браш Мени Грин&lt;br&gt; — Материал корпуса\фасадов: ЛДСП 16 мм / МДФ 16 мм&lt;br&gt; — Количество дверей шкафа: 3&lt;br&gt;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&lt;p&gt;Шкаф Ирис подходит для хранения повседневной и верхней одежды, белья, домашнего текстиля, сумок и сезонных вещей.&lt;/p&gt; &lt;p&gt;Слева расположены семь полок для сложенной одежды, коробок и постельного белья. В соседнем отделении предусмотрена горизонтальная штанга для платьев, рубашек, курток, пальто и костюмов.&lt;/p&gt;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вертикальной фрезеровкой. Ручки из массива дерева подчёркивают современный дизайн коллекции Ирис.&lt;/p&gt; &lt;p&gt;Сочетание цветов &lt;strong&gt;Дуб Крафт / Браш Мени Грин&lt;/strong&gt; выглядит современно и выразительно. Корпус с древесной текстурой добавляет интерьеру уюта, а приглушённый зелёный оттенок фасадов хорошо сочетается с бежевыми, молочными, серыми и натуральными древесными тонами.&lt;/p&gt; &lt;p&gt;Модель выполнена без зеркала и выдвижных ящиков. Внутреннее пространство используется для полок, одежды на плечиках и верхней антресоли.&lt;/p&gt; &lt;p&gt;⚠️ Высота комплекта составляет 2600 мм. Перед заказом необходимо измерить высоту потолка и предусмотреть пространство для сборки шкафа.&lt;/p&gt;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1072" t="inlineStr">
        <is>
          <t>http://avito.ru/autoload/1/items-to-feed/images?imageSlug=/image/1/1.UJBVDLaw_Hlju350eWVY3w6t_nnlpfRz4w.2xMzaiX8Q5fiZa4j93a24SFKICGpVfImzYO6NpG1xig | http://avito.ru/autoload/1/items-to-feed/images?imageSlug=/image/1/1.csE7J7aw3igNkFwlUxJTzzmH3CiLjtYijQ.9jQxzNelfKuITQN-szAXQTfJ3ZQMr6Ufe77DXLWYrns | http://avito.ru/autoload/1/items-to-feed/images?imageSlug=/image/1/1.ivaRmrawJh-nLaQSiYTj65U6JB8hMy4VJw.P7kmX-pYvXIKK1N9uoXBwHmT4lckCC58lYNAiaZd69k | http://avito.ru/autoload/1/items-to-feed/images?imageSlug=/image/1/1._h120LawUvRAZ9D5BoevBnJwUPTGeVr-wA.TDinM47nEkWVeM1KB6uB4QAYEEd5tz_khoz_iPimQTU | http://avito.ru/autoload/1/items-to-feed/images?imageSlug=/image/1/1.u0Of77awF6qpWJWn5a2Pc51PFaovRh-gKQ.ctV2bmDJIEf37rZ1VlCnzH7xl8tNGxMTYs2bvVd5egs</t>
        </is>
      </c>
      <c r="I1072" t="inlineStr">
        <is>
          <t>По телефону и в сообщениях</t>
        </is>
      </c>
      <c r="J1072" t="inlineStr">
        <is>
          <t>Мебель и интерьер</t>
        </is>
      </c>
      <c r="K1072" t="inlineStr">
        <is>
          <t>Республика Башкортостан, Стерлитамак, Профсоюзная ул., 15</t>
        </is>
      </c>
      <c r="L1072" t="inlineStr">
        <is>
          <t>38234</t>
        </is>
      </c>
      <c r="M1072" t="inlineStr">
        <is>
          <t>Шкафы, комоды и стеллажи</t>
        </is>
      </c>
      <c r="N1072" t="inlineStr">
        <is>
          <t>Товар куплен на продажу</t>
        </is>
      </c>
      <c r="O1072" t="inlineStr">
        <is>
          <t>Новое</t>
        </is>
      </c>
      <c r="P1072" t="inlineStr">
        <is>
          <t>Под заказ</t>
        </is>
      </c>
      <c r="Q1072" t="inlineStr">
        <is>
          <t>Зелёный</t>
        </is>
      </c>
      <c r="R1072" t="inlineStr">
        <is>
          <t>Дуб крафт-браш мени грин</t>
        </is>
      </c>
      <c r="S1072" t="inlineStr">
        <is>
          <t>Да</t>
        </is>
      </c>
      <c r="T1072" t="inlineStr">
        <is>
          <t>Миф-ирис</t>
        </is>
      </c>
      <c r="U1072" t="inlineStr">
        <is>
          <t>Шкафы и буфеты</t>
        </is>
      </c>
      <c r="V1072" t="inlineStr">
        <is>
          <t>Шкаф</t>
        </is>
      </c>
      <c r="W1072" t="inlineStr">
        <is>
          <t>Распашные</t>
        </is>
      </c>
      <c r="X1072" t="inlineStr">
        <is>
          <t>Трёхстворчатый</t>
        </is>
      </c>
      <c r="Y1072" t="inlineStr">
        <is>
          <t>Ирис</t>
        </is>
      </c>
      <c r="Z1072" t="inlineStr">
        <is>
          <t>Прямой</t>
        </is>
      </c>
      <c r="AA1072" t="inlineStr">
        <is>
          <t>ЛДСП | МДФ</t>
        </is>
      </c>
      <c r="AB1072" t="inlineStr">
        <is>
          <t>135</t>
        </is>
      </c>
      <c r="AC1072" t="inlineStr">
        <is>
          <t>260</t>
        </is>
      </c>
      <c r="AD1072" t="inlineStr">
        <is>
          <t>51</t>
        </is>
      </c>
      <c r="AE10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2" t="inlineStr">
        <is>
          <t>за всё</t>
        </is>
      </c>
      <c r="AL1072" t="inlineStr">
        <is>
          <t>Активно</t>
        </is>
      </c>
      <c r="AM1072" t="inlineStr">
        <is>
          <t>mebel003favorit@mail.ru</t>
        </is>
      </c>
      <c r="AN1072" t="inlineStr">
        <is>
          <t>Мебель Фаворит</t>
        </is>
      </c>
      <c r="AO1072" t="inlineStr">
        <is>
          <t>не опт</t>
        </is>
      </c>
      <c r="AP1072" t="inlineStr">
        <is>
          <t>2026-10-22T17:41:50+03:00</t>
        </is>
      </c>
    </row>
    <row r="1073">
      <c r="A1073" t="inlineStr">
        <is>
          <t>8027849939</t>
        </is>
      </c>
      <c r="B1073" t="inlineStr">
        <is>
          <t>Package</t>
        </is>
      </c>
      <c r="C1073" t="inlineStr">
        <is>
          <t>8027849939</t>
        </is>
      </c>
      <c r="D1073" t="inlineStr">
        <is>
          <t>79930526654</t>
        </is>
      </c>
      <c r="E1073" t="inlineStr">
        <is>
          <t>Шкаф распашной двухстворчатый Дуэт</t>
        </is>
      </c>
      <c r="F1073" t="inlineStr">
        <is>
          <t>&lt;p&gt;&lt;strong&gt;Шкаф Дуэт с полками с Зеркалом Дуб Вотан-Белый гладкий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2200(В) Х 487(Г)&lt;br&gt; модель: Эра Шкаф-Дуэт (с Зеркалом)&lt;br&gt;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3" t="inlineStr">
        <is>
          <t>http://avito.ru/autoload/1/items-to-feed/images?imageSlug=/image/1/1.HWHx67awsYjHXDOFx59wVOZLs4hBQrmCRw.zaJx7F_a1Uqmzl4jvM4bu1pFqZS545xX9Fo0Lo7-Ywg | http://avito.ru/autoload/1/items-to-feed/images?imageSlug=/image/1/1.A5msbbawr3Ca2i19pmFihKjNrXAcxKd6Gg.TFj-xgryTQGq6hKn2vmHhkTDwYjH-XGs3Am5q4gCgxg | http://avito.ru/autoload/1/items-to-feed/images?imageSlug=/image/1/1.HlWyJrawsryEkTCxgmIJKqiGsLwCj7q2BA.NeTqMrHpWLh3sctNlc9EEeUBVv7xFkWZr3Cu_2lyDGs</t>
        </is>
      </c>
      <c r="I1073" t="inlineStr">
        <is>
          <t>По телефону и в сообщениях</t>
        </is>
      </c>
      <c r="J1073" t="inlineStr">
        <is>
          <t>Мебель и интерьер</t>
        </is>
      </c>
      <c r="K1073" t="inlineStr">
        <is>
          <t>Республика Башкортостан, Стерлитамак, Профсоюзная ул., 15</t>
        </is>
      </c>
      <c r="L1073" t="inlineStr">
        <is>
          <t>12012</t>
        </is>
      </c>
      <c r="M1073" t="inlineStr">
        <is>
          <t>Шкафы, комоды и стеллажи</t>
        </is>
      </c>
      <c r="N1073" t="inlineStr">
        <is>
          <t>Товар куплен на продажу</t>
        </is>
      </c>
      <c r="O1073" t="inlineStr">
        <is>
          <t>Новое</t>
        </is>
      </c>
      <c r="P1073" t="inlineStr">
        <is>
          <t>Под заказ</t>
        </is>
      </c>
      <c r="Q1073" t="inlineStr">
        <is>
          <t>Золотистое дерево</t>
        </is>
      </c>
      <c r="R1073" t="inlineStr">
        <is>
          <t>Дуб вотан-белый гладкий</t>
        </is>
      </c>
      <c r="S1073" t="inlineStr">
        <is>
          <t>Да</t>
        </is>
      </c>
      <c r="T1073" t="inlineStr">
        <is>
          <t>Эра-дуэт</t>
        </is>
      </c>
      <c r="U1073" t="inlineStr">
        <is>
          <t>Шкафы и буфеты</t>
        </is>
      </c>
      <c r="V1073" t="inlineStr">
        <is>
          <t>Шкаф</t>
        </is>
      </c>
      <c r="W1073" t="inlineStr">
        <is>
          <t>Распашные</t>
        </is>
      </c>
      <c r="X1073" t="inlineStr">
        <is>
          <t>Двухстворчатый</t>
        </is>
      </c>
      <c r="Y1073" t="inlineStr">
        <is>
          <t>Дуэт</t>
        </is>
      </c>
      <c r="Z1073" t="inlineStr">
        <is>
          <t>Прямой</t>
        </is>
      </c>
      <c r="AA1073" t="inlineStr">
        <is>
          <t>ЛДСП | Стекло</t>
        </is>
      </c>
      <c r="AB1073" t="inlineStr">
        <is>
          <t>80</t>
        </is>
      </c>
      <c r="AC1073" t="inlineStr">
        <is>
          <t>220</t>
        </is>
      </c>
      <c r="AD1073" t="inlineStr">
        <is>
          <t>49</t>
        </is>
      </c>
      <c r="AE10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3" t="inlineStr">
        <is>
          <t>за всё</t>
        </is>
      </c>
      <c r="AL1073" t="inlineStr">
        <is>
          <t>Активно</t>
        </is>
      </c>
      <c r="AM1073" t="inlineStr">
        <is>
          <t>mebel003favorit@mail.ru</t>
        </is>
      </c>
      <c r="AN1073" t="inlineStr">
        <is>
          <t>Мебель Фаворит</t>
        </is>
      </c>
      <c r="AO1073" t="inlineStr">
        <is>
          <t>не опт</t>
        </is>
      </c>
      <c r="AP1073" t="inlineStr">
        <is>
          <t>2026-10-28T17:07:18+03:00</t>
        </is>
      </c>
    </row>
    <row r="1074">
      <c r="A1074" t="inlineStr">
        <is>
          <t>7771452927</t>
        </is>
      </c>
      <c r="B1074" t="inlineStr">
        <is>
          <t>Package</t>
        </is>
      </c>
      <c r="C1074" t="inlineStr">
        <is>
          <t>7771452927</t>
        </is>
      </c>
      <c r="D1074" t="inlineStr">
        <is>
          <t>79930526654</t>
        </is>
      </c>
      <c r="E1074" t="inlineStr">
        <is>
          <t>Шкаф купе 4-х дверный Твист</t>
        </is>
      </c>
      <c r="F1074" t="inlineStr">
        <is>
          <t>&lt;p&gt;&lt;strong&gt;🚪 Шкаф-купе Твист 170 см,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Белый&lt;br&gt;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74" t="inlineStr">
        <is>
          <t>http://avito.ru/autoload/1/items-to-feed/images?imageSlug=/image/1/1.Ob_2ArawlVbAtRdbiFIasfSil1ZGq51cQA.GAbQFEFzBteWNzEm_rFIaBlWRiL5yaHE9TMaE--MXuw | http://avito.ru/autoload/1/items-to-feed/images?imageSlug=/image/1/1.-_M-9rawVxoIQdUXRLHa_TxWVRqOX18QiA.IB-7mhULdgX4kPe4dhp1TKHOQKPvio9lSR6ZtJaJ3jg | http://avito.ru/autoload/1/items-to-feed/images?imageSlug=/image/1/1.0E3Fs7awfKTzBP6p6dT5QMcTfqR1GnSucw.jKHqzkKkeCgaxFr5DWpd0Go_uRjLNS5a-38RCcX4aGY</t>
        </is>
      </c>
      <c r="I1074" t="inlineStr">
        <is>
          <t>По телефону и в сообщениях</t>
        </is>
      </c>
      <c r="J1074" t="inlineStr">
        <is>
          <t>Мебель и интерьер</t>
        </is>
      </c>
      <c r="K1074" t="inlineStr">
        <is>
          <t>Республика Башкортостан, Стерлитамак, Профсоюзная ул., 15</t>
        </is>
      </c>
      <c r="L1074" t="inlineStr">
        <is>
          <t>25350</t>
        </is>
      </c>
      <c r="M1074" t="inlineStr">
        <is>
          <t>Шкафы, комоды и стеллажи</t>
        </is>
      </c>
      <c r="N1074" t="inlineStr">
        <is>
          <t>Товар куплен на продажу</t>
        </is>
      </c>
      <c r="O1074" t="inlineStr">
        <is>
          <t>Новое</t>
        </is>
      </c>
      <c r="P1074" t="inlineStr">
        <is>
          <t>В наличии</t>
        </is>
      </c>
      <c r="Q1074" t="inlineStr">
        <is>
          <t>Белый</t>
        </is>
      </c>
      <c r="R1074" t="inlineStr">
        <is>
          <t>Белый</t>
        </is>
      </c>
      <c r="S1074" t="inlineStr">
        <is>
          <t>Да</t>
        </is>
      </c>
      <c r="T1074" t="inlineStr">
        <is>
          <t>Микон-твист</t>
        </is>
      </c>
      <c r="U1074" t="inlineStr">
        <is>
          <t>Шкафы и буфеты</t>
        </is>
      </c>
      <c r="V1074" t="inlineStr">
        <is>
          <t>Шкаф</t>
        </is>
      </c>
      <c r="W1074" t="inlineStr">
        <is>
          <t>Купе</t>
        </is>
      </c>
      <c r="X1074" t="inlineStr">
        <is>
          <t>Четырёхстворчатый</t>
        </is>
      </c>
      <c r="Y1074" t="inlineStr">
        <is>
          <t>Твист</t>
        </is>
      </c>
      <c r="Z1074" t="inlineStr">
        <is>
          <t>Прямой</t>
        </is>
      </c>
      <c r="AA1074" t="inlineStr">
        <is>
          <t>ЛДСП | Стекло</t>
        </is>
      </c>
      <c r="AB1074" t="inlineStr">
        <is>
          <t>170</t>
        </is>
      </c>
      <c r="AC1074" t="inlineStr">
        <is>
          <t>210</t>
        </is>
      </c>
      <c r="AD1074" t="inlineStr">
        <is>
          <t>53</t>
        </is>
      </c>
      <c r="AE10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4" t="inlineStr">
        <is>
          <t>за всё</t>
        </is>
      </c>
      <c r="AL1074" t="inlineStr">
        <is>
          <t>Активно</t>
        </is>
      </c>
      <c r="AM1074" t="inlineStr">
        <is>
          <t>mebel003favorit@mail.ru</t>
        </is>
      </c>
      <c r="AN1074" t="inlineStr">
        <is>
          <t>Мебель Фаворит</t>
        </is>
      </c>
      <c r="AP1074" t="inlineStr">
        <is>
          <t>2026-11-08T16:15:34+03:00</t>
        </is>
      </c>
    </row>
    <row r="1075">
      <c r="A1075" t="inlineStr">
        <is>
          <t>7899792573</t>
        </is>
      </c>
      <c r="B1075" t="inlineStr">
        <is>
          <t>Package</t>
        </is>
      </c>
      <c r="C1075" t="inlineStr">
        <is>
          <t>7899792573</t>
        </is>
      </c>
      <c r="D1075" t="inlineStr">
        <is>
          <t>79930526654</t>
        </is>
      </c>
      <c r="E1075" t="inlineStr">
        <is>
          <t>Шкаф распашной двухстворчатый Норд</t>
        </is>
      </c>
      <c r="F1075" t="inlineStr">
        <is>
          <t>&lt;p&gt;&lt;strong&gt;Шкаф Норд Угловой с Антресолью&lt;br&gt;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глянец&lt;br&gt; Размер: 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- 19 883 ₽&lt;br&gt; &lt;br&gt; 2) Миф Норд Антресоль шкафу угловому&lt;br&gt; размеры: 906 Х 418 Х 906 (ШхВхГ) - 6 467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5" t="inlineStr">
        <is>
          <t>http://avito.ru/autoload/1/items-to-feed/images?imageSlug=/image/1/1.kJOX0rawPHqhZb53u4TY641yPnonezRwIQ.CC1m6W62rqttRxaQPrHHesOL9bLNpqvXEiCuooJsbWY | http://avito.ru/autoload/1/items-to-feed/images?imageSlug=/image/1/1.lK1gmbawOERWLrpJRJv-4Hs5OkTQMDBO1g.xH98duz3iNnt1OQROhtvZoAt_rZMlCbJxVTcKxggBRo | http://avito.ru/autoload/1/items-to-feed/images?imageSlug=/image/1/1.lD5HXbawONdx6rraY3vYYWL9Otf39DDd8Q.6ikJ756qzEGZZRWJbfJls9OTZiZIGKwWSyNqVypyl1Y | http://avito.ru/autoload/1/items-to-feed/images?imageSlug=/image/1/1.EDROsrawvN14BT7QYvp1bmsSvt3-G7TX-A.r28552ajA3jsEecyNVLeZ_xSXim--RkrtCzxpaEsGzY | http://avito.ru/autoload/1/items-to-feed/images?imageSlug=/image/1/1.jRmNXbawIfC76qP9mxeYQKj9I_A99Cn6Ow.McebjvRmQ-SiDFDVYKsh09WBZSHFLeYJCuZFQyzRc98 | http://avito.ru/autoload/1/items-to-feed/images?imageSlug=/image/1/1.pNoTXLawCDMl64o-Vy6ggjb8CjOj9QA5pQ.4hn-g3DGtLIejuIFrvJY7WdkX0GZNB8Wqg4CvaW2PYY</t>
        </is>
      </c>
      <c r="I1075" t="inlineStr">
        <is>
          <t>По телефону и в сообщениях</t>
        </is>
      </c>
      <c r="J1075" t="inlineStr">
        <is>
          <t>Мебель и интерьер</t>
        </is>
      </c>
      <c r="K1075" t="inlineStr">
        <is>
          <t>Республика Башкортостан, Стерлитамак, Профсоюзная ул., 15</t>
        </is>
      </c>
      <c r="L1075" t="inlineStr">
        <is>
          <t>26350</t>
        </is>
      </c>
      <c r="M1075" t="inlineStr">
        <is>
          <t>Шкафы, комоды и стеллажи</t>
        </is>
      </c>
      <c r="N1075" t="inlineStr">
        <is>
          <t>Товар куплен на продажу</t>
        </is>
      </c>
      <c r="O1075" t="inlineStr">
        <is>
          <t>Новое</t>
        </is>
      </c>
      <c r="P1075" t="inlineStr">
        <is>
          <t>Под заказ</t>
        </is>
      </c>
      <c r="Q1075" t="inlineStr">
        <is>
          <t>Белый</t>
        </is>
      </c>
      <c r="R1075" t="inlineStr">
        <is>
          <t>Белый глянец</t>
        </is>
      </c>
      <c r="S1075" t="inlineStr">
        <is>
          <t>Да</t>
        </is>
      </c>
      <c r="T1075" t="inlineStr">
        <is>
          <t>Миф-норд90</t>
        </is>
      </c>
      <c r="U1075" t="inlineStr">
        <is>
          <t>Шкафы и буфеты</t>
        </is>
      </c>
      <c r="V1075" t="inlineStr">
        <is>
          <t>Шкаф</t>
        </is>
      </c>
      <c r="W1075" t="inlineStr">
        <is>
          <t>Распашные</t>
        </is>
      </c>
      <c r="X1075" t="inlineStr">
        <is>
          <t>Двухстворчатый</t>
        </is>
      </c>
      <c r="Y1075" t="inlineStr">
        <is>
          <t>Норд</t>
        </is>
      </c>
      <c r="Z1075" t="inlineStr">
        <is>
          <t>Угловой</t>
        </is>
      </c>
      <c r="AA1075" t="inlineStr">
        <is>
          <t>ЛДСП</t>
        </is>
      </c>
      <c r="AB1075" t="inlineStr">
        <is>
          <t>90</t>
        </is>
      </c>
      <c r="AC1075" t="inlineStr">
        <is>
          <t>265</t>
        </is>
      </c>
      <c r="AD1075" t="inlineStr">
        <is>
          <t>90</t>
        </is>
      </c>
      <c r="AE10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5" t="inlineStr">
        <is>
          <t>за всё</t>
        </is>
      </c>
      <c r="AL1075" t="inlineStr">
        <is>
          <t>Активно</t>
        </is>
      </c>
      <c r="AM1075" t="inlineStr">
        <is>
          <t>mebel003favorit@mail.ru</t>
        </is>
      </c>
      <c r="AN1075" t="inlineStr">
        <is>
          <t>Мебель Фаворит</t>
        </is>
      </c>
      <c r="AO1075" t="inlineStr">
        <is>
          <t>не опт</t>
        </is>
      </c>
      <c r="AP1075" t="inlineStr">
        <is>
          <t>2026-10-21T16:23:48+03:00</t>
        </is>
      </c>
    </row>
    <row r="1076">
      <c r="A1076" t="inlineStr">
        <is>
          <t>7611458043</t>
        </is>
      </c>
      <c r="B1076" t="inlineStr">
        <is>
          <t>Package</t>
        </is>
      </c>
      <c r="C1076" t="inlineStr">
        <is>
          <t>7611458043</t>
        </is>
      </c>
      <c r="D1076" t="inlineStr">
        <is>
          <t>79930526654</t>
        </is>
      </c>
      <c r="E1076" t="inlineStr">
        <is>
          <t>Шкаф Альте Белый лофт 1200</t>
        </is>
      </c>
      <c r="F1076" t="inlineStr">
        <is>
          <t>&lt;p&gt;Шкаф Альте Белый лофт 1200 (Велес)&lt;strong&gt;&lt;br&gt;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 Лофт&lt;br&gt; Размер: 1200(Ш) Х 2200(В) Х 550(Г)&lt;br&gt; модель: Шкаф Альте Белый лофт 1200 (Велес)&lt;br&gt; Арт: 10514-00039972&lt;/p&gt;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6" t="inlineStr">
        <is>
          <t>http://avito.ru/autoload/1/items-to-feed/images?imageSlug=/image/1/1.ZyowRbawy8MG8knOchwGODTlycOA7MPJhg.xFUybIoD32U50rD3sFP8oWdJ0rnW55HLf9Rs3Xavy2g | http://avito.ru/autoload/1/items-to-feed/images?imageSlug=/image/1/1.QDuD5Law7NK1U27fj80PEqFE7tIzTeTYNQ.Q2paLH_TwxI6aCZ13GSesQpBnj8bVb7jlN_kc3MWh60 | http://avito.ru/autoload/1/items-to-feed/images?imageSlug=/image/1/1.YasL8bawzUI9Rk9PRaAipS5Rz0K7WMVIvQ.w699mR2MAzhJq4sUUZ3igV8zcZXaAGZtO9zfpxKHAtw | http://avito.ru/autoload/1/items-to-feed/images?imageSlug=/image/1/1._j6C47awUte0VNDa8uSwF6BDUNcySlrdNA.GSOBHRN_7Y5mr2_S5dWv-5uj--gDQhbgv5Itd8ekHPo | http://avito.ru/autoload/1/items-to-feed/images?imageSlug=/image/1/1.9EL967awWKvLXNqmmZSCS_1KWqtNQlChSw.TarxEAeDtPIx7yLqEv58oxBJY8f63Atv5xmqlpZOv6U | http://avito.ru/autoload/1/items-to-feed/images?imageSlug=/image/1/1.IlUZ2bawjrwvbgyxUaF4Xg55jLypcIa2rw.baQoWbLjrMRv38GO_HQCdELXFoOL5nM77D1sLgrNiDA | http://avito.ru/autoload/1/items-to-feed/images?imageSlug=/image/1/1.tqk7fLawGkANy5hNW1a_pTncGECL1RJKjQ.oGoH1GH_0Kzz8TTBxBXfe1cphIWgEmtiiLBg6N8gDUY | http://avito.ru/autoload/1/items-to-feed/images?imageSlug=/image/1/1.2jUZprawdtwvEfTRIYW_Pg4GdNypD37Wrw.93qcFYp0LJHBglZcLau9KssXtXkFzJQFz8BNmiBciuI | http://avito.ru/autoload/1/items-to-feed/images?imageSlug=/image/1/1.XNCp7baw8DmfWnI0nfQFmPJM8jkZRPgzHw.uEpuWJP5XS4m9Y4zHKTz0CPO1wmFD8_t9wHIN1CDtBc | http://avito.ru/autoload/1/items-to-feed/images?imageSlug=/image/1/1._H7XqbawUJfhHtKao56xcNUJUpdnAFidYQ.SgYog9J1NNpiu_G7ZeXwHzJgzKVmGO_qFqDLKBUUZBc</t>
        </is>
      </c>
      <c r="I1076" t="inlineStr">
        <is>
          <t>По телефону и в сообщениях</t>
        </is>
      </c>
      <c r="J1076" t="inlineStr">
        <is>
          <t>Мебель и интерьер</t>
        </is>
      </c>
      <c r="K1076" t="inlineStr">
        <is>
          <t>Республика Башкортостан, Стерлитамак, Профсоюзная ул., 15</t>
        </is>
      </c>
      <c r="L1076" t="inlineStr">
        <is>
          <t>21984</t>
        </is>
      </c>
      <c r="M1076" t="inlineStr">
        <is>
          <t>Шкафы, комоды и стеллажи</t>
        </is>
      </c>
      <c r="N1076" t="inlineStr">
        <is>
          <t>Товар куплен на продажу</t>
        </is>
      </c>
      <c r="O1076" t="inlineStr">
        <is>
          <t>Новое</t>
        </is>
      </c>
      <c r="P1076" t="inlineStr">
        <is>
          <t>В наличии</t>
        </is>
      </c>
      <c r="Q1076" t="inlineStr">
        <is>
          <t>Белый</t>
        </is>
      </c>
      <c r="R1076" t="inlineStr">
        <is>
          <t>Белый лофт</t>
        </is>
      </c>
      <c r="S1076" t="inlineStr">
        <is>
          <t>Да</t>
        </is>
      </c>
      <c r="T1076" t="inlineStr">
        <is>
          <t>Велес-альте</t>
        </is>
      </c>
      <c r="U1076" t="inlineStr">
        <is>
          <t>Шкафы и буфеты</t>
        </is>
      </c>
      <c r="V1076" t="inlineStr">
        <is>
          <t>Шкаф</t>
        </is>
      </c>
      <c r="W1076" t="inlineStr">
        <is>
          <t>Распашные</t>
        </is>
      </c>
      <c r="X1076" t="inlineStr">
        <is>
          <t>Трёхстворчатый</t>
        </is>
      </c>
      <c r="Y1076" t="inlineStr">
        <is>
          <t>Альте</t>
        </is>
      </c>
      <c r="Z1076" t="inlineStr">
        <is>
          <t>Прямой</t>
        </is>
      </c>
      <c r="AA1076" t="inlineStr">
        <is>
          <t>ЛДСП</t>
        </is>
      </c>
      <c r="AB1076" t="inlineStr">
        <is>
          <t>120</t>
        </is>
      </c>
      <c r="AC1076" t="inlineStr">
        <is>
          <t>220</t>
        </is>
      </c>
      <c r="AD1076" t="inlineStr">
        <is>
          <t>55</t>
        </is>
      </c>
      <c r="AE10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6" t="inlineStr">
        <is>
          <t>за всё</t>
        </is>
      </c>
      <c r="AL1076" t="inlineStr">
        <is>
          <t>Активно</t>
        </is>
      </c>
      <c r="AM1076" t="inlineStr">
        <is>
          <t>mebel003favorit@mail.ru</t>
        </is>
      </c>
      <c r="AN1076" t="inlineStr">
        <is>
          <t>Мебель Фаворит</t>
        </is>
      </c>
      <c r="AO1076" t="inlineStr">
        <is>
          <t>не опт</t>
        </is>
      </c>
      <c r="AP1076" t="inlineStr">
        <is>
          <t>2026-11-16T13:04:03+03:00</t>
        </is>
      </c>
    </row>
    <row r="1077">
      <c r="A1077" t="inlineStr">
        <is>
          <t>7259571975</t>
        </is>
      </c>
      <c r="B1077" t="inlineStr">
        <is>
          <t>Package</t>
        </is>
      </c>
      <c r="C1077" t="inlineStr">
        <is>
          <t>7259571975</t>
        </is>
      </c>
      <c r="D1077" t="inlineStr">
        <is>
          <t>79930526654</t>
        </is>
      </c>
      <c r="E1077" t="inlineStr">
        <is>
          <t>Шкаф распашной трёхстворчатый Трио</t>
        </is>
      </c>
      <c r="F1077" t="inlineStr">
        <is>
          <t>&lt;p&gt;&lt;strong&gt;Шкаф Трио с зеркалом Ясень Шимо 1200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1200(Ш) Х 2200(В) Х 487(Г)&lt;br&gt; модель: Эра Шкаф-Трио (&lt;strong&gt;с зеркалом)&lt;/strong&gt;&lt;br&gt; Арт: 07000-00003503&lt;/p&gt;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7" t="inlineStr">
        <is>
          <t>http://avito.ru/autoload/1/items-to-feed/images?imageSlug=/image/1/1.v3NRyrawE5pnfZGXI6z-bFVqEZrhYxuQ5w.RahA5_YB-mq9qqf2po-Asz_fV5zxU_yyhFzzIm6SAzQ | http://avito.ru/autoload/1/items-to-feed/images?imageSlug=/image/1/1.QLdFcLaw7F5zx25TSRFdr0HQ7l712eRU8w.7F_ujvXAPsWB2kIbmG18IHh15WWPoWpwHTkahKgOvBo | http://avito.ru/autoload/1/items-to-feed/images?imageSlug=/image/1/1.Rpz0B7aw6nXCsGh49A4Ckvan6HVEruJ_Qg.K1zijzD1CHtVvgMVLMqndmMMonhvhVxzf2qDhVkPjug | http://avito.ru/autoload/1/items-to-feed/images?imageSlug=/image/1/1.rCQlUrawAM0T5YLAcXTsPiHyAs2V-wjHkw.hDQztorXS7juQILoUOknpXxVKImSIDjFyvvvPxBQ_Xo | http://avito.ru/autoload/1/items-to-feed/images?imageSlug=/image/1/1.PThIALawkdF-txPcPgQkO22gk9H4qZnb_g.yVLnbUpeUeq6yQjrYE0fRxto1DI0W3uyFZ6YSRt-zUw | http://avito.ru/autoload/1/items-to-feed/images?imageSlug=/image/1/1.tZ8zd7awGXYFwJt7VUnX0ijXG3aD3hF8hQ.x7GLnGf2Hw07KXP5BZoLulDwjlPSHr07BEO0_EFMZGw | http://avito.ru/autoload/1/items-to-feed/images?imageSlug=/image/1/1.PT6RMLawkdenhxPa5yx9MLSQk9chmZndJw.nFbHz02g7yUk_QbdmwMsHkaqE93g2LQWZzx6rE2VxTI | http://avito.ru/autoload/1/items-to-feed/images?imageSlug=/image/1/1.ME9VDbawnKZjuh6rORUDAA6snqblpJSs4w.G6bCOx0hpR02Rh37yNFRlRjemYASGkuzscNNEnZi4Xw | http://avito.ru/autoload/1/items-to-feed/images?imageSlug=/image/1/1.ZiWS0LawysykZ0jB0pVwPZZwyMwiecLGJA.C4xzkA1GZCSoq2A_vOH5pGN_n22R4NzWf9Cm2WjDTx4 | http://avito.ru/autoload/1/items-to-feed/images?imageSlug=/image/1/1.bm4fhbawwocpMkCKT8hAEAUlwIevLMqNqQ.eMfUdBbLXHbwG18gePTeFtzm12PZn-F2-BYJbeG0E2s</t>
        </is>
      </c>
      <c r="I1077" t="inlineStr">
        <is>
          <t>По телефону и в сообщениях</t>
        </is>
      </c>
      <c r="J1077" t="inlineStr">
        <is>
          <t>Мебель и интерьер</t>
        </is>
      </c>
      <c r="K1077" t="inlineStr">
        <is>
          <t>Республика Башкортостан, Стерлитамак, Профсоюзная ул., 15</t>
        </is>
      </c>
      <c r="L1077" t="inlineStr">
        <is>
          <t>16347</t>
        </is>
      </c>
      <c r="M1077" t="inlineStr">
        <is>
          <t>Шкафы, комоды и стеллажи</t>
        </is>
      </c>
      <c r="N1077" t="inlineStr">
        <is>
          <t>Товар куплен на продажу</t>
        </is>
      </c>
      <c r="O1077" t="inlineStr">
        <is>
          <t>Новое</t>
        </is>
      </c>
      <c r="P1077" t="inlineStr">
        <is>
          <t>В наличии</t>
        </is>
      </c>
      <c r="Q1077" t="inlineStr">
        <is>
          <t>Светло-коричневое дерево</t>
        </is>
      </c>
      <c r="R1077" t="inlineStr">
        <is>
          <t>Ясень шимо</t>
        </is>
      </c>
      <c r="S1077" t="inlineStr">
        <is>
          <t>Да</t>
        </is>
      </c>
      <c r="T1077" t="inlineStr">
        <is>
          <t>Эра-трио</t>
        </is>
      </c>
      <c r="U1077" t="inlineStr">
        <is>
          <t>Шкафы и буфеты</t>
        </is>
      </c>
      <c r="V1077" t="inlineStr">
        <is>
          <t>Шкаф</t>
        </is>
      </c>
      <c r="W1077" t="inlineStr">
        <is>
          <t>Распашные</t>
        </is>
      </c>
      <c r="X1077" t="inlineStr">
        <is>
          <t>Трёхстворчатый</t>
        </is>
      </c>
      <c r="Y1077" t="inlineStr">
        <is>
          <t>Трио</t>
        </is>
      </c>
      <c r="Z1077" t="inlineStr">
        <is>
          <t>Прямой</t>
        </is>
      </c>
      <c r="AA1077" t="inlineStr">
        <is>
          <t>ЛДСП | Стекло</t>
        </is>
      </c>
      <c r="AB1077" t="inlineStr">
        <is>
          <t>120</t>
        </is>
      </c>
      <c r="AC1077" t="inlineStr">
        <is>
          <t>220</t>
        </is>
      </c>
      <c r="AD1077" t="inlineStr">
        <is>
          <t>48</t>
        </is>
      </c>
      <c r="AE10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7" t="inlineStr">
        <is>
          <t>за всё</t>
        </is>
      </c>
      <c r="AL1077" t="inlineStr">
        <is>
          <t>Активно</t>
        </is>
      </c>
      <c r="AM1077" t="inlineStr">
        <is>
          <t>mebel003favorit@mail.ru</t>
        </is>
      </c>
      <c r="AN1077" t="inlineStr">
        <is>
          <t>Мебель Фаворит</t>
        </is>
      </c>
      <c r="AO1077" t="inlineStr">
        <is>
          <t>не опт</t>
        </is>
      </c>
      <c r="AP1077" t="inlineStr">
        <is>
          <t>2026-11-12T13:02:10+03:00</t>
        </is>
      </c>
    </row>
    <row r="1078">
      <c r="A1078" t="inlineStr">
        <is>
          <t>7291812748</t>
        </is>
      </c>
      <c r="B1078" t="inlineStr">
        <is>
          <t>Package</t>
        </is>
      </c>
      <c r="C1078" t="inlineStr">
        <is>
          <t>7291812748</t>
        </is>
      </c>
      <c r="D1078" t="inlineStr">
        <is>
          <t>79930526654</t>
        </is>
      </c>
      <c r="E1078" t="inlineStr">
        <is>
          <t>Шкаф распашной четырёхстворчатый Роджина</t>
        </is>
      </c>
      <c r="F1078" t="inlineStr">
        <is>
          <t>&lt;p&gt;&lt;strong&gt;Шкаф Роджина 4х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крафт-Графит&lt;br&gt; Размер: 2000(Ш) Х 2400(В) Х 520(Г)&lt;br&gt; модель: Миф Шкаф Роджина 4х ствр&lt;br&gt; арт: 09529-00034916&lt;br&gt;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8" t="inlineStr">
        <is>
          <t>http://avito.ru/autoload/1/items-to-feed/images?imageSlug=/image/1/1.HxzeRbaws_Xo8jH47EElD9rlsfVu7Lv_aA.dn2CHqY-4eRiSnsai2Tl2Y3eC45woybBW6egpEk-Kr4 | http://avito.ru/autoload/1/items-to-feed/images?imageSlug=/image/1/1.XmUm57aw8owQUHCBFqI7KD1H8IyWTvqGkA.E_6eGZm7Wl8OZxtCf-HCjY6GH5Edp0nE-2-6KN7g_3Y | http://avito.ru/autoload/1/items-to-feed/images?imageSlug=/image/1/1.-VCParawVbm53de08WWFTYvKV7k_w12zOQ.qGhT6lQV2pZL9x465Sacczk5KxbQDlBqZ2iaIquX0Jw | http://avito.ru/autoload/1/items-to-feed/images?imageSlug=/image/1/1.GO6-W7awtAeI7DYKgl9_9PD6tgcO8rwNCA.fUql7yN2wvhR34Gsh2g0DqCmxkayVGCyUqnmAVYbhpw | http://avito.ru/autoload/1/items-to-feed/images?imageSlug=/image/1/1.5eJ3IbawSQtBlssGMTbD1XWBSwvHiEEBwQ.gy6---WCaCCcWSoeqP1KBV8QjfP4vwzAFjQri_V8STU | http://avito.ru/autoload/1/items-to-feed/images?imageSlug=/image/1/1.FcAqqbawuSkcHjskDOl43C4JuymaALEjnA.Ng2vYyF1db59rewuEDdurlRLUjHm0LxSSqIfd79rCpQ | http://avito.ru/autoload/1/items-to-feed/images?imageSlug=/image/1/1.2azr67awdUXdXPdI1fzq47BKd0VbQn1PXQ.UZHVHs4FaSrAIKkboCeXhurwWc2uhvf6bXW-XlEJDzE | http://avito.ru/autoload/1/items-to-feed/images?imageSlug=/image/1/1.skH5NLawHqjPg5ylkQbyT9yUHKhJnRaiTw.EBPNyvP8_BvLZjgd5_afLhtIvuHUaxk-OjoWmoxqF4A | http://avito.ru/autoload/1/items-to-feed/images?imageSlug=/image/1/1.cQxBmraw3eV3LV_oL_dpFEU63-XxM9Xv9w.LzRn04S6l7ygASmAJ-tbs2IiYFGm5P7qB41EUolyCIc | http://avito.ru/autoload/1/items-to-feed/images?imageSlug=/image/1/1.Z5NuIrawy3pYlUl3LEdjvEyCyXrei8Nw2A.ONAV5P6arGXw8gWRmDBCuuPn4mlhjU2tc3Ni5RwVQbk</t>
        </is>
      </c>
      <c r="I1078" t="inlineStr">
        <is>
          <t>По телефону и в сообщениях</t>
        </is>
      </c>
      <c r="J1078" t="inlineStr">
        <is>
          <t>Мебель и интерьер</t>
        </is>
      </c>
      <c r="K1078" t="inlineStr">
        <is>
          <t>Республика Башкортостан, Стерлитамак, Профсоюзная ул., 15</t>
        </is>
      </c>
      <c r="L1078" t="inlineStr">
        <is>
          <t>33583</t>
        </is>
      </c>
      <c r="M1078" t="inlineStr">
        <is>
          <t>Шкафы, комоды и стеллажи</t>
        </is>
      </c>
      <c r="N1078" t="inlineStr">
        <is>
          <t>Товар куплен на продажу</t>
        </is>
      </c>
      <c r="O1078" t="inlineStr">
        <is>
          <t>Новое</t>
        </is>
      </c>
      <c r="P1078" t="inlineStr">
        <is>
          <t>В наличии</t>
        </is>
      </c>
      <c r="Q1078" t="inlineStr">
        <is>
          <t>Серый</t>
        </is>
      </c>
      <c r="R1078" t="inlineStr">
        <is>
          <t>Дуб крафт-графит</t>
        </is>
      </c>
      <c r="S1078" t="inlineStr">
        <is>
          <t>Да</t>
        </is>
      </c>
      <c r="T1078" t="inlineStr">
        <is>
          <t>Миф-роджина200</t>
        </is>
      </c>
      <c r="U1078" t="inlineStr">
        <is>
          <t>Шкафы и буфеты</t>
        </is>
      </c>
      <c r="V1078" t="inlineStr">
        <is>
          <t>Шкаф</t>
        </is>
      </c>
      <c r="W1078" t="inlineStr">
        <is>
          <t>Распашные</t>
        </is>
      </c>
      <c r="X1078" t="inlineStr">
        <is>
          <t>Четырёхстворчатый</t>
        </is>
      </c>
      <c r="Y1078" t="inlineStr">
        <is>
          <t>Роджина</t>
        </is>
      </c>
      <c r="Z1078" t="inlineStr">
        <is>
          <t>Прямой</t>
        </is>
      </c>
      <c r="AA1078" t="inlineStr">
        <is>
          <t>ЛДСП</t>
        </is>
      </c>
      <c r="AB1078" t="inlineStr">
        <is>
          <t>200</t>
        </is>
      </c>
      <c r="AC1078" t="inlineStr">
        <is>
          <t>240</t>
        </is>
      </c>
      <c r="AD1078" t="inlineStr">
        <is>
          <t>52</t>
        </is>
      </c>
      <c r="AE10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8" t="inlineStr">
        <is>
          <t>за всё</t>
        </is>
      </c>
      <c r="AL1078" t="inlineStr">
        <is>
          <t>Активно</t>
        </is>
      </c>
      <c r="AM1078" t="inlineStr">
        <is>
          <t>mebel003favorit@mail.ru</t>
        </is>
      </c>
      <c r="AN1078" t="inlineStr">
        <is>
          <t>Мебель Фаворит</t>
        </is>
      </c>
      <c r="AO1078" t="inlineStr">
        <is>
          <t>не опт</t>
        </is>
      </c>
      <c r="AP1078" t="inlineStr">
        <is>
          <t>2026-10-28T11:50:10+03:00</t>
        </is>
      </c>
    </row>
    <row r="1079">
      <c r="A1079" t="inlineStr">
        <is>
          <t>8155552781</t>
        </is>
      </c>
      <c r="B1079" t="inlineStr">
        <is>
          <t>Package</t>
        </is>
      </c>
      <c r="C1079" t="inlineStr">
        <is>
          <t>8155552781</t>
        </is>
      </c>
      <c r="D1079" t="inlineStr">
        <is>
          <t>79930526654</t>
        </is>
      </c>
      <c r="E1079" t="inlineStr">
        <is>
          <t>Антресоль к шкафу Норд 1600</t>
        </is>
      </c>
      <c r="F1079" t="inlineStr">
        <is>
          <t>&lt;p&gt;&lt;strong&gt;Антресоль четырёхдверная Норд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четырёхдверная антресоль Норд в цвете дуб крафт белый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дуб крафт белый&lt;br&gt; — Цвет фасада: дуб крафт белый&lt;br&gt;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дуб крафт белый выглядит светло, уютно и аккуратно.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1079" t="inlineStr">
        <is>
          <t>http://avito.ru/autoload/1/items-to-feed/images?imageSlug=/image/1/1.ksJeSbawPito_rwmdmfhjEXpPCvu4DYh6A.u2RrWOMzui9dL1ZTztI_fMtH9uxt3fV_BCE-2NB1uus | http://avito.ru/autoload/1/items-to-feed/images?imageSlug=/image/1/1.IUsTRLawjaIl8w-vXSwYexHkj6Kj7YWopQ.HHMTYbSfJV8i-1dxuTm4KXz0uklN80hHGt2lyF2K1WY | http://avito.ru/autoload/1/items-to-feed/images?imageSlug=/image/1/1.BmUn0bawqowRZiiBJ81qKDxxqIyXeKKGkQ.t3R_7FIpP-wFlPNTTIjdluqOtvX5V3dXUjcAmVl4ofQ | http://avito.ru/autoload/1/items-to-feed/images?imageSlug=/image/1/1.GDSqULawtN2c5zbQlnQELK7wtt0a-bzXHA.OFut2aXhFDOS_xBzFwv1sajDEyh0a3b9TuRL5YZfhPs | http://avito.ru/autoload/1/items-to-feed/images?imageSlug=/image/1/1.-_yncbawVxWRxtUY3UaZsbzRVRUX2F8fEQ.uEkqxVeh51O6NKDnzMpqXvH2gyE-_45ble7Hupo4jWA</t>
        </is>
      </c>
      <c r="I1079" t="inlineStr">
        <is>
          <t>По телефону и в сообщениях</t>
        </is>
      </c>
      <c r="J1079" t="inlineStr">
        <is>
          <t>Мебель и интерьер</t>
        </is>
      </c>
      <c r="K1079" t="inlineStr">
        <is>
          <t>Республика Башкортостан, Стерлитамак, Профсоюзная ул., 15</t>
        </is>
      </c>
      <c r="L1079" t="inlineStr">
        <is>
          <t>6567</t>
        </is>
      </c>
      <c r="M1079" t="inlineStr">
        <is>
          <t>Шкафы, комоды и стеллажи</t>
        </is>
      </c>
      <c r="N1079" t="inlineStr">
        <is>
          <t>Товар куплен на продажу</t>
        </is>
      </c>
      <c r="O1079" t="inlineStr">
        <is>
          <t>Новое</t>
        </is>
      </c>
      <c r="P1079" t="inlineStr">
        <is>
          <t>В наличии</t>
        </is>
      </c>
      <c r="Q1079" t="inlineStr">
        <is>
          <t>Белёное дерево</t>
        </is>
      </c>
      <c r="R1079" t="inlineStr">
        <is>
          <t>Дуб крафт белый</t>
        </is>
      </c>
      <c r="S1079" t="inlineStr">
        <is>
          <t>Да</t>
        </is>
      </c>
      <c r="T1079" t="inlineStr">
        <is>
          <t>Миф-норда160</t>
        </is>
      </c>
      <c r="U1079" t="inlineStr">
        <is>
          <t>Шкафы и буфеты</t>
        </is>
      </c>
      <c r="V1079" t="inlineStr">
        <is>
          <t>Другой</t>
        </is>
      </c>
      <c r="W1079" t="inlineStr">
        <is>
          <t>Распашные</t>
        </is>
      </c>
      <c r="X1079" t="inlineStr">
        <is>
          <t>Четырёхстворчатый</t>
        </is>
      </c>
      <c r="Y1079" t="inlineStr">
        <is>
          <t>Норд</t>
        </is>
      </c>
      <c r="Z1079" t="inlineStr">
        <is>
          <t>Прямой</t>
        </is>
      </c>
      <c r="AA1079" t="inlineStr">
        <is>
          <t>ЛДСП</t>
        </is>
      </c>
      <c r="AB1079" t="inlineStr">
        <is>
          <t>160</t>
        </is>
      </c>
      <c r="AC1079" t="inlineStr">
        <is>
          <t>41</t>
        </is>
      </c>
      <c r="AD1079" t="inlineStr">
        <is>
          <t>51</t>
        </is>
      </c>
      <c r="AE10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9" t="inlineStr">
        <is>
          <t>за всё</t>
        </is>
      </c>
      <c r="AL1079" t="inlineStr">
        <is>
          <t>Активно</t>
        </is>
      </c>
      <c r="AM1079" t="inlineStr">
        <is>
          <t>mebel003favorit@mail.ru</t>
        </is>
      </c>
      <c r="AN1079" t="inlineStr">
        <is>
          <t>Мебель Фаворит</t>
        </is>
      </c>
      <c r="AO1079" t="inlineStr">
        <is>
          <t>не опт</t>
        </is>
      </c>
      <c r="AP1079" t="inlineStr">
        <is>
          <t>2026-11-01T14:16:41+03:00</t>
        </is>
      </c>
    </row>
    <row r="1080">
      <c r="A1080" t="inlineStr">
        <is>
          <t>7931873090</t>
        </is>
      </c>
      <c r="B1080" t="inlineStr">
        <is>
          <t>Package</t>
        </is>
      </c>
      <c r="C1080" t="inlineStr">
        <is>
          <t>7931873090</t>
        </is>
      </c>
      <c r="D1080" t="inlineStr">
        <is>
          <t>79930526654</t>
        </is>
      </c>
      <c r="E1080" t="inlineStr">
        <is>
          <t>Шкаф-витрина Прага</t>
        </is>
      </c>
      <c r="F1080" t="inlineStr">
        <is>
          <t>&lt;p&gt;&lt;strong&gt;Шкаф-витрина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0" t="inlineStr">
        <is>
          <t>http://avito.ru/autoload/1/items-to-feed/images?imageSlug=/image/1/1.G8WetrawtyyoATUhpKY367wWtSwuH78mKA.TBAtVo1Cnts1dmxZ3YCAsq_BTtWjUylGap-Ncv5IFRo | http://avito.ru/autoload/1/items-to-feed/images?imageSlug=/image/1/1.H2eeRLaws46o8zGDrEBIf5rksY4u7buEKA.wKD3iDnNhT2N1kUZDYTLaM0zEr4gGbpSbfp_Bh3MDXA</t>
        </is>
      </c>
      <c r="I1080" t="inlineStr">
        <is>
          <t>По телефону и в сообщениях</t>
        </is>
      </c>
      <c r="J1080" t="inlineStr">
        <is>
          <t>Мебель и интерьер</t>
        </is>
      </c>
      <c r="K1080" t="inlineStr">
        <is>
          <t>Республика Башкортостан, Стерлитамак, Профсоюзная ул., 15</t>
        </is>
      </c>
      <c r="L1080" t="inlineStr">
        <is>
          <t>9722</t>
        </is>
      </c>
      <c r="M1080" t="inlineStr">
        <is>
          <t>Шкафы, комоды и стеллажи</t>
        </is>
      </c>
      <c r="N1080" t="inlineStr">
        <is>
          <t>Товар куплен на продажу</t>
        </is>
      </c>
      <c r="O1080" t="inlineStr">
        <is>
          <t>Новое</t>
        </is>
      </c>
      <c r="P1080" t="inlineStr">
        <is>
          <t>Под заказ</t>
        </is>
      </c>
      <c r="Q1080" t="inlineStr">
        <is>
          <t>Белый</t>
        </is>
      </c>
      <c r="R1080" t="inlineStr">
        <is>
          <t>Дуб вотан-белый гладкий</t>
        </is>
      </c>
      <c r="S1080" t="inlineStr">
        <is>
          <t>Да</t>
        </is>
      </c>
      <c r="T1080" t="inlineStr">
        <is>
          <t>Эра-прага3</t>
        </is>
      </c>
      <c r="U1080" t="inlineStr">
        <is>
          <t>Шкафы и буфеты</t>
        </is>
      </c>
      <c r="V1080" t="inlineStr">
        <is>
          <t>Шкаф</t>
        </is>
      </c>
      <c r="W1080" t="inlineStr">
        <is>
          <t>Распашные</t>
        </is>
      </c>
      <c r="X1080" t="inlineStr">
        <is>
          <t>Одностворчатый</t>
        </is>
      </c>
      <c r="Y1080" t="inlineStr">
        <is>
          <t>Прага</t>
        </is>
      </c>
      <c r="Z1080" t="inlineStr">
        <is>
          <t>Прямой</t>
        </is>
      </c>
      <c r="AA1080" t="inlineStr">
        <is>
          <t>ЛДСП | Стекло</t>
        </is>
      </c>
      <c r="AB1080" t="inlineStr">
        <is>
          <t>66</t>
        </is>
      </c>
      <c r="AC1080" t="inlineStr">
        <is>
          <t>194</t>
        </is>
      </c>
      <c r="AD1080" t="inlineStr">
        <is>
          <t>37</t>
        </is>
      </c>
      <c r="AE1080" t="inlineStr">
        <is>
          <t>Гостиная</t>
        </is>
      </c>
      <c r="AF1080" t="inlineStr">
        <is>
          <t>за всё</t>
        </is>
      </c>
      <c r="AL1080" t="inlineStr">
        <is>
          <t>Активно</t>
        </is>
      </c>
      <c r="AM1080" t="inlineStr">
        <is>
          <t>mebel003favorit@mail.ru</t>
        </is>
      </c>
      <c r="AN1080" t="inlineStr">
        <is>
          <t>Мебель Фаворит</t>
        </is>
      </c>
      <c r="AO1080" t="inlineStr">
        <is>
          <t>не опт</t>
        </is>
      </c>
      <c r="AP1080" t="inlineStr">
        <is>
          <t>2026-11-02T13:25:29+03:00</t>
        </is>
      </c>
    </row>
    <row r="1081">
      <c r="A1081" t="inlineStr">
        <is>
          <t>MKN-MERIDA-15-SKGS</t>
        </is>
      </c>
      <c r="B1081" t="inlineStr">
        <is>
          <t>Package</t>
        </is>
      </c>
      <c r="C1081" t="inlineStr">
        <is>
          <t>8369345006</t>
        </is>
      </c>
      <c r="D1081" t="inlineStr">
        <is>
          <t>79930526654</t>
        </is>
      </c>
      <c r="E1081" t="inlineStr">
        <is>
          <t>Шкаф 3-х створчатый Мерида</t>
        </is>
      </c>
      <c r="F1081" t="inlineStr">
        <is>
          <t>&lt;p&gt;&lt;strong&gt;🚪 Шкаф Мерида 150 см,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Колонка с полками&lt;br&gt; 🔹 Отделение со штангой для одежды&lt;br&gt; 🔹 Выдвижные ящики&lt;br&gt; 🔹 Нижние отделения&lt;/p&gt; &lt;p&gt;&lt;strong&gt;📌 Основные характеристики:&lt;/strong&gt;&lt;br&gt; Габариты (Ш × Г × В): 150 × 54 × 230 см&lt;br&gt; Двери: трёхстворчатый,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шкаф Мерида 1,5,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81" t="inlineStr">
        <is>
          <t>http://avito.ru/autoload/1/items-to-feed/images?imageSlug=/image/1/1.N_FMJrawmxh6kRkVLgY7_U6GmRj8j5MS-g.tLRgqU2u--ab70tVOtMqzPXTRXA14FQUDM1u3S8irF0 | http://avito.ru/autoload/1/items-to-feed/images?imageSlug=/image/1/1.BEBqHLawqKlcqyqkbnRaS328qqnataCj3A.CQRI18IFks_qWfg33qJm4LhkjBP08ZBC7xlhMcvTNtY | http://avito.ru/autoload/1/items-to-feed/images?imageSlug=/image/1/1.5_bD1LawSx_1Y8kSge_VuZh1SR9zfUMVdQ.3uuuEfRXNT0gHvNRS9eHfIRjDm7Wf_dHAFpvuVhBSuI</t>
        </is>
      </c>
      <c r="I1081" t="inlineStr">
        <is>
          <t>По телефону и в сообщениях</t>
        </is>
      </c>
      <c r="J1081" t="inlineStr">
        <is>
          <t>Мебель и интерьер</t>
        </is>
      </c>
      <c r="K1081" t="inlineStr">
        <is>
          <t>Республика Башкортостан, Стерлитамак, Профсоюзная ул., 15</t>
        </is>
      </c>
      <c r="L1081" t="inlineStr">
        <is>
          <t>26650</t>
        </is>
      </c>
      <c r="M1081" t="inlineStr">
        <is>
          <t>Шкафы, комоды и стеллажи</t>
        </is>
      </c>
      <c r="N1081" t="inlineStr">
        <is>
          <t>Товар куплен на продажу</t>
        </is>
      </c>
      <c r="O1081" t="inlineStr">
        <is>
          <t>Новое</t>
        </is>
      </c>
      <c r="P1081" t="inlineStr">
        <is>
          <t>Под заказ</t>
        </is>
      </c>
      <c r="Q1081" t="inlineStr">
        <is>
          <t>Серый</t>
        </is>
      </c>
      <c r="R1081" t="inlineStr">
        <is>
          <t>Серый камень / графит серый</t>
        </is>
      </c>
      <c r="S1081" t="inlineStr">
        <is>
          <t>Да</t>
        </is>
      </c>
      <c r="T1081" t="inlineStr">
        <is>
          <t>Микон-мерида3</t>
        </is>
      </c>
      <c r="U1081" t="inlineStr">
        <is>
          <t>Шкафы и буфеты</t>
        </is>
      </c>
      <c r="V1081" t="inlineStr">
        <is>
          <t>Шкаф</t>
        </is>
      </c>
      <c r="W1081" t="inlineStr">
        <is>
          <t>Распашные</t>
        </is>
      </c>
      <c r="X1081" t="inlineStr">
        <is>
          <t>Трёхстворчатый</t>
        </is>
      </c>
      <c r="Y1081" t="inlineStr">
        <is>
          <t>Мерида</t>
        </is>
      </c>
      <c r="Z1081" t="inlineStr">
        <is>
          <t>Прямой</t>
        </is>
      </c>
      <c r="AA1081" t="inlineStr">
        <is>
          <t>ЛДСП</t>
        </is>
      </c>
      <c r="AB1081" t="inlineStr">
        <is>
          <t>150</t>
        </is>
      </c>
      <c r="AC1081" t="inlineStr">
        <is>
          <t>230</t>
        </is>
      </c>
      <c r="AD1081" t="inlineStr">
        <is>
          <t>54</t>
        </is>
      </c>
      <c r="AE10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1" t="inlineStr">
        <is>
          <t>за всё</t>
        </is>
      </c>
      <c r="AL1081" t="inlineStr">
        <is>
          <t>Активно</t>
        </is>
      </c>
      <c r="AM1081" t="inlineStr">
        <is>
          <t>mebel003favorit@mail.ru</t>
        </is>
      </c>
      <c r="AN1081" t="inlineStr">
        <is>
          <t>Мебель Фаворит</t>
        </is>
      </c>
      <c r="AP1081" t="inlineStr">
        <is>
          <t>2026-11-16T08:45:01+03:00</t>
        </is>
      </c>
    </row>
    <row r="1082">
      <c r="A1082" t="inlineStr">
        <is>
          <t>7611074274</t>
        </is>
      </c>
      <c r="B1082" t="inlineStr">
        <is>
          <t>Package</t>
        </is>
      </c>
      <c r="C1082" t="inlineStr">
        <is>
          <t>7611074274</t>
        </is>
      </c>
      <c r="D1082" t="inlineStr">
        <is>
          <t>79930526654</t>
        </is>
      </c>
      <c r="E1082" t="inlineStr">
        <is>
          <t>Шкаф Альте Белый лофт 1600</t>
        </is>
      </c>
      <c r="F1082" t="inlineStr">
        <is>
          <t>&lt;p&gt;Шкаф Альте Белый лофт 1600 (Велес)&lt;strong&gt;&lt;br&gt;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1600(Ш) Х 2200(В) Х 550(Г)&lt;br&gt; модель: &lt;strong&gt;Шкаф Альте Белый лофт 1600 (Велес)&lt;br&gt; Арт: 10514-00039970&lt;/strong&gt;&lt;/p&gt;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2" t="inlineStr">
        <is>
          <t>http://avito.ru/autoload/1/items-to-feed/images?imageSlug=/image/1/1.ll4O3LawOrc4a7i6LurcASt8OLe-dTK9uA.zgQGX2jJrcxCdx--DDPJD21UdMykMXJs1tmcr0V9na0 | http://avito.ru/autoload/1/items-to-feed/images?imageSlug=/image/1/1.7lP0LrawQrrCmcC3pBnkX_aOQLpEh0qwQg.w6rNHbNQ5NfseOlX95JNPKn9n8GX--s2YF7vMaqzZ7s | http://avito.ru/autoload/1/items-to-feed/images?imageSlug=/image/1/1.wTkJfrawbdA_ye_dBz37Zizeb9C512Xavw.K2YxWuE3fmxS-AWTlDv84iZ54MPHL0liiI6tsUT1Fsc | http://avito.ru/autoload/1/items-to-feed/images?imageSlug=/image/1/1.rBVn0rawAPxRZYLxM_TpSkJyAvzXewj20Q.o1WyeD1wuI2pG_R-BkskfjYny11EaX6ldwpWLTy_AgE | http://avito.ru/autoload/1/items-to-feed/images?imageSlug=/image/1/1.Nc-9drawmSaLwRsr2yZ2wZjWmyYN35EsCw.x5XgcyIdaTd3euHQYqbmf19RzJUaTzUOJ6cGJ2Ai2GM | http://avito.ru/autoload/1/items-to-feed/images?imageSlug=/image/1/1.O4otp7awl2MbEBVuV5M6nmMGlWOdDp9pmw.hnnHviTlHjg7deNqbYtHzY2sRN4GCuit9AYWWxZdgaY | http://avito.ru/autoload/1/items-to-feed/images?imageSlug=/image/1/1.xVM59LawaboPQ-u3P-eaWC5Ua7qJXWGwjw.ZBPCnItoC0RZR3QGIy3f9GBvTCN9pZ-f9Ccpe8t5tgY | http://avito.ru/autoload/1/items-to-feed/images?imageSlug=/image/1/1.CcrT2rawpSPlbScuzcY5wtF6pyNjc60pZQ.vUHDnlG6otZCAzgdbEj99g07gEKJ3ZlQ8fgSwKbQEco | http://avito.ru/autoload/1/items-to-feed/images?imageSlug=/image/1/1.CFEKtbawpLg8Aia1FoltWh0Vpri6HKyyvA.LQNwuzRzZycrPekRVeuqOqhBLjvhcXY58y1q0wRhp1o | http://avito.ru/autoload/1/items-to-feed/images?imageSlug=/image/1/1.kJ-m4bawPHaQVr57ive5q6RBPnYWSDR8EA.32F0tjzWRdUokYhFWAAhXtYrGFvwJKNpFZO9asOeyKs</t>
        </is>
      </c>
      <c r="I1082" t="inlineStr">
        <is>
          <t>По телефону и в сообщениях</t>
        </is>
      </c>
      <c r="J1082" t="inlineStr">
        <is>
          <t>Мебель и интерьер</t>
        </is>
      </c>
      <c r="K1082" t="inlineStr">
        <is>
          <t>Республика Башкортостан, Стерлитамак, Профсоюзная ул., 15</t>
        </is>
      </c>
      <c r="L1082" t="inlineStr">
        <is>
          <t>26758</t>
        </is>
      </c>
      <c r="M1082" t="inlineStr">
        <is>
          <t>Шкафы, комоды и стеллажи</t>
        </is>
      </c>
      <c r="N1082" t="inlineStr">
        <is>
          <t>Товар куплен на продажу</t>
        </is>
      </c>
      <c r="O1082" t="inlineStr">
        <is>
          <t>Новое</t>
        </is>
      </c>
      <c r="P1082" t="inlineStr">
        <is>
          <t>Под заказ</t>
        </is>
      </c>
      <c r="Q1082" t="inlineStr">
        <is>
          <t>Белый</t>
        </is>
      </c>
      <c r="R1082" t="inlineStr">
        <is>
          <t>Белый лофт</t>
        </is>
      </c>
      <c r="S1082" t="inlineStr">
        <is>
          <t>Да</t>
        </is>
      </c>
      <c r="T1082" t="inlineStr">
        <is>
          <t>Велес-альте</t>
        </is>
      </c>
      <c r="U1082" t="inlineStr">
        <is>
          <t>Шкафы и буфеты</t>
        </is>
      </c>
      <c r="V1082" t="inlineStr">
        <is>
          <t>Шкаф</t>
        </is>
      </c>
      <c r="W1082" t="inlineStr">
        <is>
          <t>Распашные</t>
        </is>
      </c>
      <c r="X1082" t="inlineStr">
        <is>
          <t>Четырёхстворчатый</t>
        </is>
      </c>
      <c r="Y1082" t="inlineStr">
        <is>
          <t>Альте</t>
        </is>
      </c>
      <c r="Z1082" t="inlineStr">
        <is>
          <t>Прямой</t>
        </is>
      </c>
      <c r="AA1082" t="inlineStr">
        <is>
          <t>ЛДСП</t>
        </is>
      </c>
      <c r="AB1082" t="inlineStr">
        <is>
          <t>160</t>
        </is>
      </c>
      <c r="AC1082" t="inlineStr">
        <is>
          <t>220</t>
        </is>
      </c>
      <c r="AD1082" t="inlineStr">
        <is>
          <t>55</t>
        </is>
      </c>
      <c r="AE10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2" t="inlineStr">
        <is>
          <t>за всё</t>
        </is>
      </c>
      <c r="AL1082" t="inlineStr">
        <is>
          <t>Активно</t>
        </is>
      </c>
      <c r="AM1082" t="inlineStr">
        <is>
          <t>mebel003favorit@mail.ru</t>
        </is>
      </c>
      <c r="AN1082" t="inlineStr">
        <is>
          <t>Мебель Фаворит</t>
        </is>
      </c>
      <c r="AO1082" t="inlineStr">
        <is>
          <t>не опт</t>
        </is>
      </c>
      <c r="AP1082" t="inlineStr">
        <is>
          <t>2026-11-16T11:33:29+03:00</t>
        </is>
      </c>
    </row>
    <row r="1083">
      <c r="A1083" t="inlineStr">
        <is>
          <t>MKN-LARS-120-SKGS</t>
        </is>
      </c>
      <c r="B1083" t="inlineStr">
        <is>
          <t>Package</t>
        </is>
      </c>
      <c r="C1083" t="inlineStr">
        <is>
          <t>8388624256</t>
        </is>
      </c>
      <c r="D1083" t="inlineStr">
        <is>
          <t>79930526654</t>
        </is>
      </c>
      <c r="E1083" t="inlineStr">
        <is>
          <t>Шкаф 3-х створчатый Ларс</t>
        </is>
      </c>
      <c r="F1083" t="inlineStr">
        <is>
          <t>&lt;p&gt;&lt;strong&gt;🚪 Шкаф 3-створчатый Ларс 120 см без зеркала,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83" t="inlineStr">
        <is>
          <t>http://avito.ru/autoload/1/items-to-feed/images?imageSlug=/image/1/1.UMcmALaw_C4Qt34jCh1SyySg_i6WqfQkkA.Vj-j31j1ZvIJK5ujpbJuxeQzp8mDvDYvJmrUvQVBi9c | http://avito.ru/autoload/1/items-to-feed/images?imageSlug=/image/1/1.tOEborawGAgtFZoFf_SJ7xkCGgirCxACrQ.gA0q-2lIK1YG2vC-Uq2VM04LJ5kWq_gSYqOvll_iPXg | http://avito.ru/autoload/1/items-to-feed/images?imageSlug=/image/1/1.THPPqraw4Jr5HWKX24cbcc0K4pp_A-iQeQ.m6IkZwDq5X5QT0rCwHZPWgRVtp3AoL9xfo-qavuQxF8</t>
        </is>
      </c>
      <c r="I1083" t="inlineStr">
        <is>
          <t>По телефону и в сообщениях</t>
        </is>
      </c>
      <c r="J1083" t="inlineStr">
        <is>
          <t>Мебель и интерьер</t>
        </is>
      </c>
      <c r="K1083" t="inlineStr">
        <is>
          <t>Республика Башкортостан, Стерлитамак, Профсоюзная ул., 15</t>
        </is>
      </c>
      <c r="L1083" t="inlineStr">
        <is>
          <t>16783</t>
        </is>
      </c>
      <c r="M1083" t="inlineStr">
        <is>
          <t>Шкафы, комоды и стеллажи</t>
        </is>
      </c>
      <c r="N1083" t="inlineStr">
        <is>
          <t>Товар куплен на продажу</t>
        </is>
      </c>
      <c r="O1083" t="inlineStr">
        <is>
          <t>Новое</t>
        </is>
      </c>
      <c r="P1083" t="inlineStr">
        <is>
          <t>Под заказ</t>
        </is>
      </c>
      <c r="Q1083" t="inlineStr">
        <is>
          <t>Серый</t>
        </is>
      </c>
      <c r="R1083" t="inlineStr">
        <is>
          <t>Серый камень / графит серый</t>
        </is>
      </c>
      <c r="S1083" t="inlineStr">
        <is>
          <t>Да</t>
        </is>
      </c>
      <c r="T1083" t="inlineStr">
        <is>
          <t>Микон-ларс3</t>
        </is>
      </c>
      <c r="U1083" t="inlineStr">
        <is>
          <t>Шкафы и буфеты</t>
        </is>
      </c>
      <c r="V1083" t="inlineStr">
        <is>
          <t>Шкаф</t>
        </is>
      </c>
      <c r="W1083" t="inlineStr">
        <is>
          <t>Распашные</t>
        </is>
      </c>
      <c r="X1083" t="inlineStr">
        <is>
          <t>Трёхстворчатый</t>
        </is>
      </c>
      <c r="Y1083" t="inlineStr">
        <is>
          <t>Ларс</t>
        </is>
      </c>
      <c r="Z1083" t="inlineStr">
        <is>
          <t>Прямой</t>
        </is>
      </c>
      <c r="AA1083" t="inlineStr">
        <is>
          <t>ЛДСП</t>
        </is>
      </c>
      <c r="AB1083" t="inlineStr">
        <is>
          <t>120</t>
        </is>
      </c>
      <c r="AC1083" t="inlineStr">
        <is>
          <t>210</t>
        </is>
      </c>
      <c r="AD1083" t="inlineStr">
        <is>
          <t>51</t>
        </is>
      </c>
      <c r="AE10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3" t="inlineStr">
        <is>
          <t>за всё</t>
        </is>
      </c>
      <c r="AL1083" t="inlineStr">
        <is>
          <t>Активно</t>
        </is>
      </c>
      <c r="AM1083" t="inlineStr">
        <is>
          <t>mebel003favorit@mail.ru</t>
        </is>
      </c>
      <c r="AN1083" t="inlineStr">
        <is>
          <t>Мебель Фаворит</t>
        </is>
      </c>
      <c r="AP1083" t="inlineStr">
        <is>
          <t>2026-11-15T17:53:34+03:00</t>
        </is>
      </c>
    </row>
    <row r="1084">
      <c r="A1084" t="inlineStr">
        <is>
          <t>8219083101</t>
        </is>
      </c>
      <c r="B1084" t="inlineStr">
        <is>
          <t>Package</t>
        </is>
      </c>
      <c r="C1084" t="inlineStr">
        <is>
          <t>8219083101</t>
        </is>
      </c>
      <c r="D1084" t="inlineStr">
        <is>
          <t>79930526654</t>
        </is>
      </c>
      <c r="E1084" t="inlineStr">
        <is>
          <t>Шкаф 2-х створчатый Белла</t>
        </is>
      </c>
      <c r="F1084" t="inlineStr">
        <is>
          <t>&lt;p&gt;&lt;strong&gt;Шкаф 2-створчатый Белла венге / дуб беленый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двухстворчатый шкаф &lt;strong&gt;Белла&lt;/strong&gt; для гостиной, спальни или прихожей.&lt;/p&gt; &lt;p&gt;Вместительная модель с зеркалом, горизонтальной штангой, двумя полками и тремя выдвижными ящиками для хранения одежды, белья и личных вещей.&lt;/p&gt; &lt;p&gt;🔥 &lt;strong&gt;Напишите «Белла» — проверим наличие и ближайший срок доставки.&lt;/strong&gt;&lt;/p&gt; &lt;p&gt;Шкаф Белла шириной 800 мм позволяет организовать полноценное хранение вещей, не занимая много места в комнате. Подойдёт для небольшой спальни, гостиной, прихожей, подростковой комнаты или квартиры-студии.&lt;/p&gt; &lt;p&gt;Сочетание венге и дуба беленого смотрится современно, контрастно и аккуратно. Глубокий древесный оттенок венге добавляет интерьеру выразительности, а светлая фактура дуба беленого визуально облегчает конструкцию.&lt;/p&gt; &lt;p&gt;&lt;strong&gt;📌 Основные характеристики:&lt;/strong&gt;&lt;/p&gt; &lt;p&gt;— Модель: Белла&lt;br&gt; — Фабрика: МИФ&lt;br&gt; — Тип: двухстворчатый распашной шкаф&lt;br&gt; — Общий размер Ш×В×Г: 800 × 2120 × 470 мм&lt;br&gt; — Цвет корпуса\фасадов: венге / дуб беленый&lt;br&gt; — Материал корпуса\фасадов: ЛДСП 16 мм / зеркало&lt;br&gt; — Материал задней стенки: ЛДВП 4 мм&lt;br&gt; — Количество распашных дверей: 2 шт.&lt;br&gt; — Зеркало: есть, на одной двери&lt;br&gt; — Горизонтальная штанга: есть&lt;br&gt; — Максимальная нагрузка на штангу: до 10 кг&lt;br&gt; — Полки: 2 шт.&lt;br&gt; — Максимальная нагрузка на одну полку: до 4 кг&lt;br&gt; — Выдвижные ящики: 3 шт.&lt;br&gt; — Направляющие ящиков: роликовые, без доводчиков&lt;br&gt; — Максимальная нагрузка на один ящик: до 3 кг&lt;br&gt; — Петли: без доводчиков&lt;br&gt; — Ручки: скобы&lt;br&gt; — Опоры: пластиковые, высотой 20 мм&lt;/p&gt; &lt;p&gt;&lt;strong&gt;🔥 Почему выбирают шкаф Белла:&lt;/strong&gt;&lt;/p&gt; &lt;p&gt;✅ Компактная ширина 800 мм&lt;br&gt; ✅ Полноценная секция со штангой&lt;br&gt; ✅ Две полки для сложенных вещей&lt;br&gt; ✅ Три отдельных выдвижных ящика&lt;br&gt; ✅ Зеркало на одной из дверей&lt;br&gt; ✅ Подходит для небольшой комнаты&lt;br&gt; ✅ Контрастное сочетание венге и дуба беленого&lt;br&gt; ✅ Можно собрать интерьер Белла в едином стиле&lt;/p&gt; &lt;p&gt;На горизонтальной штанге удобно разместить рубашки, платья, брюки, куртки, пиджаки и другую одежду на плечиках.&lt;/p&gt; &lt;p&gt;Две полки подойдут для хранения сложенной одежды, постельного белья, полотенец, коробок, сумок и сезонных принадлежностей.&lt;/p&gt; &lt;p&gt;Три выдвижных ящика позволяют отдельно разместить нижнее бельё, носки, футболки, документы, аксессуары и другие небольшие вещи.&lt;/p&gt; &lt;p&gt;Роликовые направляющие обеспечивают простое открывание и закрывание ящиков, а ручки-скобы удобны для ежедневного использования.&lt;/p&gt; &lt;p&gt;Зеркало на одной из распашных дверей позволяет оценить образ в полный рост и визуально расширяет пространство комнаты. Отражение естественного и искусственного света делает интерьер более просторным и светлым.&lt;/p&gt; &lt;p&gt;Сочетание венге и дуба беленого хорошо смотрится с белыми, бежевыми, серыми, молочными, чёрными и другими древесными оттенками.&lt;/p&gt; &lt;p&gt;Для устойчивости и безопасной эксплуатации высокий шкаф необходимо закрепить к стене.&lt;/p&gt; &lt;p&gt;Шкаф можно использовать отдельно или дополнить трёхстворчатым и угловым шкафом, пеналом, ТВ-тумбой, навесными модулями и другими элементами серии Белла.&lt;/p&gt;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и угловых шкафов, пеналов,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Белла для вашей комнаты.&lt;/strong&gt;&lt;/p&gt; &lt;p&gt;Нажмите на сердечко ♥️, чтобы добавить объявление в избранное и не потерять товар.&lt;/p&gt;</t>
        </is>
      </c>
      <c r="G1084" t="inlineStr">
        <is>
          <t>http://avito.ru/autoload/1/items-to-feed/images?imageSlug=/image/1/1.MMqVB7awnCOjsB4u-UNTh46nniMlrpQpIw.9qVYL0R6ch11tRUH07AQrQ6clCeQGWTUmyssrvsHANg | http://avito.ru/autoload/1/items-to-feed/images?imageSlug=/image/1/1.jB2cmbawIPSqLqL5iOeHUsc4IvQsMCj-Kg.-vSD7rjFsdsb_AHu9J4JXb29vCHlMGORxK9tHb0r3pU</t>
        </is>
      </c>
      <c r="I1084" t="inlineStr">
        <is>
          <t>По телефону и в сообщениях</t>
        </is>
      </c>
      <c r="J1084" t="inlineStr">
        <is>
          <t>Мебель и интерьер</t>
        </is>
      </c>
      <c r="K1084" t="inlineStr">
        <is>
          <t>Республика Башкортостан, Стерлитамак, Профсоюзная ул., 15</t>
        </is>
      </c>
      <c r="L1084" t="inlineStr">
        <is>
          <t>14167</t>
        </is>
      </c>
      <c r="M1084" t="inlineStr">
        <is>
          <t>Шкафы, комоды и стеллажи</t>
        </is>
      </c>
      <c r="N1084" t="inlineStr">
        <is>
          <t>Товар куплен на продажу</t>
        </is>
      </c>
      <c r="O1084" t="inlineStr">
        <is>
          <t>Новое</t>
        </is>
      </c>
      <c r="P1084" t="inlineStr">
        <is>
          <t>Под заказ</t>
        </is>
      </c>
      <c r="Q1084" t="inlineStr">
        <is>
          <t>Коричневый</t>
        </is>
      </c>
      <c r="R1084" t="inlineStr">
        <is>
          <t>Венге-дуб беленый</t>
        </is>
      </c>
      <c r="S1084" t="inlineStr">
        <is>
          <t>Да</t>
        </is>
      </c>
      <c r="T1084" t="inlineStr">
        <is>
          <t>Миф-белла</t>
        </is>
      </c>
      <c r="U1084" t="inlineStr">
        <is>
          <t>Шкафы и буфеты</t>
        </is>
      </c>
      <c r="V1084" t="inlineStr">
        <is>
          <t>Шкаф</t>
        </is>
      </c>
      <c r="W1084" t="inlineStr">
        <is>
          <t>Распашные</t>
        </is>
      </c>
      <c r="X1084" t="inlineStr">
        <is>
          <t>Двухстворчатый</t>
        </is>
      </c>
      <c r="Y1084" t="inlineStr">
        <is>
          <t>Белла</t>
        </is>
      </c>
      <c r="Z1084" t="inlineStr">
        <is>
          <t>Прямой</t>
        </is>
      </c>
      <c r="AA1084" t="inlineStr">
        <is>
          <t>ЛДСП</t>
        </is>
      </c>
      <c r="AB1084" t="inlineStr">
        <is>
          <t>80</t>
        </is>
      </c>
      <c r="AC1084" t="inlineStr">
        <is>
          <t>212</t>
        </is>
      </c>
      <c r="AD1084" t="inlineStr">
        <is>
          <t>47</t>
        </is>
      </c>
      <c r="AE10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4" t="inlineStr">
        <is>
          <t>за всё</t>
        </is>
      </c>
      <c r="AL1084" t="inlineStr">
        <is>
          <t>Активно</t>
        </is>
      </c>
      <c r="AM1084" t="inlineStr">
        <is>
          <t>mebel003favorit@mail.ru</t>
        </is>
      </c>
      <c r="AN1084" t="inlineStr">
        <is>
          <t>Мебель Фаворит</t>
        </is>
      </c>
      <c r="AO1084" t="inlineStr">
        <is>
          <t>не опт</t>
        </is>
      </c>
      <c r="AP1084" t="inlineStr">
        <is>
          <t>2026-10-31T10:54:57+03:00</t>
        </is>
      </c>
    </row>
    <row r="1085">
      <c r="A1085" t="inlineStr">
        <is>
          <t>MKN-LARS-160-Z-SKGS</t>
        </is>
      </c>
      <c r="B1085" t="inlineStr">
        <is>
          <t>Package</t>
        </is>
      </c>
      <c r="C1085" t="inlineStr">
        <is>
          <t>8316851131</t>
        </is>
      </c>
      <c r="D1085" t="inlineStr">
        <is>
          <t>79930526654</t>
        </is>
      </c>
      <c r="E1085" t="inlineStr">
        <is>
          <t>Шкаф 4-х створчатый Ларс</t>
        </is>
      </c>
      <c r="F1085" t="inlineStr">
        <is>
          <t>&lt;p&gt;&lt;strong&gt;🚪 Шкаф 4-створчатый Ларс 160 см с зеркалом,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85" t="inlineStr">
        <is>
          <t>http://avito.ru/autoload/1/items-to-feed/images?imageSlug=/image/1/1.AbUm5LawrVwQUy9RKLAP-n1Fr1yWTaVWkA.2GxX5nENrhxXVFqq2XKbfrLh5P6bvmfnFhYAQQgb0tw | http://avito.ru/autoload/1/items-to-feed/images?imageSlug=/image/1/1.iXkXl7awJZAhIKedCdWnexU3J5CnPi2aoQ.qmOMNWrhv6tCdQsJOh2Yrpdt6PmdUd14qWnGxiOotRo | http://avito.ru/autoload/1/items-to-feed/images?imageSlug=/image/1/1.TNa-L7aw4D-ImGIyqnJRwvCO4j8Ohug1CA.T4gL03BWUBihIiRLr9HxjRVQIuqqjoE6gaJ5tzobFzU</t>
        </is>
      </c>
      <c r="I1085" t="inlineStr">
        <is>
          <t>По телефону и в сообщениях</t>
        </is>
      </c>
      <c r="J1085" t="inlineStr">
        <is>
          <t>Мебель и интерьер</t>
        </is>
      </c>
      <c r="K1085" t="inlineStr">
        <is>
          <t>Республика Башкортостан, Стерлитамак, Профсоюзная ул., 15</t>
        </is>
      </c>
      <c r="L1085" t="inlineStr">
        <is>
          <t>24883</t>
        </is>
      </c>
      <c r="M1085" t="inlineStr">
        <is>
          <t>Шкафы, комоды и стеллажи</t>
        </is>
      </c>
      <c r="N1085" t="inlineStr">
        <is>
          <t>Товар куплен на продажу</t>
        </is>
      </c>
      <c r="O1085" t="inlineStr">
        <is>
          <t>Новое</t>
        </is>
      </c>
      <c r="P1085" t="inlineStr">
        <is>
          <t>Под заказ</t>
        </is>
      </c>
      <c r="Q1085" t="inlineStr">
        <is>
          <t>Серый</t>
        </is>
      </c>
      <c r="R1085" t="inlineStr">
        <is>
          <t>Серый камень / графит серый</t>
        </is>
      </c>
      <c r="S1085" t="inlineStr">
        <is>
          <t>Да</t>
        </is>
      </c>
      <c r="T1085" t="inlineStr">
        <is>
          <t>Микон-ларс4з</t>
        </is>
      </c>
      <c r="U1085" t="inlineStr">
        <is>
          <t>Шкафы и буфеты</t>
        </is>
      </c>
      <c r="V1085" t="inlineStr">
        <is>
          <t>Шкаф</t>
        </is>
      </c>
      <c r="W1085" t="inlineStr">
        <is>
          <t>Распашные</t>
        </is>
      </c>
      <c r="X1085" t="inlineStr">
        <is>
          <t>Четырёхстворчатый</t>
        </is>
      </c>
      <c r="Y1085" t="inlineStr">
        <is>
          <t>Ларс</t>
        </is>
      </c>
      <c r="Z1085" t="inlineStr">
        <is>
          <t>Прямой</t>
        </is>
      </c>
      <c r="AA1085" t="inlineStr">
        <is>
          <t>ЛДСП | Стекло</t>
        </is>
      </c>
      <c r="AB1085" t="inlineStr">
        <is>
          <t>160</t>
        </is>
      </c>
      <c r="AC1085" t="inlineStr">
        <is>
          <t>210</t>
        </is>
      </c>
      <c r="AD1085" t="inlineStr">
        <is>
          <t>51</t>
        </is>
      </c>
      <c r="AE10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5" t="inlineStr">
        <is>
          <t>за всё</t>
        </is>
      </c>
      <c r="AL1085" t="inlineStr">
        <is>
          <t>Активно</t>
        </is>
      </c>
      <c r="AM1085" t="inlineStr">
        <is>
          <t>mebel003favorit@mail.ru</t>
        </is>
      </c>
      <c r="AN1085" t="inlineStr">
        <is>
          <t>Мебель Фаворит</t>
        </is>
      </c>
      <c r="AP1085" t="inlineStr">
        <is>
          <t>2026-11-15T17:36:09+03:00</t>
        </is>
      </c>
    </row>
    <row r="1086">
      <c r="A1086" t="inlineStr">
        <is>
          <t>8219851406</t>
        </is>
      </c>
      <c r="B1086" t="inlineStr">
        <is>
          <t>Package</t>
        </is>
      </c>
      <c r="C1086" t="inlineStr">
        <is>
          <t>8219851406</t>
        </is>
      </c>
      <c r="D1086" t="inlineStr">
        <is>
          <t>79930526654</t>
        </is>
      </c>
      <c r="E1086" t="inlineStr">
        <is>
          <t>Пенал Сабрина-2</t>
        </is>
      </c>
      <c r="F1086" t="inlineStr">
        <is>
          <t>&lt;p&gt;&lt;strong&gt;Шкаф-пенал Сабрина-2 ПШ-7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одностворчатый шкаф-пенал &lt;strong&gt;Сабрина-2 ПШ-7&lt;/strong&gt; для современной спальни, подростковой комнаты или прихожей.&lt;/p&gt; &lt;p&gt;Компактная модель с полками и двумя выдвижными ящиками для хранения сложенной одежды, белья, коробок и личных вещей.&lt;/p&gt; &lt;p&gt;🔥 &lt;strong&gt;Напишите «Сабрина» — проверим наличие и ближайший срок доставки.&lt;/strong&gt;&lt;/p&gt; &lt;p&gt;Шкаф-пенал Сабрина-2 шириной всего &lt;strong&gt;400 мм&lt;/strong&gt; позволяет организовать дополнительное место для хранения, не занимая большой участок стены. Модель подойдёт для небольшой комнаты или свободного пространства рядом с другим шкафом.&lt;/p&gt; &lt;p&gt;Внутри предусмотрены полки для сложенных вещей, а в нижней части расположены &lt;strong&gt;два выдвижных ящика&lt;/strong&gt;. Такое наполнение позволяет удобно распределить одежду, бельё, аксессуары и различные повседневные принадлежности.&lt;/p&gt; &lt;p&gt;Цвет &lt;strong&gt;ясень анкор светлый&lt;/strong&gt; смотрится спокойно, современно и уютно. Светлая древесная фактура визуально облегчает высокий шкаф и помогает сделать помещение просторнее.&lt;/p&gt; &lt;p&gt;&lt;strong&gt;📌 Основные характеристики:&lt;/strong&gt;&lt;/p&gt; &lt;p&gt;— Модель: Сабрина-2 ПШ-7&lt;br&gt; — Фабрика: Росток-Мебель&lt;br&gt; — Тип: одностворчатый шкаф-пенал&lt;br&gt; — Общий размер Ш×В×Г: &lt;strong&gt;400 × 2300 × 600 мм&lt;/strong&gt;&lt;br&gt; — Цвет корпуса\фасада: &lt;strong&gt;ясень анкор светлый&lt;/strong&gt;&lt;br&gt; — Материал корпуса\фасада: &lt;strong&gt;ЛДСП&lt;/strong&gt;&lt;br&gt; — Количество распашных дверей: &lt;strong&gt;1 шт.&lt;/strong&gt;&lt;br&gt; — Количество выдвижных ящиков: &lt;strong&gt;2 шт.&lt;/strong&gt;&lt;br&gt; — Направляющие ящиков: &lt;strong&gt;шариковые полного выдвижения&lt;/strong&gt;&lt;br&gt; — Внутреннее наполнение: полки и выдвижные ящики&lt;br&gt; — Конфигурация: прямая&lt;br&gt; — Назначение: для спальни&lt;/p&gt; &lt;p&gt;&lt;strong&gt;🔥 Почему выбирают шкаф-пенал Сабрина-2:&lt;/strong&gt;&lt;/p&gt; &lt;p&gt;✅ Компактная ширина &lt;strong&gt;400 мм&lt;/strong&gt;&lt;br&gt; ✅ Одна распашная дверь&lt;br&gt; ✅ Полки для сложенной одежды и белья&lt;br&gt; ✅ Два удобных выдвижных ящика&lt;br&gt; ✅ Шариковые направляющие полного выдвижения&lt;br&gt; ✅ Вместительная глубина &lt;strong&gt;600 мм&lt;/strong&gt;&lt;br&gt; ✅ Высота шкафа &lt;strong&gt;2300 мм&lt;/strong&gt;&lt;br&gt; ✅ Подходит для небольшой комнаты&lt;br&gt; ✅ Светлый древесный цвет&lt;br&gt; ✅ Можно собрать спальню Сабрина-2 в едином стиле&lt;/p&gt; &lt;p&gt;На внутренних полках удобно размещать футболки, свитеры, джинсы, домашнюю одежду, постельное бельё, полотенца, коробки и сумки.&lt;/p&gt; &lt;p&gt;Полочное наполнение позволяет распределить вещи по назначению и поддерживать порядок внутри шкафа.&lt;/p&gt; &lt;p&gt;Два выдвижных ящика подойдут для нижнего белья, носков, ремней, аксессуаров, документов и других небольших принадлежностей.&lt;/p&gt; &lt;p&gt;Шариковые направляющие полного выдвижения обеспечивают удобный доступ ко всему содержимому ящиков, включая вещи, расположенные у задней стенки.&lt;/p&gt; &lt;p&gt;Высота &lt;strong&gt;2300 мм&lt;/strong&gt; позволяет рационально использовать вертикальное пространство комнаты и получить вместительное место для хранения при минимальной ширине конструкции.&lt;/p&gt; &lt;p&gt;Благодаря глубине &lt;strong&gt;600 мм&lt;/strong&gt; на полках можно размещать не только одежду, но и крупные коробки, постельные принадлежности и сезонные вещи.&lt;/p&gt; &lt;p&gt;Одна распашная дверь обеспечивает удобный доступ к полочной секции. Перед шкафом необходимо оставить свободное место для полного открывания фасада и выдвижения ящиков.&lt;/p&gt; &lt;p&gt;Корпус и фасад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&lt;p&gt;Лаконичное оформление и светлая древесная фактура позволяют использовать шкаф-пенал в современном, классическом или минималистичном интерьере.&lt;/p&gt;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&lt;p&gt;Шкаф-пенал можно использовать отдельно или дополнить кроватью 120×200, 140×200 или 160×200 см,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шкаф-пенал в комнате?&lt;/strong&gt;&lt;br&gt; Напишите ширину свободного участка стены, высоту потолка и расположение другой мебели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шкаф-пенал Сабрина-2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1086" t="inlineStr">
        <is>
          <t>http://avito.ru/autoload/1/items-to-feed/images?imageSlug=/image/1/1.1wyXnbawe-WhKvnotba0EZM9eeUnNHPvIQ.n-JIItmbZLzZkFa5ChGrrTjPx01cZo7Yaky3Qagtuqs | http://avito.ru/autoload/1/items-to-feed/images?imageSlug=/image/1/1.aVY2mrawxb8ALUeyaM9WRTI6x7-GM821gA.GtF1egCVIhU1tBfqkQ6l9Bi2E4dzHqgwhNjESKlia70</t>
        </is>
      </c>
      <c r="I1086" t="inlineStr">
        <is>
          <t>По телефону и в сообщениях</t>
        </is>
      </c>
      <c r="J1086" t="inlineStr">
        <is>
          <t>Мебель и интерьер</t>
        </is>
      </c>
      <c r="K1086" t="inlineStr">
        <is>
          <t>Республика Башкортостан, Стерлитамак, Профсоюзная ул., 15</t>
        </is>
      </c>
      <c r="L1086" t="inlineStr">
        <is>
          <t>10338</t>
        </is>
      </c>
      <c r="M1086" t="inlineStr">
        <is>
          <t>Шкафы, комоды и стеллажи</t>
        </is>
      </c>
      <c r="N1086" t="inlineStr">
        <is>
          <t>Товар куплен на продажу</t>
        </is>
      </c>
      <c r="O1086" t="inlineStr">
        <is>
          <t>Новое</t>
        </is>
      </c>
      <c r="P1086" t="inlineStr">
        <is>
          <t>В наличии</t>
        </is>
      </c>
      <c r="Q1086" t="inlineStr">
        <is>
          <t>Бежевый</t>
        </is>
      </c>
      <c r="R1086" t="inlineStr">
        <is>
          <t>Ясень анкор светлый</t>
        </is>
      </c>
      <c r="S1086" t="inlineStr">
        <is>
          <t>Да</t>
        </is>
      </c>
      <c r="T1086" t="inlineStr">
        <is>
          <t>Росток-сабрина2</t>
        </is>
      </c>
      <c r="U1086" t="inlineStr">
        <is>
          <t>Шкафы и буфеты</t>
        </is>
      </c>
      <c r="V1086" t="inlineStr">
        <is>
          <t>Шкаф</t>
        </is>
      </c>
      <c r="W1086" t="inlineStr">
        <is>
          <t>Распашные</t>
        </is>
      </c>
      <c r="X1086" t="inlineStr">
        <is>
          <t>Одностворчатый</t>
        </is>
      </c>
      <c r="Y1086" t="inlineStr">
        <is>
          <t>Сабрина-2</t>
        </is>
      </c>
      <c r="Z1086" t="inlineStr">
        <is>
          <t>Прямой</t>
        </is>
      </c>
      <c r="AA1086" t="inlineStr">
        <is>
          <t>ЛДСП</t>
        </is>
      </c>
      <c r="AB1086" t="inlineStr">
        <is>
          <t>40</t>
        </is>
      </c>
      <c r="AC1086" t="inlineStr">
        <is>
          <t>230</t>
        </is>
      </c>
      <c r="AD1086" t="inlineStr">
        <is>
          <t>60</t>
        </is>
      </c>
      <c r="AE1086" t="inlineStr">
        <is>
          <t>Балкон | Гостиная | Детская | Дача и сад | Кухня | Кафе и ресторан | Офис | Прихожая | Кабинет | Спальня</t>
        </is>
      </c>
      <c r="AF1086" t="inlineStr">
        <is>
          <t>за всё</t>
        </is>
      </c>
      <c r="AL1086" t="inlineStr">
        <is>
          <t>Активно</t>
        </is>
      </c>
      <c r="AM1086" t="inlineStr">
        <is>
          <t>mebel003favorit@mail.ru</t>
        </is>
      </c>
      <c r="AN1086" t="inlineStr">
        <is>
          <t>Мебель Фаворит</t>
        </is>
      </c>
      <c r="AO1086" t="inlineStr">
        <is>
          <t>не опт</t>
        </is>
      </c>
      <c r="AP1086" t="inlineStr">
        <is>
          <t>2026-11-03T16:07:22+03:00</t>
        </is>
      </c>
    </row>
    <row r="1087">
      <c r="A1087" t="inlineStr">
        <is>
          <t>8186882188</t>
        </is>
      </c>
      <c r="B1087" t="inlineStr">
        <is>
          <t>Package</t>
        </is>
      </c>
      <c r="C1087" t="inlineStr">
        <is>
          <t>8186882188</t>
        </is>
      </c>
      <c r="D1087" t="inlineStr">
        <is>
          <t>79930526654</t>
        </is>
      </c>
      <c r="E1087" t="inlineStr">
        <is>
          <t>Шкаф купе трёхстворчатый Роджина</t>
        </is>
      </c>
      <c r="F1087" t="inlineStr">
        <is>
          <t>&lt;p&gt;&lt;strong&gt;Шкаф-купе Роджина с антресолью венге / дуб белёный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шкаф-купе Роджина с антресолью&lt;/strong&gt; в цвете &lt;strong&gt;венге / дуб белёный&lt;/strong&gt; 👍&lt;br&gt; Вместительный трёхдверный шкаф с раздвижными фасадами, зеркалом и дополнительным верхним отделением для хранения.&lt;/p&gt; &lt;p&gt;🔥 &lt;strong&gt;Напишите «Роджина» — проверим наличие и ближайший срок доставки.&lt;/strong&gt;&lt;/p&gt; &lt;p&gt;Шкаф поставляется новый, в разобранном виде, в заводской упаковке. Подойдёт для спальни, прихожей, гостиной, комнаты или отдельной гардеробной зоны.&lt;/p&gt; &lt;p&gt;&lt;strong&gt;📌 Краткие характеристики:&lt;/strong&gt;&lt;/p&gt; &lt;p&gt;— Модель: Роджина шкаф-купе с антресолью&lt;br&gt; — Фабрика: МИФ&lt;br&gt; — Тип: трёхдверный шкаф-купе&lt;br&gt; — Размер Ш×В×Г: 1300 × 2400 × 520 мм&lt;br&gt; — Цвет корпуса\фасада: венге / дуб белёный&lt;br&gt; — Материал корпуса: ЛДСП 16 мм&lt;br&gt; — Материал фасадов: ЛДСП 16 мм / зеркало&lt;br&gt; — Раздвижные двери: 3 шт.&lt;br&gt; — Зеркало: есть&lt;br&gt; — Полки: 3 шт.&lt;br&gt; — Штанга для одежды: есть&lt;/p&gt; &lt;p&gt;Шкаф-купе Роджина в цвете &lt;strong&gt;венге / дуб белёный&lt;/strong&gt; смотрится контрастно, современно и практично. Тёмный оттенок венге добавляет интерьеру выразительности, а светлая древесная фактура дуба белёного визуально облегчает высокую конструкцию.&lt;/p&gt; &lt;p&gt;Главный плюс модели — &lt;strong&gt;вместительное хранение при ширине всего 130 см.&lt;/strong&gt; На штанге можно разместить одежду на плечиках, полки использовать для сложенных вещей, коробок и текстиля, а верхнюю антресоль — для сезонной одежды, одеял, подушек и редко используемых вещей.&lt;/p&gt; &lt;p&gt;Раздвижные двери не требуют дополнительного пространства перед шкафом, поэтому модель удобно устанавливать даже в небольшой спальне или прихожей. Зеркальный фасад позволяет оценить образ перед выходом и визуально расширяет помещение.&lt;/p&gt; &lt;p&gt;Шкаф можно дополнить другими модулями серии Роджина: кроватью, прикроватными тумбами, комодом, пеналом и готовой спальной композицией.&lt;/p&gt; &lt;p&gt;📩 &lt;strong&gt;Не знаете, подойдёт ли шкаф по размеру?&lt;/strong&gt;&lt;br&gt; Напишите нам ширину стены, высоту потолка и глубину свободного места — проверим габариты и поможем подобрать подходящий вариант.&lt;/p&gt;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шкафов-купе, спален, комодов, кроватей, прихожих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шкаф-купе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87" t="inlineStr">
        <is>
          <t>http://avito.ru/autoload/1/items-to-feed/images?imageSlug=/image/1/1.8DsEIbawXNIylt7faFrHMwaBXtK0iFTYsg.Vr9qlGDJi_xXokNMJGtnRz9-SHcbxxeUv6JTTsP9eiE | http://avito.ru/autoload/1/items-to-feed/images?imageSlug=/image/1/1.JWfDcbawiY71xguDhWEQKJjQi45z2IGEdQ.kmcohT5QkzCadmfKqVq39hqEmds8U1pOWHszl2HPAOw | http://avito.ru/autoload/1/items-to-feed/images?imageSlug=/image/1/1.07iPK7awf1G5nP1cpUz6tY2LfVE_gndbOQ.vU57a_UXP9H5nec98MSQcNiZGvQ_zmVE6CFZX9BJ-HM | http://avito.ru/autoload/1/items-to-feed/images?imageSlug=/image/1/1.JK2MSbawiES6_gpJyFkX4tfoikQ84IBOOg.J-Xv00tfopNPDdkdoYxudgYkIH3wS4f8Z_yImC5_2ew | http://avito.ru/autoload/1/items-to-feed/images?imageSlug=/image/1/1.v19RT7awE7Zn-JG7I3HqRFXvEbbh5hu85w.3kmjuyvrzhDSibfTncr-o6TVohcZ-xiKwDdGkk-Ktw4 | http://avito.ru/autoload/1/items-to-feed/images?imageSlug=/image/1/1.FJp5NLawuHNPgzp-XRBdgH2UunPJnbB5zw.JgMe-eKufAxPVgQ8r9hFTlLtmM_Idlhy6BFZ1lECaZg | http://avito.ru/autoload/1/items-to-feed/images?imageSlug=/image/1/1.YMymDrawzCWQuU4o6isjw6SuziUWp8QvEA.H_NDLhBvADVFumNv2FjrH9hfcbguKct95FjlrvxGb9w | http://avito.ru/autoload/1/items-to-feed/images?imageSlug=/image/1/1.IHdqFrawjJ5coQ6TJhpRZG62jp7av4SU3A.KC1PanXyXk0cDoyHpPxl7MZ1v19LcBLGtcJZQg9mDEQ | http://avito.ru/autoload/1/items-to-feed/images?imageSlug=/image/1/1.sgNaa7awHups3JznMg2jT0HLHOrqwhbg7A.kFE6KhRpM0CdEDy445HSWg3Qyku1K1BTuIq1pZrVPNA | http://avito.ru/autoload/1/items-to-feed/images?imageSlug=/image/1/1.MsLBnrawniv3KRwmqZZB28U-nCtxN5Yhdw.-CEDCFTu4B4ok5zR1sSuw8hq9te6B7WL6TZn-UTkfIg</t>
        </is>
      </c>
      <c r="I1087" t="inlineStr">
        <is>
          <t>По телефону и в сообщениях</t>
        </is>
      </c>
      <c r="J1087" t="inlineStr">
        <is>
          <t>Мебель и интерьер</t>
        </is>
      </c>
      <c r="K1087" t="inlineStr">
        <is>
          <t>Республика Башкортостан, Стерлитамак, Профсоюзная ул., 15</t>
        </is>
      </c>
      <c r="L1087" t="inlineStr">
        <is>
          <t>24300</t>
        </is>
      </c>
      <c r="M1087" t="inlineStr">
        <is>
          <t>Шкафы, комоды и стеллажи</t>
        </is>
      </c>
      <c r="N1087" t="inlineStr">
        <is>
          <t>Товар куплен на продажу</t>
        </is>
      </c>
      <c r="O1087" t="inlineStr">
        <is>
          <t>Новое</t>
        </is>
      </c>
      <c r="P1087" t="inlineStr">
        <is>
          <t>Под заказ</t>
        </is>
      </c>
      <c r="Q1087" t="inlineStr">
        <is>
          <t>Коричневый</t>
        </is>
      </c>
      <c r="R1087" t="inlineStr">
        <is>
          <t>Венге-дуб беленый</t>
        </is>
      </c>
      <c r="S1087" t="inlineStr">
        <is>
          <t>Да</t>
        </is>
      </c>
      <c r="T1087" t="inlineStr">
        <is>
          <t>Миф-роджина</t>
        </is>
      </c>
      <c r="U1087" t="inlineStr">
        <is>
          <t>Шкафы и буфеты</t>
        </is>
      </c>
      <c r="V1087" t="inlineStr">
        <is>
          <t>Шкаф</t>
        </is>
      </c>
      <c r="W1087" t="inlineStr">
        <is>
          <t>Купе</t>
        </is>
      </c>
      <c r="X1087" t="inlineStr">
        <is>
          <t>Трёхстворчатый</t>
        </is>
      </c>
      <c r="Y1087" t="inlineStr">
        <is>
          <t>Роджина</t>
        </is>
      </c>
      <c r="Z1087" t="inlineStr">
        <is>
          <t>Прямой</t>
        </is>
      </c>
      <c r="AA1087" t="inlineStr">
        <is>
          <t>ЛДСП | Стекло</t>
        </is>
      </c>
      <c r="AB1087" t="inlineStr">
        <is>
          <t>130</t>
        </is>
      </c>
      <c r="AC1087" t="inlineStr">
        <is>
          <t>240</t>
        </is>
      </c>
      <c r="AD1087" t="inlineStr">
        <is>
          <t>52</t>
        </is>
      </c>
      <c r="AE10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7" t="inlineStr">
        <is>
          <t>за всё</t>
        </is>
      </c>
      <c r="AL1087" t="inlineStr">
        <is>
          <t>Активно</t>
        </is>
      </c>
      <c r="AM1087" t="inlineStr">
        <is>
          <t>mebel003favorit@mail.ru</t>
        </is>
      </c>
      <c r="AN1087" t="inlineStr">
        <is>
          <t>Мебель Фаворит</t>
        </is>
      </c>
      <c r="AO1087" t="inlineStr">
        <is>
          <t>не опт</t>
        </is>
      </c>
      <c r="AP1087" t="inlineStr">
        <is>
          <t>2026-11-17T13:33:33+03:00</t>
        </is>
      </c>
    </row>
    <row r="1088">
      <c r="A1088" t="inlineStr">
        <is>
          <t>8187821008</t>
        </is>
      </c>
      <c r="B1088" t="inlineStr">
        <is>
          <t>Package</t>
        </is>
      </c>
      <c r="C1088" t="inlineStr">
        <is>
          <t>8187821008</t>
        </is>
      </c>
      <c r="D1088" t="inlineStr">
        <is>
          <t>79930526654</t>
        </is>
      </c>
      <c r="E1088" t="inlineStr">
        <is>
          <t>Антресоль к шкафу Ирис 900</t>
        </is>
      </c>
      <c r="F1088" t="inlineStr">
        <is>
          <t>&lt;p&gt;&lt;strong&gt;Антресоль Ирис двухдверная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компактная антресоль Ирис в современном цвете &lt;strong&gt;Кашемир&lt;/strong&gt;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Кашемир / Кашемир&lt;br&gt;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1088" t="inlineStr">
        <is>
          <t>http://avito.ru/autoload/1/items-to-feed/images?imageSlug=/image/1/1.lp7GLbawOnfwmrh65jva3d2NOHd2hDJ9cA.bMI_uoqalwXP5WB2cD3tfuEmvAvrPu2H99EdkCxKryI | http://avito.ru/autoload/1/items-to-feed/images?imageSlug=/image/1/1.CdILlbawpTs9Iic2FfE9wQ81pzu7PK0xvQ.cBkwc1mEyxYWm85NWTjTiaYPQv_MUQ3_5BIKOTOmpcE</t>
        </is>
      </c>
      <c r="I1088" t="inlineStr">
        <is>
          <t>По телефону и в сообщениях</t>
        </is>
      </c>
      <c r="J1088" t="inlineStr">
        <is>
          <t>Мебель и интерьер</t>
        </is>
      </c>
      <c r="K1088" t="inlineStr">
        <is>
          <t>Республика Башкортостан, Стерлитамак, Профсоюзная ул., 15</t>
        </is>
      </c>
      <c r="L1088" t="inlineStr">
        <is>
          <t>4483</t>
        </is>
      </c>
      <c r="M1088" t="inlineStr">
        <is>
          <t>Шкафы, комоды и стеллажи</t>
        </is>
      </c>
      <c r="N1088" t="inlineStr">
        <is>
          <t>Товар куплен на продажу</t>
        </is>
      </c>
      <c r="O1088" t="inlineStr">
        <is>
          <t>Новое</t>
        </is>
      </c>
      <c r="P1088" t="inlineStr">
        <is>
          <t>Под заказ</t>
        </is>
      </c>
      <c r="Q1088" t="inlineStr">
        <is>
          <t>Бежевый</t>
        </is>
      </c>
      <c r="R1088" t="inlineStr">
        <is>
          <t>Кашемир</t>
        </is>
      </c>
      <c r="S1088" t="inlineStr">
        <is>
          <t>Да</t>
        </is>
      </c>
      <c r="T1088" t="inlineStr">
        <is>
          <t>Миф-ириса</t>
        </is>
      </c>
      <c r="U1088" t="inlineStr">
        <is>
          <t>Шкафы и буфеты</t>
        </is>
      </c>
      <c r="V1088" t="inlineStr">
        <is>
          <t>Шкаф</t>
        </is>
      </c>
      <c r="W1088" t="inlineStr">
        <is>
          <t>Распашные</t>
        </is>
      </c>
      <c r="X1088" t="inlineStr">
        <is>
          <t>Двухстворчатый</t>
        </is>
      </c>
      <c r="Y1088" t="inlineStr">
        <is>
          <t>Ирис</t>
        </is>
      </c>
      <c r="Z1088" t="inlineStr">
        <is>
          <t>Прямой</t>
        </is>
      </c>
      <c r="AA1088" t="inlineStr">
        <is>
          <t>ЛДСП | МДФ</t>
        </is>
      </c>
      <c r="AB1088" t="inlineStr">
        <is>
          <t>90</t>
        </is>
      </c>
      <c r="AC1088" t="inlineStr">
        <is>
          <t>36</t>
        </is>
      </c>
      <c r="AD1088" t="inlineStr">
        <is>
          <t>51</t>
        </is>
      </c>
      <c r="AE10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8" t="inlineStr">
        <is>
          <t>за всё</t>
        </is>
      </c>
      <c r="AL1088" t="inlineStr">
        <is>
          <t>Активно</t>
        </is>
      </c>
      <c r="AM1088" t="inlineStr">
        <is>
          <t>mebel003favorit@mail.ru</t>
        </is>
      </c>
      <c r="AN1088" t="inlineStr">
        <is>
          <t>Мебель Фаворит</t>
        </is>
      </c>
      <c r="AO1088" t="inlineStr">
        <is>
          <t>не опт</t>
        </is>
      </c>
      <c r="AP1088" t="inlineStr">
        <is>
          <t>2026-10-23T16:56:11+03:00</t>
        </is>
      </c>
    </row>
    <row r="1089">
      <c r="A1089" t="inlineStr">
        <is>
          <t>7291588571</t>
        </is>
      </c>
      <c r="B1089" t="inlineStr">
        <is>
          <t>Package</t>
        </is>
      </c>
      <c r="C1089" t="inlineStr">
        <is>
          <t>7291588571</t>
        </is>
      </c>
      <c r="D1089" t="inlineStr">
        <is>
          <t>79930526654</t>
        </is>
      </c>
      <c r="E1089" t="inlineStr">
        <is>
          <t>Шкаф распашной двухстворчатый Норд</t>
        </is>
      </c>
      <c r="F1089" t="inlineStr">
        <is>
          <t>&lt;p&gt;&lt;strong&gt;Шкаф угловой Норд 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906(Ш) Х 2234(В) Х 906(Г)&lt;br&gt; модель: Миф Шкаф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9" t="inlineStr">
        <is>
          <t>http://avito.ru/autoload/1/items-to-feed/images?imageSlug=/image/1/1.FsT2Crawui3AvTgg1mI46tSquC1Go7InQA.mZu2G9EBaznqcp2zWxs-6CUbeNcdNbx7zxs4PayogYg | http://avito.ru/autoload/1/items-to-feed/images?imageSlug=/image/1/1.6alUNbawRUBigsdNClKn0U6VR0DknE1K4g.OTzOksXa_s3---v3cNipTAtGx0vD7e8e0Xc02AF8M_I | http://avito.ru/autoload/1/items-to-feed/images?imageSlug=/image/1/1.N6VyVrawm0xE4RlBEAprq1f2mUzC_5NGxA.E_uTAoADPNSWw79EvvnaccZltwM3Ejr2rMQQqFPY2I4 | http://avito.ru/autoload/1/items-to-feed/images?imageSlug=/image/1/1.Vw7YRbaw--fu8nnq-kwlHdzl-edo7PPtbg.4Gc_SISkXMXFW_7yBIqtjVL8023AoxW6jRtuk_74S6o | http://avito.ru/autoload/1/items-to-feed/images?imageSlug=/image/1/1.9s44IrawWicOldgqWGGYgiOCWCeIi1Itjg.15mXey5i7xFCONef34fMdHA2W3SjxLEbjS777vZph3c | http://avito.ru/autoload/1/items-to-feed/images?imageSlug=/image/1/1.ErwevrawvlUoCTxYNr57sDsevFWuF7ZfqA.UGXJATkkV07ILEDMcUdg1vN4lW0a7WhHlLILWhl74yA | http://avito.ru/autoload/1/items-to-feed/images?imageSlug=/image/1/1.1_aWMLawex-gh_kStEOyu42QeR8mmXMVIA.eaG003K-WWVxE8ds6HdTd85d72l5j8zpRHWUP-A7ckA | http://avito.ru/autoload/1/items-to-feed/images?imageSlug=/image/1/1.kHnpTbawPJDf-r6dxT-lJsztPpBZ5DSaXw.kO1MtqhpkaLjRIQXDcoxb8Qjmex_tmmh5lMfI-tx5gc</t>
        </is>
      </c>
      <c r="I1089" t="inlineStr">
        <is>
          <t>По телефону и в сообщениях</t>
        </is>
      </c>
      <c r="J1089" t="inlineStr">
        <is>
          <t>Мебель и интерьер</t>
        </is>
      </c>
      <c r="K1089" t="inlineStr">
        <is>
          <t>Республика Башкортостан, Стерлитамак, Профсоюзная ул., 15</t>
        </is>
      </c>
      <c r="L1089" t="inlineStr">
        <is>
          <t>19883</t>
        </is>
      </c>
      <c r="M1089" t="inlineStr">
        <is>
          <t>Шкафы, комоды и стеллажи</t>
        </is>
      </c>
      <c r="N1089" t="inlineStr">
        <is>
          <t>Товар куплен на продажу</t>
        </is>
      </c>
      <c r="O1089" t="inlineStr">
        <is>
          <t>Новое</t>
        </is>
      </c>
      <c r="P1089" t="inlineStr">
        <is>
          <t>Под заказ</t>
        </is>
      </c>
      <c r="Q1089" t="inlineStr">
        <is>
          <t>Белый</t>
        </is>
      </c>
      <c r="R1089" t="inlineStr">
        <is>
          <t>Белый глянец</t>
        </is>
      </c>
      <c r="S1089" t="inlineStr">
        <is>
          <t>Да</t>
        </is>
      </c>
      <c r="T1089" t="inlineStr">
        <is>
          <t>Миф-норд90</t>
        </is>
      </c>
      <c r="U1089" t="inlineStr">
        <is>
          <t>Шкафы и буфеты</t>
        </is>
      </c>
      <c r="V1089" t="inlineStr">
        <is>
          <t>Шкаф</t>
        </is>
      </c>
      <c r="W1089" t="inlineStr">
        <is>
          <t>Распашные</t>
        </is>
      </c>
      <c r="X1089" t="inlineStr">
        <is>
          <t>Двухстворчатый</t>
        </is>
      </c>
      <c r="Y1089" t="inlineStr">
        <is>
          <t>Норд</t>
        </is>
      </c>
      <c r="Z1089" t="inlineStr">
        <is>
          <t>Угловой</t>
        </is>
      </c>
      <c r="AA1089" t="inlineStr">
        <is>
          <t>ЛДСП</t>
        </is>
      </c>
      <c r="AB1089" t="inlineStr">
        <is>
          <t>90</t>
        </is>
      </c>
      <c r="AC1089" t="inlineStr">
        <is>
          <t>223</t>
        </is>
      </c>
      <c r="AD1089" t="inlineStr">
        <is>
          <t>90</t>
        </is>
      </c>
      <c r="AE10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9" t="inlineStr">
        <is>
          <t>за всё</t>
        </is>
      </c>
      <c r="AL1089" t="inlineStr">
        <is>
          <t>Активно</t>
        </is>
      </c>
      <c r="AM1089" t="inlineStr">
        <is>
          <t>mebel003favorit@mail.ru</t>
        </is>
      </c>
      <c r="AN1089" t="inlineStr">
        <is>
          <t>Мебель Фаворит</t>
        </is>
      </c>
      <c r="AO1089" t="inlineStr">
        <is>
          <t>не опт</t>
        </is>
      </c>
      <c r="AP1089" t="inlineStr">
        <is>
          <t>2026-10-27T19:07:56+03:00</t>
        </is>
      </c>
    </row>
    <row r="1090">
      <c r="A1090" t="inlineStr">
        <is>
          <t>7931105567</t>
        </is>
      </c>
      <c r="B1090" t="inlineStr">
        <is>
          <t>Package</t>
        </is>
      </c>
      <c r="C1090" t="inlineStr">
        <is>
          <t>7931105567</t>
        </is>
      </c>
      <c r="D1090" t="inlineStr">
        <is>
          <t>79930526654</t>
        </is>
      </c>
      <c r="E1090" t="inlineStr">
        <is>
          <t>Шкаф купе двухстворчатый Гранд</t>
        </is>
      </c>
      <c r="F1090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Венге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0" t="inlineStr">
        <is>
          <t>http://avito.ru/autoload/1/items-to-feed/images?imageSlug=/image/1/1.Ecvo8bawvSLeRj8vxrUT5MpRvyJYWLUoXg.8Tyz0D6IjtVADfDiFvI-Ms_LIrpYZEFKcmdMpYM2p1g | http://avito.ru/autoload/1/items-to-feed/images?imageSlug=/image/1/1.VC4vSraw-McZ_XrKCwc4LQrq-sef4_DNmQ.UaXLVIhVtopC7Tdey9tbM55LYt8lEH9lyKcG5yBfTTo | http://avito.ru/autoload/1/items-to-feed/images?imageSlug=/image/1/1.h-ND7bawKwp1WqkHQavY7WZNKQrzRCMA9Q.0MmDOuF4UAU5UCklu51Etro7r9P-FV-bp9mSySCMUqM</t>
        </is>
      </c>
      <c r="I1090" t="inlineStr">
        <is>
          <t>По телефону и в сообщениях</t>
        </is>
      </c>
      <c r="J1090" t="inlineStr">
        <is>
          <t>Мебель и интерьер</t>
        </is>
      </c>
      <c r="K1090" t="inlineStr">
        <is>
          <t>Республика Башкортостан, Стерлитамак, Профсоюзная ул., 15</t>
        </is>
      </c>
      <c r="L1090" t="inlineStr">
        <is>
          <t>36845</t>
        </is>
      </c>
      <c r="M1090" t="inlineStr">
        <is>
          <t>Шкафы, комоды и стеллажи</t>
        </is>
      </c>
      <c r="N1090" t="inlineStr">
        <is>
          <t>Товар куплен на продажу</t>
        </is>
      </c>
      <c r="O1090" t="inlineStr">
        <is>
          <t>Новое</t>
        </is>
      </c>
      <c r="P1090" t="inlineStr">
        <is>
          <t>Под заказ</t>
        </is>
      </c>
      <c r="Q1090" t="inlineStr">
        <is>
          <t>Коричневый</t>
        </is>
      </c>
      <c r="R1090" t="inlineStr">
        <is>
          <t>Венге-лакобель белая</t>
        </is>
      </c>
      <c r="S1090" t="inlineStr">
        <is>
          <t>Да</t>
        </is>
      </c>
      <c r="T1090" t="inlineStr">
        <is>
          <t>Эра-гранд6</t>
        </is>
      </c>
      <c r="U1090" t="inlineStr">
        <is>
          <t>Шкафы и буфеты</t>
        </is>
      </c>
      <c r="V1090" t="inlineStr">
        <is>
          <t>Шкаф</t>
        </is>
      </c>
      <c r="W1090" t="inlineStr">
        <is>
          <t>Купе</t>
        </is>
      </c>
      <c r="X1090" t="inlineStr">
        <is>
          <t>Двухстворчатый</t>
        </is>
      </c>
      <c r="Y1090" t="inlineStr">
        <is>
          <t>Гранд</t>
        </is>
      </c>
      <c r="Z1090" t="inlineStr">
        <is>
          <t>Прямой</t>
        </is>
      </c>
      <c r="AA1090" t="inlineStr">
        <is>
          <t>ЛДСП | Стекло</t>
        </is>
      </c>
      <c r="AB1090" t="inlineStr">
        <is>
          <t>200</t>
        </is>
      </c>
      <c r="AC1090" t="inlineStr">
        <is>
          <t>220</t>
        </is>
      </c>
      <c r="AD1090" t="inlineStr">
        <is>
          <t>61</t>
        </is>
      </c>
      <c r="AE10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0" t="inlineStr">
        <is>
          <t>за всё</t>
        </is>
      </c>
      <c r="AL1090" t="inlineStr">
        <is>
          <t>Активно</t>
        </is>
      </c>
      <c r="AM1090" t="inlineStr">
        <is>
          <t>mebel003favorit@mail.ru</t>
        </is>
      </c>
      <c r="AN1090" t="inlineStr">
        <is>
          <t>Мебель Фаворит</t>
        </is>
      </c>
      <c r="AO1090" t="inlineStr">
        <is>
          <t>не опт</t>
        </is>
      </c>
      <c r="AP1090" t="inlineStr">
        <is>
          <t>2026-11-06T14:40:57+03:00</t>
        </is>
      </c>
    </row>
    <row r="1091">
      <c r="A1091" t="inlineStr">
        <is>
          <t>8187368371</t>
        </is>
      </c>
      <c r="B1091" t="inlineStr">
        <is>
          <t>Package</t>
        </is>
      </c>
      <c r="C1091" t="inlineStr">
        <is>
          <t>8187368371</t>
        </is>
      </c>
      <c r="D1091" t="inlineStr">
        <is>
          <t>79930526654</t>
        </is>
      </c>
      <c r="E1091" t="inlineStr">
        <is>
          <t>Шкаф распашной трёхстворчатый Ирис</t>
        </is>
      </c>
      <c r="F1091" t="inlineStr">
        <is>
          <t>&lt;p&gt;&lt;strong&gt;Шкаф Ирис 3-створчатый дуб крафт / браш вайт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&lt;strong&gt;Новый вместительный шкаф Ирис&lt;/strong&gt; в цвете &lt;strong&gt;дуб крафт / браш вайт&lt;/strong&gt; 👍&lt;/p&gt; &lt;p&gt;Практичная 3-створчатая модель с фрезерованными фасадами, отделением с полками и горизонтальной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дуб крафт / браш вайт&lt;br&gt; — Материал корпуса\фасадов: ЛДСП 16 мм / МДФ 16 мм&lt;br&gt; — Количество дверей: 3&lt;br&gt; — Фрезеровка на фасадах: есть&lt;br&gt; — Внутреннее наполнение: полки слева и горизонтальная штанга&lt;br&gt; — Выдвижные ящики: нет&lt;br&gt; — Зеркало: нет&lt;br&gt; — Ручки: массив дуба&lt;/p&gt; &lt;p&gt;Шкаф Ирис сочетает хорошую вместительность и современный дизайн. Ширины 1350 мм достаточно для хранения повседневной и верхней одежды, постельного белья, домашнего текстиля, сумок и сезонных вещей.&lt;/p&gt; &lt;p&gt;Внутреннее пространство разделено на функциональные отделения. Слева расположены полки для сложенной одежды, коробок и белья, а в соседнем отделении предусмотрена горизонтальная штанга для одежды на плечиках.&lt;/p&gt; &lt;p&gt;Матовые фасады из МДФ украшены аккуратной вертикальной фрезеровкой. Длинные ручки из массива дуба добавляют натуральный акцент и подчёркивают современный стиль коллекции Ирис.&lt;/p&gt; &lt;p&gt;Сочетание &lt;strong&gt;дуба крафт и браш вайт&lt;/strong&gt; смотрится светло, тепло и уютно. Древесная фактура корпуса добавляет интерьеру натуральности, а светлые фасады визуально облегчают шкаф и делают помещение просторнее.&lt;/p&gt; &lt;p&gt;Модель выполнена без зеркала и выдвижных ящиков — внутреннее пространство используется для хранения сложенных вещей и одежды на плечиках.&lt;/p&gt; &lt;p&gt;Шкаф можно дополнить антресолью шириной 1350 мм, чтобы организовать дополнительное место для чемоданов, коробок, одеял и редко используемых вещей. Антресоль представлена фабрикой как отдельный модуль коллекции Ирис.&lt;/p&gt;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091" t="inlineStr">
        <is>
          <t>http://avito.ru/autoload/1/items-to-feed/images?imageSlug=/image/1/1.JwEycbawi-gExgnlcHELAzDRieiC2IPihA.k_4BNchCI-phxkkR2QJ2UufYVniubkhaQW4ODJ3mzV0 | http://avito.ru/autoload/1/items-to-feed/images?imageSlug=/image/1/1.QH8CLbaw7JY0mm6bDhA2dgKM7payhOSctA.yrjJRPyrTEmMs9E6Pau_CdU3RMVmECaTRc_jy6DIfw4 | http://avito.ru/autoload/1/items-to-feed/images?imageSlug=/image/1/1.YrGBlLawzli3I0xVyc0oooU0zFgxPcZSNw.4vnrKhejgDW-s9zEXkGBCXGj59JJR-LrzPO2ScoqVgk</t>
        </is>
      </c>
      <c r="I1091" t="inlineStr">
        <is>
          <t>По телефону и в сообщениях</t>
        </is>
      </c>
      <c r="J1091" t="inlineStr">
        <is>
          <t>Мебель и интерьер</t>
        </is>
      </c>
      <c r="K1091" t="inlineStr">
        <is>
          <t>Республика Башкортостан, Стерлитамак, Профсоюзная ул., 15</t>
        </is>
      </c>
      <c r="L1091" t="inlineStr">
        <is>
          <t>31617</t>
        </is>
      </c>
      <c r="M1091" t="inlineStr">
        <is>
          <t>Шкафы, комоды и стеллажи</t>
        </is>
      </c>
      <c r="N1091" t="inlineStr">
        <is>
          <t>Товар куплен на продажу</t>
        </is>
      </c>
      <c r="O1091" t="inlineStr">
        <is>
          <t>Новое</t>
        </is>
      </c>
      <c r="P1091" t="inlineStr">
        <is>
          <t>В наличии</t>
        </is>
      </c>
      <c r="Q1091" t="inlineStr">
        <is>
          <t>Белый</t>
        </is>
      </c>
      <c r="R1091" t="inlineStr">
        <is>
          <t>Дуб крафт-браш вайт</t>
        </is>
      </c>
      <c r="S1091" t="inlineStr">
        <is>
          <t>Да</t>
        </is>
      </c>
      <c r="T1091" t="inlineStr">
        <is>
          <t>Миф-ирис</t>
        </is>
      </c>
      <c r="U1091" t="inlineStr">
        <is>
          <t>Шкафы и буфеты</t>
        </is>
      </c>
      <c r="V1091" t="inlineStr">
        <is>
          <t>Шкаф</t>
        </is>
      </c>
      <c r="W1091" t="inlineStr">
        <is>
          <t>Распашные</t>
        </is>
      </c>
      <c r="X1091" t="inlineStr">
        <is>
          <t>Трёхстворчатый</t>
        </is>
      </c>
      <c r="Y1091" t="inlineStr">
        <is>
          <t>Ирис</t>
        </is>
      </c>
      <c r="Z1091" t="inlineStr">
        <is>
          <t>Прямой</t>
        </is>
      </c>
      <c r="AA1091" t="inlineStr">
        <is>
          <t>ЛДСП | МДФ</t>
        </is>
      </c>
      <c r="AB1091" t="inlineStr">
        <is>
          <t>135</t>
        </is>
      </c>
      <c r="AC1091" t="inlineStr">
        <is>
          <t>223</t>
        </is>
      </c>
      <c r="AD1091" t="inlineStr">
        <is>
          <t>51</t>
        </is>
      </c>
      <c r="AE10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1" t="inlineStr">
        <is>
          <t>за всё</t>
        </is>
      </c>
      <c r="AL1091" t="inlineStr">
        <is>
          <t>Активно</t>
        </is>
      </c>
      <c r="AM1091" t="inlineStr">
        <is>
          <t>mebel003favorit@mail.ru</t>
        </is>
      </c>
      <c r="AN1091" t="inlineStr">
        <is>
          <t>Мебель Фаворит</t>
        </is>
      </c>
      <c r="AO1091" t="inlineStr">
        <is>
          <t>не опт</t>
        </is>
      </c>
      <c r="AP1091" t="inlineStr">
        <is>
          <t>2026-10-22T17:10:14+03:00</t>
        </is>
      </c>
    </row>
    <row r="1092">
      <c r="A1092" t="inlineStr">
        <is>
          <t>7291717712</t>
        </is>
      </c>
      <c r="B1092" t="inlineStr">
        <is>
          <t>Package</t>
        </is>
      </c>
      <c r="C1092" t="inlineStr">
        <is>
          <t>7291717712</t>
        </is>
      </c>
      <c r="D1092" t="inlineStr">
        <is>
          <t>79930526654</t>
        </is>
      </c>
      <c r="E1092" t="inlineStr">
        <is>
          <t>Шкаф распашной двухстворчатый Роджина</t>
        </is>
      </c>
      <c r="F1092" t="inlineStr">
        <is>
          <t>&lt;p&gt;&lt;strong&gt;Шкаф Роджина 2х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крафт-Графит&lt;br&gt; Размер: 1000(Ш) Х 2400(В) Х 520(Г)&lt;br&gt; модель: Миф Шкаф Роджина 2х ствр&lt;br&gt; арт: 09529-00033071&lt;br&gt;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2" t="inlineStr">
        <is>
          <t>http://avito.ru/autoload/1/items-to-feed/images?imageSlug=/image/1/1.tOkSSrawGAAk_ZoNdnSaxzDqGgCi4xAKpA.obiG3PYPySSHzXGk-IshZeyozmTqudsfDTGjRBgN3b4 | http://avito.ru/autoload/1/items-to-feed/images?imageSlug=/image/1/1.H5DoIraws3nelTF02koVv8qCsXlYi7tzXg.GSnfLTBhl-wT_6JBc18YSgojo_OeuG95PD5hDRVYYxA | http://avito.ru/autoload/1/items-to-feed/images?imageSlug=/image/1/1.xZ9dd7awaXZrwOt7W1TWk3jXa3bt3mF86w.sSvWgd6Emai6MKkzVr6u7DOiFKeviaM4GW8nHho5sVs | http://avito.ru/autoload/1/items-to-feed/images?imageSlug=/image/1/1.XpRWO7aw8n1gjHBwZg49znOb8H3mkvp34A.bMBcWpySHb_uDiGpzNi4L7yixqHutOdX4SgNgOkzL70 | http://avito.ru/autoload/1/items-to-feed/images?imageSlug=/image/1/1.X-AYQLaw8wku93EEKlEDmQLg8Qmo6fsDrg.11b9qQ0d7rlF8znTfxy5ivwYOUEOxcMHGPsdkY5_az0 | http://avito.ru/autoload/1/items-to-feed/images?imageSlug=/image/1/1.aTDB4bawxdn3VkfUn4w5T9tBx9lxSM3Tdw.rpW4B-B2T_T9RUYy-3BoAks0wh7ICssrP9Q6JfkzOis | http://avito.ru/autoload/1/items-to-feed/images?imageSlug=/image/1/1.bpHIW7awwnj-7EB1mG5-ku37wHh48spyfg.yf4rdZKvtNhwA_qDYdmHMLeqeNcjyzvwNA7w-z4ZagM | http://avito.ru/autoload/1/items-to-feed/images?imageSlug=/image/1/1.Xx9LV7aw8_Z94HH7eWpPHG738fb7_vv8_Q.buHkBiheZU4Igp9RvLxl82V5AayAi0-pHXTi7Vn4pZw | http://avito.ru/autoload/1/items-to-feed/images?imageSlug=/image/1/1.hiMzBrawKsoFsajHM3DPXSmmKMqDryLAhQ.uFgihXt2OOoDH7IB4E_iLx-7eZIV82P6RgeQcAqAGWg | http://avito.ru/autoload/1/items-to-feed/images?imageSlug=/image/1/1.8cvf3bawXSLpat8vsfqB4v19XyJvdFUoaQ.MQygo5D5fzpMTQRLwnEoHeWPFMH8NoOZ04YgoQk7hxw</t>
        </is>
      </c>
      <c r="I1092" t="inlineStr">
        <is>
          <t>По телефону и в сообщениях</t>
        </is>
      </c>
      <c r="J1092" t="inlineStr">
        <is>
          <t>Мебель и интерьер</t>
        </is>
      </c>
      <c r="K1092" t="inlineStr">
        <is>
          <t>Республика Башкортостан, Стерлитамак, Профсоюзная ул., 15</t>
        </is>
      </c>
      <c r="L1092" t="inlineStr">
        <is>
          <t>17050</t>
        </is>
      </c>
      <c r="M1092" t="inlineStr">
        <is>
          <t>Шкафы, комоды и стеллажи</t>
        </is>
      </c>
      <c r="N1092" t="inlineStr">
        <is>
          <t>Товар куплен на продажу</t>
        </is>
      </c>
      <c r="O1092" t="inlineStr">
        <is>
          <t>Новое</t>
        </is>
      </c>
      <c r="P1092" t="inlineStr">
        <is>
          <t>В наличии</t>
        </is>
      </c>
      <c r="Q1092" t="inlineStr">
        <is>
          <t>Серый</t>
        </is>
      </c>
      <c r="R1092" t="inlineStr">
        <is>
          <t>Дуб крафт-графит</t>
        </is>
      </c>
      <c r="S1092" t="inlineStr">
        <is>
          <t>Да</t>
        </is>
      </c>
      <c r="T1092" t="inlineStr">
        <is>
          <t>Миф-роджина100</t>
        </is>
      </c>
      <c r="U1092" t="inlineStr">
        <is>
          <t>Шкафы и буфеты</t>
        </is>
      </c>
      <c r="V1092" t="inlineStr">
        <is>
          <t>Шкаф</t>
        </is>
      </c>
      <c r="W1092" t="inlineStr">
        <is>
          <t>Распашные</t>
        </is>
      </c>
      <c r="X1092" t="inlineStr">
        <is>
          <t>Двухстворчатый</t>
        </is>
      </c>
      <c r="Y1092" t="inlineStr">
        <is>
          <t>Роджина</t>
        </is>
      </c>
      <c r="Z1092" t="inlineStr">
        <is>
          <t>Прямой</t>
        </is>
      </c>
      <c r="AA1092" t="inlineStr">
        <is>
          <t>ЛДСП</t>
        </is>
      </c>
      <c r="AB1092" t="inlineStr">
        <is>
          <t>100</t>
        </is>
      </c>
      <c r="AC1092" t="inlineStr">
        <is>
          <t>240</t>
        </is>
      </c>
      <c r="AD1092" t="inlineStr">
        <is>
          <t>52</t>
        </is>
      </c>
      <c r="AE10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2" t="inlineStr">
        <is>
          <t>за всё</t>
        </is>
      </c>
      <c r="AL1092" t="inlineStr">
        <is>
          <t>Активно</t>
        </is>
      </c>
      <c r="AM1092" t="inlineStr">
        <is>
          <t>mebel003favorit@mail.ru</t>
        </is>
      </c>
      <c r="AN1092" t="inlineStr">
        <is>
          <t>Мебель Фаворит</t>
        </is>
      </c>
      <c r="AO1092" t="inlineStr">
        <is>
          <t>не опт</t>
        </is>
      </c>
      <c r="AP1092" t="inlineStr">
        <is>
          <t>2026-10-27T19:08:03+03:00</t>
        </is>
      </c>
    </row>
    <row r="1093">
      <c r="A1093" t="inlineStr">
        <is>
          <t>8187735547</t>
        </is>
      </c>
      <c r="B1093" t="inlineStr">
        <is>
          <t>Package</t>
        </is>
      </c>
      <c r="C1093" t="inlineStr">
        <is>
          <t>8187735547</t>
        </is>
      </c>
      <c r="D1093" t="inlineStr">
        <is>
          <t>79930526654</t>
        </is>
      </c>
      <c r="E1093" t="inlineStr">
        <is>
          <t>Шкаф-витрина навесной Флэш</t>
        </is>
      </c>
      <c r="F1093" t="inlineStr">
        <is>
          <t>&lt;p&gt;&lt;strong&gt;Навесной шкаф-витрина Флэш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навесной шкаф-витрина Флэш в цвете дуб крафт / браш графит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браш графит&lt;br&gt;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браш графит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093" t="inlineStr">
        <is>
          <t>http://avito.ru/autoload/1/items-to-feed/images?imageSlug=/image/1/1.W5H0Tbaw93jC-nV1zkQsiPDt9XhE5P9yQg.iGohx3yvHMmZYn2PQCcF3jAdWgbEQMy47Lr6BLGkbEg | http://avito.ru/autoload/1/items-to-feed/images?imageSlug=/image/1/1.deCB4baw2Qm3VlsE55Ql0oNB2wkxSNEDNw._E6dx3LTjPE2jztcnGk8su2rA00cbDIIfBMA4mIybw0</t>
        </is>
      </c>
      <c r="I1093" t="inlineStr">
        <is>
          <t>По телефону и в сообщениях</t>
        </is>
      </c>
      <c r="J1093" t="inlineStr">
        <is>
          <t>Мебель и интерьер</t>
        </is>
      </c>
      <c r="K1093" t="inlineStr">
        <is>
          <t>Республика Башкортостан, Стерлитамак, Профсоюзная ул., 15</t>
        </is>
      </c>
      <c r="L1093" t="inlineStr">
        <is>
          <t>9967</t>
        </is>
      </c>
      <c r="M1093" t="inlineStr">
        <is>
          <t>Шкафы, комоды и стеллажи</t>
        </is>
      </c>
      <c r="N1093" t="inlineStr">
        <is>
          <t>Товар куплен на продажу</t>
        </is>
      </c>
      <c r="O1093" t="inlineStr">
        <is>
          <t>Новое</t>
        </is>
      </c>
      <c r="P1093" t="inlineStr">
        <is>
          <t>Под заказ</t>
        </is>
      </c>
      <c r="Q1093" t="inlineStr">
        <is>
          <t>Серый</t>
        </is>
      </c>
      <c r="R1093" t="inlineStr">
        <is>
          <t>Дуб крафт-браш графит</t>
        </is>
      </c>
      <c r="S1093" t="inlineStr">
        <is>
          <t>Да</t>
        </is>
      </c>
      <c r="T1093" t="inlineStr">
        <is>
          <t>Миф-флэшагтн</t>
        </is>
      </c>
      <c r="U1093" t="inlineStr">
        <is>
          <t>Шкафы и буфеты</t>
        </is>
      </c>
      <c r="V1093" t="inlineStr">
        <is>
          <t>Шкаф</t>
        </is>
      </c>
      <c r="W1093" t="inlineStr">
        <is>
          <t>Распашные</t>
        </is>
      </c>
      <c r="X1093" t="inlineStr">
        <is>
          <t>Двухстворчатый</t>
        </is>
      </c>
      <c r="Y1093" t="inlineStr">
        <is>
          <t>Флэш</t>
        </is>
      </c>
      <c r="Z1093" t="inlineStr">
        <is>
          <t>Прямой</t>
        </is>
      </c>
      <c r="AA1093" t="inlineStr">
        <is>
          <t>ЛДСП | МДФ | Стекло</t>
        </is>
      </c>
      <c r="AB1093" t="inlineStr">
        <is>
          <t>83</t>
        </is>
      </c>
      <c r="AC1093" t="inlineStr">
        <is>
          <t>93</t>
        </is>
      </c>
      <c r="AD1093" t="inlineStr">
        <is>
          <t>31</t>
        </is>
      </c>
      <c r="AE10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3" t="inlineStr">
        <is>
          <t>за всё</t>
        </is>
      </c>
      <c r="AL1093" t="inlineStr">
        <is>
          <t>Активно</t>
        </is>
      </c>
      <c r="AM1093" t="inlineStr">
        <is>
          <t>mebel003favorit@mail.ru</t>
        </is>
      </c>
      <c r="AN1093" t="inlineStr">
        <is>
          <t>Мебель Фаворит</t>
        </is>
      </c>
      <c r="AO1093" t="inlineStr">
        <is>
          <t>не опт</t>
        </is>
      </c>
      <c r="AP1093" t="inlineStr">
        <is>
          <t>2026-10-24T16:43:02+03:00</t>
        </is>
      </c>
    </row>
    <row r="1094">
      <c r="A1094" t="inlineStr">
        <is>
          <t>7995493029</t>
        </is>
      </c>
      <c r="B1094" t="inlineStr">
        <is>
          <t>Package</t>
        </is>
      </c>
      <c r="C1094" t="inlineStr">
        <is>
          <t>7995493029</t>
        </is>
      </c>
      <c r="D1094" t="inlineStr">
        <is>
          <t>79930526654</t>
        </is>
      </c>
      <c r="E1094" t="inlineStr">
        <is>
          <t>Шкаф Бриз с ящиками 800</t>
        </is>
      </c>
      <c r="F1094" t="inlineStr">
        <is>
          <t>&lt;p&gt;&lt;strong&gt;Шкаф Бриз с ящиками 800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лофт-Дасти грин&lt;br&gt; Размер: 800(Ш) Х 2300(В) Х 520(Г)&lt;br&gt; модель: Шкаф 2-ств с 2 ящиками Бриз 800 (Велес)&lt;br&gt; Арт: 10971-00043690&lt;/p&gt;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4" t="inlineStr">
        <is>
          <t>http://avito.ru/autoload/1/items-to-feed/images?imageSlug=/image/1/1.6daJlrawRT-_Iccy1-n91aw2Rz85P001Pw.CuNe2y5kqozcwyK84J32h8bA3yg8zA-K6zpJl51ha1k | http://avito.ru/autoload/1/items-to-feed/images?imageSlug=/image/1/1.v5itnLawE3GbK5F8366l5fY9EXEdNRt7Gw.he5w3DrhW3CGc8O8mbBlN4fcxJ5Fur29_rTVoDPN4aE | http://avito.ru/autoload/1/items-to-feed/images?imageSlug=/image/1/1.RvyVrbaw6hWjGmgYlaRR6NsM6BUlBOIfIw.lAQYQX2XnnE7JO1_ACIE6QwrkD753dkKK7Mh6FtHqvE | http://avito.ru/autoload/1/items-to-feed/images?imageSlug=/image/1/1.JcThA7awiS3XtAsgp0Niz_ajiy1RqoEnVw.biMuehfF__sVmyZ7-JPuptlIxWwuzjj2ds9wwqZysnI | http://avito.ru/autoload/1/items-to-feed/images?imageSlug=/image/1/1.k7Y-grawP18INb1SFOSjgjwiPV-OKzdViA.vhcJPwTIif_SF_A2agEd91FghE_aXkzOWNWMYwfJoj4 | http://avito.ru/autoload/1/items-to-feed/images?imageSlug=/image/1/1.XZ5dH7aw8XdrqHN6axZR0Qa-83fttvl96w.WMyk_PyUyHKa1uRDAw5z7CpU0hcCrM7SR9RxPQTxOYM</t>
        </is>
      </c>
      <c r="I1094" t="inlineStr">
        <is>
          <t>По телефону и в сообщениях</t>
        </is>
      </c>
      <c r="J1094" t="inlineStr">
        <is>
          <t>Мебель и интерьер</t>
        </is>
      </c>
      <c r="K1094" t="inlineStr">
        <is>
          <t>Республика Башкортостан, Стерлитамак, Профсоюзная ул., 15</t>
        </is>
      </c>
      <c r="L1094" t="inlineStr">
        <is>
          <t>17065</t>
        </is>
      </c>
      <c r="M1094" t="inlineStr">
        <is>
          <t>Шкафы, комоды и стеллажи</t>
        </is>
      </c>
      <c r="N1094" t="inlineStr">
        <is>
          <t>Товар куплен на продажу</t>
        </is>
      </c>
      <c r="O1094" t="inlineStr">
        <is>
          <t>Новое</t>
        </is>
      </c>
      <c r="P1094" t="inlineStr">
        <is>
          <t>Под заказ</t>
        </is>
      </c>
      <c r="Q1094" t="inlineStr">
        <is>
          <t>Синий</t>
        </is>
      </c>
      <c r="R1094" t="inlineStr">
        <is>
          <t>Белый лофт-дасти грин</t>
        </is>
      </c>
      <c r="S1094" t="inlineStr">
        <is>
          <t>Да</t>
        </is>
      </c>
      <c r="T1094" t="inlineStr">
        <is>
          <t>Велес-бриз</t>
        </is>
      </c>
      <c r="U1094" t="inlineStr">
        <is>
          <t>Шкафы и буфеты</t>
        </is>
      </c>
      <c r="V1094" t="inlineStr">
        <is>
          <t>Шкаф</t>
        </is>
      </c>
      <c r="W1094" t="inlineStr">
        <is>
          <t>Распашные</t>
        </is>
      </c>
      <c r="X1094" t="inlineStr">
        <is>
          <t>Двухстворчатый</t>
        </is>
      </c>
      <c r="Y1094" t="inlineStr">
        <is>
          <t>Бриз</t>
        </is>
      </c>
      <c r="Z1094" t="inlineStr">
        <is>
          <t>Прямой</t>
        </is>
      </c>
      <c r="AA1094" t="inlineStr">
        <is>
          <t>ЛДСП</t>
        </is>
      </c>
      <c r="AB1094" t="inlineStr">
        <is>
          <t>80</t>
        </is>
      </c>
      <c r="AC1094" t="inlineStr">
        <is>
          <t>230</t>
        </is>
      </c>
      <c r="AD1094" t="inlineStr">
        <is>
          <t>52</t>
        </is>
      </c>
      <c r="AE10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4" t="inlineStr">
        <is>
          <t>за всё</t>
        </is>
      </c>
      <c r="AL1094" t="inlineStr">
        <is>
          <t>Активно</t>
        </is>
      </c>
      <c r="AM1094" t="inlineStr">
        <is>
          <t>mebel003favorit@mail.ru</t>
        </is>
      </c>
      <c r="AN1094" t="inlineStr">
        <is>
          <t>Мебель Фаворит</t>
        </is>
      </c>
      <c r="AP1094" t="inlineStr">
        <is>
          <t>2026-11-04T14:05:28+03:00</t>
        </is>
      </c>
    </row>
    <row r="1095">
      <c r="A1095" t="inlineStr">
        <is>
          <t>7963432122</t>
        </is>
      </c>
      <c r="B1095" t="inlineStr">
        <is>
          <t>Package</t>
        </is>
      </c>
      <c r="C1095" t="inlineStr">
        <is>
          <t>7963432122</t>
        </is>
      </c>
      <c r="D1095" t="inlineStr">
        <is>
          <t>79930526654</t>
        </is>
      </c>
      <c r="E1095" t="inlineStr">
        <is>
          <t>Эра вс600Г шкаф верхний</t>
        </is>
      </c>
      <c r="F1095" t="inlineStr">
        <is>
          <t>&lt;p&gt;&lt;strong&gt;Эра ВС600Г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ВС600Г&lt;br&gt;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5" t="inlineStr">
        <is>
          <t>http://avito.ru/autoload/1/items-to-feed/images?imageSlug=/image/1/1.-oSO-LawVm24T9Rg9uOq-5RYVG0-UV5nOA._NhdftQcQk0DnI9VS4h5EhMYV_W5JxMj0sRSUrr_K2k | http://avito.ru/autoload/1/items-to-feed/images?imageSlug=/image/1/1.UNBVO7aw_DljjH40eVIwkk6b_jnlkvQz4w._fFw4ZhJxPWfiLJ7K424EKxk8D0CX_LWohItd1IpTWc | http://avito.ru/autoload/1/items-to-feed/images?imageSlug=/image/1/1.cQ33mraw3eTBLV_pmcdyFfM63-RHM9XuQQ.HIpjS5H-VTnS9VM5Jj7WzMHq5Y29SbgzaWdRpemZBzs | http://avito.ru/autoload/1/items-to-feed/images?imageSlug=/image/1/1.83p49bawX5NOQt2eEvKBOWNVXZPIXFeZzg.1HF2165jKBw7LxnwvQh257Rpyw4dwDrIfBZeTYuQsP4 | http://avito.ru/autoload/1/items-to-feed/images?imageSlug=/image/1/1.MeUPSrawnQw5_R8BYWpG_Avqnwy_45UGuQ.8Uac6unh2AUGRj3iTL9TQG1eNtx1_5ulyOqYk89-_H4 | http://avito.ru/autoload/1/items-to-feed/images?imageSlug=/image/1/1.GrPBnbawtlr3KjRX-dVRqcU9tFpxNL5Qdw.2zGaO6dBkba-F5AFrX8JkzTEiKQ1ZPcgMPBy-EAwB3c</t>
        </is>
      </c>
      <c r="I1095" t="inlineStr">
        <is>
          <t>По телефону и в сообщениях</t>
        </is>
      </c>
      <c r="J1095" t="inlineStr">
        <is>
          <t>Мебель и интерьер</t>
        </is>
      </c>
      <c r="K1095" t="inlineStr">
        <is>
          <t>Республика Башкортостан, Стерлитамак, Профсоюзная ул., 15</t>
        </is>
      </c>
      <c r="L1095" t="inlineStr">
        <is>
          <t>3312</t>
        </is>
      </c>
      <c r="M1095" t="inlineStr">
        <is>
          <t>Шкафы, комоды и стеллажи</t>
        </is>
      </c>
      <c r="N1095" t="inlineStr">
        <is>
          <t>Товар куплен на продажу</t>
        </is>
      </c>
      <c r="O1095" t="inlineStr">
        <is>
          <t>Новое</t>
        </is>
      </c>
      <c r="P1095" t="inlineStr">
        <is>
          <t>Под заказ</t>
        </is>
      </c>
      <c r="Q1095" t="inlineStr">
        <is>
          <t>Светло-коричневое дерево</t>
        </is>
      </c>
      <c r="R1095" t="inlineStr">
        <is>
          <t>Дуб горный-белый</t>
        </is>
      </c>
      <c r="S1095" t="inlineStr">
        <is>
          <t>Да</t>
        </is>
      </c>
      <c r="T1095" t="inlineStr">
        <is>
          <t>Эра-эра</t>
        </is>
      </c>
      <c r="U1095" t="inlineStr">
        <is>
          <t>Шкафы и буфеты</t>
        </is>
      </c>
      <c r="V1095" t="inlineStr">
        <is>
          <t>Шкаф</t>
        </is>
      </c>
      <c r="W1095" t="inlineStr">
        <is>
          <t>Распашные</t>
        </is>
      </c>
      <c r="X1095" t="inlineStr">
        <is>
          <t>Двухстворчатый</t>
        </is>
      </c>
      <c r="Y1095" t="inlineStr">
        <is>
          <t>Эра</t>
        </is>
      </c>
      <c r="Z1095" t="inlineStr">
        <is>
          <t>Прямой</t>
        </is>
      </c>
      <c r="AA1095" t="inlineStr">
        <is>
          <t>ЛДСП | Стекло</t>
        </is>
      </c>
      <c r="AB1095" t="inlineStr">
        <is>
          <t>60</t>
        </is>
      </c>
      <c r="AC1095" t="inlineStr">
        <is>
          <t>62</t>
        </is>
      </c>
      <c r="AD1095" t="inlineStr">
        <is>
          <t>29</t>
        </is>
      </c>
      <c r="AE1095" t="inlineStr">
        <is>
          <t>Кухня</t>
        </is>
      </c>
      <c r="AF1095" t="inlineStr">
        <is>
          <t>за всё</t>
        </is>
      </c>
      <c r="AL1095" t="inlineStr">
        <is>
          <t>Активно</t>
        </is>
      </c>
      <c r="AM1095" t="inlineStr">
        <is>
          <t>mebel003favorit@mail.ru</t>
        </is>
      </c>
      <c r="AN1095" t="inlineStr">
        <is>
          <t>Мебель Фаворит</t>
        </is>
      </c>
      <c r="AO1095" t="inlineStr">
        <is>
          <t>не опт</t>
        </is>
      </c>
      <c r="AP1095" t="inlineStr">
        <is>
          <t>2026-11-18T07:05:58+03:00</t>
        </is>
      </c>
    </row>
    <row r="1096">
      <c r="A1096" t="inlineStr">
        <is>
          <t>7899053914</t>
        </is>
      </c>
      <c r="B1096" t="inlineStr">
        <is>
          <t>Package</t>
        </is>
      </c>
      <c r="C1096" t="inlineStr">
        <is>
          <t>7899053914</t>
        </is>
      </c>
      <c r="D1096" t="inlineStr">
        <is>
          <t>79930526654</t>
        </is>
      </c>
      <c r="E1096" t="inlineStr">
        <is>
          <t>Шкаф распашной двухстворчатый Норд</t>
        </is>
      </c>
      <c r="F1096" t="inlineStr">
        <is>
          <t>&lt;p&gt;&lt;strong&gt;Пенал угловой Норд&lt;br&gt;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510(Ш) Х 2654(В) Х 510(Г)&lt;br&gt; модель: Миф Пенал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6" t="inlineStr">
        <is>
          <t>http://avito.ru/autoload/1/items-to-feed/images?imageSlug=/image/1/1.G8R587awty1PRDUgQ993yFxTtS3JWr8nzw.j_EcxNcHIhRp0CT4vrlZBtaiW-evz51TGPvhxz0cNcs | http://avito.ru/autoload/1/items-to-feed/images?imageSlug=/image/1/1.U5T5X7aw_33P6H1w02Irztz__X1J9vd3Tw.kJ72UmVnfS6uwSXMsr1s5m3BxFEzvYTpN-VAeJ_-fFw | http://avito.ru/autoload/1/items-to-feed/images?imageSlug=/image/1/1.XpE3rraw8ngBGXB1B88xnRIO8HiHB_pygQ.5LGJ6106-I4CM7PbLzGoRPPlGcK4sdX1MKkz2YE6Kas</t>
        </is>
      </c>
      <c r="I1096" t="inlineStr">
        <is>
          <t>По телефону и в сообщениях</t>
        </is>
      </c>
      <c r="J1096" t="inlineStr">
        <is>
          <t>Мебель и интерьер</t>
        </is>
      </c>
      <c r="K1096" t="inlineStr">
        <is>
          <t>Республика Башкортостан, Стерлитамак, Профсоюзная ул., 15</t>
        </is>
      </c>
      <c r="L1096" t="inlineStr">
        <is>
          <t>16000</t>
        </is>
      </c>
      <c r="M1096" t="inlineStr">
        <is>
          <t>Шкафы, комоды и стеллажи</t>
        </is>
      </c>
      <c r="N1096" t="inlineStr">
        <is>
          <t>Товар куплен на продажу</t>
        </is>
      </c>
      <c r="O1096" t="inlineStr">
        <is>
          <t>Новое</t>
        </is>
      </c>
      <c r="P1096" t="inlineStr">
        <is>
          <t>Под заказ</t>
        </is>
      </c>
      <c r="Q1096" t="inlineStr">
        <is>
          <t>Зелёный</t>
        </is>
      </c>
      <c r="R1096" t="inlineStr">
        <is>
          <t>Графит-изумрудный</t>
        </is>
      </c>
      <c r="S1096" t="inlineStr">
        <is>
          <t>Да</t>
        </is>
      </c>
      <c r="T1096" t="inlineStr">
        <is>
          <t>Миф-норд51</t>
        </is>
      </c>
      <c r="U1096" t="inlineStr">
        <is>
          <t>Шкафы и буфеты</t>
        </is>
      </c>
      <c r="V1096" t="inlineStr">
        <is>
          <t>Шкаф</t>
        </is>
      </c>
      <c r="W1096" t="inlineStr">
        <is>
          <t>Распашные</t>
        </is>
      </c>
      <c r="X1096" t="inlineStr">
        <is>
          <t>Двухстворчатый</t>
        </is>
      </c>
      <c r="Y1096" t="inlineStr">
        <is>
          <t>Миф-Норд</t>
        </is>
      </c>
      <c r="Z1096" t="inlineStr">
        <is>
          <t>Угловой</t>
        </is>
      </c>
      <c r="AA1096" t="inlineStr">
        <is>
          <t>ЛДСП</t>
        </is>
      </c>
      <c r="AB1096" t="inlineStr">
        <is>
          <t>51</t>
        </is>
      </c>
      <c r="AC1096" t="inlineStr">
        <is>
          <t>223</t>
        </is>
      </c>
      <c r="AD1096" t="inlineStr">
        <is>
          <t>51</t>
        </is>
      </c>
      <c r="AE10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6" t="inlineStr">
        <is>
          <t>за всё</t>
        </is>
      </c>
      <c r="AL1096" t="inlineStr">
        <is>
          <t>Активно</t>
        </is>
      </c>
      <c r="AM1096" t="inlineStr">
        <is>
          <t>mebel003favorit@mail.ru</t>
        </is>
      </c>
      <c r="AN1096" t="inlineStr">
        <is>
          <t>Мебель Фаворит</t>
        </is>
      </c>
      <c r="AO1096" t="inlineStr">
        <is>
          <t>не опт</t>
        </is>
      </c>
      <c r="AP1096" t="inlineStr">
        <is>
          <t>2026-11-20T11:41:49+03:00</t>
        </is>
      </c>
    </row>
    <row r="1097">
      <c r="A1097" t="inlineStr">
        <is>
          <t>7994962195</t>
        </is>
      </c>
      <c r="B1097" t="inlineStr">
        <is>
          <t>Package</t>
        </is>
      </c>
      <c r="C1097" t="inlineStr">
        <is>
          <t>7994962195</t>
        </is>
      </c>
      <c r="D1097" t="inlineStr">
        <is>
          <t>79930526654</t>
        </is>
      </c>
      <c r="E1097" t="inlineStr">
        <is>
          <t>Шкаф Бьянко с 3 ящиками 1600</t>
        </is>
      </c>
      <c r="F1097" t="inlineStr">
        <is>
          <t>&lt;p&gt;&lt;strong&gt;Шкаф Бьянко с 3 ящиками 1600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1600(Ш) Х 2100(В) Х 500(Г)&lt;br&gt; модель: Шкаф Бьянко с 3 ящиками 1600 (Велес)&lt;br&gt; Арт: 09513-00033045&lt;/p&gt;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7" t="inlineStr">
        <is>
          <t>http://avito.ru/autoload/1/items-to-feed/images?imageSlug=/image/1/1.InNRibawjppnPgyXGflQMEopjJrhIIaQ5w.7VlvBaW0RHPn7HTuayEv3ZlAC3_IhFZpLr_1S31ngTA | http://avito.ru/autoload/1/items-to-feed/images?imageSlug=/image/1/1.24Hs_bawd2jaSvVl1uariOxcdWhcVH9iWg.vXfjEAyXX3-JzvLy5wTCs1CetBtJf6KqXsy8_9ufhEg</t>
        </is>
      </c>
      <c r="I1097" t="inlineStr">
        <is>
          <t>По телефону и в сообщениях</t>
        </is>
      </c>
      <c r="J1097" t="inlineStr">
        <is>
          <t>Мебель и интерьер</t>
        </is>
      </c>
      <c r="K1097" t="inlineStr">
        <is>
          <t>Республика Башкортостан, Стерлитамак, Профсоюзная ул., 15</t>
        </is>
      </c>
      <c r="L1097" t="inlineStr">
        <is>
          <t>21903</t>
        </is>
      </c>
      <c r="M1097" t="inlineStr">
        <is>
          <t>Шкафы, комоды и стеллажи</t>
        </is>
      </c>
      <c r="N1097" t="inlineStr">
        <is>
          <t>Товар куплен на продажу</t>
        </is>
      </c>
      <c r="O1097" t="inlineStr">
        <is>
          <t>Новое</t>
        </is>
      </c>
      <c r="P1097" t="inlineStr">
        <is>
          <t>Под заказ</t>
        </is>
      </c>
      <c r="Q1097" t="inlineStr">
        <is>
          <t>Белый</t>
        </is>
      </c>
      <c r="R1097" t="inlineStr">
        <is>
          <t>Белый лофт</t>
        </is>
      </c>
      <c r="S1097" t="inlineStr">
        <is>
          <t>Да</t>
        </is>
      </c>
      <c r="T1097" t="inlineStr">
        <is>
          <t>Велес-бьянко</t>
        </is>
      </c>
      <c r="U1097" t="inlineStr">
        <is>
          <t>Шкафы и буфеты</t>
        </is>
      </c>
      <c r="V1097" t="inlineStr">
        <is>
          <t>Шкаф</t>
        </is>
      </c>
      <c r="W1097" t="inlineStr">
        <is>
          <t>Распашные</t>
        </is>
      </c>
      <c r="X1097" t="inlineStr">
        <is>
          <t>Четырёхстворчатый</t>
        </is>
      </c>
      <c r="Y1097" t="inlineStr">
        <is>
          <t>Бьянко</t>
        </is>
      </c>
      <c r="Z1097" t="inlineStr">
        <is>
          <t>Прямой</t>
        </is>
      </c>
      <c r="AA1097" t="inlineStr">
        <is>
          <t>ЛДСП</t>
        </is>
      </c>
      <c r="AB1097" t="inlineStr">
        <is>
          <t>160</t>
        </is>
      </c>
      <c r="AC1097" t="inlineStr">
        <is>
          <t>210</t>
        </is>
      </c>
      <c r="AD1097" t="inlineStr">
        <is>
          <t>50</t>
        </is>
      </c>
      <c r="AE10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7" t="inlineStr">
        <is>
          <t>за всё</t>
        </is>
      </c>
      <c r="AL1097" t="inlineStr">
        <is>
          <t>Активно</t>
        </is>
      </c>
      <c r="AM1097" t="inlineStr">
        <is>
          <t>mebel003favorit@mail.ru</t>
        </is>
      </c>
      <c r="AN1097" t="inlineStr">
        <is>
          <t>Мебель Фаворит</t>
        </is>
      </c>
      <c r="AP1097" t="inlineStr">
        <is>
          <t>2026-11-11T11:36:23+03:00</t>
        </is>
      </c>
    </row>
    <row r="1098">
      <c r="A1098" t="inlineStr">
        <is>
          <t>7291493735</t>
        </is>
      </c>
      <c r="B1098" t="inlineStr">
        <is>
          <t>Package</t>
        </is>
      </c>
      <c r="C1098" t="inlineStr">
        <is>
          <t>7291493735</t>
        </is>
      </c>
      <c r="D1098" t="inlineStr">
        <is>
          <t>79930526654</t>
        </is>
      </c>
      <c r="E1098" t="inlineStr">
        <is>
          <t>Шкаф распашной трёхстворчатый Мартина</t>
        </is>
      </c>
      <c r="F1098" t="inlineStr">
        <is>
          <t>&lt;p&gt;&lt;strong&gt;Шкаф Мартина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1200(Ш) Х 2016(В) Х 524(Г)&lt;br&gt; модель: Миф Шкаф Мартина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8" t="inlineStr">
        <is>
          <t>http://avito.ru/autoload/1/items-to-feed/images?imageSlug=/image/1/1.Zk8rJrawyqYdkUirawclMTGGyKabj8KsnQ.s2UywLnPs_RACHprRr6CxVtJnZmrY68v1r9vUyVRb7I | http://avito.ru/autoload/1/items-to-feed/images?imageSlug=/image/1/1.dmUnkbaw2owRJliBR4wYKDwx2IyXONKGkQ.KRB0u2E5ytVLxEwsHF3-YBcd9JwwK-mWvw4wn4sdBCY | http://avito.ru/autoload/1/items-to-feed/images?imageSlug=/image/1/1.WuKG57aw9guwUHQGvqIlz6RH9As2Tv4BMA.VQZxcOk95FLyUROf2uTrq5jcYmBCtCE-9AIiYfFtDDE | http://avito.ru/autoload/1/items-to-feed/images?imageSlug=/image/1/1.MxKncrawn_uRxR32zQYqXrzSnfsX25fxEQ.dgudSFpZzJrMU_M3ku1kLLDXnDXfGlvF821aNV2AUJs | http://avito.ru/autoload/1/items-to-feed/images?imageSlug=/image/1/1.1pHIf7awenj-yPh16FjHku3feHh41nJyfg.V9OAVWFv8KPJTwuGfjFhDyZg9yhY3ddZ-5zQUw5Eo3A | http://avito.ru/autoload/1/items-to-feed/images?imageSlug=/image/1/1.SpvyiLaw5nLEP2R_6s0VlPAo5HJCIe54RA.3B6lphSJIEHTV3SleobcAapp2nzveF9Run45xi75F0Q | http://avito.ru/autoload/1/items-to-feed/images?imageSlug=/image/1/1.Ur3xnbaw_lTHKnxZ2dgep_U9_FRBNPZeRw.ZcSO3-sXDOTvCLi71sdNovEBW8KzP-78P0zj-GnASBs | http://avito.ru/autoload/1/items-to-feed/images?imageSlug=/image/1/1.FeGwCrawuQiGvTsFllpbyJKquwgAo7ECBg.sJ-3cjhZOzePjnG9f1V-pT8qfA5sBZp_svnBZkJ3TEc | http://avito.ru/autoload/1/items-to-feed/images?imageSlug=/image/1/1.ualpvLawFUBfC5dNF5Kv1nMcF0DZFR1K3w.Uigy1Vl-UFtmv91t3zFJ0YTJNdVX6oiozizPYhPQ02E | http://avito.ru/autoload/1/items-to-feed/images?imageSlug=/image/1/1.FAGPbbawuOi52jrlq1FuQpTNuug_xLDiOQ.g6jYM_wuIzvkd6Jlnu5ySkg4mD8OcofBij6md_dDeiA</t>
        </is>
      </c>
      <c r="I1098" t="inlineStr">
        <is>
          <t>По телефону и в сообщениях</t>
        </is>
      </c>
      <c r="J1098" t="inlineStr">
        <is>
          <t>Мебель и интерьер</t>
        </is>
      </c>
      <c r="K1098" t="inlineStr">
        <is>
          <t>Республика Башкортостан, Стерлитамак, Профсоюзная ул., 15</t>
        </is>
      </c>
      <c r="L1098" t="inlineStr">
        <is>
          <t>22500</t>
        </is>
      </c>
      <c r="M1098" t="inlineStr">
        <is>
          <t>Шкафы, комоды и стеллажи</t>
        </is>
      </c>
      <c r="N1098" t="inlineStr">
        <is>
          <t>Товар куплен на продажу</t>
        </is>
      </c>
      <c r="O1098" t="inlineStr">
        <is>
          <t>Новое</t>
        </is>
      </c>
      <c r="P1098" t="inlineStr">
        <is>
          <t>Под заказ</t>
        </is>
      </c>
      <c r="Q1098" t="inlineStr">
        <is>
          <t>Серый</t>
        </is>
      </c>
      <c r="R1098" t="inlineStr">
        <is>
          <t>Графит-дуб крафт золотой</t>
        </is>
      </c>
      <c r="S1098" t="inlineStr">
        <is>
          <t>Да</t>
        </is>
      </c>
      <c r="T1098" t="inlineStr">
        <is>
          <t>Миф-мартина120</t>
        </is>
      </c>
      <c r="U1098" t="inlineStr">
        <is>
          <t>Шкафы и буфеты</t>
        </is>
      </c>
      <c r="V1098" t="inlineStr">
        <is>
          <t>Шкаф</t>
        </is>
      </c>
      <c r="W1098" t="inlineStr">
        <is>
          <t>Распашные</t>
        </is>
      </c>
      <c r="X1098" t="inlineStr">
        <is>
          <t>Трёхстворчатый</t>
        </is>
      </c>
      <c r="Y1098" t="inlineStr">
        <is>
          <t>Мартина</t>
        </is>
      </c>
      <c r="Z1098" t="inlineStr">
        <is>
          <t>Прямой</t>
        </is>
      </c>
      <c r="AA1098" t="inlineStr">
        <is>
          <t>ЛДСП</t>
        </is>
      </c>
      <c r="AB1098" t="inlineStr">
        <is>
          <t>120</t>
        </is>
      </c>
      <c r="AC1098" t="inlineStr">
        <is>
          <t>201</t>
        </is>
      </c>
      <c r="AD1098" t="inlineStr">
        <is>
          <t>52</t>
        </is>
      </c>
      <c r="AE10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8" t="inlineStr">
        <is>
          <t>за всё</t>
        </is>
      </c>
      <c r="AL1098" t="inlineStr">
        <is>
          <t>Активно</t>
        </is>
      </c>
      <c r="AM1098" t="inlineStr">
        <is>
          <t>mebel003favorit@mail.ru</t>
        </is>
      </c>
      <c r="AN1098" t="inlineStr">
        <is>
          <t>Мебель Фаворит</t>
        </is>
      </c>
      <c r="AO1098" t="inlineStr">
        <is>
          <t>не опт</t>
        </is>
      </c>
      <c r="AP1098" t="inlineStr">
        <is>
          <t>2026-11-01T07:19:58+03:00</t>
        </is>
      </c>
    </row>
    <row r="1099">
      <c r="A1099" t="inlineStr">
        <is>
          <t>7259354935</t>
        </is>
      </c>
      <c r="B1099" t="inlineStr">
        <is>
          <t>Package</t>
        </is>
      </c>
      <c r="C1099" t="inlineStr">
        <is>
          <t>7259354935</t>
        </is>
      </c>
      <c r="D1099" t="inlineStr">
        <is>
          <t>79930526654</t>
        </is>
      </c>
      <c r="E1099" t="inlineStr">
        <is>
          <t>Шкаф распашной двухстворчатый Дуэт</t>
        </is>
      </c>
      <c r="F1099" t="inlineStr">
        <is>
          <t>&lt;p&gt;&lt;strong&gt;Шкаф Дуэт с полками без зеркала Ясень шимо 800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2200(В) Х 487(Г)&lt;br&gt; модель: Эра Шкаф Дуэт (&lt;strong&gt;без зеркала)&lt;/strong&gt;&lt;br&gt; арт: 06748-00004505&lt;/p&gt;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9" t="inlineStr">
        <is>
          <t>http://avito.ru/autoload/1/items-to-feed/images?imageSlug=/image/1/1.pAdMmrawCO56LYrjCLSaRFc6Cu78MwDk-g.s0sLKReiTff5uJGK23kJ4YILG_0IcbhpOTU82UrA2Ns | http://avito.ru/autoload/1/items-to-feed/images?imageSlug=/image/1/1.Ov8Bx7awlhY3cBQbecsGzwNnlBaxbp4ctw.sFBN5DZlSlVK2Kh7vCSjyWWeQ9qTFWjEyvwZ7plhk7Q | http://avito.ru/autoload/1/items-to-feed/images?imageSlug=/image/1/1.OvxiB7awlhVUsBQYGns3z2CnlBXSrp4f1A.PgmXtw0yWG3v7tWkVGoXGQ3C2Z2bLm-8Ccgf2BxL0p8 | http://avito.ru/autoload/1/items-to-feed/images?imageSlug=/image/1/1.-5UeirawV3woPdVxZInDpRwqVXyuI192qA.gRwKW-2mgvgXV23-_2wRmKwaX8JZaa-nftfPqZEscnQ | http://avito.ru/autoload/1/items-to-feed/images?imageSlug=/image/1/1.edJCK7aw1Tt0nFc2PD5WyEaL1zvygt0x9A.rSrUycb_YzH2T-hvHqrr1t8PI-nIEG9OiUpICPuEN_U | http://avito.ru/autoload/1/items-to-feed/images?imageSlug=/image/1/1.p0GQIrawC6imlYml0jjoaLKCCaggiwOiJg.lr0zV3v5RxA4wsI8ZH4wHZeLIk2cIQhfN5HpccnxlDo | http://avito.ru/autoload/1/items-to-feed/images?imageSlug=/image/1/1.8Slc-bawXcBqTt_NMvqzUEZZX8DsUFXK6g.L7O1H_mrEJ8ZE24xXwZyiJ4A2vOlHz8JUwF6XKYTrD0 | http://avito.ru/autoload/1/items-to-feed/images?imageSlug=/image/1/1.AatpnrawrUJfKS9PZ7Jrp0w-r0LZN6VI3w.tDeUT-IlqaF1mnU1XkzFmDDv-h9CpvPCKyxJFRzm3IY | http://avito.ru/autoload/1/items-to-feed/images?imageSlug=/image/1/1.zpEbcrawYngtxeB1C2HHnz7SYHir22pyrQ.oodTnBO-aPY2BU284i2F3QtkIwcxTUmmDkulgpCY5yc | http://avito.ru/autoload/1/items-to-feed/images?imageSlug=/image/1/1.1XBiwLaweZlUd_uURKfmY2Zge5nSaXGT1A.OeZI6nytA1YWk-EqRcJeYW3xR94Iv8dIBzhvrOwKKG4</t>
        </is>
      </c>
      <c r="I1099" t="inlineStr">
        <is>
          <t>По телефону и в сообщениях</t>
        </is>
      </c>
      <c r="J1099" t="inlineStr">
        <is>
          <t>Мебель и интерьер</t>
        </is>
      </c>
      <c r="K1099" t="inlineStr">
        <is>
          <t>Республика Башкортостан, Стерлитамак, Профсоюзная ул., 15</t>
        </is>
      </c>
      <c r="L1099" t="inlineStr">
        <is>
          <t>11051</t>
        </is>
      </c>
      <c r="M1099" t="inlineStr">
        <is>
          <t>Шкафы, комоды и стеллажи</t>
        </is>
      </c>
      <c r="N1099" t="inlineStr">
        <is>
          <t>Товар куплен на продажу</t>
        </is>
      </c>
      <c r="O1099" t="inlineStr">
        <is>
          <t>Новое</t>
        </is>
      </c>
      <c r="P1099" t="inlineStr">
        <is>
          <t>В наличии</t>
        </is>
      </c>
      <c r="Q1099" t="inlineStr">
        <is>
          <t>Светло-коричневое дерево</t>
        </is>
      </c>
      <c r="R1099" t="inlineStr">
        <is>
          <t>Ясень шимо</t>
        </is>
      </c>
      <c r="S1099" t="inlineStr">
        <is>
          <t>Да</t>
        </is>
      </c>
      <c r="T1099" t="inlineStr">
        <is>
          <t>Эра-дуэт</t>
        </is>
      </c>
      <c r="U1099" t="inlineStr">
        <is>
          <t>Шкафы и буфеты</t>
        </is>
      </c>
      <c r="V1099" t="inlineStr">
        <is>
          <t>Шкаф</t>
        </is>
      </c>
      <c r="W1099" t="inlineStr">
        <is>
          <t>Распашные</t>
        </is>
      </c>
      <c r="X1099" t="inlineStr">
        <is>
          <t>Двухстворчатый</t>
        </is>
      </c>
      <c r="Y1099" t="inlineStr">
        <is>
          <t>Дуэт</t>
        </is>
      </c>
      <c r="Z1099" t="inlineStr">
        <is>
          <t>Прямой</t>
        </is>
      </c>
      <c r="AA1099" t="inlineStr">
        <is>
          <t>ЛДСП</t>
        </is>
      </c>
      <c r="AB1099" t="inlineStr">
        <is>
          <t>80</t>
        </is>
      </c>
      <c r="AC1099" t="inlineStr">
        <is>
          <t>220</t>
        </is>
      </c>
      <c r="AD1099" t="inlineStr">
        <is>
          <t>48</t>
        </is>
      </c>
      <c r="AE10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9" t="inlineStr">
        <is>
          <t>за всё</t>
        </is>
      </c>
      <c r="AL1099" t="inlineStr">
        <is>
          <t>Активно</t>
        </is>
      </c>
      <c r="AM1099" t="inlineStr">
        <is>
          <t>mebel003favorit@mail.ru</t>
        </is>
      </c>
      <c r="AN1099" t="inlineStr">
        <is>
          <t>Мебель Фаворит</t>
        </is>
      </c>
      <c r="AO1099" t="inlineStr">
        <is>
          <t>не опт</t>
        </is>
      </c>
      <c r="AP1099" t="inlineStr">
        <is>
          <t>2026-11-12T13:03:13+03:00</t>
        </is>
      </c>
    </row>
    <row r="1100">
      <c r="A1100" t="inlineStr">
        <is>
          <t>7931892701</t>
        </is>
      </c>
      <c r="B1100" t="inlineStr">
        <is>
          <t>Package</t>
        </is>
      </c>
      <c r="C1100" t="inlineStr">
        <is>
          <t>7931892701</t>
        </is>
      </c>
      <c r="D1100" t="inlineStr">
        <is>
          <t>79930526654</t>
        </is>
      </c>
      <c r="E1100" t="inlineStr">
        <is>
          <t>Шкаф распашной трёхстворчатый Мартина</t>
        </is>
      </c>
      <c r="F1100" t="inlineStr">
        <is>
          <t>&lt;p&gt;&lt;strong&gt;Шкаф Мартина 3х ствр&lt;br&gt;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1200(Ш) Х 2016(В) Х 524(Г)&lt;br&gt; модель: Миф Шкаф Мартина 3х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0" t="inlineStr">
        <is>
          <t>http://avito.ru/autoload/1/items-to-feed/images?imageSlug=/image/1/1.9WBIKrawWYl-nduELjmbOW2KW4n4g1GD_g.T4RfqgbkA6f4JQq1KBxR07IeiLYOUqUBjIkRbgmEhvA | http://avito.ru/autoload/1/items-to-feed/images?imageSlug=/image/1/1.SakJfraw5UA_yWdNFz969ize50C51-1Kvw.4ldosHjnNY4DMz8axqqJKqhXEBSlJ_mlU9NUtAncDNQ</t>
        </is>
      </c>
      <c r="I1100" t="inlineStr">
        <is>
          <t>По телефону и в сообщениях</t>
        </is>
      </c>
      <c r="J1100" t="inlineStr">
        <is>
          <t>Мебель и интерьер</t>
        </is>
      </c>
      <c r="K1100" t="inlineStr">
        <is>
          <t>Республика Башкортостан, Стерлитамак, Профсоюзная ул., 15</t>
        </is>
      </c>
      <c r="L1100" t="inlineStr">
        <is>
          <t>22617</t>
        </is>
      </c>
      <c r="M1100" t="inlineStr">
        <is>
          <t>Шкафы, комоды и стеллажи</t>
        </is>
      </c>
      <c r="N1100" t="inlineStr">
        <is>
          <t>Товар куплен на продажу</t>
        </is>
      </c>
      <c r="O1100" t="inlineStr">
        <is>
          <t>Новое</t>
        </is>
      </c>
      <c r="P1100" t="inlineStr">
        <is>
          <t>Под заказ</t>
        </is>
      </c>
      <c r="Q1100" t="inlineStr">
        <is>
          <t>Бежевый</t>
        </is>
      </c>
      <c r="R1100" t="inlineStr">
        <is>
          <t>Дуб крафт серый-кашемир</t>
        </is>
      </c>
      <c r="S1100" t="inlineStr">
        <is>
          <t>Да</t>
        </is>
      </c>
      <c r="T1100" t="inlineStr">
        <is>
          <t>Миф-мартина120</t>
        </is>
      </c>
      <c r="U1100" t="inlineStr">
        <is>
          <t>Шкафы и буфеты</t>
        </is>
      </c>
      <c r="V1100" t="inlineStr">
        <is>
          <t>Шкаф</t>
        </is>
      </c>
      <c r="W1100" t="inlineStr">
        <is>
          <t>Распашные</t>
        </is>
      </c>
      <c r="X1100" t="inlineStr">
        <is>
          <t>Трёхстворчатый</t>
        </is>
      </c>
      <c r="Y1100" t="inlineStr">
        <is>
          <t>Мартина</t>
        </is>
      </c>
      <c r="Z1100" t="inlineStr">
        <is>
          <t>Прямой</t>
        </is>
      </c>
      <c r="AA1100" t="inlineStr">
        <is>
          <t>ЛДСП</t>
        </is>
      </c>
      <c r="AB1100" t="inlineStr">
        <is>
          <t>120</t>
        </is>
      </c>
      <c r="AC1100" t="inlineStr">
        <is>
          <t>201</t>
        </is>
      </c>
      <c r="AD1100" t="inlineStr">
        <is>
          <t>52</t>
        </is>
      </c>
      <c r="AE11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0" t="inlineStr">
        <is>
          <t>за всё</t>
        </is>
      </c>
      <c r="AL1100" t="inlineStr">
        <is>
          <t>Активно</t>
        </is>
      </c>
      <c r="AM1100" t="inlineStr">
        <is>
          <t>mebel003favorit@mail.ru</t>
        </is>
      </c>
      <c r="AN1100" t="inlineStr">
        <is>
          <t>Мебель Фаворит</t>
        </is>
      </c>
      <c r="AO1100" t="inlineStr">
        <is>
          <t>не опт</t>
        </is>
      </c>
      <c r="AP1100" t="inlineStr">
        <is>
          <t>2026-10-23T14:38:41+03:00</t>
        </is>
      </c>
    </row>
    <row r="1101">
      <c r="A1101" t="inlineStr">
        <is>
          <t>8027817989</t>
        </is>
      </c>
      <c r="B1101" t="inlineStr">
        <is>
          <t>Package</t>
        </is>
      </c>
      <c r="C1101" t="inlineStr">
        <is>
          <t>8027817989</t>
        </is>
      </c>
      <c r="D1101" t="inlineStr">
        <is>
          <t>79930526654</t>
        </is>
      </c>
      <c r="E1101" t="inlineStr">
        <is>
          <t>Шкаф распашной двухстворчатый Дуэт</t>
        </is>
      </c>
      <c r="F1101" t="inlineStr">
        <is>
          <t>&lt;p&gt;&lt;strong&gt;Шкаф Дуэт с полками с Зеркалом Дуб Венге- Сосна Лоредо 800 (Эра)&lt;br&gt; НOВЫЕ ШKAФЫ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2200(В) Х 487(Г)&lt;br&gt; модель: Эра Шкаф-Дуэт (с Зеркалом)&lt;br&gt;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1" t="inlineStr">
        <is>
          <t>http://avito.ru/autoload/1/items-to-feed/images?imageSlug=/image/1/1.pl_u4bawCrbYVoi7rtfjUOxBCLZeSAK8WA.5WNPzDLddxgJ_GXlxwahaPkMT_-67tI-fgcHKtf20D8 | http://avito.ru/autoload/1/items-to-feed/images?imageSlug=/image/1/1.eR7M9baw1ff6Qlf6spQ7FdtV1_d8XN39eg.F4VrOvGQSLIC30k5ktLELCJnTvAhxm8MD3WaK6y2jvM | http://avito.ru/autoload/1/items-to-feed/images?imageSlug=/image/1/1.EHdHBrawvJ5xsT6TawpDb0Omvp73r7SU8Q.GZB0z7OkU0EqFPBNmjPqidZsbHTC-tkE5GdnKOp2JD8</t>
        </is>
      </c>
      <c r="I1101" t="inlineStr">
        <is>
          <t>По телефону и в сообщениях</t>
        </is>
      </c>
      <c r="J1101" t="inlineStr">
        <is>
          <t>Мебель и интерьер</t>
        </is>
      </c>
      <c r="K1101" t="inlineStr">
        <is>
          <t>Республика Башкортостан, Стерлитамак, Профсоюзная ул., 15</t>
        </is>
      </c>
      <c r="L1101" t="inlineStr">
        <is>
          <t>12012</t>
        </is>
      </c>
      <c r="M1101" t="inlineStr">
        <is>
          <t>Шкафы, комоды и стеллажи</t>
        </is>
      </c>
      <c r="N1101" t="inlineStr">
        <is>
          <t>Товар куплен на продажу</t>
        </is>
      </c>
      <c r="O1101" t="inlineStr">
        <is>
          <t>Новое</t>
        </is>
      </c>
      <c r="P1101" t="inlineStr">
        <is>
          <t>Под заказ</t>
        </is>
      </c>
      <c r="Q1101" t="inlineStr">
        <is>
          <t>Тёмное дерево</t>
        </is>
      </c>
      <c r="R1101" t="inlineStr">
        <is>
          <t>Венге-сосна лоредо</t>
        </is>
      </c>
      <c r="S1101" t="inlineStr">
        <is>
          <t>Да</t>
        </is>
      </c>
      <c r="T1101" t="inlineStr">
        <is>
          <t>Эра-дуэт</t>
        </is>
      </c>
      <c r="U1101" t="inlineStr">
        <is>
          <t>Шкафы и буфеты</t>
        </is>
      </c>
      <c r="V1101" t="inlineStr">
        <is>
          <t>Шкаф</t>
        </is>
      </c>
      <c r="W1101" t="inlineStr">
        <is>
          <t>Распашные</t>
        </is>
      </c>
      <c r="X1101" t="inlineStr">
        <is>
          <t>Двухстворчатый</t>
        </is>
      </c>
      <c r="Y1101" t="inlineStr">
        <is>
          <t>Дуэт</t>
        </is>
      </c>
      <c r="Z1101" t="inlineStr">
        <is>
          <t>Прямой</t>
        </is>
      </c>
      <c r="AA1101" t="inlineStr">
        <is>
          <t>ЛДСП | Стекло</t>
        </is>
      </c>
      <c r="AB1101" t="inlineStr">
        <is>
          <t>80</t>
        </is>
      </c>
      <c r="AC1101" t="inlineStr">
        <is>
          <t>220</t>
        </is>
      </c>
      <c r="AD1101" t="inlineStr">
        <is>
          <t>49</t>
        </is>
      </c>
      <c r="AE11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1" t="inlineStr">
        <is>
          <t>за всё</t>
        </is>
      </c>
      <c r="AL1101" t="inlineStr">
        <is>
          <t>Активно</t>
        </is>
      </c>
      <c r="AM1101" t="inlineStr">
        <is>
          <t>mebel003favorit@mail.ru</t>
        </is>
      </c>
      <c r="AN1101" t="inlineStr">
        <is>
          <t>Мебель Фаворит</t>
        </is>
      </c>
      <c r="AO1101" t="inlineStr">
        <is>
          <t>не опт</t>
        </is>
      </c>
      <c r="AP1101" t="inlineStr">
        <is>
          <t>2026-10-28T14:52:53+03:00</t>
        </is>
      </c>
    </row>
    <row r="1102">
      <c r="A1102" t="inlineStr">
        <is>
          <t>7579096387</t>
        </is>
      </c>
      <c r="B1102" t="inlineStr">
        <is>
          <t>Package</t>
        </is>
      </c>
      <c r="C1102" t="inlineStr">
        <is>
          <t>7579096387</t>
        </is>
      </c>
      <c r="D1102" t="inlineStr">
        <is>
          <t>79930526654</t>
        </is>
      </c>
      <c r="E1102" t="inlineStr">
        <is>
          <t>Шкаф распашной четырёхстворчатый Квадро</t>
        </is>
      </c>
      <c r="F1102" t="inlineStr">
        <is>
          <t>&lt;p&gt;&lt;strong&gt;Шкаф Квадро без Зеркала Белый гладкий 1600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Белый гладкий&lt;br&gt; Размер: 1600(Ш) Х 2200(В) Х 487(Г)&lt;br&gt; модель: Эра Шкаф Квадро (без Зеркала)&lt;br&gt; 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минут&lt;/strong&gt;!&lt;br&gt; 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2" t="inlineStr">
        <is>
          <t>http://avito.ru/autoload/1/items-to-feed/images?imageSlug=/image/1/1.bOISdrawwAskwUIGRndC4BDWwgui38gBpA.8RE9zDe39p3YOlNDclTgp3TT3YvQvYtyfdURuowqS-U | http://avito.ru/autoload/1/items-to-feed/images?imageSlug=/image/1/1.VuDrgLaw-gndN3gEy6Fr9KUh-AlbKfIDXQ.0IxcQ6sMw-t3z_0_4cH6OQVlPH3x8w9cQh7oC9fivwY | http://avito.ru/autoload/1/items-to-feed/images?imageSlug=/image/1/1.1qnAI7awekD2lPhN4HSFqsKDeEBwinJKdg.usYuudZugxnONCVy-oHI0lK5sp0rpmKoqzpB24RHamc | http://avito.ru/autoload/1/items-to-feed/images?imageSlug=/image/1/1.fPGM4baw0Bi6VlIV-KwfvJdB0hg8SNgSOg.lH_RE9tpNDcpu0NVxcbOQZnQyQW13qeD0NVvAKOoN8Y | http://avito.ru/autoload/1/items-to-feed/images?imageSlug=/image/1/1.AuKER7awrguy8CwGjCt8z6bnrAs07qYBMg.mvPrAecoODYgI-LwVPCXwF85Apc8JYX7GCgwaPfkDvQ | http://avito.ru/autoload/1/items-to-feed/images?imageSlug=/image/1/1.l8yuIrawOyWYlbkojETs4YyCOSUeizMvGA.eBHxXm4gLFGoVcRPrtudxUazefVY4dJWhcPUnsN77Xc | http://avito.ru/autoload/1/items-to-feed/images?imageSlug=/image/1/1.HIwvqbawsGUZHjJoG-U0gS0JsmWfALhvmQ.gxJSH2NXeAfCTrxrHuOHjTxLenQwU_E3dJUwWELShNc | http://avito.ru/autoload/1/items-to-feed/images?imageSlug=/image/1/1.vXgri7awEZEdPJOcXZXyZi8rE5GbIhmbnQ.kfS2wVCtqvvGMnW2T5pxytvkxJZccoqcaaJUZRpjBMk | http://avito.ru/autoload/1/items-to-feed/images?imageSlug=/image/1/1.uwXIdrawF-z-wZXhshzpHszWFex43x_mfg.reFD8DEYDkQb8zvW5b2kasS4knOP6W_BUgHMaf_AKi8 | http://avito.ru/autoload/1/items-to-feed/images?imageSlug=/image/1/1.Njqx3LawmtOHaxje0ZRZY5R8mNMBdZLZBw.-6wedYIDG0d8c7lwPH-aZSTVspSd45t_zUlL6nXZKbY</t>
        </is>
      </c>
      <c r="I1102" t="inlineStr">
        <is>
          <t>По телефону и в сообщениях</t>
        </is>
      </c>
      <c r="J1102" t="inlineStr">
        <is>
          <t>Мебель и интерьер</t>
        </is>
      </c>
      <c r="K1102" t="inlineStr">
        <is>
          <t>Республика Башкортостан, Стерлитамак, Профсоюзная ул., 15</t>
        </is>
      </c>
      <c r="L1102" t="inlineStr">
        <is>
          <t>19766</t>
        </is>
      </c>
      <c r="M1102" t="inlineStr">
        <is>
          <t>Шкафы, комоды и стеллажи</t>
        </is>
      </c>
      <c r="N1102" t="inlineStr">
        <is>
          <t>Товар куплен на продажу</t>
        </is>
      </c>
      <c r="O1102" t="inlineStr">
        <is>
          <t>Новое</t>
        </is>
      </c>
      <c r="P1102" t="inlineStr">
        <is>
          <t>В наличии</t>
        </is>
      </c>
      <c r="Q1102" t="inlineStr">
        <is>
          <t>Белый</t>
        </is>
      </c>
      <c r="R1102" t="inlineStr">
        <is>
          <t>Белый гладкий</t>
        </is>
      </c>
      <c r="S1102" t="inlineStr">
        <is>
          <t>Да</t>
        </is>
      </c>
      <c r="T1102" t="inlineStr">
        <is>
          <t>Эра-квадро</t>
        </is>
      </c>
      <c r="U1102" t="inlineStr">
        <is>
          <t>Шкафы и буфеты</t>
        </is>
      </c>
      <c r="V1102" t="inlineStr">
        <is>
          <t>Шкаф</t>
        </is>
      </c>
      <c r="W1102" t="inlineStr">
        <is>
          <t>Распашные</t>
        </is>
      </c>
      <c r="X1102" t="inlineStr">
        <is>
          <t>Четырёхстворчатый</t>
        </is>
      </c>
      <c r="Y1102" t="inlineStr">
        <is>
          <t>Квадро</t>
        </is>
      </c>
      <c r="Z1102" t="inlineStr">
        <is>
          <t>Прямой</t>
        </is>
      </c>
      <c r="AA1102" t="inlineStr">
        <is>
          <t>ЛДСП</t>
        </is>
      </c>
      <c r="AB1102" t="inlineStr">
        <is>
          <t>160</t>
        </is>
      </c>
      <c r="AC1102" t="inlineStr">
        <is>
          <t>220</t>
        </is>
      </c>
      <c r="AD1102" t="inlineStr">
        <is>
          <t>49</t>
        </is>
      </c>
      <c r="AE11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2" t="inlineStr">
        <is>
          <t>за всё</t>
        </is>
      </c>
      <c r="AL1102" t="inlineStr">
        <is>
          <t>Активно</t>
        </is>
      </c>
      <c r="AM1102" t="inlineStr">
        <is>
          <t>mebel003favorit@mail.ru</t>
        </is>
      </c>
      <c r="AN1102" t="inlineStr">
        <is>
          <t>Мебель Фаворит</t>
        </is>
      </c>
      <c r="AO1102" t="inlineStr">
        <is>
          <t>не опт</t>
        </is>
      </c>
      <c r="AP1102" t="inlineStr">
        <is>
          <t>2026-11-09T01:15:22+03:00</t>
        </is>
      </c>
    </row>
    <row r="1103">
      <c r="A1103" t="inlineStr">
        <is>
          <t>7931800690</t>
        </is>
      </c>
      <c r="B1103" t="inlineStr">
        <is>
          <t>Package</t>
        </is>
      </c>
      <c r="C1103" t="inlineStr">
        <is>
          <t>7931800690</t>
        </is>
      </c>
      <c r="D1103" t="inlineStr">
        <is>
          <t>79930526654</t>
        </is>
      </c>
      <c r="E1103" t="inlineStr">
        <is>
          <t>Брауни В500 шкаф верхний для кухни</t>
        </is>
      </c>
      <c r="F1103" t="inlineStr">
        <is>
          <t>&lt;p&gt;&lt;strong&gt;Брауни В500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В500&lt;br&gt;&lt;strong&gt; арт: &lt;/strong&gt;10186-00037454&lt;br&gt;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3" t="inlineStr">
        <is>
          <t>http://avito.ru/autoload/1/items-to-feed/images?imageSlug=/image/1/1.BRYcALawqf8qtyvyGgRISTmgq_-sqaH1qg.vAENaO6hsow4Y5BP72I7Ze3v8r-5NzA2caW6T3VZWew | http://avito.ru/autoload/1/items-to-feed/images?imageSlug=/image/1/1.eallGraw1UBTrVdNGwcl13-610DVs91K0w.XWsZscX4p1v17fy-iXp0d25Gh_HggaHB4Zxs4r9MV2c | http://avito.ru/autoload/1/items-to-feed/images?imageSlug=/image/1/1.zBVZzrawYPxveeLxTfX1SnxuYvzpZ2j27w.VrCqPVyA-IkYEaSD-LQ5plyuBrvFh_TpJd-m5YoibIw | http://avito.ru/autoload/1/items-to-feed/images?imageSlug=/image/1/1.RfhI9baw6RF-QmscTqh0oG1V6xH4XOEb_g.mAOcAnv6EQBFbF7JzeG58klpvNL6eaoTvd5DfPAmWtM | http://avito.ru/autoload/1/items-to-feed/images?imageSlug=/image/1/1.PBQ6TrawkP0M-RLwTnZCTh_ukv2K55j3jA.MWaY_pSNpq1CC2dIa2fyPVCz9Go70wDKX0MnptSqQeo | http://avito.ru/autoload/1/items-to-feed/images?imageSlug=/image/1/1.fxlJYbaw0_B_1lH9O1ATQ2zB0fD5yNv6_w.AFvqeDkApDN4ZiQWakWPJfuA6uRgFTI7O9846oXoLFs | http://avito.ru/autoload/1/items-to-feed/images?imageSlug=/image/1/1.9a24NbawWUSOgttJ3kKElIqVW0QInFFODg.7h-7opQG2vCFd9hE6ihcU2KQ9lXS6kunQ3R3AUNrCWU</t>
        </is>
      </c>
      <c r="I1103" t="inlineStr">
        <is>
          <t>По телефону и в сообщениях</t>
        </is>
      </c>
      <c r="J1103" t="inlineStr">
        <is>
          <t>Мебель и интерьер</t>
        </is>
      </c>
      <c r="K1103" t="inlineStr">
        <is>
          <t>Республика Башкортостан, Стерлитамак, Профсоюзная ул., 15</t>
        </is>
      </c>
      <c r="L1103" t="inlineStr">
        <is>
          <t>2396</t>
        </is>
      </c>
      <c r="M1103" t="inlineStr">
        <is>
          <t>Шкафы, комоды и стеллажи</t>
        </is>
      </c>
      <c r="N1103" t="inlineStr">
        <is>
          <t>Товар куплен на продажу</t>
        </is>
      </c>
      <c r="O1103" t="inlineStr">
        <is>
          <t>Новое</t>
        </is>
      </c>
      <c r="P1103" t="inlineStr">
        <is>
          <t>В наличии</t>
        </is>
      </c>
      <c r="Q1103" t="inlineStr">
        <is>
          <t>Белый</t>
        </is>
      </c>
      <c r="R1103" t="inlineStr">
        <is>
          <t>Белый гладкий</t>
        </is>
      </c>
      <c r="S1103" t="inlineStr">
        <is>
          <t>Да</t>
        </is>
      </c>
      <c r="T1103" t="inlineStr">
        <is>
          <t>Эра-брауни</t>
        </is>
      </c>
      <c r="U1103" t="inlineStr">
        <is>
          <t>Шкафы и буфеты</t>
        </is>
      </c>
      <c r="V1103" t="inlineStr">
        <is>
          <t>Шкаф</t>
        </is>
      </c>
      <c r="W1103" t="inlineStr">
        <is>
          <t>Распашные</t>
        </is>
      </c>
      <c r="X1103" t="inlineStr">
        <is>
          <t>Одностворчатый</t>
        </is>
      </c>
      <c r="Y1103" t="inlineStr">
        <is>
          <t>Брауни</t>
        </is>
      </c>
      <c r="Z1103" t="inlineStr">
        <is>
          <t>Прямой</t>
        </is>
      </c>
      <c r="AA1103" t="inlineStr">
        <is>
          <t>ЛДСП</t>
        </is>
      </c>
      <c r="AB1103" t="inlineStr">
        <is>
          <t>50</t>
        </is>
      </c>
      <c r="AC1103" t="inlineStr">
        <is>
          <t>62</t>
        </is>
      </c>
      <c r="AD1103" t="inlineStr">
        <is>
          <t>29</t>
        </is>
      </c>
      <c r="AE1103" t="inlineStr">
        <is>
          <t>Кухня</t>
        </is>
      </c>
      <c r="AF1103" t="inlineStr">
        <is>
          <t>за всё</t>
        </is>
      </c>
      <c r="AL1103" t="inlineStr">
        <is>
          <t>Активно</t>
        </is>
      </c>
      <c r="AM1103" t="inlineStr">
        <is>
          <t>mebel003favorit@mail.ru</t>
        </is>
      </c>
      <c r="AN1103" t="inlineStr">
        <is>
          <t>Мебель Фаворит</t>
        </is>
      </c>
      <c r="AO1103" t="inlineStr">
        <is>
          <t>не опт</t>
        </is>
      </c>
      <c r="AP1103" t="inlineStr">
        <is>
          <t>2026-11-10T12:15:01+03:00</t>
        </is>
      </c>
    </row>
    <row r="1104">
      <c r="A1104" t="inlineStr">
        <is>
          <t>8059538104</t>
        </is>
      </c>
      <c r="B1104" t="inlineStr">
        <is>
          <t>Package</t>
        </is>
      </c>
      <c r="C1104" t="inlineStr">
        <is>
          <t>8059538104</t>
        </is>
      </c>
      <c r="D1104" t="inlineStr">
        <is>
          <t>79930526654</t>
        </is>
      </c>
      <c r="E1104" t="inlineStr">
        <is>
          <t>Пенал Кевин с зеркалом</t>
        </is>
      </c>
      <c r="F1104" t="inlineStr">
        <is>
          <t>&lt;p&gt;&lt;strong&gt;Шкаф-Пенал Кевин с Зеркалом 400 (Микон)&lt;br&gt;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белый-дуб крафт золотой&lt;br&gt; Размер: 400(Ш) Х 2150(В) Х 375(Г)&lt;br&gt; модель: Микон Кевин пенал с зеркалом&lt;br&gt;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4" t="inlineStr">
        <is>
          <t>http://avito.ru/autoload/1/items-to-feed/images?imageSlug=/image/1/1.gPv737awLBLNaK4f98nIzPl_LhJLdiQYTQ.6hUYCrJZdWE451IxfE1-2-XntPc-HrT4ynpiZWME3TY | http://avito.ru/autoload/1/items-to-feed/images?imageSlug=/image/1/1.NkzW2bawmqXgbhioto1qQvN5mKVmcJKvYA.Z1Po2ArAyoeigz1NnF7x6KWHSNwXvBsvU3Aq06VdzBI | http://avito.ru/autoload/1/items-to-feed/images?imageSlug=/image/1/1.kK-iFrawPEaUob5LjgDfpqK3PkYSvzRMFA.ENMGGo8eChxV26cbuOPOogYWZtVpbEAeIpfTBLAI2qY</t>
        </is>
      </c>
      <c r="I1104" t="inlineStr">
        <is>
          <t>По телефону и в сообщениях</t>
        </is>
      </c>
      <c r="J1104" t="inlineStr">
        <is>
          <t>Мебель и интерьер</t>
        </is>
      </c>
      <c r="K1104" t="inlineStr">
        <is>
          <t>Республика Башкортостан, Стерлитамак, Профсоюзная ул., 15</t>
        </is>
      </c>
      <c r="L1104" t="inlineStr">
        <is>
          <t>9667</t>
        </is>
      </c>
      <c r="M1104" t="inlineStr">
        <is>
          <t>Шкафы, комоды и стеллажи</t>
        </is>
      </c>
      <c r="N1104" t="inlineStr">
        <is>
          <t>Товар куплен на продажу</t>
        </is>
      </c>
      <c r="O1104" t="inlineStr">
        <is>
          <t>Новое</t>
        </is>
      </c>
      <c r="P1104" t="inlineStr">
        <is>
          <t>В наличии</t>
        </is>
      </c>
      <c r="Q1104" t="inlineStr">
        <is>
          <t>Золотистое дерево</t>
        </is>
      </c>
      <c r="R1104" t="inlineStr">
        <is>
          <t>Белый-дуб крафт золотой</t>
        </is>
      </c>
      <c r="S1104" t="inlineStr">
        <is>
          <t>Да</t>
        </is>
      </c>
      <c r="T1104" t="inlineStr">
        <is>
          <t>Микон-кевин-penalszerkalom</t>
        </is>
      </c>
      <c r="U1104" t="inlineStr">
        <is>
          <t>Шкафы и буфеты</t>
        </is>
      </c>
      <c r="V1104" t="inlineStr">
        <is>
          <t>Шкаф</t>
        </is>
      </c>
      <c r="W1104" t="inlineStr">
        <is>
          <t>Распашные</t>
        </is>
      </c>
      <c r="X1104" t="inlineStr">
        <is>
          <t>Двухстворчатый</t>
        </is>
      </c>
      <c r="Y1104" t="inlineStr">
        <is>
          <t>Кевин</t>
        </is>
      </c>
      <c r="Z1104" t="inlineStr">
        <is>
          <t>Прямой</t>
        </is>
      </c>
      <c r="AA1104" t="inlineStr">
        <is>
          <t>ЛДСП | Стекло</t>
        </is>
      </c>
      <c r="AB1104" t="inlineStr">
        <is>
          <t>40</t>
        </is>
      </c>
      <c r="AC1104" t="inlineStr">
        <is>
          <t>215</t>
        </is>
      </c>
      <c r="AD1104" t="inlineStr">
        <is>
          <t>38</t>
        </is>
      </c>
      <c r="AE11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4" t="inlineStr">
        <is>
          <t>за всё</t>
        </is>
      </c>
      <c r="AL1104" t="inlineStr">
        <is>
          <t>Активно</t>
        </is>
      </c>
      <c r="AM1104" t="inlineStr">
        <is>
          <t>mebel003favorit@mail.ru</t>
        </is>
      </c>
      <c r="AN1104" t="inlineStr">
        <is>
          <t>Мебель Фаворит</t>
        </is>
      </c>
      <c r="AO1104" t="inlineStr">
        <is>
          <t>не опт</t>
        </is>
      </c>
      <c r="AP1104" t="inlineStr">
        <is>
          <t>2026-11-06T15:36:10+03:00</t>
        </is>
      </c>
    </row>
    <row r="1105">
      <c r="A1105" t="inlineStr">
        <is>
          <t>8187864046</t>
        </is>
      </c>
      <c r="B1105" t="inlineStr">
        <is>
          <t>Package</t>
        </is>
      </c>
      <c r="C1105" t="inlineStr">
        <is>
          <t>8187864046</t>
        </is>
      </c>
      <c r="D1105" t="inlineStr">
        <is>
          <t>79930526654</t>
        </is>
      </c>
      <c r="E1105" t="inlineStr">
        <is>
          <t>Шкаф распашной двухстворчатый Ирис</t>
        </is>
      </c>
      <c r="F1105" t="inlineStr">
        <is>
          <t>&lt;p&gt;&lt;strong&gt;Шкаф Ирис 2-створчатый 900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шкаф Ирис в современном цвете &lt;strong&gt;Кашемир&lt;/strong&gt;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Кашемир / Кашемир&lt;br&gt;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сложенной одежды, головных уборов, сумок, коробок и различных аксессуаров.&lt;/p&gt; &lt;p&gt;Выдвижная штанга позволяет хранить куртки, рубашки и другую одежду на плечиках. Глубина 414 мм делает шкаф удобным для прихожей и не занимает лишнее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&lt;p&gt;Цвет &lt;strong&gt;Кашемир&lt;/strong&gt; выглядит мягко и спокойно. Он хорошо сочетается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105" t="inlineStr">
        <is>
          <t>http://avito.ru/autoload/1/items-to-feed/images?imageSlug=/image/1/1.dph5gLaw2nFPN1h8GdlogH0g2HHJKdJ7zw.HOJhd2FQpBI_uIu_f_xGsDr1YrK7ixZ-6zAzyb_L3k8 | http://avito.ru/autoload/1/items-to-feed/images?imageSlug=/image/1/1.uVILKLawFbs9n5e2dSKGQQ-IF7u7gR2xvQ.MZSAdrx2e6kXy2R7hOSolIaHeHFwONthv4HRklae2S4</t>
        </is>
      </c>
      <c r="I1105" t="inlineStr">
        <is>
          <t>По телефону и в сообщениях</t>
        </is>
      </c>
      <c r="J1105" t="inlineStr">
        <is>
          <t>Мебель и интерьер</t>
        </is>
      </c>
      <c r="K1105" t="inlineStr">
        <is>
          <t>Республика Башкортостан, Стерлитамак, Профсоюзная ул., 15</t>
        </is>
      </c>
      <c r="L1105" t="inlineStr">
        <is>
          <t>20017</t>
        </is>
      </c>
      <c r="M1105" t="inlineStr">
        <is>
          <t>Шкафы, комоды и стеллажи</t>
        </is>
      </c>
      <c r="N1105" t="inlineStr">
        <is>
          <t>Товар куплен на продажу</t>
        </is>
      </c>
      <c r="O1105" t="inlineStr">
        <is>
          <t>Новое</t>
        </is>
      </c>
      <c r="P1105" t="inlineStr">
        <is>
          <t>Под заказ</t>
        </is>
      </c>
      <c r="Q1105" t="inlineStr">
        <is>
          <t>Бежевый</t>
        </is>
      </c>
      <c r="R1105" t="inlineStr">
        <is>
          <t>Кашемир</t>
        </is>
      </c>
      <c r="S1105" t="inlineStr">
        <is>
          <t>Да</t>
        </is>
      </c>
      <c r="T1105" t="inlineStr">
        <is>
          <t>Миф-ирисп</t>
        </is>
      </c>
      <c r="U1105" t="inlineStr">
        <is>
          <t>Шкафы и буфеты</t>
        </is>
      </c>
      <c r="V1105" t="inlineStr">
        <is>
          <t>Шкаф</t>
        </is>
      </c>
      <c r="W1105" t="inlineStr">
        <is>
          <t>Распашные</t>
        </is>
      </c>
      <c r="X1105" t="inlineStr">
        <is>
          <t>Двухстворчатый</t>
        </is>
      </c>
      <c r="Y1105" t="inlineStr">
        <is>
          <t>Ирис</t>
        </is>
      </c>
      <c r="Z1105" t="inlineStr">
        <is>
          <t>Прямой</t>
        </is>
      </c>
      <c r="AA1105" t="inlineStr">
        <is>
          <t>ЛДСП | МДФ</t>
        </is>
      </c>
      <c r="AB1105" t="inlineStr">
        <is>
          <t>90</t>
        </is>
      </c>
      <c r="AC1105" t="inlineStr">
        <is>
          <t>210</t>
        </is>
      </c>
      <c r="AD1105" t="inlineStr">
        <is>
          <t>41</t>
        </is>
      </c>
      <c r="AE11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5" t="inlineStr">
        <is>
          <t>за всё</t>
        </is>
      </c>
      <c r="AL1105" t="inlineStr">
        <is>
          <t>Активно</t>
        </is>
      </c>
      <c r="AM1105" t="inlineStr">
        <is>
          <t>mebel003favorit@mail.ru</t>
        </is>
      </c>
      <c r="AN1105" t="inlineStr">
        <is>
          <t>Мебель Фаворит</t>
        </is>
      </c>
      <c r="AO1105" t="inlineStr">
        <is>
          <t>не опт</t>
        </is>
      </c>
      <c r="AP1105" t="inlineStr">
        <is>
          <t>2026-10-23T11:49:37+03:00</t>
        </is>
      </c>
    </row>
    <row r="1106">
      <c r="A1106" t="inlineStr">
        <is>
          <t>MKN-LARS-200-SKGS</t>
        </is>
      </c>
      <c r="B1106" t="inlineStr">
        <is>
          <t>Package</t>
        </is>
      </c>
      <c r="C1106" t="inlineStr">
        <is>
          <t>8543174236</t>
        </is>
      </c>
      <c r="D1106" t="inlineStr">
        <is>
          <t>79930526654</t>
        </is>
      </c>
      <c r="E1106" t="inlineStr">
        <is>
          <t>Шкаф 5-ти створчатый Ларс</t>
        </is>
      </c>
      <c r="F1106" t="inlineStr">
        <is>
          <t>&lt;p&gt;&lt;strong&gt;🚪 Шкаф 5-створчатый Ларс 200 см без зеркала,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06" t="inlineStr">
        <is>
          <t>http://avito.ru/autoload/1/items-to-feed/images?imageSlug=/image/1/1.TYkst7aw4WAaAGNtOq5IhS4X42CcHulqmg.GqmN0j4SoMEhIaKmTWc6OPgCuuNOhJtjUYoUO0rAruM | http://avito.ru/autoload/1/items-to-feed/images?imageSlug=/image/1/1.0EiIc7awfKG-xP6spEjQRIrTfqE42nSrPg.QAjCBOclBkYCSIhwo3ZfixFt83c4GdoVGtOoHCBY8KA | http://avito.ru/autoload/1/items-to-feed/images?imageSlug=/image/1/1.480HS7awTyQx_M0pTSCo-gXrTSS34kcusQ.B9QSxPWrPBvloh_Dfpfc7NkhjjJt4PLxdQclcPiCsAI</t>
        </is>
      </c>
      <c r="I1106" t="inlineStr">
        <is>
          <t>По телефону и в сообщениях</t>
        </is>
      </c>
      <c r="J1106" t="inlineStr">
        <is>
          <t>Мебель и интерьер</t>
        </is>
      </c>
      <c r="K1106" t="inlineStr">
        <is>
          <t>Республика Башкортостан, Стерлитамак, Профсоюзная ул., 15</t>
        </is>
      </c>
      <c r="L1106" t="inlineStr">
        <is>
          <t>25800</t>
        </is>
      </c>
      <c r="M1106" t="inlineStr">
        <is>
          <t>Шкафы, комоды и стеллажи</t>
        </is>
      </c>
      <c r="N1106" t="inlineStr">
        <is>
          <t>Товар куплен на продажу</t>
        </is>
      </c>
      <c r="O1106" t="inlineStr">
        <is>
          <t>Новое</t>
        </is>
      </c>
      <c r="P1106" t="inlineStr">
        <is>
          <t>Под заказ</t>
        </is>
      </c>
      <c r="Q1106" t="inlineStr">
        <is>
          <t>Серый</t>
        </is>
      </c>
      <c r="R1106" t="inlineStr">
        <is>
          <t>Серый камень / графит серый</t>
        </is>
      </c>
      <c r="S1106" t="inlineStr">
        <is>
          <t>Да</t>
        </is>
      </c>
      <c r="T1106" t="inlineStr">
        <is>
          <t>Микон-ларс5</t>
        </is>
      </c>
      <c r="U1106" t="inlineStr">
        <is>
          <t>Шкафы и буфеты</t>
        </is>
      </c>
      <c r="V1106" t="inlineStr">
        <is>
          <t>Шкаф</t>
        </is>
      </c>
      <c r="W1106" t="inlineStr">
        <is>
          <t>Распашные</t>
        </is>
      </c>
      <c r="X1106" t="inlineStr">
        <is>
          <t>Пятистворчатый</t>
        </is>
      </c>
      <c r="Y1106" t="inlineStr">
        <is>
          <t>Ларс</t>
        </is>
      </c>
      <c r="Z1106" t="inlineStr">
        <is>
          <t>Прямой</t>
        </is>
      </c>
      <c r="AA1106" t="inlineStr">
        <is>
          <t>ЛДСП</t>
        </is>
      </c>
      <c r="AB1106" t="inlineStr">
        <is>
          <t>200</t>
        </is>
      </c>
      <c r="AC1106" t="inlineStr">
        <is>
          <t>210</t>
        </is>
      </c>
      <c r="AD1106" t="inlineStr">
        <is>
          <t>51</t>
        </is>
      </c>
      <c r="AE11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6" t="inlineStr">
        <is>
          <t>за всё</t>
        </is>
      </c>
      <c r="AL1106" t="inlineStr">
        <is>
          <t>Активно</t>
        </is>
      </c>
      <c r="AM1106" t="inlineStr">
        <is>
          <t>mebel003favorit@mail.ru</t>
        </is>
      </c>
      <c r="AN1106" t="inlineStr">
        <is>
          <t>Мебель Фаворит</t>
        </is>
      </c>
      <c r="AP1106" t="inlineStr">
        <is>
          <t>2026-11-15T17:56:24+03:00</t>
        </is>
      </c>
    </row>
    <row r="1107">
      <c r="A1107" t="inlineStr">
        <is>
          <t>7930991271</t>
        </is>
      </c>
      <c r="B1107" t="inlineStr">
        <is>
          <t>Package</t>
        </is>
      </c>
      <c r="C1107" t="inlineStr">
        <is>
          <t>7930991271</t>
        </is>
      </c>
      <c r="D1107" t="inlineStr">
        <is>
          <t>79930526654</t>
        </is>
      </c>
      <c r="E1107" t="inlineStr">
        <is>
          <t>Шкаф купе двухстворчатый Гранд</t>
        </is>
      </c>
      <c r="F1107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7" t="inlineStr">
        <is>
          <t>http://avito.ru/autoload/1/items-to-feed/images?imageSlug=/image/1/1.zOjg8rawYAHWReIM9PWHwcJSYgFQW2gLVg.-9MD9r-jUEYBSa8VxYxq__kJmw1ZsAQ-m_XNUzHCqS4 | http://avito.ru/autoload/1/items-to-feed/images?imageSlug=/image/1/1.WBO_vLaw9PqJC3b3g_k-SZoc9voPFfzwCQ.-dJCEv79QxNHji_F2H1kyMFo0-L90VdEFPLpN-0NN38 | http://avito.ru/autoload/1/items-to-feed/images?imageSlug=/image/1/1.4uH997awTgjLQMwFtfSgz99XTAhNXkYCSw.Kffa7wOrKXVL3D4GP-i8qtt1jeRnQCwx1epQJejgdoo</t>
        </is>
      </c>
      <c r="I1107" t="inlineStr">
        <is>
          <t>По телефону и в сообщениях</t>
        </is>
      </c>
      <c r="J1107" t="inlineStr">
        <is>
          <t>Мебель и интерьер</t>
        </is>
      </c>
      <c r="K1107" t="inlineStr">
        <is>
          <t>Республика Башкортостан, Стерлитамак, Профсоюзная ул., 15</t>
        </is>
      </c>
      <c r="L1107" t="inlineStr">
        <is>
          <t>37044</t>
        </is>
      </c>
      <c r="M1107" t="inlineStr">
        <is>
          <t>Шкафы, комоды и стеллажи</t>
        </is>
      </c>
      <c r="N1107" t="inlineStr">
        <is>
          <t>Товар куплен на продажу</t>
        </is>
      </c>
      <c r="O1107" t="inlineStr">
        <is>
          <t>Новое</t>
        </is>
      </c>
      <c r="P1107" t="inlineStr">
        <is>
          <t>Под заказ</t>
        </is>
      </c>
      <c r="Q1107" t="inlineStr">
        <is>
          <t>Светло-коричневое дерево</t>
        </is>
      </c>
      <c r="R1107" t="inlineStr">
        <is>
          <t>Дуб горный-лакобель белая</t>
        </is>
      </c>
      <c r="S1107" t="inlineStr">
        <is>
          <t>Да</t>
        </is>
      </c>
      <c r="T1107" t="inlineStr">
        <is>
          <t>Эра-гранд2</t>
        </is>
      </c>
      <c r="U1107" t="inlineStr">
        <is>
          <t>Шкафы и буфеты</t>
        </is>
      </c>
      <c r="V1107" t="inlineStr">
        <is>
          <t>Шкаф</t>
        </is>
      </c>
      <c r="W1107" t="inlineStr">
        <is>
          <t>Купе</t>
        </is>
      </c>
      <c r="X1107" t="inlineStr">
        <is>
          <t>Двухстворчатый</t>
        </is>
      </c>
      <c r="Y1107" t="inlineStr">
        <is>
          <t>Гранд</t>
        </is>
      </c>
      <c r="Z1107" t="inlineStr">
        <is>
          <t>Прямой</t>
        </is>
      </c>
      <c r="AA1107" t="inlineStr">
        <is>
          <t>ЛДСП | Стекло</t>
        </is>
      </c>
      <c r="AB1107" t="inlineStr">
        <is>
          <t>200</t>
        </is>
      </c>
      <c r="AC1107" t="inlineStr">
        <is>
          <t>220</t>
        </is>
      </c>
      <c r="AD1107" t="inlineStr">
        <is>
          <t>61</t>
        </is>
      </c>
      <c r="AE11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7" t="inlineStr">
        <is>
          <t>за всё</t>
        </is>
      </c>
      <c r="AL1107" t="inlineStr">
        <is>
          <t>Активно</t>
        </is>
      </c>
      <c r="AM1107" t="inlineStr">
        <is>
          <t>mebel003favorit@mail.ru</t>
        </is>
      </c>
      <c r="AN1107" t="inlineStr">
        <is>
          <t>Мебель Фаворит</t>
        </is>
      </c>
      <c r="AO1107" t="inlineStr">
        <is>
          <t>не опт</t>
        </is>
      </c>
      <c r="AP1107" t="inlineStr">
        <is>
          <t>2026-11-02T17:22:06+03:00</t>
        </is>
      </c>
    </row>
    <row r="1108">
      <c r="A1108" t="inlineStr">
        <is>
          <t>7931409115</t>
        </is>
      </c>
      <c r="B1108" t="inlineStr">
        <is>
          <t>Package</t>
        </is>
      </c>
      <c r="C1108" t="inlineStr">
        <is>
          <t>7931409115</t>
        </is>
      </c>
      <c r="D1108" t="inlineStr">
        <is>
          <t>79930526654</t>
        </is>
      </c>
      <c r="E1108" t="inlineStr">
        <is>
          <t>Шкаф купе двухстворчатый Гранд</t>
        </is>
      </c>
      <c r="F1108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Дуб горный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8" t="inlineStr">
        <is>
          <t>http://avito.ru/autoload/1/items-to-feed/images?imageSlug=/image/1/1.srAlS7awHlkT_JxUTWWczz_rHFmV4hZTkw.vLRrZMX6M6k8TtGDYSObJZfx3VihAv0HJ3p6_uPzFoE | http://avito.ru/autoload/1/items-to-feed/images?imageSlug=/image/1/1.edaJ_Law1T-_S1cy99Fr1axc1z85Vd01Pw.Wi8mGar-zq54zRROUlvJxijzR_AltLKy66y_8QJT8II | http://avito.ru/autoload/1/items-to-feed/images?imageSlug=/image/1/1.P2rbzbawk4PtehGOqcVtRfltkYNrZJuJbQ.TOdDADS62hieOHrK2P0UUPcKQ2lD125jdYUP51Wfj4w</t>
        </is>
      </c>
      <c r="I1108" t="inlineStr">
        <is>
          <t>По телефону и в сообщениях</t>
        </is>
      </c>
      <c r="J1108" t="inlineStr">
        <is>
          <t>Мебель и интерьер</t>
        </is>
      </c>
      <c r="K1108" t="inlineStr">
        <is>
          <t>Республика Башкортостан, Стерлитамак, Профсоюзная ул., 15</t>
        </is>
      </c>
      <c r="L1108" t="inlineStr">
        <is>
          <t>36845</t>
        </is>
      </c>
      <c r="M1108" t="inlineStr">
        <is>
          <t>Шкафы, комоды и стеллажи</t>
        </is>
      </c>
      <c r="N1108" t="inlineStr">
        <is>
          <t>Товар куплен на продажу</t>
        </is>
      </c>
      <c r="O1108" t="inlineStr">
        <is>
          <t>Новое</t>
        </is>
      </c>
      <c r="P1108" t="inlineStr">
        <is>
          <t>Под заказ</t>
        </is>
      </c>
      <c r="Q1108" t="inlineStr">
        <is>
          <t>Светло-коричневое дерево</t>
        </is>
      </c>
      <c r="R1108" t="inlineStr">
        <is>
          <t>Дуб горный-лакобель белая</t>
        </is>
      </c>
      <c r="S1108" t="inlineStr">
        <is>
          <t>Да</t>
        </is>
      </c>
      <c r="T1108" t="inlineStr">
        <is>
          <t>Эра-гранд6</t>
        </is>
      </c>
      <c r="U1108" t="inlineStr">
        <is>
          <t>Шкафы и буфеты</t>
        </is>
      </c>
      <c r="V1108" t="inlineStr">
        <is>
          <t>Шкаф</t>
        </is>
      </c>
      <c r="W1108" t="inlineStr">
        <is>
          <t>Купе</t>
        </is>
      </c>
      <c r="X1108" t="inlineStr">
        <is>
          <t>Двухстворчатый</t>
        </is>
      </c>
      <c r="Y1108" t="inlineStr">
        <is>
          <t>Гранд</t>
        </is>
      </c>
      <c r="Z1108" t="inlineStr">
        <is>
          <t>Прямой</t>
        </is>
      </c>
      <c r="AA1108" t="inlineStr">
        <is>
          <t>ЛДСП | Стекло</t>
        </is>
      </c>
      <c r="AB1108" t="inlineStr">
        <is>
          <t>200</t>
        </is>
      </c>
      <c r="AC1108" t="inlineStr">
        <is>
          <t>220</t>
        </is>
      </c>
      <c r="AD1108" t="inlineStr">
        <is>
          <t>61</t>
        </is>
      </c>
      <c r="AE11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8" t="inlineStr">
        <is>
          <t>за всё</t>
        </is>
      </c>
      <c r="AL1108" t="inlineStr">
        <is>
          <t>Активно</t>
        </is>
      </c>
      <c r="AM1108" t="inlineStr">
        <is>
          <t>mebel003favorit@mail.ru</t>
        </is>
      </c>
      <c r="AN1108" t="inlineStr">
        <is>
          <t>Мебель Фаворит</t>
        </is>
      </c>
      <c r="AO1108" t="inlineStr">
        <is>
          <t>не опт</t>
        </is>
      </c>
      <c r="AP1108" t="inlineStr">
        <is>
          <t>2026-11-06T14:41:02+03:00</t>
        </is>
      </c>
    </row>
    <row r="1109">
      <c r="A1109" t="inlineStr">
        <is>
          <t>7291333039</t>
        </is>
      </c>
      <c r="B1109" t="inlineStr">
        <is>
          <t>Package</t>
        </is>
      </c>
      <c r="C1109" t="inlineStr">
        <is>
          <t>7291333039</t>
        </is>
      </c>
      <c r="D1109" t="inlineStr">
        <is>
          <t>79930526654</t>
        </is>
      </c>
      <c r="E1109" t="inlineStr">
        <is>
          <t>Шкаф распашной четырёхстворчатый Роджина</t>
        </is>
      </c>
      <c r="F1109" t="inlineStr">
        <is>
          <t>&lt;p&gt;&lt;strong&gt;Шкаф Роджина 4х ствр&lt;br&gt;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Цвет:Графит-Дуб крафт белый&lt;br&gt; Размер: 2000(Ш) Х 2400(В) Х 520(Г)&lt;br&gt; модель: Миф Шкаф Роджина 4х ствр&lt;br&gt; арт: 09529-00037193&lt;br&gt;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9" t="inlineStr">
        <is>
          <t>http://avito.ru/autoload/1/items-to-feed/images?imageSlug=/image/1/1.atNaVLawxjps40Q3Aj17z170xDrq_c4w7A.EDaeHf8WLbn1NWNY8RmolpyV2VF6lJ_BRfDK_AHY5_U | http://avito.ru/autoload/1/items-to-feed/images?imageSlug=/image/1/1.jAJDbrawIOt12aLmV0y4EUfOIuvzxyjh9Q.scs22HMOCd0ORi6X7a0UMU_HS7PbAX4vIiZjqJFdx6I | http://avito.ru/autoload/1/items-to-feed/images?imageSlug=/image/1/1.eIgWybaw1GEgflZsargSxA1p1mGmYNxroA._ODQzuksC4ow3dMlxDYaqVQo1rkJI7SDscYn7NbB26A | http://avito.ru/autoload/1/items-to-feed/images?imageSlug=/image/1/1.vkXFLbawEqzzmpChtUOsWcGNEKx1hBqmcw.k2-DODHtNepPsW3FcW9-mrBebVF7CNjSTQ4gAtWzDKg | http://avito.ru/autoload/1/items-to-feed/images?imageSlug=/image/1/1.Q-XPM7aw7wz5hG0BxWZA_cuT7Qx_mucGeQ.fgMc_oD1xnt6SYN0la_ukzAmZ6POW6SyZI1tyyqhP_g | http://avito.ru/autoload/1/items-to-feed/images?imageSlug=/image/1/1.-FtoB7awVLJesNa_FFyJVk2nVrLYrly43g.SV5U43DldCb34I7lwXhTnq_uD9bLUIgIIiIPgbHuDAA | http://avito.ru/autoload/1/items-to-feed/images?imageSlug=/image/1/1.dX03mbaw2ZQBLluZUdATdDc425SHMNGegQ.vxEvJLSL1svkI1AD_4j8ZtdH_VChuJA-m3HbrkY1E8s | http://avito.ru/autoload/1/items-to-feed/images?imageSlug=/image/1/1.XcWdN7aw8SyrgHMhqyoRvYeX8ywtnvkmKw.dcqu0Atysrpaqd98tj990LRA0C3YM2zACpUXAvMHhG0 | http://avito.ru/autoload/1/items-to-feed/images?imageSlug=/image/1/1.86RKirawX018Pd1AIPWe_m8qXU36I1dH_A.e3gTr2jb6CO0AQ9beiawMKMfA24eW6gvuPTx3v1cZrI</t>
        </is>
      </c>
      <c r="I1109" t="inlineStr">
        <is>
          <t>По телефону и в сообщениях</t>
        </is>
      </c>
      <c r="J1109" t="inlineStr">
        <is>
          <t>Мебель и интерьер</t>
        </is>
      </c>
      <c r="K1109" t="inlineStr">
        <is>
          <t>Республика Башкортостан, Стерлитамак, Профсоюзная ул., 15</t>
        </is>
      </c>
      <c r="L1109" t="inlineStr">
        <is>
          <t>33583</t>
        </is>
      </c>
      <c r="M1109" t="inlineStr">
        <is>
          <t>Шкафы, комоды и стеллажи</t>
        </is>
      </c>
      <c r="N1109" t="inlineStr">
        <is>
          <t>Товар куплен на продажу</t>
        </is>
      </c>
      <c r="O1109" t="inlineStr">
        <is>
          <t>Новое</t>
        </is>
      </c>
      <c r="P1109" t="inlineStr">
        <is>
          <t>В наличии</t>
        </is>
      </c>
      <c r="Q1109" t="inlineStr">
        <is>
          <t>Белёное дерево</t>
        </is>
      </c>
      <c r="R1109" t="inlineStr">
        <is>
          <t>Графит-дуб крафт белый</t>
        </is>
      </c>
      <c r="S1109" t="inlineStr">
        <is>
          <t>Да</t>
        </is>
      </c>
      <c r="T1109" t="inlineStr">
        <is>
          <t>Миф-роджина200</t>
        </is>
      </c>
      <c r="U1109" t="inlineStr">
        <is>
          <t>Шкафы и буфеты</t>
        </is>
      </c>
      <c r="V1109" t="inlineStr">
        <is>
          <t>Шкаф</t>
        </is>
      </c>
      <c r="W1109" t="inlineStr">
        <is>
          <t>Распашные</t>
        </is>
      </c>
      <c r="X1109" t="inlineStr">
        <is>
          <t>Четырёхстворчатый</t>
        </is>
      </c>
      <c r="Y1109" t="inlineStr">
        <is>
          <t>Роджина</t>
        </is>
      </c>
      <c r="Z1109" t="inlineStr">
        <is>
          <t>Прямой</t>
        </is>
      </c>
      <c r="AA1109" t="inlineStr">
        <is>
          <t>ЛДСП</t>
        </is>
      </c>
      <c r="AB1109" t="inlineStr">
        <is>
          <t>200</t>
        </is>
      </c>
      <c r="AC1109" t="inlineStr">
        <is>
          <t>240</t>
        </is>
      </c>
      <c r="AD1109" t="inlineStr">
        <is>
          <t>52</t>
        </is>
      </c>
      <c r="AE11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9" t="inlineStr">
        <is>
          <t>за всё</t>
        </is>
      </c>
      <c r="AL1109" t="inlineStr">
        <is>
          <t>Активно</t>
        </is>
      </c>
      <c r="AM1109" t="inlineStr">
        <is>
          <t>mebel003favorit@mail.ru</t>
        </is>
      </c>
      <c r="AN1109" t="inlineStr">
        <is>
          <t>Мебель Фаворит</t>
        </is>
      </c>
      <c r="AO1109" t="inlineStr">
        <is>
          <t>не опт</t>
        </is>
      </c>
      <c r="AP1109" t="inlineStr">
        <is>
          <t>2026-10-27T19:08:14+03:00</t>
        </is>
      </c>
    </row>
    <row r="1110">
      <c r="A1110" t="inlineStr">
        <is>
          <t>7291970773</t>
        </is>
      </c>
      <c r="B1110" t="inlineStr">
        <is>
          <t>Package</t>
        </is>
      </c>
      <c r="C1110" t="inlineStr">
        <is>
          <t>7291970773</t>
        </is>
      </c>
      <c r="D1110" t="inlineStr">
        <is>
          <t>79930526654</t>
        </is>
      </c>
      <c r="E1110" t="inlineStr">
        <is>
          <t>Шкаф распашной четырёхстворчатый Норд</t>
        </is>
      </c>
      <c r="F1110" t="inlineStr">
        <is>
          <t>&lt;p&gt;&lt;strong&gt;Шкаф Норд 4х Ствр с Антресолью&lt;br&gt; НOВЫЕ ШKAФЫ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- 27 817 ₽&lt;br&gt; &lt;br&gt; 2) Миф Норд Антресоль к шкафу (1600)&lt;br&gt; размеры: 1600 Х 418 Х 510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0" t="inlineStr">
        <is>
          <t>http://avito.ru/autoload/1/items-to-feed/images?imageSlug=/image/1/1._eGNd7awUQi7wNMF-zyQ7ajXUwg93lkCOw.fYx0qyWvSTqE766xb_zaQGH4wZT-yf4XK3cyO35kGfk | http://avito.ru/autoload/1/items-to-feed/images?imageSlug=/image/1/1.3MpJ57awcCN_UPIufZCzk2xHciP5Tngp_w.h0QhMlE6Rzcc4D3Lp4gD_NumSTU-jcY5ad9fkySC8fM | http://avito.ru/autoload/1/items-to-feed/images?imageSlug=/image/1/1.tT7XULawGdfh55vasX6zMPLwG9dn-RHdYQ.aWSiWOZLRazDBTgvs2QCfpDydABv14jD3-YVFzMoFdg | http://avito.ru/autoload/1/items-to-feed/images?imageSlug=/image/1/1.BpRo_Lawqn1eSyhwaNQTzU1cqH3YVaJ33g.zsKgsx4FqKeWCy1NLVvPEscvG8hOoFTrHiqrOp6u6dM | http://avito.ru/autoload/1/items-to-feed/images?imageSlug=/image/1/1.3ufMI7awcg76lPAD_ES56-mDcA58inoEeg.4CRUOT_DVEJ3oQCq2ToLGPhDLaDsaaz1JLlniuihocU</t>
        </is>
      </c>
      <c r="I1110" t="inlineStr">
        <is>
          <t>По телефону и в сообщениях</t>
        </is>
      </c>
      <c r="J1110" t="inlineStr">
        <is>
          <t>Мебель и интерьер</t>
        </is>
      </c>
      <c r="K1110" t="inlineStr">
        <is>
          <t>Республика Башкортостан, Стерлитамак, Профсоюзная ул., 15</t>
        </is>
      </c>
      <c r="L1110" t="inlineStr">
        <is>
          <t>34384</t>
        </is>
      </c>
      <c r="M1110" t="inlineStr">
        <is>
          <t>Шкафы, комоды и стеллажи</t>
        </is>
      </c>
      <c r="N1110" t="inlineStr">
        <is>
          <t>Товар куплен на продажу</t>
        </is>
      </c>
      <c r="O1110" t="inlineStr">
        <is>
          <t>Новое</t>
        </is>
      </c>
      <c r="P1110" t="inlineStr">
        <is>
          <t>В наличии</t>
        </is>
      </c>
      <c r="Q1110" t="inlineStr">
        <is>
          <t>Белый</t>
        </is>
      </c>
      <c r="R1110" t="inlineStr">
        <is>
          <t>Белый глянец</t>
        </is>
      </c>
      <c r="S1110" t="inlineStr">
        <is>
          <t>Да</t>
        </is>
      </c>
      <c r="T1110" t="inlineStr">
        <is>
          <t>Миф-норд4</t>
        </is>
      </c>
      <c r="U1110" t="inlineStr">
        <is>
          <t>Шкафы и буфеты</t>
        </is>
      </c>
      <c r="V1110" t="inlineStr">
        <is>
          <t>Шкаф</t>
        </is>
      </c>
      <c r="W1110" t="inlineStr">
        <is>
          <t>Распашные</t>
        </is>
      </c>
      <c r="X1110" t="inlineStr">
        <is>
          <t>Четырёхстворчатый</t>
        </is>
      </c>
      <c r="Y1110" t="inlineStr">
        <is>
          <t>Норд</t>
        </is>
      </c>
      <c r="Z1110" t="inlineStr">
        <is>
          <t>Прямой</t>
        </is>
      </c>
      <c r="AA1110" t="inlineStr">
        <is>
          <t>ЛДСП</t>
        </is>
      </c>
      <c r="AB1110" t="inlineStr">
        <is>
          <t>160</t>
        </is>
      </c>
      <c r="AC1110" t="inlineStr">
        <is>
          <t>265</t>
        </is>
      </c>
      <c r="AD1110" t="inlineStr">
        <is>
          <t>51</t>
        </is>
      </c>
      <c r="AE11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0" t="inlineStr">
        <is>
          <t>за всё</t>
        </is>
      </c>
      <c r="AL1110" t="inlineStr">
        <is>
          <t>Активно</t>
        </is>
      </c>
      <c r="AM1110" t="inlineStr">
        <is>
          <t>mebel003favorit@mail.ru</t>
        </is>
      </c>
      <c r="AN1110" t="inlineStr">
        <is>
          <t>Мебель Фаворит</t>
        </is>
      </c>
      <c r="AO1110" t="inlineStr">
        <is>
          <t>не опт</t>
        </is>
      </c>
      <c r="AP1110" t="inlineStr">
        <is>
          <t>2026-10-27T19:08:19+03:00</t>
        </is>
      </c>
    </row>
    <row r="1111">
      <c r="A1111" t="inlineStr">
        <is>
          <t>8155174725</t>
        </is>
      </c>
      <c r="B1111" t="inlineStr">
        <is>
          <t>Package</t>
        </is>
      </c>
      <c r="C1111" t="inlineStr">
        <is>
          <t>8155174725</t>
        </is>
      </c>
      <c r="D1111" t="inlineStr">
        <is>
          <t>79930526654</t>
        </is>
      </c>
      <c r="E1111" t="inlineStr">
        <is>
          <t>Комплект шкафов Норд №7</t>
        </is>
      </c>
      <c r="F1111" t="inlineStr">
        <is>
          <t>&lt;p&gt;&lt;strong&gt;Модульная система Норд 150 см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система Норд в цвете дуб крафт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дуб крафт&lt;br&gt; — Цвет фасада: дуб крафт&lt;br&gt;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дуб крафт смотрится тепло, натурально и уютно. Древесный оттенок хорошо сочетается со светлой отделкой, белыми, бежевыми, серыми и современными интерьерами.&lt;/p&gt;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111" t="inlineStr">
        <is>
          <t>http://avito.ru/autoload/1/items-to-feed/images?imageSlug=/image/1/1.80PnErawX6rRpd2njXH4T-WyXapXu1egUQ.7kTOQT5M2f-NTy6U92HWoH8SFw9UXthb4sBMaSN18gs | http://avito.ru/autoload/1/items-to-feed/images?imageSlug=/image/1/1.AF8Vd7awrLYjwC67GR9zVhXWrral3qS8ow.DKRDvZg27WQLBreRHGMShxwPJAqUuHrJ9vLcVLlvrFg</t>
        </is>
      </c>
      <c r="I1111" t="inlineStr">
        <is>
          <t>По телефону и в сообщениях</t>
        </is>
      </c>
      <c r="J1111" t="inlineStr">
        <is>
          <t>Мебель и интерьер</t>
        </is>
      </c>
      <c r="K1111" t="inlineStr">
        <is>
          <t>Республика Башкортостан, Стерлитамак, Профсоюзная ул., 15</t>
        </is>
      </c>
      <c r="L1111" t="inlineStr">
        <is>
          <t>56084</t>
        </is>
      </c>
      <c r="M1111" t="inlineStr">
        <is>
          <t>Шкафы, комоды и стеллажи</t>
        </is>
      </c>
      <c r="N1111" t="inlineStr">
        <is>
          <t>Товар куплен на продажу</t>
        </is>
      </c>
      <c r="O1111" t="inlineStr">
        <is>
          <t>Новое</t>
        </is>
      </c>
      <c r="P1111" t="inlineStr">
        <is>
          <t>Под заказ</t>
        </is>
      </c>
      <c r="Q1111" t="inlineStr">
        <is>
          <t>Золотистое дерево</t>
        </is>
      </c>
      <c r="R1111" t="inlineStr">
        <is>
          <t>Дуб крафт</t>
        </is>
      </c>
      <c r="S1111" t="inlineStr">
        <is>
          <t>Да</t>
        </is>
      </c>
      <c r="T1111" t="inlineStr">
        <is>
          <t>Миф-нордк7</t>
        </is>
      </c>
      <c r="U1111" t="inlineStr">
        <is>
          <t>Шкафы и буфеты</t>
        </is>
      </c>
      <c r="V1111" t="inlineStr">
        <is>
          <t>Шкаф</t>
        </is>
      </c>
      <c r="W1111" t="inlineStr">
        <is>
          <t>Распашные</t>
        </is>
      </c>
      <c r="X1111" t="inlineStr">
        <is>
          <t>Четырёхстворчатый</t>
        </is>
      </c>
      <c r="Y1111" t="inlineStr">
        <is>
          <t>Норд</t>
        </is>
      </c>
      <c r="Z1111" t="inlineStr">
        <is>
          <t>Прямой</t>
        </is>
      </c>
      <c r="AA1111" t="inlineStr">
        <is>
          <t>ЛДСП | Стекло</t>
        </is>
      </c>
      <c r="AB1111" t="inlineStr">
        <is>
          <t>150</t>
        </is>
      </c>
      <c r="AC1111" t="inlineStr">
        <is>
          <t>265</t>
        </is>
      </c>
      <c r="AD1111" t="inlineStr">
        <is>
          <t>51</t>
        </is>
      </c>
      <c r="AE11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1" t="inlineStr">
        <is>
          <t>за всё</t>
        </is>
      </c>
      <c r="AL1111" t="inlineStr">
        <is>
          <t>Активно</t>
        </is>
      </c>
      <c r="AM1111" t="inlineStr">
        <is>
          <t>mebel003favorit@mail.ru</t>
        </is>
      </c>
      <c r="AN1111" t="inlineStr">
        <is>
          <t>Мебель Фаворит</t>
        </is>
      </c>
      <c r="AO1111" t="inlineStr">
        <is>
          <t>не опт</t>
        </is>
      </c>
      <c r="AP1111" t="inlineStr">
        <is>
          <t>2026-11-05T11:55:24+03:00</t>
        </is>
      </c>
    </row>
    <row r="1112">
      <c r="A1112" t="inlineStr">
        <is>
          <t>8059871894</t>
        </is>
      </c>
      <c r="B1112" t="inlineStr">
        <is>
          <t>Package</t>
        </is>
      </c>
      <c r="C1112" t="inlineStr">
        <is>
          <t>8059871894</t>
        </is>
      </c>
      <c r="D1112" t="inlineStr">
        <is>
          <t>79930526654</t>
        </is>
      </c>
      <c r="E1112" t="inlineStr">
        <is>
          <t>Пенал Мэнкс</t>
        </is>
      </c>
      <c r="F1112" t="inlineStr">
        <is>
          <t>&lt;p&gt;&lt;strong&gt;🚪 Пенал Мэнкс МСП-20,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шириной 40 см и высотой 220 см — встанет рядом со шкафом или в небольшой простенок.&lt;/p&gt; &lt;p&gt;&lt;strong&gt;📦 Что внутри:&lt;/strong&gt;&lt;br&gt; 🔹 Одна распашная дверь без ручки&lt;br&gt; 🔹 Полки по всей высоте&lt;/p&gt; &lt;p&gt;&lt;strong&gt;📌 Основные характеристики:&lt;/strong&gt;&lt;br&gt; Габариты (Ш × Г × В): 40 × 51 × 220 см&lt;br&gt; Материал: ЛДСП&lt;br&gt; Цвет: Белый&lt;br&gt; Ручки: нет — фасады без ручек&lt;br&gt; Петли: без доводчика&lt;br&gt; Модель: пенал Мэнкс МСП-20,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12" t="inlineStr">
        <is>
          <t>http://avito.ru/autoload/1/items-to-feed/images?imageSlug=/image/1/1.ppXt2bawCnzbbohxreOzlsh5CHxdcAJ2Ww.rF1LuCMgCL1MeW8TfhoNYLdoc3KsJOjm8j06QOLc1DE | http://avito.ru/autoload/1/items-to-feed/images?imageSlug=/image/1/1.lKAvSbawOEkZ_rpECwfkrQrpOkmf4DBDmQ.pZupqJ9PRf8oN5LInir3GNBkqTfCZigFnMQJrOzvPFI | http://avito.ru/autoload/1/items-to-feed/images?imageSlug=/image/1/1.oufRmrawDg7nLYwDmdTD-tU6DA5hMwYEZw.0yIbtESYMxSWuzqj3FqVmwkSvz_X25UTZpz4D-ibEig | http://avito.ru/autoload/1/items-to-feed/images?imageSlug=/image/1/1.TF7j6Law4LfVX2K69-lBVONJ4rdTQei9VQ.db860w8deA2VSmYPnLz29zr-qZUt-Rx0r6eiCnKEJvM</t>
        </is>
      </c>
      <c r="I1112" t="inlineStr">
        <is>
          <t>По телефону и в сообщениях</t>
        </is>
      </c>
      <c r="J1112" t="inlineStr">
        <is>
          <t>Мебель и интерьер</t>
        </is>
      </c>
      <c r="K1112" t="inlineStr">
        <is>
          <t>Республика Башкортостан, Стерлитамак, Профсоюзная ул., 15</t>
        </is>
      </c>
      <c r="L1112" t="inlineStr">
        <is>
          <t>8133</t>
        </is>
      </c>
      <c r="M1112" t="inlineStr">
        <is>
          <t>Шкафы, комоды и стеллажи</t>
        </is>
      </c>
      <c r="N1112" t="inlineStr">
        <is>
          <t>Товар куплен на продажу</t>
        </is>
      </c>
      <c r="O1112" t="inlineStr">
        <is>
          <t>Новое</t>
        </is>
      </c>
      <c r="P1112" t="inlineStr">
        <is>
          <t>Под заказ</t>
        </is>
      </c>
      <c r="Q1112" t="inlineStr">
        <is>
          <t>Белый</t>
        </is>
      </c>
      <c r="R1112" t="inlineStr">
        <is>
          <t>Белый</t>
        </is>
      </c>
      <c r="S1112" t="inlineStr">
        <is>
          <t>Да</t>
        </is>
      </c>
      <c r="T1112" t="inlineStr">
        <is>
          <t>Микон-мэнкс-penal-g51v220dnone</t>
        </is>
      </c>
      <c r="U1112" t="inlineStr">
        <is>
          <t>Шкафы и буфеты</t>
        </is>
      </c>
      <c r="V1112" t="inlineStr">
        <is>
          <t>Шкаф</t>
        </is>
      </c>
      <c r="W1112" t="inlineStr">
        <is>
          <t>Распашные</t>
        </is>
      </c>
      <c r="X1112" t="inlineStr">
        <is>
          <t>Одностворчатый</t>
        </is>
      </c>
      <c r="Y1112" t="inlineStr">
        <is>
          <t>Мэнкс</t>
        </is>
      </c>
      <c r="Z1112" t="inlineStr">
        <is>
          <t>Прямой</t>
        </is>
      </c>
      <c r="AA1112" t="inlineStr">
        <is>
          <t>ЛДСП</t>
        </is>
      </c>
      <c r="AB1112" t="inlineStr">
        <is>
          <t>40</t>
        </is>
      </c>
      <c r="AC1112" t="inlineStr">
        <is>
          <t>220</t>
        </is>
      </c>
      <c r="AD1112" t="inlineStr">
        <is>
          <t>51</t>
        </is>
      </c>
      <c r="AE11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2" t="inlineStr">
        <is>
          <t>за всё</t>
        </is>
      </c>
      <c r="AL1112" t="inlineStr">
        <is>
          <t>Активно</t>
        </is>
      </c>
      <c r="AM1112" t="inlineStr">
        <is>
          <t>mebel003favorit@mail.ru</t>
        </is>
      </c>
      <c r="AN1112" t="inlineStr">
        <is>
          <t>Мебель Фаворит</t>
        </is>
      </c>
      <c r="AO1112" t="inlineStr">
        <is>
          <t>не опт</t>
        </is>
      </c>
      <c r="AP1112" t="inlineStr">
        <is>
          <t>2026-11-09T14:35:41+03:00</t>
        </is>
      </c>
    </row>
    <row r="1113">
      <c r="A1113" t="inlineStr">
        <is>
          <t>7931279689</t>
        </is>
      </c>
      <c r="B1113" t="inlineStr">
        <is>
          <t>Package</t>
        </is>
      </c>
      <c r="C1113" t="inlineStr">
        <is>
          <t>7931279689</t>
        </is>
      </c>
      <c r="D1113" t="inlineStr">
        <is>
          <t>79930526654</t>
        </is>
      </c>
      <c r="E1113" t="inlineStr">
        <is>
          <t>Шкаф распашной одностворчатый Роджина</t>
        </is>
      </c>
      <c r="F1113" t="inlineStr">
        <is>
          <t>&lt;p&gt;&lt;strong&gt;Шкаф Пенал Роджина&lt;br&gt;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Крафт-Изумрудный&lt;br&gt; Размер: 550(Ш) Х 2400(В) Х 520(Г)&lt;br&gt; модель: Миф Шкаф Пенал Роджина&lt;br&gt;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3" t="inlineStr">
        <is>
          <t>http://avito.ru/autoload/1/items-to-feed/images?imageSlug=/image/1/1.RVArabaw6bkd3mu0LWBoTy_J67mbwOGznQ.oidnIoYjvf5vLz5LwPT1tb1TaZ7gDpIFOkpsNK1yJM8 | http://avito.ru/autoload/1/items-to-feed/images?imageSlug=/image/1/1.hrnFdrawKlDzwahdxWjLoMHWKFB13yJacw.I5XQTqVbXY-5yRi5O4c--Tm9uVm0D00jqhH3bSxpj6A</t>
        </is>
      </c>
      <c r="I1113" t="inlineStr">
        <is>
          <t>По телефону и в сообщениях</t>
        </is>
      </c>
      <c r="J1113" t="inlineStr">
        <is>
          <t>Мебель и интерьер</t>
        </is>
      </c>
      <c r="K1113" t="inlineStr">
        <is>
          <t>Республика Башкортостан, Стерлитамак, Профсоюзная ул., 15</t>
        </is>
      </c>
      <c r="L1113" t="inlineStr">
        <is>
          <t>10300</t>
        </is>
      </c>
      <c r="M1113" t="inlineStr">
        <is>
          <t>Шкафы, комоды и стеллажи</t>
        </is>
      </c>
      <c r="N1113" t="inlineStr">
        <is>
          <t>Товар куплен на продажу</t>
        </is>
      </c>
      <c r="O1113" t="inlineStr">
        <is>
          <t>Новое</t>
        </is>
      </c>
      <c r="P1113" t="inlineStr">
        <is>
          <t>Под заказ</t>
        </is>
      </c>
      <c r="Q1113" t="inlineStr">
        <is>
          <t>Зелёный</t>
        </is>
      </c>
      <c r="R1113" t="inlineStr">
        <is>
          <t>Дуб крафт-изумрудный</t>
        </is>
      </c>
      <c r="S1113" t="inlineStr">
        <is>
          <t>Да</t>
        </is>
      </c>
      <c r="T1113" t="inlineStr">
        <is>
          <t>Миф-роджина55</t>
        </is>
      </c>
      <c r="U1113" t="inlineStr">
        <is>
          <t>Шкафы и буфеты</t>
        </is>
      </c>
      <c r="V1113" t="inlineStr">
        <is>
          <t>Шкаф</t>
        </is>
      </c>
      <c r="W1113" t="inlineStr">
        <is>
          <t>Распашные</t>
        </is>
      </c>
      <c r="X1113" t="inlineStr">
        <is>
          <t>Одностворчатый</t>
        </is>
      </c>
      <c r="Y1113" t="inlineStr">
        <is>
          <t>Роджина</t>
        </is>
      </c>
      <c r="Z1113" t="inlineStr">
        <is>
          <t>Прямой</t>
        </is>
      </c>
      <c r="AA1113" t="inlineStr">
        <is>
          <t>ЛДСП</t>
        </is>
      </c>
      <c r="AB1113" t="inlineStr">
        <is>
          <t>55</t>
        </is>
      </c>
      <c r="AC1113" t="inlineStr">
        <is>
          <t>240</t>
        </is>
      </c>
      <c r="AD1113" t="inlineStr">
        <is>
          <t>52</t>
        </is>
      </c>
      <c r="AE11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3" t="inlineStr">
        <is>
          <t>за всё</t>
        </is>
      </c>
      <c r="AL1113" t="inlineStr">
        <is>
          <t>Активно</t>
        </is>
      </c>
      <c r="AM1113" t="inlineStr">
        <is>
          <t>mebel003favorit@mail.ru</t>
        </is>
      </c>
      <c r="AN1113" t="inlineStr">
        <is>
          <t>Мебель Фаворит</t>
        </is>
      </c>
      <c r="AO1113" t="inlineStr">
        <is>
          <t>не опт</t>
        </is>
      </c>
      <c r="AP1113" t="inlineStr">
        <is>
          <t>2026-10-26T10:24:20+03:00</t>
        </is>
      </c>
    </row>
    <row r="1114">
      <c r="A1114" t="inlineStr">
        <is>
          <t>7611567396</t>
        </is>
      </c>
      <c r="B1114" t="inlineStr">
        <is>
          <t>Package</t>
        </is>
      </c>
      <c r="C1114" t="inlineStr">
        <is>
          <t>7611567396</t>
        </is>
      </c>
      <c r="D1114" t="inlineStr">
        <is>
          <t>79930526654</t>
        </is>
      </c>
      <c r="E1114" t="inlineStr">
        <is>
          <t>Шкаф Челси Угловой</t>
        </is>
      </c>
      <c r="F1114" t="inlineStr">
        <is>
          <t>&lt;p&gt;&lt;strong&gt;Шкаф Челси Угловой (Миф)&lt;br&gt;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950(Ш) Х 2022(В) Х 950(Г)&lt;br&gt; модель: Миф Шкаф Челси Угловой&lt;br&gt;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4" t="inlineStr">
        <is>
          <t>http://avito.ru/autoload/1/items-to-feed/images?imageSlug=/image/1/1.qgKmu7awBuuQDITm_unFT70bBOsWEg7hEA.DdLcxECiQpTLstsgiIjWkMNUnhfb8evfywsRH6-rIo4 | http://avito.ru/autoload/1/items-to-feed/images?imageSlug=/image/1/1.dCZbUraw2M9t5VrCP3dINV_y2s_r-9DF7Q.zO-nRJLlABWGExbn2LV9Pzv6di9VBDRkeHeHrNzzXDs | http://avito.ru/autoload/1/items-to-feed/images?imageSlug=/image/1/1.AQxeGrawreVorS_oUAoYFFq6r-Xus6Xv6A.bEhFYNT-VXg67zeRNe0MMAVSAkeFjwek9bNDW29hj6c | http://avito.ru/autoload/1/items-to-feed/images?imageSlug=/image/1/1.KLQpULawhF0f5wZQdXwk7Azwhl2Z-YxXnw.vw8m-G3q8e4skE5XlySTP775oO0QQ_Q3sTEiI3wg6t4 | http://avito.ru/autoload/1/items-to-feed/images?imageSlug=/image/1/1.1BSAdraweP22wfrwpHXeTKXWev0w33D3Ng.XYxjhwU_pi0qNHb3UU1w257fK5NMkvrVXPa9o09lhxw | http://avito.ru/autoload/1/items-to-feed/images?imageSlug=/image/1/1.aBwUfLawxPUiy0b4SAV7RTHcxvWk1cz_og.kuSv7MOZLJg4MruauixtoYRpLGu3iRVxxj9xeorxtzY</t>
        </is>
      </c>
      <c r="I1114" t="inlineStr">
        <is>
          <t>По телефону и в сообщениях</t>
        </is>
      </c>
      <c r="J1114" t="inlineStr">
        <is>
          <t>Мебель и интерьер</t>
        </is>
      </c>
      <c r="K1114" t="inlineStr">
        <is>
          <t>Республика Башкортостан, Стерлитамак, Профсоюзная ул., 15</t>
        </is>
      </c>
      <c r="L1114" t="inlineStr">
        <is>
          <t>16967</t>
        </is>
      </c>
      <c r="M1114" t="inlineStr">
        <is>
          <t>Шкафы, комоды и стеллажи</t>
        </is>
      </c>
      <c r="N1114" t="inlineStr">
        <is>
          <t>Товар куплен на продажу</t>
        </is>
      </c>
      <c r="O1114" t="inlineStr">
        <is>
          <t>Новое</t>
        </is>
      </c>
      <c r="P1114" t="inlineStr">
        <is>
          <t>Под заказ</t>
        </is>
      </c>
      <c r="Q1114" t="inlineStr">
        <is>
          <t>Серый</t>
        </is>
      </c>
      <c r="R1114" t="inlineStr">
        <is>
          <t>Графит</t>
        </is>
      </c>
      <c r="S1114" t="inlineStr">
        <is>
          <t>Да</t>
        </is>
      </c>
      <c r="T1114" t="inlineStr">
        <is>
          <t>Миф-челси95</t>
        </is>
      </c>
      <c r="U1114" t="inlineStr">
        <is>
          <t>Шкафы и буфеты</t>
        </is>
      </c>
      <c r="V1114" t="inlineStr">
        <is>
          <t>Шкаф</t>
        </is>
      </c>
      <c r="W1114" t="inlineStr">
        <is>
          <t>Распашные</t>
        </is>
      </c>
      <c r="X1114" t="inlineStr">
        <is>
          <t>Двухстворчатый</t>
        </is>
      </c>
      <c r="Y1114" t="inlineStr">
        <is>
          <t>Челси</t>
        </is>
      </c>
      <c r="Z1114" t="inlineStr">
        <is>
          <t>Угловой</t>
        </is>
      </c>
      <c r="AA1114" t="inlineStr">
        <is>
          <t>ЛДСП</t>
        </is>
      </c>
      <c r="AB1114" t="inlineStr">
        <is>
          <t>95</t>
        </is>
      </c>
      <c r="AC1114" t="inlineStr">
        <is>
          <t>22</t>
        </is>
      </c>
      <c r="AD1114" t="inlineStr">
        <is>
          <t>95</t>
        </is>
      </c>
      <c r="AE11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4" t="inlineStr">
        <is>
          <t>за всё</t>
        </is>
      </c>
      <c r="AL1114" t="inlineStr">
        <is>
          <t>Активно</t>
        </is>
      </c>
      <c r="AM1114" t="inlineStr">
        <is>
          <t>mebel003favorit@mail.ru</t>
        </is>
      </c>
      <c r="AN1114" t="inlineStr">
        <is>
          <t>Мебель Фаворит</t>
        </is>
      </c>
      <c r="AO1114" t="inlineStr">
        <is>
          <t>не опт</t>
        </is>
      </c>
      <c r="AP1114" t="inlineStr">
        <is>
          <t>2026-10-23T11:01:15+03:00</t>
        </is>
      </c>
    </row>
    <row r="1115">
      <c r="A1115" t="inlineStr">
        <is>
          <t>8155172028</t>
        </is>
      </c>
      <c r="B1115" t="inlineStr">
        <is>
          <t>Package</t>
        </is>
      </c>
      <c r="C1115" t="inlineStr">
        <is>
          <t>8155172028</t>
        </is>
      </c>
      <c r="D1115" t="inlineStr">
        <is>
          <t>79930526654</t>
        </is>
      </c>
      <c r="E1115" t="inlineStr">
        <is>
          <t>Шкаф 6-ти свтр с ящиками Норд</t>
        </is>
      </c>
      <c r="F1115" t="inlineStr">
        <is>
          <t>&lt;p&gt;&lt;strong&gt;Шкаф 6-створчатый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большой шкаф Норд в современном цвете кашемир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кашемир смотрится мягко, спокойно и современно. Нейтральный оттенок хорошо подходит для спальни, прихожей и гардеробной зоны, красиво сочетается со светлой отделкой, древесными фактурами, серыми, белыми и бежевыми тонами.&lt;/p&gt;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115" t="inlineStr">
        <is>
          <t>http://avito.ru/autoload/1/items-to-feed/images?imageSlug=/image/1/1.LoKL4bawgmu9VgBm28EAgIlBgGs7SIphPQ.ZbjtwDj29GRuQBCiWIZhd7ii2t_m_zqm0pSEz97xkMU | http://avito.ru/autoload/1/items-to-feed/images?imageSlug=/image/1/1.O5yajbawl3WsOhV44N0Xg54tlXUqJJ9_LA.ob2PuZNM-xjwLxX-4tJJmqhTcPRRhlWdRmyRnL7gHbc | http://avito.ru/autoload/1/items-to-feed/images?imageSlug=/image/1/1.ZNc7bLawyD4N20ozfzV6zz_Myj6LxcA0jQ.1R5DyqhPjaJTGMiQPNcfroKPrgZpYIOANO2GETKsOj0 | http://avito.ru/autoload/1/items-to-feed/images?imageSlug=/image/1/1.28XOb7awdyz42PUh9DyP3crPdSx-xn8meA.nrFD4oJWg-95SbYNqe1nbIzUTr7IJa5Kd0nFww1KawY</t>
        </is>
      </c>
      <c r="I1115" t="inlineStr">
        <is>
          <t>По телефону и в сообщениях</t>
        </is>
      </c>
      <c r="J1115" t="inlineStr">
        <is>
          <t>Мебель и интерьер</t>
        </is>
      </c>
      <c r="K1115" t="inlineStr">
        <is>
          <t>Республика Башкортостан, Стерлитамак, Профсоюзная ул., 15</t>
        </is>
      </c>
      <c r="L1115" t="inlineStr">
        <is>
          <t>37650</t>
        </is>
      </c>
      <c r="M1115" t="inlineStr">
        <is>
          <t>Шкафы, комоды и стеллажи</t>
        </is>
      </c>
      <c r="N1115" t="inlineStr">
        <is>
          <t>Товар куплен на продажу</t>
        </is>
      </c>
      <c r="O1115" t="inlineStr">
        <is>
          <t>Новое</t>
        </is>
      </c>
      <c r="P1115" t="inlineStr">
        <is>
          <t>Под заказ</t>
        </is>
      </c>
      <c r="Q1115" t="inlineStr">
        <is>
          <t>Бежевый</t>
        </is>
      </c>
      <c r="R1115" t="inlineStr">
        <is>
          <t>Кашемир</t>
        </is>
      </c>
      <c r="S1115" t="inlineStr">
        <is>
          <t>Да</t>
        </is>
      </c>
      <c r="T1115" t="inlineStr">
        <is>
          <t>Миф-норд200</t>
        </is>
      </c>
      <c r="U1115" t="inlineStr">
        <is>
          <t>Шкафы и буфеты</t>
        </is>
      </c>
      <c r="V1115" t="inlineStr">
        <is>
          <t>Шкаф</t>
        </is>
      </c>
      <c r="W1115" t="inlineStr">
        <is>
          <t>Распашные</t>
        </is>
      </c>
      <c r="X1115" t="inlineStr">
        <is>
          <t>Больше 5</t>
        </is>
      </c>
      <c r="Y1115" t="inlineStr">
        <is>
          <t>норд</t>
        </is>
      </c>
      <c r="Z1115" t="inlineStr">
        <is>
          <t>Прямой</t>
        </is>
      </c>
      <c r="AA1115" t="inlineStr">
        <is>
          <t>ЛДСП</t>
        </is>
      </c>
      <c r="AB1115" t="inlineStr">
        <is>
          <t>200</t>
        </is>
      </c>
      <c r="AC1115" t="inlineStr">
        <is>
          <t>223</t>
        </is>
      </c>
      <c r="AD1115" t="inlineStr">
        <is>
          <t>51</t>
        </is>
      </c>
      <c r="AE11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5" t="inlineStr">
        <is>
          <t>за всё</t>
        </is>
      </c>
      <c r="AL1115" t="inlineStr">
        <is>
          <t>Активно</t>
        </is>
      </c>
      <c r="AM1115" t="inlineStr">
        <is>
          <t>mebel003favorit@mail.ru</t>
        </is>
      </c>
      <c r="AN1115" t="inlineStr">
        <is>
          <t>Мебель Фаворит</t>
        </is>
      </c>
      <c r="AO1115" t="inlineStr">
        <is>
          <t>не опт</t>
        </is>
      </c>
      <c r="AP1115" t="inlineStr">
        <is>
          <t>2026-11-02T08:51:18+03:00</t>
        </is>
      </c>
    </row>
    <row r="1116">
      <c r="A1116" t="inlineStr">
        <is>
          <t>MKN-LARS-120-DKZGS</t>
        </is>
      </c>
      <c r="B1116" t="inlineStr">
        <is>
          <t>Package</t>
        </is>
      </c>
      <c r="C1116" t="inlineStr">
        <is>
          <t>8485378546</t>
        </is>
      </c>
      <c r="D1116" t="inlineStr">
        <is>
          <t>79930526654</t>
        </is>
      </c>
      <c r="E1116" t="inlineStr">
        <is>
          <t>Шкаф 3-х створчатый Ларс</t>
        </is>
      </c>
      <c r="F1116" t="inlineStr">
        <is>
          <t>&lt;p&gt;&lt;strong&gt;🚪 Шкаф 3-створчатый Ларс 120 см без зеркала,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16" t="inlineStr">
        <is>
          <t>http://avito.ru/autoload/1/items-to-feed/images?imageSlug=/image/1/1.asNz17awxipFYEQnK95vz3F3xCrDfs4gxQ.D_rIelt64DoQLG2RMwu5gWTXSodjNNmYxUfVhInPnNY | http://avito.ru/autoload/1/items-to-feed/images?imageSlug=/image/1/1.kSUX5bawPcwhUr_BOceaKRVFP8ynTDXGoQ.U-Q6vi0hGYBZrztStOs_f7Zb63-6YS43T6o2vpFz4VI | http://avito.ru/autoload/1/items-to-feed/images?imageSlug=/image/1/1.u2PjurawF4rVDZWHmdyabeEaFYpTEx-AVQ.hQhXNdzhSJ4gB1THLVnqMd7HRexaEMMunyElIY8toq4</t>
        </is>
      </c>
      <c r="I1116" t="inlineStr">
        <is>
          <t>По телефону и в сообщениях</t>
        </is>
      </c>
      <c r="J1116" t="inlineStr">
        <is>
          <t>Мебель и интерьер</t>
        </is>
      </c>
      <c r="K1116" t="inlineStr">
        <is>
          <t>Республика Башкортостан, Стерлитамак, Профсоюзная ул., 15</t>
        </is>
      </c>
      <c r="L1116" t="inlineStr">
        <is>
          <t>16783</t>
        </is>
      </c>
      <c r="M1116" t="inlineStr">
        <is>
          <t>Шкафы, комоды и стеллажи</t>
        </is>
      </c>
      <c r="N1116" t="inlineStr">
        <is>
          <t>Товар куплен на продажу</t>
        </is>
      </c>
      <c r="O1116" t="inlineStr">
        <is>
          <t>Новое</t>
        </is>
      </c>
      <c r="P1116" t="inlineStr">
        <is>
          <t>Под заказ</t>
        </is>
      </c>
      <c r="Q1116" t="inlineStr">
        <is>
          <t>Золотистое дерево</t>
        </is>
      </c>
      <c r="R1116" t="inlineStr">
        <is>
          <t>Дуб крафт золотой/графит серый</t>
        </is>
      </c>
      <c r="S1116" t="inlineStr">
        <is>
          <t>Да</t>
        </is>
      </c>
      <c r="T1116" t="inlineStr">
        <is>
          <t>Микон-ларс3</t>
        </is>
      </c>
      <c r="U1116" t="inlineStr">
        <is>
          <t>Шкафы и буфеты</t>
        </is>
      </c>
      <c r="V1116" t="inlineStr">
        <is>
          <t>Шкаф</t>
        </is>
      </c>
      <c r="W1116" t="inlineStr">
        <is>
          <t>Распашные</t>
        </is>
      </c>
      <c r="X1116" t="inlineStr">
        <is>
          <t>Трёхстворчатый</t>
        </is>
      </c>
      <c r="Y1116" t="inlineStr">
        <is>
          <t>Ларс</t>
        </is>
      </c>
      <c r="Z1116" t="inlineStr">
        <is>
          <t>Прямой</t>
        </is>
      </c>
      <c r="AA1116" t="inlineStr">
        <is>
          <t>ЛДСП</t>
        </is>
      </c>
      <c r="AB1116" t="inlineStr">
        <is>
          <t>120</t>
        </is>
      </c>
      <c r="AC1116" t="inlineStr">
        <is>
          <t>210</t>
        </is>
      </c>
      <c r="AD1116" t="inlineStr">
        <is>
          <t>51</t>
        </is>
      </c>
      <c r="AE11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6" t="inlineStr">
        <is>
          <t>за всё</t>
        </is>
      </c>
      <c r="AL1116" t="inlineStr">
        <is>
          <t>Активно</t>
        </is>
      </c>
      <c r="AM1116" t="inlineStr">
        <is>
          <t>mebel003favorit@mail.ru</t>
        </is>
      </c>
      <c r="AN1116" t="inlineStr">
        <is>
          <t>Мебель Фаворит</t>
        </is>
      </c>
      <c r="AP1116" t="inlineStr">
        <is>
          <t>2026-11-15T17:36:07+03:00</t>
        </is>
      </c>
    </row>
    <row r="1117">
      <c r="A1117" t="inlineStr">
        <is>
          <t>7259117482</t>
        </is>
      </c>
      <c r="B1117" t="inlineStr">
        <is>
          <t>Package</t>
        </is>
      </c>
      <c r="C1117" t="inlineStr">
        <is>
          <t>7259117482</t>
        </is>
      </c>
      <c r="D1117" t="inlineStr">
        <is>
          <t>79930526654</t>
        </is>
      </c>
      <c r="E1117" t="inlineStr">
        <is>
          <t>Шкаф распашной двухстворчатый Дуэт</t>
        </is>
      </c>
      <c r="F1117" t="inlineStr">
        <is>
          <t>&lt;p&gt;&lt;strong&gt;Шкаф Дуэт с полками без зеркала Дуб Вотан-Белый гладкий 800 (Эра)&lt;br&gt; НOВЫЕ ШKAФЫ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2200(В) Х 487(Г)&lt;br&gt; модель: Эра Шкаф-Дуэт (без зеркала)&lt;br&gt; арт: 06748-00032878&lt;/p&gt;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7" t="inlineStr">
        <is>
          <t>http://avito.ru/autoload/1/items-to-feed/images?imageSlug=/image/1/1.cEjc87aw3KHqRF6ssIJ6RN5T3qFsWtSrag.3x7F0Qt04C11g9q_S2DUNYutZyMqpL3HFq6UU8Oe1UA | http://avito.ru/autoload/1/items-to-feed/images?imageSlug=/image/1/1.brlaf7awwlBsyEBdClpvs1rewFDq1spa7A.tuoLP7JKuLbkeuF-bmFnGPx4Y_waf-59dS9lZ1UivUQ | http://avito.ru/autoload/1/items-to-feed/images?imageSlug=/image/1/1.3UAqJbawcakckvOkHCa8XS6Fc6majHmjnA.mXH8WfhZQglaIG18hMOhhGIfh8yPBiTdg33mMflf6cg | http://avito.ru/autoload/1/items-to-feed/images?imageSlug=/image/1/1.PqqBnLawkkO3KxBO8bRgnYM8kEMxNZpJNw.te7bkH-W8dtM24soi8UrTffEvrJ9MjDmiFwY_Fp0LLs | http://avito.ru/autoload/1/items-to-feed/images?imageSlug=/image/1/1.gDscdLawLNIqw67fEF69NR7ULtKs3STYqg.F50oMS4a8ZitiOMmr2W64E2MwxpaJv9N1M0bPzlwauI | http://avito.ru/autoload/1/items-to-feed/images?imageSlug=/image/1/1.ykOi1LawZqqUY-Snup-nT4d0ZKoSfW6gFA.gSe7jIs1mCrbKjySa9Bha5ppJmMq0eMu7RERkTw5RHU | http://avito.ru/autoload/1/items-to-feed/images?imageSlug=/image/1/1.wW-L9bawbYa9Qu-LhYLOYa5Vb4Y7XGWMPQ.Qii7fQSyj0yR467MQ-UhHiIL9zJw0QsgmlQBoZ8Lib4 | http://avito.ru/autoload/1/items-to-feed/images?imageSlug=/image/1/1.OuEkd7awlggSwBQFXBcUzwbXlAiU3p4Ckg.L6gRW2sdzy1stNgXJz0S7TBIvqNljA7vZBB9DvNk6do | http://avito.ru/autoload/1/items-to-feed/images?imageSlug=/image/1/1.iWcPHrawJY45qaeDESy2dAu-J46_ty2EuQ.4aYE9dClSK2SMZ7Zp5FQps5r79QYX_UQfpwfrjS3Rgk | http://avito.ru/autoload/1/items-to-feed/images?imageSlug=/image/1/1.KEPoPLawhKreiwantGw6QM2chqpYlYygXg.Ttl6RYEspL9sJA1gCZQqUDhUz_PrWAYQEgq94ersEjk</t>
        </is>
      </c>
      <c r="I1117" t="inlineStr">
        <is>
          <t>По телефону и в сообщениях</t>
        </is>
      </c>
      <c r="J1117" t="inlineStr">
        <is>
          <t>Мебель и интерьер</t>
        </is>
      </c>
      <c r="K1117" t="inlineStr">
        <is>
          <t>Республика Башкортостан, Стерлитамак, Профсоюзная ул., 15</t>
        </is>
      </c>
      <c r="L1117" t="inlineStr">
        <is>
          <t>11051</t>
        </is>
      </c>
      <c r="M1117" t="inlineStr">
        <is>
          <t>Шкафы, комоды и стеллажи</t>
        </is>
      </c>
      <c r="N1117" t="inlineStr">
        <is>
          <t>Товар куплен на продажу</t>
        </is>
      </c>
      <c r="O1117" t="inlineStr">
        <is>
          <t>Новое</t>
        </is>
      </c>
      <c r="P1117" t="inlineStr">
        <is>
          <t>В наличии</t>
        </is>
      </c>
      <c r="Q1117" t="inlineStr">
        <is>
          <t>Золотистое дерево</t>
        </is>
      </c>
      <c r="R1117" t="inlineStr">
        <is>
          <t>Дуб вотан-белый гладкий</t>
        </is>
      </c>
      <c r="S1117" t="inlineStr">
        <is>
          <t>Да</t>
        </is>
      </c>
      <c r="T1117" t="inlineStr">
        <is>
          <t>Эра-дуэт</t>
        </is>
      </c>
      <c r="U1117" t="inlineStr">
        <is>
          <t>Шкафы и буфеты</t>
        </is>
      </c>
      <c r="V1117" t="inlineStr">
        <is>
          <t>Шкаф</t>
        </is>
      </c>
      <c r="W1117" t="inlineStr">
        <is>
          <t>Распашные</t>
        </is>
      </c>
      <c r="X1117" t="inlineStr">
        <is>
          <t>Двухстворчатый</t>
        </is>
      </c>
      <c r="Y1117" t="inlineStr">
        <is>
          <t>Дуэт</t>
        </is>
      </c>
      <c r="Z1117" t="inlineStr">
        <is>
          <t>Прямой</t>
        </is>
      </c>
      <c r="AA1117" t="inlineStr">
        <is>
          <t>ЛДСП</t>
        </is>
      </c>
      <c r="AB1117" t="inlineStr">
        <is>
          <t>80</t>
        </is>
      </c>
      <c r="AC1117" t="inlineStr">
        <is>
          <t>220</t>
        </is>
      </c>
      <c r="AD1117" t="inlineStr">
        <is>
          <t>48</t>
        </is>
      </c>
      <c r="AE11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7" t="inlineStr">
        <is>
          <t>за всё</t>
        </is>
      </c>
      <c r="AL1117" t="inlineStr">
        <is>
          <t>Активно</t>
        </is>
      </c>
      <c r="AM1117" t="inlineStr">
        <is>
          <t>mebel003favorit@mail.ru</t>
        </is>
      </c>
      <c r="AN1117" t="inlineStr">
        <is>
          <t>Мебель Фаворит</t>
        </is>
      </c>
      <c r="AO1117" t="inlineStr">
        <is>
          <t>не опт</t>
        </is>
      </c>
      <c r="AP1117" t="inlineStr">
        <is>
          <t>2026-11-12T13:11:22+03:00</t>
        </is>
      </c>
    </row>
    <row r="1118">
      <c r="A1118" t="inlineStr">
        <is>
          <t>7931719036</t>
        </is>
      </c>
      <c r="B1118" t="inlineStr">
        <is>
          <t>Package</t>
        </is>
      </c>
      <c r="C1118" t="inlineStr">
        <is>
          <t>7931719036</t>
        </is>
      </c>
      <c r="D1118" t="inlineStr">
        <is>
          <t>79930526654</t>
        </is>
      </c>
      <c r="E1118" t="inlineStr">
        <is>
          <t>Шкаф распашной одностворчатый Ника</t>
        </is>
      </c>
      <c r="F1118" t="inlineStr">
        <is>
          <t>&lt;p&gt;&lt;strong&gt;Шкаф платяной Ника 600&lt;br&gt; В HАЛИЧИИ НА СKЛАДE&lt;/strong&gt; — наличие и aктуaльную цeну уточняйтe в сooбщeнии&lt;br&gt; Пpивoзим кaждую неделю &lt;strong&gt;в четвеpг–пятницу&lt;/strong&gt;&lt;/p&gt;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&lt;p&gt;Нoвые в разобpаннoм виде в упaкoвкe&lt;br&gt; &lt;br&gt; &lt;strong&gt;Хаpaктеристики шкафa:&lt;/strong&gt;&lt;br&gt; &lt;strong&gt;Цвет:&lt;/strong&gt; Ясень шимо светлый-темный&lt;br&gt; &lt;strong&gt;Pазмер:&lt;/strong&gt; 600(Ш) X 2032(В) Х 354(Г)&lt;br&gt; &lt;strong&gt;мoдeль: &lt;/strong&gt;Эpa Шкaф бельевoй Hика ШП600&lt;br&gt; &lt;br&gt; &lt;strong&gt;Taкже еcть другие цвeта и модeли Шкaфoв&lt;/strong&gt; — пoдбeрем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8" t="inlineStr">
        <is>
          <t>http://avito.ru/autoload/1/items-to-feed/images?imageSlug=/image/1/1.ffBiqraw0RlUHVMUFPMT_EcK0xnSA9kT1A.EbsuDvTOn-zGnJnaZr1z2sF-08nEg0uR2E6YqsoJsKs | http://avito.ru/autoload/1/items-to-feed/images?imageSlug=/image/1/1.0hZL9Lawfv99Q_zyY_fLT25UfP_7XXb1_Q.O-RjAcAtuRHaGxAgavFcvRStXnZ72EZ9PPyoDA8gu8o</t>
        </is>
      </c>
      <c r="I1118" t="inlineStr">
        <is>
          <t>По телефону и в сообщениях</t>
        </is>
      </c>
      <c r="J1118" t="inlineStr">
        <is>
          <t>Мебель и интерьер</t>
        </is>
      </c>
      <c r="K1118" t="inlineStr">
        <is>
          <t>Республика Башкортостан, Стерлитамак, Профсоюзная ул., 15</t>
        </is>
      </c>
      <c r="L1118" t="inlineStr">
        <is>
          <t>7754</t>
        </is>
      </c>
      <c r="M1118" t="inlineStr">
        <is>
          <t>Шкафы, комоды и стеллажи</t>
        </is>
      </c>
      <c r="N1118" t="inlineStr">
        <is>
          <t>Товар куплен на продажу</t>
        </is>
      </c>
      <c r="O1118" t="inlineStr">
        <is>
          <t>Новое</t>
        </is>
      </c>
      <c r="P1118" t="inlineStr">
        <is>
          <t>В наличии</t>
        </is>
      </c>
      <c r="Q1118" t="inlineStr">
        <is>
          <t>Светло-коричневое дерево</t>
        </is>
      </c>
      <c r="R1118" t="inlineStr">
        <is>
          <t>Ясень шимо светлый-темный</t>
        </is>
      </c>
      <c r="S1118" t="inlineStr">
        <is>
          <t>Да</t>
        </is>
      </c>
      <c r="T1118" t="inlineStr">
        <is>
          <t>Эра-никашп600</t>
        </is>
      </c>
      <c r="U1118" t="inlineStr">
        <is>
          <t>Шкафы и буфеты</t>
        </is>
      </c>
      <c r="V1118" t="inlineStr">
        <is>
          <t>Шкаф</t>
        </is>
      </c>
      <c r="W1118" t="inlineStr">
        <is>
          <t>Распашные</t>
        </is>
      </c>
      <c r="X1118" t="inlineStr">
        <is>
          <t>Одностворчатый</t>
        </is>
      </c>
      <c r="Y1118" t="inlineStr">
        <is>
          <t>Ника</t>
        </is>
      </c>
      <c r="Z1118" t="inlineStr">
        <is>
          <t>Прямой</t>
        </is>
      </c>
      <c r="AA1118" t="inlineStr">
        <is>
          <t>ЛДСП</t>
        </is>
      </c>
      <c r="AB1118" t="inlineStr">
        <is>
          <t>60</t>
        </is>
      </c>
      <c r="AC1118" t="inlineStr">
        <is>
          <t>203</t>
        </is>
      </c>
      <c r="AD1118" t="inlineStr">
        <is>
          <t>35</t>
        </is>
      </c>
      <c r="AE11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8" t="inlineStr">
        <is>
          <t>за всё</t>
        </is>
      </c>
      <c r="AL1118" t="inlineStr">
        <is>
          <t>Активно</t>
        </is>
      </c>
      <c r="AM1118" t="inlineStr">
        <is>
          <t>mebel003favorit@mail.ru</t>
        </is>
      </c>
      <c r="AN1118" t="inlineStr">
        <is>
          <t>Мебель Фаворит</t>
        </is>
      </c>
      <c r="AO1118" t="inlineStr">
        <is>
          <t>не опт</t>
        </is>
      </c>
      <c r="AP1118" t="inlineStr">
        <is>
          <t>2026-11-09T13:24:13+03:00</t>
        </is>
      </c>
    </row>
    <row r="1119">
      <c r="A1119" t="inlineStr">
        <is>
          <t>7995066509</t>
        </is>
      </c>
      <c r="B1119" t="inlineStr">
        <is>
          <t>Package</t>
        </is>
      </c>
      <c r="C1119" t="inlineStr">
        <is>
          <t>7995066509</t>
        </is>
      </c>
      <c r="D1119" t="inlineStr">
        <is>
          <t>79930526654</t>
        </is>
      </c>
      <c r="E1119" t="inlineStr">
        <is>
          <t>Шкаф угловой Бьянко 780</t>
        </is>
      </c>
      <c r="F1119" t="inlineStr">
        <is>
          <t>&lt;p&gt;&lt;strong&gt;Шкаф угловой Бьянко 780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лофт&lt;br&gt; Размер: 780(Ш) Х 2100(В) Х 780(Г)&lt;br&gt; модель: Шкаф угловой Бьянко 780 (Велес)&lt;br&gt; арт: 09513-00033018&lt;/p&gt;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9" t="inlineStr">
        <is>
          <t>http://avito.ru/autoload/1/items-to-feed/images?imageSlug=/image/1/1.6iyI8rawRsW-RcTI0NWlNoxSRMU4W07PPg.N6TMygD-K0NKkGkDs8TqtYp2DEsS6hImTRIKN-w-U0c | http://avito.ru/autoload/1/items-to-feed/images?imageSlug=/image/1/1.cbk-Araw3VAItV9dUBM-tzyi31COq9VaiA.hyVnG5qkAv9GuGgC7IpHd0Up6lq51jEoaLSGpIzRxvY</t>
        </is>
      </c>
      <c r="I1119" t="inlineStr">
        <is>
          <t>По телефону и в сообщениях</t>
        </is>
      </c>
      <c r="J1119" t="inlineStr">
        <is>
          <t>Мебель и интерьер</t>
        </is>
      </c>
      <c r="K1119" t="inlineStr">
        <is>
          <t>Республика Башкортостан, Стерлитамак, Профсоюзная ул., 15</t>
        </is>
      </c>
      <c r="L1119" t="inlineStr">
        <is>
          <t>12081</t>
        </is>
      </c>
      <c r="M1119" t="inlineStr">
        <is>
          <t>Шкафы, комоды и стеллажи</t>
        </is>
      </c>
      <c r="N1119" t="inlineStr">
        <is>
          <t>Товар куплен на продажу</t>
        </is>
      </c>
      <c r="O1119" t="inlineStr">
        <is>
          <t>Новое</t>
        </is>
      </c>
      <c r="P1119" t="inlineStr">
        <is>
          <t>Под заказ</t>
        </is>
      </c>
      <c r="Q1119" t="inlineStr">
        <is>
          <t>Белый</t>
        </is>
      </c>
      <c r="R1119" t="inlineStr">
        <is>
          <t>Белый лофт</t>
        </is>
      </c>
      <c r="S1119" t="inlineStr">
        <is>
          <t>Да</t>
        </is>
      </c>
      <c r="T1119" t="inlineStr">
        <is>
          <t>Велес-бьянко</t>
        </is>
      </c>
      <c r="U1119" t="inlineStr">
        <is>
          <t>Шкафы и буфеты</t>
        </is>
      </c>
      <c r="V1119" t="inlineStr">
        <is>
          <t>Шкаф</t>
        </is>
      </c>
      <c r="W1119" t="inlineStr">
        <is>
          <t>Распашные</t>
        </is>
      </c>
      <c r="X1119" t="inlineStr">
        <is>
          <t>Одностворчатый</t>
        </is>
      </c>
      <c r="Y1119" t="inlineStr">
        <is>
          <t>Бьянко</t>
        </is>
      </c>
      <c r="Z1119" t="inlineStr">
        <is>
          <t>Угловой</t>
        </is>
      </c>
      <c r="AA1119" t="inlineStr">
        <is>
          <t>ЛДСП</t>
        </is>
      </c>
      <c r="AB1119" t="inlineStr">
        <is>
          <t>78</t>
        </is>
      </c>
      <c r="AC1119" t="inlineStr">
        <is>
          <t>210</t>
        </is>
      </c>
      <c r="AD1119" t="inlineStr">
        <is>
          <t>78</t>
        </is>
      </c>
      <c r="AE11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9" t="inlineStr">
        <is>
          <t>за всё</t>
        </is>
      </c>
      <c r="AL1119" t="inlineStr">
        <is>
          <t>Активно</t>
        </is>
      </c>
      <c r="AM1119" t="inlineStr">
        <is>
          <t>mebel003favorit@mail.ru</t>
        </is>
      </c>
      <c r="AN1119" t="inlineStr">
        <is>
          <t>Мебель Фаворит</t>
        </is>
      </c>
      <c r="AO1119" t="inlineStr">
        <is>
          <t>не опт</t>
        </is>
      </c>
      <c r="AP1119" t="inlineStr">
        <is>
          <t>2026-11-11T11:10:04+03:00</t>
        </is>
      </c>
    </row>
    <row r="1120">
      <c r="A1120" t="inlineStr">
        <is>
          <t>7995363443</t>
        </is>
      </c>
      <c r="B1120" t="inlineStr">
        <is>
          <t>Package</t>
        </is>
      </c>
      <c r="C1120" t="inlineStr">
        <is>
          <t>7995363443</t>
        </is>
      </c>
      <c r="D1120" t="inlineStr">
        <is>
          <t>79930526654</t>
        </is>
      </c>
      <c r="E1120" t="inlineStr">
        <is>
          <t>Шкаф Лорэн с ящиками 800</t>
        </is>
      </c>
      <c r="F1120" t="inlineStr">
        <is>
          <t>&lt;p&gt;&lt;strong&gt;Шкаф Лорэн с ящиками 800 (Велес)&lt;br&gt; НOВЫЕ ШКАФЫ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Характеристики шкафа:&lt;br&gt; Цвет: Тефия-Софт айс&lt;br&gt; Размер: 800(Ш) Х 2300(В) Х 520(Г)&lt;br&gt; модель: Шкаф 2-ств с 2 ящиками Лорэн 800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0" t="inlineStr">
        <is>
          <t>http://avito.ru/autoload/1/items-to-feed/images?imageSlug=/image/1/1.xnjG0LawapHwZ-icxse6ZcJwaJF2eWKbcA.JRYiiTx2pcyJU4a646ukiG2jWHItofcANh_sfvshxd4 | http://avito.ru/autoload/1/items-to-feed/images?imageSlug=/image/1/1.Ia15I7awjURPlA9JN3c-0CKCj0TJioVOzw.3LemI5tACwbwX_a8IMhvQafBV74exrgJIFdWzwLjqN4</t>
        </is>
      </c>
      <c r="I1120" t="inlineStr">
        <is>
          <t>По телефону и в сообщениях</t>
        </is>
      </c>
      <c r="J1120" t="inlineStr">
        <is>
          <t>Мебель и интерьер</t>
        </is>
      </c>
      <c r="K1120" t="inlineStr">
        <is>
          <t>Республика Башкортостан, Стерлитамак, Профсоюзная ул., 15</t>
        </is>
      </c>
      <c r="L1120" t="inlineStr">
        <is>
          <t>22081</t>
        </is>
      </c>
      <c r="M1120" t="inlineStr">
        <is>
          <t>Шкафы, комоды и стеллажи</t>
        </is>
      </c>
      <c r="N1120" t="inlineStr">
        <is>
          <t>Товар куплен на продажу</t>
        </is>
      </c>
      <c r="O1120" t="inlineStr">
        <is>
          <t>Новое</t>
        </is>
      </c>
      <c r="P1120" t="inlineStr">
        <is>
          <t>В наличии</t>
        </is>
      </c>
      <c r="Q1120" t="inlineStr">
        <is>
          <t>Бежевый</t>
        </is>
      </c>
      <c r="R1120" t="inlineStr">
        <is>
          <t>Тефия-софт айс</t>
        </is>
      </c>
      <c r="S1120" t="inlineStr">
        <is>
          <t>Да</t>
        </is>
      </c>
      <c r="T1120" t="inlineStr">
        <is>
          <t>Велес-лорэн</t>
        </is>
      </c>
      <c r="U1120" t="inlineStr">
        <is>
          <t>Шкафы и буфеты</t>
        </is>
      </c>
      <c r="V1120" t="inlineStr">
        <is>
          <t>Шкаф</t>
        </is>
      </c>
      <c r="W1120" t="inlineStr">
        <is>
          <t>Распашные</t>
        </is>
      </c>
      <c r="X1120" t="inlineStr">
        <is>
          <t>Двухстворчатый</t>
        </is>
      </c>
      <c r="Y1120" t="inlineStr">
        <is>
          <t>Лорэн</t>
        </is>
      </c>
      <c r="Z1120" t="inlineStr">
        <is>
          <t>Прямой</t>
        </is>
      </c>
      <c r="AA1120" t="inlineStr">
        <is>
          <t>ЛДСП | МДФ</t>
        </is>
      </c>
      <c r="AB1120" t="inlineStr">
        <is>
          <t>80</t>
        </is>
      </c>
      <c r="AC1120" t="inlineStr">
        <is>
          <t>230</t>
        </is>
      </c>
      <c r="AD1120" t="inlineStr">
        <is>
          <t>52</t>
        </is>
      </c>
      <c r="AE11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0" t="inlineStr">
        <is>
          <t>за всё</t>
        </is>
      </c>
      <c r="AL1120" t="inlineStr">
        <is>
          <t>Активно</t>
        </is>
      </c>
      <c r="AM1120" t="inlineStr">
        <is>
          <t>mebel003favorit@mail.ru</t>
        </is>
      </c>
      <c r="AN1120" t="inlineStr">
        <is>
          <t>Мебель Фаворит</t>
        </is>
      </c>
      <c r="AO1120" t="inlineStr">
        <is>
          <t>не опт</t>
        </is>
      </c>
      <c r="AP1120" t="inlineStr">
        <is>
          <t>2026-11-05T15:19:27+03:00</t>
        </is>
      </c>
    </row>
    <row r="1121">
      <c r="A1121" t="inlineStr">
        <is>
          <t>7962967777</t>
        </is>
      </c>
      <c r="B1121" t="inlineStr">
        <is>
          <t>Package</t>
        </is>
      </c>
      <c r="C1121" t="inlineStr">
        <is>
          <t>7962967777</t>
        </is>
      </c>
      <c r="D1121" t="inlineStr">
        <is>
          <t>79930526654</t>
        </is>
      </c>
      <c r="E1121" t="inlineStr">
        <is>
          <t>Эра ну1000 шкаф нижний угловой</t>
        </is>
      </c>
      <c r="F1121" t="inlineStr">
        <is>
          <t>&lt;p&gt;&lt;strong&gt;Эра НУ1000 шкаф нижний угловой&lt;br&gt;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НУ1000&lt;br&gt; &lt;strong&gt;Ширина: 10&lt;/strong&gt;00мм&lt;br&gt;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1" t="inlineStr">
        <is>
          <t>http://avito.ru/autoload/1/items-to-feed/images?imageSlug=/image/1/1.tOi-1rawGAGIYZoM2vTDwJx2GgEOfxALCA.AqVpt8umW3ADeX04H1Sf6QT4AJx6hPjgUu_6SnWpFfg | http://avito.ru/autoload/1/items-to-feed/images?imageSlug=/image/1/1.h06rgbawK6edNqmqqZ_qA7AhKacbKCOtHQ.T4JXCtQRP8EUTsVk6M3fB4YA_oFlOOMzzZLf8j9DUmc | http://avito.ru/autoload/1/items-to-feed/images?imageSlug=/image/1/1.WtfcFLaw9j7qo3Qz5G0Iz9i09D5svf40ag.YLn6NrVCbGFk6CgQbkG1sV7VOdDPy_z69hircdfm5DA</t>
        </is>
      </c>
      <c r="I1121" t="inlineStr">
        <is>
          <t>По телефону и в сообщениях</t>
        </is>
      </c>
      <c r="J1121" t="inlineStr">
        <is>
          <t>Мебель и интерьер</t>
        </is>
      </c>
      <c r="K1121" t="inlineStr">
        <is>
          <t>Республика Башкортостан, Стерлитамак, Профсоюзная ул., 15</t>
        </is>
      </c>
      <c r="L1121" t="inlineStr">
        <is>
          <t>5067</t>
        </is>
      </c>
      <c r="M1121" t="inlineStr">
        <is>
          <t>Шкафы, комоды и стеллажи</t>
        </is>
      </c>
      <c r="N1121" t="inlineStr">
        <is>
          <t>Товар куплен на продажу</t>
        </is>
      </c>
      <c r="O1121" t="inlineStr">
        <is>
          <t>Новое</t>
        </is>
      </c>
      <c r="P1121" t="inlineStr">
        <is>
          <t>Под заказ</t>
        </is>
      </c>
      <c r="Q1121" t="inlineStr">
        <is>
          <t>Светло-коричневое дерево</t>
        </is>
      </c>
      <c r="R1121" t="inlineStr">
        <is>
          <t>Дуб горный</t>
        </is>
      </c>
      <c r="S1121" t="inlineStr">
        <is>
          <t>Да</t>
        </is>
      </c>
      <c r="T1121" t="inlineStr">
        <is>
          <t>Эра-эра</t>
        </is>
      </c>
      <c r="U1121" t="inlineStr">
        <is>
          <t>Шкафы и буфеты</t>
        </is>
      </c>
      <c r="V1121" t="inlineStr">
        <is>
          <t>Шкаф</t>
        </is>
      </c>
      <c r="W1121" t="inlineStr">
        <is>
          <t>Распашные</t>
        </is>
      </c>
      <c r="X1121" t="inlineStr">
        <is>
          <t>Одностворчатый</t>
        </is>
      </c>
      <c r="Y1121" t="inlineStr">
        <is>
          <t>Эра</t>
        </is>
      </c>
      <c r="Z1121" t="inlineStr">
        <is>
          <t>Прямой</t>
        </is>
      </c>
      <c r="AA1121" t="inlineStr">
        <is>
          <t>ЛДСП</t>
        </is>
      </c>
      <c r="AB1121" t="inlineStr">
        <is>
          <t>100</t>
        </is>
      </c>
      <c r="AC1121" t="inlineStr">
        <is>
          <t>83</t>
        </is>
      </c>
      <c r="AD1121" t="inlineStr">
        <is>
          <t>60</t>
        </is>
      </c>
      <c r="AE1121" t="inlineStr">
        <is>
          <t>Кухня</t>
        </is>
      </c>
      <c r="AF1121" t="inlineStr">
        <is>
          <t>за всё</t>
        </is>
      </c>
      <c r="AL1121" t="inlineStr">
        <is>
          <t>Активно</t>
        </is>
      </c>
      <c r="AM1121" t="inlineStr">
        <is>
          <t>mebel003favorit@mail.ru</t>
        </is>
      </c>
      <c r="AN1121" t="inlineStr">
        <is>
          <t>Мебель Фаворит</t>
        </is>
      </c>
      <c r="AO1121" t="inlineStr">
        <is>
          <t>не опт</t>
        </is>
      </c>
      <c r="AP1121" t="inlineStr">
        <is>
          <t>2026-11-18T07:05:56+03:00</t>
        </is>
      </c>
    </row>
    <row r="1122">
      <c r="A1122" t="inlineStr">
        <is>
          <t>7931820696</t>
        </is>
      </c>
      <c r="B1122" t="inlineStr">
        <is>
          <t>Package</t>
        </is>
      </c>
      <c r="C1122" t="inlineStr">
        <is>
          <t>7931820696</t>
        </is>
      </c>
      <c r="D1122" t="inlineStr">
        <is>
          <t>79930526654</t>
        </is>
      </c>
      <c r="E1122" t="inlineStr">
        <is>
          <t>Шкаф купе двухстворчатый Гранд</t>
        </is>
      </c>
      <c r="F1122" t="inlineStr">
        <is>
          <t>&lt;p&gt;&lt;strong&gt;Шкаф Купе Гранд&lt;br&gt;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шкафа:&lt;/strong&gt;&lt;br&gt; Цвет: Сатин-лакобель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2" t="inlineStr">
        <is>
          <t>http://avito.ru/autoload/1/items-to-feed/images?imageSlug=/image/1/1.7L5fW7awQFdp7MJaC1j7vXr7Qlfv8khd6Q.IjCzT0KKp2hUXq75la5ckMF_LJ1f_UcMbOXQMXJIjHo | http://avito.ru/autoload/1/items-to-feed/images?imageSlug=/image/1/1.Zleh47awyr6XVEiz4epheINDyL4RSsK0Fw.Dw_yCVA36vrixA1CKE5r7T5Ue392LVOpe1VZua5cj8I | http://avito.ru/autoload/1/items-to-feed/images?imageSlug=/image/1/1.XT8jYLaw8dYV13PbFVUvMgbA89aTyfnclQ.CVdK68yLJYN4cJXG0YksBlGYKKvi8VCcUh4n2KZIBdw</t>
        </is>
      </c>
      <c r="I1122" t="inlineStr">
        <is>
          <t>По телефону и в сообщениях</t>
        </is>
      </c>
      <c r="J1122" t="inlineStr">
        <is>
          <t>Мебель и интерьер</t>
        </is>
      </c>
      <c r="K1122" t="inlineStr">
        <is>
          <t>Республика Башкортостан, Стерлитамак, Профсоюзная ул., 15</t>
        </is>
      </c>
      <c r="L1122" t="inlineStr">
        <is>
          <t>38692</t>
        </is>
      </c>
      <c r="M1122" t="inlineStr">
        <is>
          <t>Шкафы, комоды и стеллажи</t>
        </is>
      </c>
      <c r="N1122" t="inlineStr">
        <is>
          <t>Товар куплен на продажу</t>
        </is>
      </c>
      <c r="O1122" t="inlineStr">
        <is>
          <t>Новое</t>
        </is>
      </c>
      <c r="P1122" t="inlineStr">
        <is>
          <t>Под заказ</t>
        </is>
      </c>
      <c r="Q1122" t="inlineStr">
        <is>
          <t>Бежевый</t>
        </is>
      </c>
      <c r="R1122" t="inlineStr">
        <is>
          <t>Сатин-лакобель черная</t>
        </is>
      </c>
      <c r="S1122" t="inlineStr">
        <is>
          <t>Да</t>
        </is>
      </c>
      <c r="T1122" t="inlineStr">
        <is>
          <t>Эра-гранд3</t>
        </is>
      </c>
      <c r="U1122" t="inlineStr">
        <is>
          <t>Шкафы и буфеты</t>
        </is>
      </c>
      <c r="V1122" t="inlineStr">
        <is>
          <t>Шкаф</t>
        </is>
      </c>
      <c r="W1122" t="inlineStr">
        <is>
          <t>Купе</t>
        </is>
      </c>
      <c r="X1122" t="inlineStr">
        <is>
          <t>Двухстворчатый</t>
        </is>
      </c>
      <c r="Y1122" t="inlineStr">
        <is>
          <t>Гранд</t>
        </is>
      </c>
      <c r="Z1122" t="inlineStr">
        <is>
          <t>Прямой</t>
        </is>
      </c>
      <c r="AA1122" t="inlineStr">
        <is>
          <t>ЛДСП | Стекло</t>
        </is>
      </c>
      <c r="AB1122" t="inlineStr">
        <is>
          <t>200</t>
        </is>
      </c>
      <c r="AC1122" t="inlineStr">
        <is>
          <t>220</t>
        </is>
      </c>
      <c r="AD1122" t="inlineStr">
        <is>
          <t>61</t>
        </is>
      </c>
      <c r="AE11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2" t="inlineStr">
        <is>
          <t>за всё</t>
        </is>
      </c>
      <c r="AL1122" t="inlineStr">
        <is>
          <t>Активно</t>
        </is>
      </c>
      <c r="AM1122" t="inlineStr">
        <is>
          <t>mebel003favorit@mail.ru</t>
        </is>
      </c>
      <c r="AN1122" t="inlineStr">
        <is>
          <t>Мебель Фаворит</t>
        </is>
      </c>
      <c r="AO1122" t="inlineStr">
        <is>
          <t>не опт</t>
        </is>
      </c>
      <c r="AP1122" t="inlineStr">
        <is>
          <t>2026-11-02T18:36:39+03:00</t>
        </is>
      </c>
    </row>
    <row r="1123">
      <c r="A1123" t="inlineStr">
        <is>
          <t>8155743246</t>
        </is>
      </c>
      <c r="B1123" t="inlineStr">
        <is>
          <t>Package</t>
        </is>
      </c>
      <c r="C1123" t="inlineStr">
        <is>
          <t>8155743246</t>
        </is>
      </c>
      <c r="D1123" t="inlineStr">
        <is>
          <t>79930526654</t>
        </is>
      </c>
      <c r="E1123" t="inlineStr">
        <is>
          <t>Комплект шкафов Норд №1</t>
        </is>
      </c>
      <c r="F1123" t="inlineStr">
        <is>
          <t>&lt;p&gt;&lt;strong&gt;Комплект шкафов Норд №1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Норд №1 в цвете дуб крафт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дуб крафт смотрится тепло, натурально и уютно. Древесный оттенок хорошо сочетается со светлой отделкой, белыми, бежевыми, серыми и современными интерьерами.&lt;/p&gt;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123" t="inlineStr">
        <is>
          <t>http://avito.ru/autoload/1/items-to-feed/images?imageSlug=/image/1/1.sY7KArawHWf8tZ9qpDCBhsiiH2d6qxVtfA.eqBFeyDXqS3oZQ_B_Z9xH6u9tIjH6aVHXpKi8Rcsgqs | http://avito.ru/autoload/1/items-to-feed/images?imageSlug=/image/1/1.lYdUq7awOW5iHLtjco2es1YLO27kAjFk4g.IZqHECHaX-7gZAPll2v-_oTQ1e_aayb7y-BG3yRktFU | http://avito.ru/autoload/1/items-to-feed/images?imageSlug=/image/1/1.dww7N7aw2-UNgFnoWUomFD-X2eWLntPvjQ.0InQ_PRkADBz0hNUF7EyLgMJn-9KGYr42bvvO2JTiv4 | http://avito.ru/autoload/1/items-to-feed/images?imageSlug=/image/1/1.GVYPcbawtb85xjeyMUlVSAvRt7-_2L21uQ.vpEWuid5ShnUNXfek-g2D6i6U7baeI0wREVvE7kOUT8</t>
        </is>
      </c>
      <c r="I1123" t="inlineStr">
        <is>
          <t>По телефону и в сообщениях</t>
        </is>
      </c>
      <c r="J1123" t="inlineStr">
        <is>
          <t>Мебель и интерьер</t>
        </is>
      </c>
      <c r="K1123" t="inlineStr">
        <is>
          <t>Республика Башкортостан, Стерлитамак, Профсоюзная ул., 15</t>
        </is>
      </c>
      <c r="L1123" t="inlineStr">
        <is>
          <t>53867</t>
        </is>
      </c>
      <c r="M1123" t="inlineStr">
        <is>
          <t>Шкафы, комоды и стеллажи</t>
        </is>
      </c>
      <c r="N1123" t="inlineStr">
        <is>
          <t>Товар куплен на продажу</t>
        </is>
      </c>
      <c r="O1123" t="inlineStr">
        <is>
          <t>Новое</t>
        </is>
      </c>
      <c r="P1123" t="inlineStr">
        <is>
          <t>Под заказ</t>
        </is>
      </c>
      <c r="Q1123" t="inlineStr">
        <is>
          <t>Золотистое дерево</t>
        </is>
      </c>
      <c r="R1123" t="inlineStr">
        <is>
          <t>Дуб крафт</t>
        </is>
      </c>
      <c r="S1123" t="inlineStr">
        <is>
          <t>Да</t>
        </is>
      </c>
      <c r="T1123" t="inlineStr">
        <is>
          <t>Миф-нордк1</t>
        </is>
      </c>
      <c r="U1123" t="inlineStr">
        <is>
          <t>Шкафы и буфеты</t>
        </is>
      </c>
      <c r="V1123" t="inlineStr">
        <is>
          <t>Шкаф</t>
        </is>
      </c>
      <c r="W1123" t="inlineStr">
        <is>
          <t>Распашные</t>
        </is>
      </c>
      <c r="X1123" t="inlineStr">
        <is>
          <t>Больше 5</t>
        </is>
      </c>
      <c r="Y1123" t="inlineStr">
        <is>
          <t>Норд</t>
        </is>
      </c>
      <c r="Z1123" t="inlineStr">
        <is>
          <t>Прямой</t>
        </is>
      </c>
      <c r="AA1123" t="inlineStr">
        <is>
          <t>ЛДСП</t>
        </is>
      </c>
      <c r="AB1123" t="inlineStr">
        <is>
          <t>210</t>
        </is>
      </c>
      <c r="AC1123" t="inlineStr">
        <is>
          <t>223</t>
        </is>
      </c>
      <c r="AD1123" t="inlineStr">
        <is>
          <t>170</t>
        </is>
      </c>
      <c r="AE11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3" t="inlineStr">
        <is>
          <t>за всё</t>
        </is>
      </c>
      <c r="AL1123" t="inlineStr">
        <is>
          <t>Активно</t>
        </is>
      </c>
      <c r="AM1123" t="inlineStr">
        <is>
          <t>mebel003favorit@mail.ru</t>
        </is>
      </c>
      <c r="AN1123" t="inlineStr">
        <is>
          <t>Мебель Фаворит</t>
        </is>
      </c>
      <c r="AO1123" t="inlineStr">
        <is>
          <t>не опт</t>
        </is>
      </c>
      <c r="AP1123" t="inlineStr">
        <is>
          <t>2026-11-05T13:14:53+03:00</t>
        </is>
      </c>
    </row>
    <row r="1124">
      <c r="A1124" t="inlineStr">
        <is>
          <t>7995376679</t>
        </is>
      </c>
      <c r="B1124" t="inlineStr">
        <is>
          <t>Package</t>
        </is>
      </c>
      <c r="C1124" t="inlineStr">
        <is>
          <t>7995376679</t>
        </is>
      </c>
      <c r="D1124" t="inlineStr">
        <is>
          <t>79930526654</t>
        </is>
      </c>
      <c r="E1124" t="inlineStr">
        <is>
          <t>Шкаф платяной Вита 800</t>
        </is>
      </c>
      <c r="F1124" t="inlineStr">
        <is>
          <t>&lt;p&gt;&lt;strong&gt;Шкаф платяной Вита 800 (Велес)&lt;br&gt; НOВЫЕ ШКАФЫ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Характеристики шкафа:&lt;br&gt; Цвет: Белый лофт-Софт айс&lt;br&gt; Размер: 800(Ш) Х 2200(В) Х 520(Г)&lt;br&gt; модель: Шкаф 2-ств для одежды Вита 800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4" t="inlineStr">
        <is>
          <t>http://avito.ru/autoload/1/items-to-feed/images?imageSlug=/image/1/1.CLdoRrawpF5e8SZTdEYzpGzmpl7Y76xU3g.dDYOE2DHevS2g1RRZD5639wcATEvFwitelWwi_pZo_4 | http://avito.ru/autoload/1/items-to-feed/images?imageSlug=/image/1/1.qFCSt7awBLmkAIa0zqGrWpIWBrkiHgyzJA.PPDS16hKF7i4M83oQUcSbrWRZ0ezXdkDh0qVj2CyHbI | http://avito.ru/autoload/1/items-to-feed/images?imageSlug=/image/1/1.V_OIJraw-xq-kXkXqg9Q_4qG-Ro4j_MQPg.tJqm_lyG1467uthJ0h4Nijiq-QmnqtHtyoEowHhNAU8 | http://avito.ru/autoload/1/items-to-feed/images?imageSlug=/image/1/1.keCXkLawPQmhJ78EuZ7G4pUwPwknOTUDIQ.YTM6Ab2KFwri1cmXl3D4BByDJ2ekppGhzV2wdv16sTo | http://avito.ru/autoload/1/items-to-feed/images?imageSlug=/image/1/1.162o27awe0SebPlJivzJueZ6eUQYcnNOHg.j59OcZgkGXLySmtTDzRNh2X2rlZ8tdIlBA1fSw6sAn4 | http://avito.ru/autoload/1/items-to-feed/images?imageSlug=/image/1/1.ZDBLqrawyNl9HUrUD4M0M0kKytn7A8DT_Q.2n0S5X7y5WKY1q9TiJVeB2gy3o45LKhBLjfY4B82uB8</t>
        </is>
      </c>
      <c r="I1124" t="inlineStr">
        <is>
          <t>По телефону и в сообщениях</t>
        </is>
      </c>
      <c r="J1124" t="inlineStr">
        <is>
          <t>Мебель и интерьер</t>
        </is>
      </c>
      <c r="K1124" t="inlineStr">
        <is>
          <t>Республика Башкортостан, Стерлитамак, Профсоюзная ул., 15</t>
        </is>
      </c>
      <c r="L1124" t="inlineStr">
        <is>
          <t>14726</t>
        </is>
      </c>
      <c r="M1124" t="inlineStr">
        <is>
          <t>Шкафы, комоды и стеллажи</t>
        </is>
      </c>
      <c r="N1124" t="inlineStr">
        <is>
          <t>Товар куплен на продажу</t>
        </is>
      </c>
      <c r="O1124" t="inlineStr">
        <is>
          <t>Новое</t>
        </is>
      </c>
      <c r="P1124" t="inlineStr">
        <is>
          <t>Под заказ</t>
        </is>
      </c>
      <c r="Q1124" t="inlineStr">
        <is>
          <t>Белый</t>
        </is>
      </c>
      <c r="R1124" t="inlineStr">
        <is>
          <t>Белый лофт-софт айс</t>
        </is>
      </c>
      <c r="S1124" t="inlineStr">
        <is>
          <t>Да</t>
        </is>
      </c>
      <c r="T1124" t="inlineStr">
        <is>
          <t>Велес-вита</t>
        </is>
      </c>
      <c r="U1124" t="inlineStr">
        <is>
          <t>Шкафы и буфеты</t>
        </is>
      </c>
      <c r="V1124" t="inlineStr">
        <is>
          <t>Шкаф</t>
        </is>
      </c>
      <c r="W1124" t="inlineStr">
        <is>
          <t>Распашные</t>
        </is>
      </c>
      <c r="X1124" t="inlineStr">
        <is>
          <t>Двухстворчатый</t>
        </is>
      </c>
      <c r="Y1124" t="inlineStr">
        <is>
          <t>Вита</t>
        </is>
      </c>
      <c r="Z1124" t="inlineStr">
        <is>
          <t>Прямой</t>
        </is>
      </c>
      <c r="AA1124" t="inlineStr">
        <is>
          <t>ЛДСП | МДФ</t>
        </is>
      </c>
      <c r="AB1124" t="inlineStr">
        <is>
          <t>80</t>
        </is>
      </c>
      <c r="AC1124" t="inlineStr">
        <is>
          <t>220</t>
        </is>
      </c>
      <c r="AD1124" t="inlineStr">
        <is>
          <t>52</t>
        </is>
      </c>
      <c r="AE11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4" t="inlineStr">
        <is>
          <t>за всё</t>
        </is>
      </c>
      <c r="AL1124" t="inlineStr">
        <is>
          <t>Активно</t>
        </is>
      </c>
      <c r="AM1124" t="inlineStr">
        <is>
          <t>mebel003favorit@mail.ru</t>
        </is>
      </c>
      <c r="AN1124" t="inlineStr">
        <is>
          <t>Мебель Фаворит</t>
        </is>
      </c>
      <c r="AO1124" t="inlineStr">
        <is>
          <t>не опт</t>
        </is>
      </c>
      <c r="AP1124" t="inlineStr">
        <is>
          <t>2026-11-07T10:11:17+03:00</t>
        </is>
      </c>
    </row>
    <row r="1125">
      <c r="A1125" t="inlineStr">
        <is>
          <t>7931854926</t>
        </is>
      </c>
      <c r="B1125" t="inlineStr">
        <is>
          <t>Package</t>
        </is>
      </c>
      <c r="C1125" t="inlineStr">
        <is>
          <t>7931854926</t>
        </is>
      </c>
      <c r="D1125" t="inlineStr">
        <is>
          <t>79930526654</t>
        </is>
      </c>
      <c r="E1125" t="inlineStr">
        <is>
          <t>Шкаф купе двухстворчатый Гранд</t>
        </is>
      </c>
      <c r="F1125" t="inlineStr">
        <is>
          <t>&lt;p&gt;&lt;strong&gt;Шкаф Купе Гранд&lt;br&gt;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шкафа:&lt;/strong&gt;&lt;br&gt; Цвет: Дуб вотан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5" t="inlineStr">
        <is>
          <t>http://avito.ru/autoload/1/items-to-feed/images?imageSlug=/image/1/1.k88Y3rawPyYuab0rMpy91Rx-PSaodzcsrg.IQI3Qj5vVqazro2UTPmYRr-Mfl1RN4Esv0EHlkydcOo | http://avito.ru/autoload/1/items-to-feed/images?imageSlug=/image/1/1.Bpgm1rawqnEQYSh8JtZihSJ2qHGWf6J7kA.7wtzOCzTer6kodVn-gyViB9Qy8GNTwmZhf7UnxvocSo | http://avito.ru/autoload/1/items-to-feed/images?imageSlug=/image/1/1.wDqXzLawbNOhe-7em4vdRY1sbtMnZWTZIQ.WypqHBMsB7FfDOVc36nl8MT44XL4via5UPMqbEQCDuk</t>
        </is>
      </c>
      <c r="I1125" t="inlineStr">
        <is>
          <t>По телефону и в сообщениях</t>
        </is>
      </c>
      <c r="J1125" t="inlineStr">
        <is>
          <t>Мебель и интерьер</t>
        </is>
      </c>
      <c r="K1125" t="inlineStr">
        <is>
          <t>Республика Башкортостан, Стерлитамак, Профсоюзная ул., 15</t>
        </is>
      </c>
      <c r="L1125" t="inlineStr">
        <is>
          <t>36845</t>
        </is>
      </c>
      <c r="M1125" t="inlineStr">
        <is>
          <t>Шкафы, комоды и стеллажи</t>
        </is>
      </c>
      <c r="N1125" t="inlineStr">
        <is>
          <t>Товар куплен на продажу</t>
        </is>
      </c>
      <c r="O1125" t="inlineStr">
        <is>
          <t>Новое</t>
        </is>
      </c>
      <c r="P1125" t="inlineStr">
        <is>
          <t>В наличии</t>
        </is>
      </c>
      <c r="Q1125" t="inlineStr">
        <is>
          <t>Золотистое дерево</t>
        </is>
      </c>
      <c r="R1125" t="inlineStr">
        <is>
          <t>Дуб вотан-лакобель белая</t>
        </is>
      </c>
      <c r="S1125" t="inlineStr">
        <is>
          <t>Да</t>
        </is>
      </c>
      <c r="T1125" t="inlineStr">
        <is>
          <t>Эра-гранд6</t>
        </is>
      </c>
      <c r="U1125" t="inlineStr">
        <is>
          <t>Шкафы и буфеты</t>
        </is>
      </c>
      <c r="V1125" t="inlineStr">
        <is>
          <t>Шкаф</t>
        </is>
      </c>
      <c r="W1125" t="inlineStr">
        <is>
          <t>Купе</t>
        </is>
      </c>
      <c r="X1125" t="inlineStr">
        <is>
          <t>Двухстворчатый</t>
        </is>
      </c>
      <c r="Y1125" t="inlineStr">
        <is>
          <t>Гранд</t>
        </is>
      </c>
      <c r="Z1125" t="inlineStr">
        <is>
          <t>Прямой</t>
        </is>
      </c>
      <c r="AA1125" t="inlineStr">
        <is>
          <t>ЛДСП | Стекло</t>
        </is>
      </c>
      <c r="AB1125" t="inlineStr">
        <is>
          <t>200</t>
        </is>
      </c>
      <c r="AC1125" t="inlineStr">
        <is>
          <t>220</t>
        </is>
      </c>
      <c r="AD1125" t="inlineStr">
        <is>
          <t>61</t>
        </is>
      </c>
      <c r="AE11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5" t="inlineStr">
        <is>
          <t>за всё</t>
        </is>
      </c>
      <c r="AL1125" t="inlineStr">
        <is>
          <t>Активно</t>
        </is>
      </c>
      <c r="AM1125" t="inlineStr">
        <is>
          <t>mebel003favorit@mail.ru</t>
        </is>
      </c>
      <c r="AN1125" t="inlineStr">
        <is>
          <t>Мебель Фаворит</t>
        </is>
      </c>
      <c r="AO1125" t="inlineStr">
        <is>
          <t>не опт</t>
        </is>
      </c>
      <c r="AP1125" t="inlineStr">
        <is>
          <t>2026-11-06T14:45:35+03:00</t>
        </is>
      </c>
    </row>
    <row r="1126">
      <c r="A1126" t="inlineStr">
        <is>
          <t>7771204559</t>
        </is>
      </c>
      <c r="B1126" t="inlineStr">
        <is>
          <t>Package</t>
        </is>
      </c>
      <c r="C1126" t="inlineStr">
        <is>
          <t>7771204559</t>
        </is>
      </c>
      <c r="D1126" t="inlineStr">
        <is>
          <t>79930526654</t>
        </is>
      </c>
      <c r="E1126" t="inlineStr">
        <is>
          <t>Пенал Ларс</t>
        </is>
      </c>
      <c r="F1126" t="inlineStr">
        <is>
          <t>&lt;p&gt;&lt;strong&gt;🚪 Пенал Ларс 40 см,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26" t="inlineStr">
        <is>
          <t>http://avito.ru/autoload/1/items-to-feed/images?imageSlug=/image/1/1.MD--YLawnNaI1x7b0nQtK_DBntYOyZTcCA.NK7AcaP57YNo2BV4WBjucn8QCmk_CdSKJXf5KiQ7hvs | http://avito.ru/autoload/1/items-to-feed/images?imageSlug=/image/1/1.5phA3LawSnF2a8h8APeyg0R8SHHwdUJ79g.WYxxdnE_GMHRqYklvpfw9_7CeVPekysMZnaRK8yO3jI</t>
        </is>
      </c>
      <c r="I1126" t="inlineStr">
        <is>
          <t>По телефону и в сообщениях</t>
        </is>
      </c>
      <c r="J1126" t="inlineStr">
        <is>
          <t>Мебель и интерьер</t>
        </is>
      </c>
      <c r="K1126" t="inlineStr">
        <is>
          <t>Республика Башкортостан, Стерлитамак, Профсоюзная ул., 15</t>
        </is>
      </c>
      <c r="L1126" t="inlineStr">
        <is>
          <t>7517</t>
        </is>
      </c>
      <c r="M1126" t="inlineStr">
        <is>
          <t>Шкафы, комоды и стеллажи</t>
        </is>
      </c>
      <c r="N1126" t="inlineStr">
        <is>
          <t>Товар куплен на продажу</t>
        </is>
      </c>
      <c r="O1126" t="inlineStr">
        <is>
          <t>Новое</t>
        </is>
      </c>
      <c r="P1126" t="inlineStr">
        <is>
          <t>В наличии</t>
        </is>
      </c>
      <c r="Q1126" t="inlineStr">
        <is>
          <t>Серый</t>
        </is>
      </c>
      <c r="R1126" t="inlineStr">
        <is>
          <t>Белый-ателье</t>
        </is>
      </c>
      <c r="S1126" t="inlineStr">
        <is>
          <t>Да</t>
        </is>
      </c>
      <c r="T1126" t="inlineStr">
        <is>
          <t>Микон-ларс1</t>
        </is>
      </c>
      <c r="U1126" t="inlineStr">
        <is>
          <t>Шкафы и буфеты</t>
        </is>
      </c>
      <c r="V1126" t="inlineStr">
        <is>
          <t>Шкаф</t>
        </is>
      </c>
      <c r="W1126" t="inlineStr">
        <is>
          <t>Распашные</t>
        </is>
      </c>
      <c r="X1126" t="inlineStr">
        <is>
          <t>Одностворчатый</t>
        </is>
      </c>
      <c r="Y1126" t="inlineStr">
        <is>
          <t>Ларс</t>
        </is>
      </c>
      <c r="Z1126" t="inlineStr">
        <is>
          <t>Прямой</t>
        </is>
      </c>
      <c r="AA1126" t="inlineStr">
        <is>
          <t>ЛДСП</t>
        </is>
      </c>
      <c r="AB1126" t="inlineStr">
        <is>
          <t>40</t>
        </is>
      </c>
      <c r="AC1126" t="inlineStr">
        <is>
          <t>210</t>
        </is>
      </c>
      <c r="AD1126" t="inlineStr">
        <is>
          <t>51</t>
        </is>
      </c>
      <c r="AE11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6" t="inlineStr">
        <is>
          <t>за всё</t>
        </is>
      </c>
      <c r="AL1126" t="inlineStr">
        <is>
          <t>Активно</t>
        </is>
      </c>
      <c r="AM1126" t="inlineStr">
        <is>
          <t>mebel003favorit@mail.ru</t>
        </is>
      </c>
      <c r="AN1126" t="inlineStr">
        <is>
          <t>Мебель Фаворит</t>
        </is>
      </c>
      <c r="AO1126" t="inlineStr">
        <is>
          <t>не опт</t>
        </is>
      </c>
      <c r="AP1126" t="inlineStr">
        <is>
          <t>2026-11-10T10:43:22+03:00</t>
        </is>
      </c>
    </row>
    <row r="1127">
      <c r="A1127" t="inlineStr">
        <is>
          <t>7899551550</t>
        </is>
      </c>
      <c r="B1127" t="inlineStr">
        <is>
          <t>Package</t>
        </is>
      </c>
      <c r="C1127" t="inlineStr">
        <is>
          <t>7899551550</t>
        </is>
      </c>
      <c r="D1127" t="inlineStr">
        <is>
          <t>79930526654</t>
        </is>
      </c>
      <c r="E1127" t="inlineStr">
        <is>
          <t>Шкаф распашной двухстворчатый Норд</t>
        </is>
      </c>
      <c r="F1127" t="inlineStr">
        <is>
          <t>&lt;p&gt;&lt;strong&gt;Шкаф угловой Норд&lt;br&gt; НOВЫЕ ШKAФЫ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906(Ш) Х 2234(В) Х 906(Г)&lt;br&gt; модель: Миф Шкаф угловой Норд&lt;br&gt;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7" t="inlineStr">
        <is>
          <t>http://avito.ru/autoload/1/items-to-feed/images?imageSlug=/image/1/1.nxTd07awM_3rZLHw7-XVS_hzMf1tejv3aw.9ssyugS04Uv75NyGcDGdOpCTZx59vBqSNYEO1TAeG8c | http://avito.ru/autoload/1/items-to-feed/images?imageSlug=/image/1/1.PBMsVrawkPoa4RL3WHZuVQn2kvqc_5jwmg.pYJCZxNHt8qasSyF6aPjZRIJ3wM_WO35_FUx9vsLyQ8 | http://avito.ru/autoload/1/items-to-feed/images?imageSlug=/image/1/1.v0K9CrawE6uLvZGmzwz-O6eqEasNoxuhCw.TsSfvu589wL9Ow1jGsy46oQef0syKDquC0-039-Dw48</t>
        </is>
      </c>
      <c r="I1127" t="inlineStr">
        <is>
          <t>По телефону и в сообщениях</t>
        </is>
      </c>
      <c r="J1127" t="inlineStr">
        <is>
          <t>Мебель и интерьер</t>
        </is>
      </c>
      <c r="K1127" t="inlineStr">
        <is>
          <t>Республика Башкортостан, Стерлитамак, Профсоюзная ул., 15</t>
        </is>
      </c>
      <c r="L1127" t="inlineStr">
        <is>
          <t>21267</t>
        </is>
      </c>
      <c r="M1127" t="inlineStr">
        <is>
          <t>Шкафы, комоды и стеллажи</t>
        </is>
      </c>
      <c r="N1127" t="inlineStr">
        <is>
          <t>Товар куплен на продажу</t>
        </is>
      </c>
      <c r="O1127" t="inlineStr">
        <is>
          <t>Новое</t>
        </is>
      </c>
      <c r="P1127" t="inlineStr">
        <is>
          <t>Под заказ</t>
        </is>
      </c>
      <c r="Q1127" t="inlineStr">
        <is>
          <t>Зелёный</t>
        </is>
      </c>
      <c r="R1127" t="inlineStr">
        <is>
          <t>Графит-изумруд</t>
        </is>
      </c>
      <c r="S1127" t="inlineStr">
        <is>
          <t>Да</t>
        </is>
      </c>
      <c r="T1127" t="inlineStr">
        <is>
          <t>Миф-норд90</t>
        </is>
      </c>
      <c r="U1127" t="inlineStr">
        <is>
          <t>Шкафы и буфеты</t>
        </is>
      </c>
      <c r="V1127" t="inlineStr">
        <is>
          <t>Шкаф</t>
        </is>
      </c>
      <c r="W1127" t="inlineStr">
        <is>
          <t>Распашные</t>
        </is>
      </c>
      <c r="X1127" t="inlineStr">
        <is>
          <t>Двухстворчатый</t>
        </is>
      </c>
      <c r="Y1127" t="inlineStr">
        <is>
          <t>Норд</t>
        </is>
      </c>
      <c r="Z1127" t="inlineStr">
        <is>
          <t>Угловой</t>
        </is>
      </c>
      <c r="AA1127" t="inlineStr">
        <is>
          <t>ЛДСП</t>
        </is>
      </c>
      <c r="AB1127" t="inlineStr">
        <is>
          <t>90</t>
        </is>
      </c>
      <c r="AC1127" t="inlineStr">
        <is>
          <t>223</t>
        </is>
      </c>
      <c r="AD1127" t="inlineStr">
        <is>
          <t>90</t>
        </is>
      </c>
      <c r="AE11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7" t="inlineStr">
        <is>
          <t>за всё</t>
        </is>
      </c>
      <c r="AL1127" t="inlineStr">
        <is>
          <t>Активно</t>
        </is>
      </c>
      <c r="AM1127" t="inlineStr">
        <is>
          <t>mebel003favorit@mail.ru</t>
        </is>
      </c>
      <c r="AN1127" t="inlineStr">
        <is>
          <t>Мебель Фаворит</t>
        </is>
      </c>
      <c r="AP1127" t="inlineStr">
        <is>
          <t>2026-10-21T15:45:59+03:00</t>
        </is>
      </c>
    </row>
    <row r="1128">
      <c r="A1128" t="inlineStr">
        <is>
          <t>8187078452</t>
        </is>
      </c>
      <c r="B1128" t="inlineStr">
        <is>
          <t>Package</t>
        </is>
      </c>
      <c r="C1128" t="inlineStr">
        <is>
          <t>8187078452</t>
        </is>
      </c>
      <c r="D1128" t="inlineStr">
        <is>
          <t>79930526654</t>
        </is>
      </c>
      <c r="E1128" t="inlineStr">
        <is>
          <t>Антресоль к шкафу Ирис 1350</t>
        </is>
      </c>
      <c r="F1128" t="inlineStr">
        <is>
          <t>&lt;p&gt;&lt;strong&gt;Антресоль Ирис трёхдверная 1350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антресоль Ирис в современном сочетании цветов &lt;strong&gt;Дуб Крафт Серый / Кашемир&lt;/strong&gt; 👍&lt;/p&gt; &lt;p&gt;Антресоль шириной 1350 мм устанавливается над шкафом и позволяет рационально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Дуб Крафт Серый / Кашемир&lt;br&gt; — Материал корпуса\фасадов: ЛДСП 16 мм / МДФ 16 мм&lt;br&gt; — Материал задней стенки: ЛДВП&lt;br&gt;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&lt;p&gt;Такое цветовое исполнение легко впишется в интерьер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1128" t="inlineStr">
        <is>
          <t>http://avito.ru/autoload/1/items-to-feed/images?imageSlug=/image/1/1.DRfCIrawof70lSPz1AprWtmCo_5yi6n0dA.p11HeKhMZ6P103GUKJzkYOjPuvLgsLMYZiVeFGd45Fg | http://avito.ru/autoload/1/items-to-feed/images?imageSlug=/image/1/1.iN1VPbawJDRjiqY5SQepnk6dJjTllCw-4w.5IMBWPsYQE0KWyR9EM--D4pRrF2H6oM0dm8HPCMvOqM | http://avito.ru/autoload/1/items-to-feed/images?imageSlug=/image/1/1.S2S-8raw542IRWWApMdPaLxS5Y0OW--HCA.Sbmanh1j9RJ7G1IiMMdQinorT04gfMswA4dg53TU3-Q</t>
        </is>
      </c>
      <c r="I1128" t="inlineStr">
        <is>
          <t>По телефону и в сообщениях</t>
        </is>
      </c>
      <c r="J1128" t="inlineStr">
        <is>
          <t>Мебель и интерьер</t>
        </is>
      </c>
      <c r="K1128" t="inlineStr">
        <is>
          <t>Республика Башкортостан, Стерлитамак, Профсоюзная ул., 15</t>
        </is>
      </c>
      <c r="L1128" t="inlineStr">
        <is>
          <t>6250</t>
        </is>
      </c>
      <c r="M1128" t="inlineStr">
        <is>
          <t>Шкафы, комоды и стеллажи</t>
        </is>
      </c>
      <c r="N1128" t="inlineStr">
        <is>
          <t>Товар куплен на продажу</t>
        </is>
      </c>
      <c r="O1128" t="inlineStr">
        <is>
          <t>Новое</t>
        </is>
      </c>
      <c r="P1128" t="inlineStr">
        <is>
          <t>Под заказ</t>
        </is>
      </c>
      <c r="Q1128" t="inlineStr">
        <is>
          <t>Бежевый</t>
        </is>
      </c>
      <c r="R1128" t="inlineStr">
        <is>
          <t>Дуб крафт серый-кашемир</t>
        </is>
      </c>
      <c r="S1128" t="inlineStr">
        <is>
          <t>Да</t>
        </is>
      </c>
      <c r="T1128" t="inlineStr">
        <is>
          <t>Миф-ириса</t>
        </is>
      </c>
      <c r="U1128" t="inlineStr">
        <is>
          <t>Шкафы и буфеты</t>
        </is>
      </c>
      <c r="V1128" t="inlineStr">
        <is>
          <t>Шкаф</t>
        </is>
      </c>
      <c r="W1128" t="inlineStr">
        <is>
          <t>Распашные</t>
        </is>
      </c>
      <c r="X1128" t="inlineStr">
        <is>
          <t>Трёхстворчатый</t>
        </is>
      </c>
      <c r="Y1128" t="inlineStr">
        <is>
          <t>Ирис</t>
        </is>
      </c>
      <c r="Z1128" t="inlineStr">
        <is>
          <t>Прямой</t>
        </is>
      </c>
      <c r="AA1128" t="inlineStr">
        <is>
          <t>ЛДСП | МДФ</t>
        </is>
      </c>
      <c r="AB1128" t="inlineStr">
        <is>
          <t>135</t>
        </is>
      </c>
      <c r="AC1128" t="inlineStr">
        <is>
          <t>36</t>
        </is>
      </c>
      <c r="AD1128" t="inlineStr">
        <is>
          <t>51</t>
        </is>
      </c>
      <c r="AE11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8" t="inlineStr">
        <is>
          <t>за всё</t>
        </is>
      </c>
      <c r="AL1128" t="inlineStr">
        <is>
          <t>Активно</t>
        </is>
      </c>
      <c r="AM1128" t="inlineStr">
        <is>
          <t>mebel003favorit@mail.ru</t>
        </is>
      </c>
      <c r="AN1128" t="inlineStr">
        <is>
          <t>Мебель Фаворит</t>
        </is>
      </c>
      <c r="AO1128" t="inlineStr">
        <is>
          <t>не опт</t>
        </is>
      </c>
      <c r="AP1128" t="inlineStr">
        <is>
          <t>2026-10-23T16:14:21+03:00</t>
        </is>
      </c>
    </row>
    <row r="1129">
      <c r="A1129" t="inlineStr">
        <is>
          <t>8187049848</t>
        </is>
      </c>
      <c r="B1129" t="inlineStr">
        <is>
          <t>Package</t>
        </is>
      </c>
      <c r="C1129" t="inlineStr">
        <is>
          <t>8187049848</t>
        </is>
      </c>
      <c r="D1129" t="inlineStr">
        <is>
          <t>79930526654</t>
        </is>
      </c>
      <c r="E1129" t="inlineStr">
        <is>
          <t>Шкаф распашной четырёхстворчатый Флэш</t>
        </is>
      </c>
      <c r="F1129" t="inlineStr">
        <is>
          <t>&lt;p&gt;&lt;strong&gt;Шкаф Флэш 4-створчатый 1800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четырёхстворчатый шкаф Флэш в выразительном сочетании цветов &lt;strong&gt;Дуб Крафт / Браш Мени Грин&lt;/strong&gt; 👍&lt;/p&gt; &lt;p&gt;Шкаф шириной 1800 мм подойдёт для спальни, гардеробной или просторной прихожей. Внутри предусмотрены полки для сложенных вещей и горизонтальная штанга для одежды на плечиках.&lt;/p&gt; &lt;p&gt;Цена указана за четырёхстворчатый шкаф Флэш шириной 1800 мм.&lt;/p&gt; &lt;p&gt;🔥 &lt;strong&gt;Напишите «Флэш» — проверим наличие и ближайший срок доставки.&lt;/strong&gt;&lt;/p&gt; &lt;p&gt;Четыре распашных фасада обеспечивают удобный доступ к внутреннему наполнению. Вместительный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4-створчатый&lt;br&gt; — Фабрика: МИФ&lt;br&gt; — Тип: распашной шкаф для одежды&lt;br&gt; — Размер Ш×В×Г: 1800 × 2236 × 506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створок: 4&lt;br&gt; — Поверхность фасадов: матовая&lt;br&gt; — Фрезеровка фасадов: есть&lt;br&gt; — Полки: есть&lt;br&gt;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&lt;p&gt;Ширина 1800 мм позволяет разместить большое количество одежды и распределить вещи по отдельным секциям.&lt;/p&gt; &lt;p&gt;На горизонтальной штанге удобно хранить рубашки, платья, костюмы, куртки и другую одежду на плечиках. Полки подойдут для белья, футболок, свитеров, коробок и сезонных вещей.&lt;/p&gt;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шкаф более выразительным.&lt;/p&gt;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трёхстворчатые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1129" t="inlineStr">
        <is>
          <t>http://avito.ru/autoload/1/items-to-feed/images?imageSlug=/image/1/1.FL69irawuFeLPTpamYohtr8qulcNI7BdCw.IsL-EwrXnYokbg3RfIqhMhoYuKrT3HmiZ-XwT8bA5G0 | http://avito.ru/autoload/1/items-to-feed/images?imageSlug=/image/1/1.WHbxwLaw9J_Hd3aSzeEXNepg9p9BafyVRw.C4NaK7bs1eeAQKzaChixg0xcsyC-cZm3JZgUNzZXPZY | http://avito.ru/autoload/1/items-to-feed/images?imageSlug=/image/1/1.wLDqQ7awbFnc9O5U5iCsrO7jblla6mRTXA.w-DT9PKgPhQO3PJu_gWLUtIJdOBCohJWI152qu5Ph-U</t>
        </is>
      </c>
      <c r="I1129" t="inlineStr">
        <is>
          <t>По телефону и в сообщениях</t>
        </is>
      </c>
      <c r="J1129" t="inlineStr">
        <is>
          <t>Мебель и интерьер</t>
        </is>
      </c>
      <c r="K1129" t="inlineStr">
        <is>
          <t>Республика Башкортостан, Стерлитамак, Профсоюзная ул., 15</t>
        </is>
      </c>
      <c r="L1129" t="inlineStr">
        <is>
          <t>39583</t>
        </is>
      </c>
      <c r="M1129" t="inlineStr">
        <is>
          <t>Шкафы, комоды и стеллажи</t>
        </is>
      </c>
      <c r="N1129" t="inlineStr">
        <is>
          <t>Товар куплен на продажу</t>
        </is>
      </c>
      <c r="O1129" t="inlineStr">
        <is>
          <t>Новое</t>
        </is>
      </c>
      <c r="P1129" t="inlineStr">
        <is>
          <t>Под заказ</t>
        </is>
      </c>
      <c r="Q1129" t="inlineStr">
        <is>
          <t>Зелёный</t>
        </is>
      </c>
      <c r="R1129" t="inlineStr">
        <is>
          <t>Дуб крафт-браш мени грин</t>
        </is>
      </c>
      <c r="S1129" t="inlineStr">
        <is>
          <t>Да</t>
        </is>
      </c>
      <c r="T1129" t="inlineStr">
        <is>
          <t>Миф-флэш</t>
        </is>
      </c>
      <c r="U1129" t="inlineStr">
        <is>
          <t>Шкафы и буфеты</t>
        </is>
      </c>
      <c r="V1129" t="inlineStr">
        <is>
          <t>Шкаф</t>
        </is>
      </c>
      <c r="W1129" t="inlineStr">
        <is>
          <t>Распашные</t>
        </is>
      </c>
      <c r="X1129" t="inlineStr">
        <is>
          <t>Четырёхстворчатый</t>
        </is>
      </c>
      <c r="Y1129" t="inlineStr">
        <is>
          <t>Флэш</t>
        </is>
      </c>
      <c r="Z1129" t="inlineStr">
        <is>
          <t>Прямой</t>
        </is>
      </c>
      <c r="AA1129" t="inlineStr">
        <is>
          <t>ЛДСП | МДФ</t>
        </is>
      </c>
      <c r="AB1129" t="inlineStr">
        <is>
          <t>180</t>
        </is>
      </c>
      <c r="AC1129" t="inlineStr">
        <is>
          <t>223</t>
        </is>
      </c>
      <c r="AD1129" t="inlineStr">
        <is>
          <t>50</t>
        </is>
      </c>
      <c r="AE11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9" t="inlineStr">
        <is>
          <t>за всё</t>
        </is>
      </c>
      <c r="AL1129" t="inlineStr">
        <is>
          <t>Активно</t>
        </is>
      </c>
      <c r="AM1129" t="inlineStr">
        <is>
          <t>mebel003favorit@mail.ru</t>
        </is>
      </c>
      <c r="AN1129" t="inlineStr">
        <is>
          <t>Мебель Фаворит</t>
        </is>
      </c>
      <c r="AO1129" t="inlineStr">
        <is>
          <t>не опт</t>
        </is>
      </c>
      <c r="AP1129" t="inlineStr">
        <is>
          <t>2026-10-24T11:03:41+03:00</t>
        </is>
      </c>
    </row>
    <row r="1130">
      <c r="A1130" t="inlineStr">
        <is>
          <t>7963330012</t>
        </is>
      </c>
      <c r="B1130" t="inlineStr">
        <is>
          <t>Package</t>
        </is>
      </c>
      <c r="C1130" t="inlineStr">
        <is>
          <t>7963330012</t>
        </is>
      </c>
      <c r="D1130" t="inlineStr">
        <is>
          <t>79930526654</t>
        </is>
      </c>
      <c r="E1130" t="inlineStr">
        <is>
          <t>Шимо В500 шкаф верхний</t>
        </is>
      </c>
      <c r="F1130" t="inlineStr">
        <is>
          <t>&lt;p&gt;&lt;strong&gt;Шимо В500 шкаф верхний для кухни&lt;br&gt;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В500&lt;br&gt;&lt;strong&gt; арт: &lt;/strong&gt;06424-00030734&lt;br&gt; &lt;strong&gt;Ширина: 5&lt;/strong&gt;00мм&lt;br&gt;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0" t="inlineStr">
        <is>
          <t>http://avito.ru/autoload/1/items-to-feed/images?imageSlug=/image/1/1.WEiMs7aw9KG6BHassMZYRI4T9qE8GvyrOg.mQ5KFTYA3mGVMHfBeWP2w2a333mADN9_pfUiPHfjE1Q | http://avito.ru/autoload/1/items-to-feed/images?imageSlug=/image/1/1.re5VWbawAQdj7oMKA3OpwXf5Awfl8AkN4w.V0r9RxNqw5LDQWb6YvmcW3rkP8fd9Dm3dD0TM6Yw_i8 | http://avito.ru/autoload/1/items-to-feed/images?imageSlug=/image/1/1.sau5nrawHUKPKZ9P17DWp5w-H0IJNxVIDw.KjJPsTqYlHz5ML7Y7UzuevUT3yn8pebcoeiqnOuZhfo</t>
        </is>
      </c>
      <c r="I1130" t="inlineStr">
        <is>
          <t>По телефону и в сообщениях</t>
        </is>
      </c>
      <c r="J1130" t="inlineStr">
        <is>
          <t>Мебель и интерьер</t>
        </is>
      </c>
      <c r="K1130" t="inlineStr">
        <is>
          <t>Республика Башкортостан, Стерлитамак, Профсоюзная ул., 15</t>
        </is>
      </c>
      <c r="L1130" t="inlineStr">
        <is>
          <t>2396</t>
        </is>
      </c>
      <c r="M1130" t="inlineStr">
        <is>
          <t>Шкафы, комоды и стеллажи</t>
        </is>
      </c>
      <c r="N1130" t="inlineStr">
        <is>
          <t>Товар куплен на продажу</t>
        </is>
      </c>
      <c r="O1130" t="inlineStr">
        <is>
          <t>Новое</t>
        </is>
      </c>
      <c r="P1130" t="inlineStr">
        <is>
          <t>В наличии</t>
        </is>
      </c>
      <c r="Q1130" t="inlineStr">
        <is>
          <t>Светло-коричневое дерево</t>
        </is>
      </c>
      <c r="R1130" t="inlineStr">
        <is>
          <t>Ясень шимо светлый-темный</t>
        </is>
      </c>
      <c r="S1130" t="inlineStr">
        <is>
          <t>Да</t>
        </is>
      </c>
      <c r="T1130" t="inlineStr">
        <is>
          <t>Эра-шимо</t>
        </is>
      </c>
      <c r="U1130" t="inlineStr">
        <is>
          <t>Шкафы и буфеты</t>
        </is>
      </c>
      <c r="V1130" t="inlineStr">
        <is>
          <t>Шкаф</t>
        </is>
      </c>
      <c r="W1130" t="inlineStr">
        <is>
          <t>Распашные</t>
        </is>
      </c>
      <c r="X1130" t="inlineStr">
        <is>
          <t>Одностворчатый</t>
        </is>
      </c>
      <c r="Y1130" t="inlineStr">
        <is>
          <t>Шимо</t>
        </is>
      </c>
      <c r="Z1130" t="inlineStr">
        <is>
          <t>Прямой</t>
        </is>
      </c>
      <c r="AA1130" t="inlineStr">
        <is>
          <t>ЛДСП</t>
        </is>
      </c>
      <c r="AB1130" t="inlineStr">
        <is>
          <t>50</t>
        </is>
      </c>
      <c r="AC1130" t="inlineStr">
        <is>
          <t>62</t>
        </is>
      </c>
      <c r="AD1130" t="inlineStr">
        <is>
          <t>29</t>
        </is>
      </c>
      <c r="AE1130" t="inlineStr">
        <is>
          <t>Кухня</t>
        </is>
      </c>
      <c r="AF1130" t="inlineStr">
        <is>
          <t>за всё</t>
        </is>
      </c>
      <c r="AL1130" t="inlineStr">
        <is>
          <t>Активно</t>
        </is>
      </c>
      <c r="AM1130" t="inlineStr">
        <is>
          <t>mebel003favorit@mail.ru</t>
        </is>
      </c>
      <c r="AN1130" t="inlineStr">
        <is>
          <t>Мебель Фаворит</t>
        </is>
      </c>
      <c r="AO1130" t="inlineStr">
        <is>
          <t>не опт</t>
        </is>
      </c>
      <c r="AP1130" t="inlineStr">
        <is>
          <t>2026-11-14T15:21:10+03:00</t>
        </is>
      </c>
    </row>
    <row r="1131">
      <c r="A1131" t="inlineStr">
        <is>
          <t>7963473576</t>
        </is>
      </c>
      <c r="B1131" t="inlineStr">
        <is>
          <t>Package</t>
        </is>
      </c>
      <c r="C1131" t="inlineStr">
        <is>
          <t>7963473576</t>
        </is>
      </c>
      <c r="D1131" t="inlineStr">
        <is>
          <t>79930526654</t>
        </is>
      </c>
      <c r="E1131" t="inlineStr">
        <is>
          <t>Эра газ500 шкаф верхний</t>
        </is>
      </c>
      <c r="F1131" t="inlineStr">
        <is>
          <t>&lt;p&gt;&lt;strong&gt;Эра ГАЗ500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Шкафа:&lt;/strong&gt;&lt;br&gt; &lt;strong&gt;Кухня ЛДСП Эра&lt;/strong&gt;&lt;br&gt; &lt;strong&gt;Цвет: &lt;/strong&gt;Дуб горный&lt;br&gt; &lt;strong&gt;Модель: &lt;/strong&gt;ЭРА ЛДСП Эра модуль ГАЗ500&lt;br&gt; &lt;strong&gt;Ширина: 50&lt;/strong&gt;0мм&lt;br&gt;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1" t="inlineStr">
        <is>
          <t>http://avito.ru/autoload/1/items-to-feed/images?imageSlug=/image/1/1.Ss8yqbaw5iYEHmQrKtw_4RAJ5CaCAO4shA.Lb6K-9D80LE_o6v-12pqxgWAdINV7GB7_NwhOm2CjCU | http://avito.ru/autoload/1/items-to-feed/images?imageSlug=/image/1/1.uSz-7LawFcXIW5fIgMbaYeVMF8VORR3PSA.IXYHAv-84p6Wdkxu5nmxAUGBhhg8_ZGcI2ZHU3RkxTw | http://avito.ru/autoload/1/items-to-feed/images?imageSlug=/image/1/1.nNI06bawMDsCXrI2APf_kC9JMjuEQDgxgg.GuGuSGDZE36xwDAhbbEJ0l4FEsSg0fUfQNasFKA-ZCU | http://avito.ru/autoload/1/items-to-feed/images?imageSlug=/image/1/1.a5JYbbawx3tu2kV2AmB3ilzNxXvoxM9x7g.z5h0ZbSQjjh8zEmmv24KJEKYpQ5jDEdI5vawStA-Uu0 | http://avito.ru/autoload/1/items-to-feed/images?imageSlug=/image/1/1.vuAzBLawEgkFs5AEQ37hnimkEAmDrRoDhQ.wrD8d7pakzLTDmqu0Scf2xJq0IqxansNJAZ8xzi2BD0 | http://avito.ru/autoload/1/items-to-feed/images?imageSlug=/image/1/1.fjozB7aw0tMFsFDeQxY_RCmn0NODrtrZhQ.AvWe-ofOz5WHLbfIxDbArAoxyYkfE6WDJgQu6iLI4lk</t>
        </is>
      </c>
      <c r="I1131" t="inlineStr">
        <is>
          <t>По телефону и в сообщениях</t>
        </is>
      </c>
      <c r="J1131" t="inlineStr">
        <is>
          <t>Мебель и интерьер</t>
        </is>
      </c>
      <c r="K1131" t="inlineStr">
        <is>
          <t>Республика Башкортостан, Стерлитамак, Профсоюзная ул., 15</t>
        </is>
      </c>
      <c r="L1131" t="inlineStr">
        <is>
          <t>1618</t>
        </is>
      </c>
      <c r="M1131" t="inlineStr">
        <is>
          <t>Шкафы, комоды и стеллажи</t>
        </is>
      </c>
      <c r="N1131" t="inlineStr">
        <is>
          <t>Товар куплен на продажу</t>
        </is>
      </c>
      <c r="O1131" t="inlineStr">
        <is>
          <t>Новое</t>
        </is>
      </c>
      <c r="P1131" t="inlineStr">
        <is>
          <t>Под заказ</t>
        </is>
      </c>
      <c r="Q1131" t="inlineStr">
        <is>
          <t>Светло-коричневое дерево</t>
        </is>
      </c>
      <c r="R1131" t="inlineStr">
        <is>
          <t>Дуб горный</t>
        </is>
      </c>
      <c r="S1131" t="inlineStr">
        <is>
          <t>Да</t>
        </is>
      </c>
      <c r="T1131" t="inlineStr">
        <is>
          <t>Эра-эра</t>
        </is>
      </c>
      <c r="U1131" t="inlineStr">
        <is>
          <t>Шкафы и буфеты</t>
        </is>
      </c>
      <c r="V1131" t="inlineStr">
        <is>
          <t>Шкаф</t>
        </is>
      </c>
      <c r="W1131" t="inlineStr">
        <is>
          <t>Распашные</t>
        </is>
      </c>
      <c r="X1131" t="inlineStr">
        <is>
          <t>Одностворчатый</t>
        </is>
      </c>
      <c r="Y1131" t="inlineStr">
        <is>
          <t>Эра</t>
        </is>
      </c>
      <c r="Z1131" t="inlineStr">
        <is>
          <t>Прямой</t>
        </is>
      </c>
      <c r="AA1131" t="inlineStr">
        <is>
          <t>ЛДСП</t>
        </is>
      </c>
      <c r="AB1131" t="inlineStr">
        <is>
          <t>50</t>
        </is>
      </c>
      <c r="AC1131" t="inlineStr">
        <is>
          <t>31</t>
        </is>
      </c>
      <c r="AD1131" t="inlineStr">
        <is>
          <t>29</t>
        </is>
      </c>
      <c r="AE1131" t="inlineStr">
        <is>
          <t>Кухня</t>
        </is>
      </c>
      <c r="AF1131" t="inlineStr">
        <is>
          <t>за всё</t>
        </is>
      </c>
      <c r="AL1131" t="inlineStr">
        <is>
          <t>Активно</t>
        </is>
      </c>
      <c r="AM1131" t="inlineStr">
        <is>
          <t>mebel003favorit@mail.ru</t>
        </is>
      </c>
      <c r="AN1131" t="inlineStr">
        <is>
          <t>Мебель Фаворит</t>
        </is>
      </c>
      <c r="AO1131" t="inlineStr">
        <is>
          <t>не опт</t>
        </is>
      </c>
      <c r="AP1131" t="inlineStr">
        <is>
          <t>2026-11-18T07:05:51+03:00</t>
        </is>
      </c>
    </row>
    <row r="1132">
      <c r="A1132" t="inlineStr">
        <is>
          <t>8187397794</t>
        </is>
      </c>
      <c r="B1132" t="inlineStr">
        <is>
          <t>Package</t>
        </is>
      </c>
      <c r="C1132" t="inlineStr">
        <is>
          <t>8187397794</t>
        </is>
      </c>
      <c r="D1132" t="inlineStr">
        <is>
          <t>79930526654</t>
        </is>
      </c>
      <c r="E1132" t="inlineStr">
        <is>
          <t>Шкаф навесной малый Оливия</t>
        </is>
      </c>
      <c r="F1132" t="inlineStr">
        <is>
          <t>&lt;p&gt;&lt;strong&gt;Шкаф навесной малый Оливия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малый навесной шкаф Оливия в цвете &lt;strong&gt;белый / Белый глянец&lt;/strong&gt;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белый / Белый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глянцевый, с глубокой фрезеровкой&lt;/p&gt; &lt;p&gt;Малый навесной шкаф Оливия в цвете &lt;strong&gt;белый / Белый глянец&lt;/strong&gt; смотрится светло, аккуратно и современно. Белый корпус хорошо сочетается с глянцевым фасадом в тон, а также с бежевыми, серыми, пастельными, чёрными и древесными элементами интерьера.&lt;/p&gt; &lt;p&gt;Глянцевая поверхность фасада красиво отражает свет, визуально делает пространство светлее и подчёркивает современный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132" t="inlineStr">
        <is>
          <t>http://avito.ru/autoload/1/items-to-feed/images?imageSlug=/image/1/1.qzmF8rawB9CzRYXd38zAdJ5SBdA1Ww_aMw.BcE_vCA1_Yp40iwMwAd0IsHCxa3iackoizm-cm_tWRs | http://avito.ru/autoload/1/items-to-feed/images?imageSlug=/image/1/1.jXxdPbawIZVriqOYSx_9ZVmdI5XtlCmf6w.EOjV00Jjj088UrU2OGRcX0eKC8Au_cg11tclcT3emzI</t>
        </is>
      </c>
      <c r="I1132" t="inlineStr">
        <is>
          <t>По телефону и в сообщениях</t>
        </is>
      </c>
      <c r="J1132" t="inlineStr">
        <is>
          <t>Мебель и интерьер</t>
        </is>
      </c>
      <c r="K1132" t="inlineStr">
        <is>
          <t>Республика Башкортостан, Стерлитамак, Профсоюзная ул., 15</t>
        </is>
      </c>
      <c r="L1132" t="inlineStr">
        <is>
          <t>2800</t>
        </is>
      </c>
      <c r="M1132" t="inlineStr">
        <is>
          <t>Шкафы, комоды и стеллажи</t>
        </is>
      </c>
      <c r="N1132" t="inlineStr">
        <is>
          <t>Товар куплен на продажу</t>
        </is>
      </c>
      <c r="O1132" t="inlineStr">
        <is>
          <t>Новое</t>
        </is>
      </c>
      <c r="P1132" t="inlineStr">
        <is>
          <t>В наличии</t>
        </is>
      </c>
      <c r="Q1132" t="inlineStr">
        <is>
          <t>Белый</t>
        </is>
      </c>
      <c r="R1132" t="inlineStr">
        <is>
          <t>Белый-белый глянец</t>
        </is>
      </c>
      <c r="S1132" t="inlineStr">
        <is>
          <t>Да</t>
        </is>
      </c>
      <c r="T1132" t="inlineStr">
        <is>
          <t>Миф-оливия40</t>
        </is>
      </c>
      <c r="U1132" t="inlineStr">
        <is>
          <t>Шкафы и буфеты</t>
        </is>
      </c>
      <c r="V1132" t="inlineStr">
        <is>
          <t>Шкаф</t>
        </is>
      </c>
      <c r="W1132" t="inlineStr">
        <is>
          <t>Распашные</t>
        </is>
      </c>
      <c r="X1132" t="inlineStr">
        <is>
          <t>Одностворчатый</t>
        </is>
      </c>
      <c r="Y1132" t="inlineStr">
        <is>
          <t>Оливия</t>
        </is>
      </c>
      <c r="Z1132" t="inlineStr">
        <is>
          <t>Прямой</t>
        </is>
      </c>
      <c r="AA1132" t="inlineStr">
        <is>
          <t>ЛДСП | МДФ</t>
        </is>
      </c>
      <c r="AB1132" t="inlineStr">
        <is>
          <t>40</t>
        </is>
      </c>
      <c r="AC1132" t="inlineStr">
        <is>
          <t>40</t>
        </is>
      </c>
      <c r="AD1132" t="inlineStr">
        <is>
          <t>34</t>
        </is>
      </c>
      <c r="AE1132" t="inlineStr">
        <is>
          <t>Гостиная</t>
        </is>
      </c>
      <c r="AF1132" t="inlineStr">
        <is>
          <t>за всё</t>
        </is>
      </c>
      <c r="AL1132" t="inlineStr">
        <is>
          <t>Активно</t>
        </is>
      </c>
      <c r="AM1132" t="inlineStr">
        <is>
          <t>mebel003favorit@mail.ru</t>
        </is>
      </c>
      <c r="AN1132" t="inlineStr">
        <is>
          <t>Мебель Фаворит</t>
        </is>
      </c>
      <c r="AO1132" t="inlineStr">
        <is>
          <t>не опт</t>
        </is>
      </c>
      <c r="AP1132" t="inlineStr">
        <is>
          <t>2026-10-28T14:50:18+03:00</t>
        </is>
      </c>
    </row>
    <row r="1133">
      <c r="A1133" t="inlineStr">
        <is>
          <t>7963151976</t>
        </is>
      </c>
      <c r="B1133" t="inlineStr">
        <is>
          <t>Package</t>
        </is>
      </c>
      <c r="C1133" t="inlineStr">
        <is>
          <t>7963151976</t>
        </is>
      </c>
      <c r="D1133" t="inlineStr">
        <is>
          <t>79930526654</t>
        </is>
      </c>
      <c r="E1133" t="inlineStr">
        <is>
          <t>Эра газ600 шкаф верхний</t>
        </is>
      </c>
      <c r="F1133" t="inlineStr">
        <is>
          <t>&lt;p&gt;&lt;strong&gt;Эра ГАЗ600 шкаф верхний для кухни&lt;br&gt;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ГАЗ600&lt;br&gt; &lt;strong&gt;Ширина: 60&lt;/strong&gt;0мм&lt;br&gt;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3" t="inlineStr">
        <is>
          <t>http://avito.ru/autoload/1/items-to-feed/images?imageSlug=/image/1/1.Cp-9x7awpnaLcCR7pY9fsJ9npHYNbq58Cw.e-tFE_HKc0FzZWTPiq97yRLGHYWB8rXep12EAHIwDw0 | http://avito.ru/autoload/1/items-to-feed/images?imageSlug=/image/1/1.i4bnbLawJ2_R26Vi_RK3xfzMJW9XxS9lUQ.H6aMQDlwXb3dcKYjmc4wSsGcMH572p7aqO60SHXuoA8 | http://avito.ru/autoload/1/items-to-feed/images?imageSlug=/image/1/1.qz_v8rawB9bZRYXbtYzacfRSBdZfWw_cWQ.LaZrnq8yY9a3ShpdWhXoQy-I3O-JzCAWneSB6q8Ztb8 | http://avito.ru/autoload/1/items-to-feed/images?imageSlug=/image/1/1.ctaXVLaw3j-h41wy_30Fz5P03D8n_dY1IQ.cKuWB8AtocbktFCSFUqaYV6S7ecVo9k05LW8DL5D5oE | http://avito.ru/autoload/1/items-to-feed/images?imageSlug=/image/1/1.osGu_7awDiiYSIwl5q3QubRfDCgeVgYiGA.T-qDqzX8U8aA3sjnK6qlA2WJC8B-k34rbJJQUOgRhG4 | http://avito.ru/autoload/1/items-to-feed/images?imageSlug=/image/1/1.uSliHrawFcBUqZfNHCSVV3i-F8DStx3K1A.TcbVxhBwmcvemok-CeeyiTn07u_d__wW38CCJVtK7Ao</t>
        </is>
      </c>
      <c r="I1133" t="inlineStr">
        <is>
          <t>По телефону и в сообщениях</t>
        </is>
      </c>
      <c r="J1133" t="inlineStr">
        <is>
          <t>Мебель и интерьер</t>
        </is>
      </c>
      <c r="K1133" t="inlineStr">
        <is>
          <t>Республика Башкортостан, Стерлитамак, Профсоюзная ул., 15</t>
        </is>
      </c>
      <c r="L1133" t="inlineStr">
        <is>
          <t>1801</t>
        </is>
      </c>
      <c r="M1133" t="inlineStr">
        <is>
          <t>Шкафы, комоды и стеллажи</t>
        </is>
      </c>
      <c r="N1133" t="inlineStr">
        <is>
          <t>Товар куплен на продажу</t>
        </is>
      </c>
      <c r="O1133" t="inlineStr">
        <is>
          <t>Новое</t>
        </is>
      </c>
      <c r="P1133" t="inlineStr">
        <is>
          <t>Под заказ</t>
        </is>
      </c>
      <c r="Q1133" t="inlineStr">
        <is>
          <t>Светло-коричневое дерево</t>
        </is>
      </c>
      <c r="R1133" t="inlineStr">
        <is>
          <t>Дуб горный</t>
        </is>
      </c>
      <c r="S1133" t="inlineStr">
        <is>
          <t>Да</t>
        </is>
      </c>
      <c r="T1133" t="inlineStr">
        <is>
          <t>Эра-эра</t>
        </is>
      </c>
      <c r="U1133" t="inlineStr">
        <is>
          <t>Шкафы и буфеты</t>
        </is>
      </c>
      <c r="V1133" t="inlineStr">
        <is>
          <t>Шкаф</t>
        </is>
      </c>
      <c r="W1133" t="inlineStr">
        <is>
          <t>Распашные</t>
        </is>
      </c>
      <c r="X1133" t="inlineStr">
        <is>
          <t>Одностворчатый</t>
        </is>
      </c>
      <c r="Y1133" t="inlineStr">
        <is>
          <t>Эра</t>
        </is>
      </c>
      <c r="Z1133" t="inlineStr">
        <is>
          <t>Прямой</t>
        </is>
      </c>
      <c r="AA1133" t="inlineStr">
        <is>
          <t>ЛДСП</t>
        </is>
      </c>
      <c r="AB1133" t="inlineStr">
        <is>
          <t>60</t>
        </is>
      </c>
      <c r="AC1133" t="inlineStr">
        <is>
          <t>31</t>
        </is>
      </c>
      <c r="AD1133" t="inlineStr">
        <is>
          <t>29</t>
        </is>
      </c>
      <c r="AE1133" t="inlineStr">
        <is>
          <t>Кухня</t>
        </is>
      </c>
      <c r="AF1133" t="inlineStr">
        <is>
          <t>за всё</t>
        </is>
      </c>
      <c r="AL1133" t="inlineStr">
        <is>
          <t>Активно</t>
        </is>
      </c>
      <c r="AM1133" t="inlineStr">
        <is>
          <t>mebel003favorit@mail.ru</t>
        </is>
      </c>
      <c r="AN1133" t="inlineStr">
        <is>
          <t>Мебель Фаворит</t>
        </is>
      </c>
      <c r="AO1133" t="inlineStr">
        <is>
          <t>не опт</t>
        </is>
      </c>
      <c r="AP1133" t="inlineStr">
        <is>
          <t>2026-11-18T07:05:51+03:00</t>
        </is>
      </c>
    </row>
  </sheetData>
  <conditionalFormatting sqref="L5:L1048576">
    <cfRule type="expression" priority="1" dxfId="0">
      <formula>AND(COUNTA(A5:AP5)&gt;0,IF(ISNA(L5),TRUE,IF(ISERROR(L5),FALSE,OR(L5="",UPPER(TRIM(L5&amp;""))="N/A",L5="#N/A",L5="#Н/Д"))))</formula>
    </cfRule>
  </conditionalFormatting>
  <dataValidations count="22">
    <dataValidation sqref="B5:B1048576" showDropDown="0" showInputMessage="0" showErrorMessage="0" allowBlank="1" type="list">
      <formula1>'Спр-Шкафы, комоды и-Шкафы и буф'!$A$1:$A$3</formula1>
    </dataValidation>
    <dataValidation sqref="I5:I1048576" showDropDown="0" showInputMessage="0" showErrorMessage="0" allowBlank="1" type="list">
      <formula1>'Спр-Шкафы, комоды и-Шкафы и буф'!$A$4:$A$6</formula1>
    </dataValidation>
    <dataValidation sqref="J5:J1048576" showDropDown="0" showInputMessage="0" showErrorMessage="0" allowBlank="1" type="list">
      <formula1>'Спр-Шкафы, комоды и-Шкафы и буф'!$A$7:$A$7</formula1>
    </dataValidation>
    <dataValidation sqref="M5:M1048576" showDropDown="0" showInputMessage="0" showErrorMessage="0" allowBlank="1" type="list">
      <formula1>'Спр-Шкафы, комоды и-Шкафы и буф'!$A$8:$A$18</formula1>
    </dataValidation>
    <dataValidation sqref="N5:N1048576" showDropDown="0" showInputMessage="0" showErrorMessage="0" allowBlank="1" type="list">
      <formula1>'Спр-Шкафы, комоды и-Шкафы и буф'!$A$19:$A$20</formula1>
    </dataValidation>
    <dataValidation sqref="O5:O1048576" showDropDown="0" showInputMessage="0" showErrorMessage="0" allowBlank="1" type="list">
      <formula1>'Спр-Шкафы, комоды и-Шкафы и буф'!$A$21:$A$22</formula1>
    </dataValidation>
    <dataValidation sqref="P5:P1048576" showDropDown="0" showInputMessage="0" showErrorMessage="0" allowBlank="1" type="list">
      <formula1>'Спр-Шкафы, комоды и-Шкафы и буф'!$A$23:$A$24</formula1>
    </dataValidation>
    <dataValidation sqref="Q5:Q1048576" showDropDown="0" showInputMessage="0" showErrorMessage="0" allowBlank="1" type="list">
      <formula1>'Спр-Шкафы, комоды и-Шкафы и буф'!$A$25:$A$49</formula1>
    </dataValidation>
    <dataValidation sqref="S5:S1048576" showDropDown="0" showInputMessage="0" showErrorMessage="0" allowBlank="1" type="list">
      <formula1>'Спр-Шкафы, комоды и-Шкафы и буф'!$A$50:$A$51</formula1>
    </dataValidation>
    <dataValidation sqref="U5:U1048576" showDropDown="0" showInputMessage="0" showErrorMessage="0" allowBlank="1" type="list">
      <formula1>'Спр-Шкафы, комоды и-Шкафы и буф'!$A$52:$A$60</formula1>
    </dataValidation>
    <dataValidation sqref="V5:V1048576" showDropDown="0" showInputMessage="0" showErrorMessage="0" allowBlank="1" type="list">
      <formula1>'Спр-Шкафы, комоды и-Шкафы и буф'!$A$61:$A$63</formula1>
    </dataValidation>
    <dataValidation sqref="W5:W1048576" showDropDown="0" showInputMessage="0" showErrorMessage="0" allowBlank="1" type="list">
      <formula1>'Спр-Шкафы, комоды и-Шкафы и буф'!$A$64:$A$66</formula1>
    </dataValidation>
    <dataValidation sqref="X5:X1048576" showDropDown="0" showInputMessage="0" showErrorMessage="0" allowBlank="1" type="list">
      <formula1>'Спр-Шкафы, комоды и-Шкафы и буф'!$A$67:$A$72</formula1>
    </dataValidation>
    <dataValidation sqref="Z5:Z1048576" showDropDown="0" showInputMessage="0" showErrorMessage="0" allowBlank="1" type="list">
      <formula1>'Спр-Шкафы, комоды и-Шкафы и буф'!$A$73:$A$74</formula1>
    </dataValidation>
    <dataValidation sqref="AA5:AA1048576" showDropDown="0" showInputMessage="0" showErrorMessage="0" allowBlank="1" type="list">
      <formula1>'Спр-Шкафы, комоды и-Шкафы и буф'!$A$75:$A$83</formula1>
    </dataValidation>
    <dataValidation sqref="AE5:AE1048576" showDropDown="0" showInputMessage="0" showErrorMessage="0" allowBlank="1" type="list">
      <formula1>'Спр-Шкафы, комоды и-Шкафы и буф'!$A$84:$A$94</formula1>
    </dataValidation>
    <dataValidation sqref="AF5:AF1048576" showDropDown="0" showInputMessage="0" showErrorMessage="0" allowBlank="1" type="list">
      <formula1>'Спр-Шкафы, комоды и-Шкафы и буф'!$A$95:$A$96</formula1>
    </dataValidation>
    <dataValidation sqref="AG5:AG1048576" showDropDown="0" showInputMessage="0" showErrorMessage="0" allowBlank="1" type="list">
      <formula1>'Спр-Шкафы, комоды и-Шкафы и буф'!$A$97:$A$102</formula1>
    </dataValidation>
    <dataValidation sqref="AH5:AH1048576" showDropDown="0" showInputMessage="0" showErrorMessage="0" allowBlank="1" type="list">
      <formula1>'Спр-Шкафы, комоды и-Шкафы и буф'!$A$103:$A$105</formula1>
    </dataValidation>
    <dataValidation sqref="AI5:AI1048576" showDropDown="0" showInputMessage="0" showErrorMessage="0" allowBlank="1" type="list">
      <formula1>'Спр-Шкафы, комоды и-Шкафы и буф'!$A$106:$A$110</formula1>
    </dataValidation>
    <dataValidation sqref="AJ5:AJ1048576" showDropDown="0" showInputMessage="0" showErrorMessage="0" allowBlank="1" type="list">
      <formula1>'Спр-Шкафы, комоды и-Шкафы и буф'!$A$111:$A$116</formula1>
    </dataValidation>
    <dataValidation sqref="AK5:AK1048576" showDropDown="0" showInputMessage="0" showErrorMessage="0" allowBlank="1" type="list">
      <formula1>'Спр-Шкафы, комоды и-Шкафы и буф'!$A$117:$A$118</formula1>
    </dataValidation>
  </dataValidations>
  <hyperlinks>
    <hyperlink xmlns:r="http://schemas.openxmlformats.org/officeDocument/2006/relationships" ref="G3" display="https://www.avito.ru/autoload/documentation/templates/68076#field-ImageUrls" r:id="rId1"/>
    <hyperlink xmlns:r="http://schemas.openxmlformats.org/officeDocument/2006/relationships" ref="H3" display="https://www.avito.ru/autoload/documentation/templates/68076#field-ImageNames" r:id="rId2"/>
    <hyperlink xmlns:r="http://schemas.openxmlformats.org/officeDocument/2006/relationships" ref="K3" display="https://www.avito.ru/autoload/documentation/templates/68076#field-Address" r:id="rId3"/>
    <hyperlink xmlns:r="http://schemas.openxmlformats.org/officeDocument/2006/relationships" ref="Q3" display="https://www.avito.ru/autoload/documentation/templates/68076#field-Color" r:id="rId4"/>
    <hyperlink xmlns:r="http://schemas.openxmlformats.org/officeDocument/2006/relationships" ref="R3" display="https://www.avito.ru/autoload/documentation/templates/68076#field-ColorName" r:id="rId5"/>
    <hyperlink xmlns:r="http://schemas.openxmlformats.org/officeDocument/2006/relationships" ref="W3" display="https://www.avito.ru/autoload/documentation/templates/68076#field-DoorType" r:id="rId6"/>
    <hyperlink xmlns:r="http://schemas.openxmlformats.org/officeDocument/2006/relationships" ref="X3" display="https://www.avito.ru/autoload/documentation/templates/68076#field-DoorCount" r:id="rId7"/>
    <hyperlink xmlns:r="http://schemas.openxmlformats.org/officeDocument/2006/relationships" ref="Z3" display="https://www.avito.ru/autoload/documentation/templates/68076#field-FurnitureShape" r:id="rId8"/>
    <hyperlink xmlns:r="http://schemas.openxmlformats.org/officeDocument/2006/relationships" ref="AA3" display="https://www.avito.ru/autoload/documentation/templates/68076#field-Material" r:id="rId9"/>
    <hyperlink xmlns:r="http://schemas.openxmlformats.org/officeDocument/2006/relationships" ref="AB3" display="https://www.avito.ru/autoload/documentation/templates/68076#field-Width" r:id="rId10"/>
    <hyperlink xmlns:r="http://schemas.openxmlformats.org/officeDocument/2006/relationships" ref="AC3" display="https://www.avito.ru/autoload/documentation/templates/68076#field-Height" r:id="rId11"/>
    <hyperlink xmlns:r="http://schemas.openxmlformats.org/officeDocument/2006/relationships" ref="AD3" display="https://www.avito.ru/autoload/documentation/templates/68076#field-Depth" r:id="rId12"/>
    <hyperlink xmlns:r="http://schemas.openxmlformats.org/officeDocument/2006/relationships" ref="A4" r:id="rId13"/>
    <hyperlink xmlns:r="http://schemas.openxmlformats.org/officeDocument/2006/relationships" ref="C4" r:id="rId14"/>
    <hyperlink xmlns:r="http://schemas.openxmlformats.org/officeDocument/2006/relationships" ref="D4" r:id="rId15"/>
    <hyperlink xmlns:r="http://schemas.openxmlformats.org/officeDocument/2006/relationships" ref="E4" r:id="rId16"/>
    <hyperlink xmlns:r="http://schemas.openxmlformats.org/officeDocument/2006/relationships" ref="F4" r:id="rId17"/>
    <hyperlink xmlns:r="http://schemas.openxmlformats.org/officeDocument/2006/relationships" ref="G4" r:id="rId18"/>
    <hyperlink xmlns:r="http://schemas.openxmlformats.org/officeDocument/2006/relationships" ref="H4" r:id="rId19"/>
    <hyperlink xmlns:r="http://schemas.openxmlformats.org/officeDocument/2006/relationships" ref="K4" r:id="rId20"/>
    <hyperlink xmlns:r="http://schemas.openxmlformats.org/officeDocument/2006/relationships" ref="R4" r:id="rId21"/>
    <hyperlink xmlns:r="http://schemas.openxmlformats.org/officeDocument/2006/relationships" ref="T4" r:id="rId22"/>
    <hyperlink xmlns:r="http://schemas.openxmlformats.org/officeDocument/2006/relationships" ref="Y4" r:id="rId23"/>
  </hyperlink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Белёное дерево</t>
        </is>
      </c>
    </row>
    <row r="27">
      <c r="A27" t="inlineStr">
        <is>
          <t>Бежевый</t>
        </is>
      </c>
    </row>
    <row r="28">
      <c r="A28" t="inlineStr">
        <is>
          <t>Светло-коричневое дерево</t>
        </is>
      </c>
    </row>
    <row r="29">
      <c r="A29" t="inlineStr">
        <is>
          <t>Коричневый</t>
        </is>
      </c>
    </row>
    <row r="30">
      <c r="A30" t="inlineStr">
        <is>
          <t>Золотистое дерево</t>
        </is>
      </c>
    </row>
    <row r="31">
      <c r="A31" t="inlineStr">
        <is>
          <t>Чёрный</t>
        </is>
      </c>
    </row>
    <row r="32">
      <c r="A32" t="inlineStr">
        <is>
          <t>Тёмное дерево</t>
        </is>
      </c>
    </row>
    <row r="33">
      <c r="A33" t="inlineStr">
        <is>
          <t>Серый</t>
        </is>
      </c>
    </row>
    <row r="34">
      <c r="A34" t="inlineStr">
        <is>
          <t>Серое дерево</t>
        </is>
      </c>
    </row>
    <row r="35">
      <c r="A35" t="inlineStr">
        <is>
          <t>Золотой</t>
        </is>
      </c>
    </row>
    <row r="36">
      <c r="A36" t="inlineStr">
        <is>
          <t>Серебристый</t>
        </is>
      </c>
    </row>
    <row r="37">
      <c r="A37" t="inlineStr">
        <is>
          <t>Зелёный</t>
        </is>
      </c>
    </row>
    <row r="38">
      <c r="A38" t="inlineStr">
        <is>
          <t>Синий</t>
        </is>
      </c>
    </row>
    <row r="39">
      <c r="A39" t="inlineStr">
        <is>
          <t>Оранжевый</t>
        </is>
      </c>
    </row>
    <row r="40">
      <c r="A40" t="inlineStr">
        <is>
          <t>Красный</t>
        </is>
      </c>
    </row>
    <row r="41">
      <c r="A41" t="inlineStr">
        <is>
          <t>Розовый</t>
        </is>
      </c>
    </row>
    <row r="42">
      <c r="A42" t="inlineStr">
        <is>
          <t>Жёлтый</t>
        </is>
      </c>
    </row>
    <row r="43">
      <c r="A43" t="inlineStr">
        <is>
          <t>Бирюзовый</t>
        </is>
      </c>
    </row>
    <row r="44">
      <c r="A44" t="inlineStr">
        <is>
          <t>Бордовый</t>
        </is>
      </c>
    </row>
    <row r="45">
      <c r="A45" t="inlineStr">
        <is>
          <t>Голубой</t>
        </is>
      </c>
    </row>
    <row r="46">
      <c r="A46" t="inlineStr">
        <is>
          <t>Фиолетовый</t>
        </is>
      </c>
    </row>
    <row r="47">
      <c r="A47" t="inlineStr">
        <is>
          <t>Разноцветный</t>
        </is>
      </c>
    </row>
    <row r="48">
      <c r="A48" t="inlineStr">
        <is>
          <t>Прозрачный</t>
        </is>
      </c>
    </row>
    <row r="49">
      <c r="A49" t="inlineStr">
        <is>
          <t>Другой</t>
        </is>
      </c>
    </row>
    <row r="50">
      <c r="A50" t="inlineStr">
        <is>
          <t>Да</t>
        </is>
      </c>
    </row>
    <row r="51">
      <c r="A51" t="inlineStr">
        <is>
          <t>Нет</t>
        </is>
      </c>
    </row>
    <row r="52">
      <c r="A52" t="inlineStr">
        <is>
          <t>Шкафы и буфеты</t>
        </is>
      </c>
    </row>
    <row r="53">
      <c r="A53" t="inlineStr">
        <is>
          <t>Комоды и тумбы</t>
        </is>
      </c>
    </row>
    <row r="54">
      <c r="A54" t="inlineStr">
        <is>
          <t>Стеллажи и этажерки</t>
        </is>
      </c>
    </row>
    <row r="55">
      <c r="A55" t="inlineStr">
        <is>
          <t>Полки</t>
        </is>
      </c>
    </row>
    <row r="56">
      <c r="A56" t="inlineStr">
        <is>
          <t>Прихожие и обувницы</t>
        </is>
      </c>
    </row>
    <row r="57">
      <c r="A57" t="inlineStr">
        <is>
          <t>Гардеробные системы и вешалки</t>
        </is>
      </c>
    </row>
    <row r="58">
      <c r="A58" t="inlineStr">
        <is>
          <t>Гарнитуры и комплекты</t>
        </is>
      </c>
    </row>
    <row r="59">
      <c r="A59" t="inlineStr">
        <is>
          <t>Комплектующие</t>
        </is>
      </c>
    </row>
    <row r="60">
      <c r="A60" t="inlineStr">
        <is>
          <t>Другое</t>
        </is>
      </c>
    </row>
    <row r="61">
      <c r="A61" t="inlineStr">
        <is>
          <t>Шкаф</t>
        </is>
      </c>
    </row>
    <row r="62">
      <c r="A62" t="inlineStr">
        <is>
          <t>Буфет</t>
        </is>
      </c>
    </row>
    <row r="63">
      <c r="A63" t="inlineStr">
        <is>
          <t>Другой</t>
        </is>
      </c>
    </row>
    <row r="64">
      <c r="A64" t="inlineStr">
        <is>
          <t>Купе</t>
        </is>
      </c>
    </row>
    <row r="65">
      <c r="A65" t="inlineStr">
        <is>
          <t>Распашные</t>
        </is>
      </c>
    </row>
    <row r="66">
      <c r="A66" t="inlineStr">
        <is>
          <t>Другой</t>
        </is>
      </c>
    </row>
    <row r="67">
      <c r="A67" t="inlineStr">
        <is>
          <t>Одностворчатый</t>
        </is>
      </c>
    </row>
    <row r="68">
      <c r="A68" t="inlineStr">
        <is>
          <t>Двухстворчатый</t>
        </is>
      </c>
    </row>
    <row r="69">
      <c r="A69" t="inlineStr">
        <is>
          <t>Трёхстворчатый</t>
        </is>
      </c>
    </row>
    <row r="70">
      <c r="A70" t="inlineStr">
        <is>
          <t>Четырёхстворчатый</t>
        </is>
      </c>
    </row>
    <row r="71">
      <c r="A71" t="inlineStr">
        <is>
          <t>Пятистворчатый</t>
        </is>
      </c>
    </row>
    <row r="72">
      <c r="A72" t="inlineStr">
        <is>
          <t>Больше 5</t>
        </is>
      </c>
    </row>
    <row r="73">
      <c r="A73" t="inlineStr">
        <is>
          <t>Прямой</t>
        </is>
      </c>
    </row>
    <row r="74">
      <c r="A74" t="inlineStr">
        <is>
          <t>Угловой</t>
        </is>
      </c>
    </row>
    <row r="75">
      <c r="A75" t="inlineStr">
        <is>
          <t>Дерево</t>
        </is>
      </c>
    </row>
    <row r="76">
      <c r="A76" t="inlineStr">
        <is>
          <t>ДСП</t>
        </is>
      </c>
    </row>
    <row r="77">
      <c r="A77" t="inlineStr">
        <is>
          <t>ЛДСП</t>
        </is>
      </c>
    </row>
    <row r="78">
      <c r="A78" t="inlineStr">
        <is>
          <t>МДФ</t>
        </is>
      </c>
    </row>
    <row r="79">
      <c r="A79" t="inlineStr">
        <is>
          <t>Металл</t>
        </is>
      </c>
    </row>
    <row r="80">
      <c r="A80" t="inlineStr">
        <is>
          <t>Пластик</t>
        </is>
      </c>
    </row>
    <row r="81">
      <c r="A81" t="inlineStr">
        <is>
          <t>Стекло</t>
        </is>
      </c>
    </row>
    <row r="82">
      <c r="A82" t="inlineStr">
        <is>
          <t>Шпон</t>
        </is>
      </c>
    </row>
    <row r="83">
      <c r="A83" t="inlineStr">
        <is>
          <t>Другой</t>
        </is>
      </c>
    </row>
    <row r="84">
      <c r="A84" t="inlineStr">
        <is>
          <t>Балкон</t>
        </is>
      </c>
    </row>
    <row r="85">
      <c r="A85" t="inlineStr">
        <is>
          <t>Ванная</t>
        </is>
      </c>
    </row>
    <row r="86">
      <c r="A86" t="inlineStr">
        <is>
          <t>Гостиная</t>
        </is>
      </c>
    </row>
    <row r="87">
      <c r="A87" t="inlineStr">
        <is>
          <t>Детская</t>
        </is>
      </c>
    </row>
    <row r="88">
      <c r="A88" t="inlineStr">
        <is>
          <t>Дача и сад</t>
        </is>
      </c>
    </row>
    <row r="89">
      <c r="A89" t="inlineStr">
        <is>
          <t>Кухня</t>
        </is>
      </c>
    </row>
    <row r="90">
      <c r="A90" t="inlineStr">
        <is>
          <t>Кафе и ресторан</t>
        </is>
      </c>
    </row>
    <row r="91">
      <c r="A91" t="inlineStr">
        <is>
          <t>Офис</t>
        </is>
      </c>
    </row>
    <row r="92">
      <c r="A92" t="inlineStr">
        <is>
          <t>Прихожая</t>
        </is>
      </c>
    </row>
    <row r="93">
      <c r="A93" t="inlineStr">
        <is>
          <t>Кабинет</t>
        </is>
      </c>
    </row>
    <row r="94">
      <c r="A94" t="inlineStr">
        <is>
          <t>Спальня</t>
        </is>
      </c>
    </row>
    <row r="95">
      <c r="A95" t="inlineStr">
        <is>
          <t>за погонный метр</t>
        </is>
      </c>
    </row>
    <row r="96">
      <c r="A96" t="inlineStr">
        <is>
          <t>за всё</t>
        </is>
      </c>
    </row>
    <row r="97">
      <c r="A97" t="inlineStr">
        <is>
          <t>Всё исправно</t>
        </is>
      </c>
    </row>
    <row r="98">
      <c r="A98" t="inlineStr">
        <is>
          <t>Плохо открываются</t>
        </is>
      </c>
    </row>
    <row r="99">
      <c r="A99" t="inlineStr">
        <is>
          <t>Скрипят</t>
        </is>
      </c>
    </row>
    <row r="100">
      <c r="A100" t="inlineStr">
        <is>
          <t>Расшатаны</t>
        </is>
      </c>
    </row>
    <row r="101">
      <c r="A101" t="inlineStr">
        <is>
          <t>Утеряны</t>
        </is>
      </c>
    </row>
    <row r="102">
      <c r="A102" t="inlineStr">
        <is>
          <t>Не предусмотрены</t>
        </is>
      </c>
    </row>
    <row r="103">
      <c r="A103" t="inlineStr">
        <is>
          <t>Без повреждений</t>
        </is>
      </c>
    </row>
    <row r="104">
      <c r="A104" t="inlineStr">
        <is>
          <t>Лёгкие царапины, потёртости, пятна</t>
        </is>
      </c>
    </row>
    <row r="105">
      <c r="A105" t="inlineStr">
        <is>
          <t>Сколы, вздутия</t>
        </is>
      </c>
    </row>
    <row r="106">
      <c r="A106" t="inlineStr">
        <is>
          <t>Всё исправно</t>
        </is>
      </c>
    </row>
    <row r="107">
      <c r="A107" t="inlineStr">
        <is>
          <t>Прогнулись</t>
        </is>
      </c>
    </row>
    <row r="108">
      <c r="A108" t="inlineStr">
        <is>
          <t>Утеряны</t>
        </is>
      </c>
    </row>
    <row r="109">
      <c r="A109" t="inlineStr">
        <is>
          <t>Шатаются</t>
        </is>
      </c>
    </row>
    <row r="110">
      <c r="A110" t="inlineStr">
        <is>
          <t>Не предусмотрены</t>
        </is>
      </c>
    </row>
    <row r="111">
      <c r="A111" t="inlineStr">
        <is>
          <t>Без НДС</t>
        </is>
      </c>
    </row>
    <row r="112">
      <c r="A112" t="inlineStr">
        <is>
          <t>0</t>
        </is>
      </c>
    </row>
    <row r="113">
      <c r="A113" t="inlineStr">
        <is>
          <t>5</t>
        </is>
      </c>
    </row>
    <row r="114">
      <c r="A114" t="inlineStr">
        <is>
          <t>7</t>
        </is>
      </c>
    </row>
    <row r="115">
      <c r="A115" t="inlineStr">
        <is>
          <t>10</t>
        </is>
      </c>
    </row>
    <row r="116">
      <c r="A116" t="inlineStr">
        <is>
          <t>22</t>
        </is>
      </c>
    </row>
    <row r="117">
      <c r="A117" t="inlineStr">
        <is>
          <t>Да</t>
        </is>
      </c>
    </row>
    <row r="118">
      <c r="A118" t="inlineStr">
        <is>
          <t>Нет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5"/>
  </cols>
  <sheetData>
    <row r="1" ht="50" customHeight="1">
      <c r="A1" s="4" t="inlineStr">
        <is>
          <t>Для дома и дачи - Мебель и интерьер - Подставки и тумбы - Тумбы - Обувницы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Материал</t>
        </is>
      </c>
      <c r="S2" s="7" t="inlineStr">
        <is>
          <t>Подвид товара</t>
        </is>
      </c>
      <c r="T2" s="7" t="inlineStr">
        <is>
          <t>Подтип тумбы</t>
        </is>
      </c>
      <c r="U2" s="7" t="inlineStr">
        <is>
          <t>Ширина</t>
        </is>
      </c>
      <c r="V2" s="7" t="inlineStr">
        <is>
          <t>Высота</t>
        </is>
      </c>
      <c r="W2" s="7" t="inlineStr">
        <is>
          <t>Глубина</t>
        </is>
      </c>
      <c r="X2" s="7" t="inlineStr">
        <is>
          <t>Включая НДС</t>
        </is>
      </c>
      <c r="Y2" s="7" t="inlineStr">
        <is>
          <t>AvitoStatus</t>
        </is>
      </c>
      <c r="Z2" s="7" t="inlineStr">
        <is>
          <t>AvitoDateEnd</t>
        </is>
      </c>
      <c r="AA2" s="7" t="inlineStr">
        <is>
          <t>WholesaleTypePredict2Param</t>
        </is>
      </c>
      <c r="AB2" s="7" t="inlineStr">
        <is>
          <t>Название компании</t>
        </is>
      </c>
      <c r="AC2" s="7" t="inlineStr">
        <is>
          <t>Почта</t>
        </is>
      </c>
      <c r="AD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Целое число, от 10 до 999</t>
        </is>
      </c>
      <c r="V4" t="inlineStr">
        <is>
          <t>Целое число, от 10 до 999</t>
        </is>
      </c>
      <c r="W4" t="inlineStr">
        <is>
          <t>Целое число, от 10 до 999</t>
        </is>
      </c>
      <c r="X4" t="inlineStr">
        <is>
          <t>Одно значение из выпадающего списка в ячейке</t>
        </is>
      </c>
    </row>
    <row r="5">
      <c r="A5" t="inlineStr">
        <is>
          <t>8187556670</t>
        </is>
      </c>
      <c r="B5" t="inlineStr">
        <is>
          <t>Package</t>
        </is>
      </c>
      <c r="C5" t="inlineStr">
        <is>
          <t>8187556670</t>
        </is>
      </c>
      <c r="D5" t="inlineStr">
        <is>
          <t>79930526654</t>
        </is>
      </c>
      <c r="E5" t="inlineStr">
        <is>
          <t>Обувница Флэш</t>
        </is>
      </c>
      <c r="F5" t="inlineStr">
        <is>
          <t>&lt;p&gt;&lt;strong&gt;Обувница Флэш 1000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обувница Флэш в выразительном сочетании цветов &lt;strong&gt;Дуб Крафт / Браш Мени Грин&lt;/strong&gt; 👍&lt;/p&gt; &lt;p&gt;Закрытая обувница шириной 1000 мм поможет организовать хранение повседневной и сезонной обуви и сохранить аккуратный вид прихожей.&lt;/p&gt; &lt;p&gt;Цена указана за обувницу Флэш шириной 1000 мм.&lt;/p&gt; &lt;p&gt;🔥 &lt;strong&gt;Напишите «Флэш» — проверим наличие и ближайший срок доставки.&lt;/strong&gt;&lt;/p&gt; &lt;p&gt;Благодаря глубине всего 300 мм модель не занимает много места и подойдёт для прихожей, коридора или входной зоны квартиры.&lt;/p&gt; &lt;p&gt;&lt;strong&gt;📌 Краткие характеристики:&lt;/strong&gt;&lt;/p&gt; &lt;p&gt;— Модель: Обувница Флэш 1000&lt;br&gt; — Фабрика: МИФ&lt;br&gt; — Тип: закрытая обувница&lt;br&gt; — Размер Ш×В×Г: 1002 × 1030 × 300 мм&lt;br&gt; — Цвет корпуса\фасада: Дуб Крафт / Браш Мени Грин&lt;br&gt; — Материал корпуса\фасада: ЛДСП 16 мм / МДФ 16 мм&lt;br&gt; — Материал задней стенки: ЛДВП 3 мм&lt;br&gt; — Поверхность фасада: матовая&lt;br&gt; — Фрезеровка фасада: есть&lt;br&gt; — Внутренние полки: есть&lt;br&gt; — Газлифты: есть&lt;br&gt; — Петли: без доводчиков&lt;br&gt; — Ручки: металлические&lt;br&gt; — Высота опор: 130 мм&lt;br&gt; — Материал опор: пластик&lt;br&gt; — Цвет опор: чёрный&lt;br&gt; — Максимальная нагрузка на полку: до 3 кг&lt;/p&gt; &lt;p&gt;Подъёмный фасад с газлифтами открывается плавно и обеспечивает удобный доступ к содержимому. Внутренние полки позволяют распределить обувь по отдельным уровням и поддерживать порядок.&lt;/p&gt; &lt;p&gt;Металлические ручки дополняют современный дизайн модели. Высокие чёрные опоры визуально облегчают конструкцию и упрощают уборку пола под обувницей.&lt;/p&gt; &lt;p&gt;Сочетание &lt;strong&gt;Дуб Крафт / Браш Мени Грин&lt;/strong&gt; выглядит тепло, современно и необычно. Древесная текстура корпуса добавляет прихожей уюта, а приглушённый зелёный фасад делает мебель более выразительной.&lt;/p&gt;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&lt;p&gt;Глубина 300 мм позволяет разместить обувницу даже в достаточно узком коридоре, сохранив удобное пространство для прохода.&lt;/p&gt; &lt;p&gt;Обувницу можно приобрести отдельно или дополнить шкафом, пеналом, вешалкой и другими модулями коллекции Флэш.&lt;/p&gt; &lt;p&gt;📩 &lt;strong&gt;Не знаете, подойдёт ли обувница по размеру?&lt;/strong&gt;&lt;/p&gt; &lt;p&gt;Напишите ширину и глубину свободного места — проверим габариты и поможем подобрать подходящий вариант.&lt;/p&gt; &lt;p&gt;Есть и другие модули серии Флэш: шкафы, пеналы, вешалки, комоды, ТВ-тумбы,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Флэш под вашу прихожую.&lt;/strong&gt;&lt;/p&gt;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http://avito.ru/autoload/1/items-to-feed/images?imageSlug=/image/1/1.Jif0Lrawis7CmQjDtEovK_aOiM5Eh4LEQg.HcF90K5dojJYZ1FQNrhTBKk_P6BTgkZZdnlU_s54D9E | http://avito.ru/autoload/1/items-to-feed/images?imageSlug=/image/1/1.yF_Q97awZLbmQOa7zMSjVtBWZrZgXmy8Zg.t9nxHYz7BfUdBm58UijVlhLoNZk0adpeJKIkSBTmN8s | http://avito.ru/autoload/1/items-to-feed/images?imageSlug=/image/1/1.qkSF7bawBq2zWoSg3evUT5JNBK01RA6nMw.kjd704bJuNPoJ5DKWQdE6JU_qZ6svmvGTmBm3XA3_cA | http://avito.ru/autoload/1/items-to-feed/images?imageSlug=/image/1/1.huP36bawKgrBXqgH95-x0_VJKApHQCIAQQ.WfNnbYl2FKDnbjuwdr00RZ9OBaau5R89Lh9kv2vcicU | http://avito.ru/autoload/1/items-to-feed/images?imageSlug=/image/1/1.y7opC7awZ1MfvOVeMyjLtiurZVOZom9Znw._mtlA1a0xG7orAUpTZvWUSjP7xhrkcXwiYBkf6yL5Bk | http://avito.ru/autoload/1/items-to-feed/images?imageSlug=/image/1/1.VR8x67aw-fYHXHv7F_5GKiZL-_aBQvH8hw.NI6Im-f1h8Alwh6qK3-bpmnoIZH_-Mg_FRXwkAFXDMQ | http://avito.ru/autoload/1/items-to-feed/images?imageSlug=/image/1/1.sFkW87awHLAgRJ69eqGDURRTHrCmWhS6oA.XQ4uT0jzlBqk7_4K5SV6gVhpdoaIZHsinb5vaBdN1Ng | http://avito.ru/autoload/1/items-to-feed/images?imageSlug=/image/1/1.uPdLELawFB59p5YTN3bp7E-wFh77uRwU_Q.814h4X0-EJPYTKeRBaQkAe09HHiw1brTftLBe0IvvO8 | http://avito.ru/autoload/1/items-to-feed/images?imageSlug=/image/1/1.D0Pwurawo6rGDSGn4r4OV74boapAE6ugRg.7UT8YjlzhiZeh6DlGHs3jlURMygxgsJDhJ03xpSkCj8 | http://avito.ru/autoload/1/items-to-feed/images?imageSlug=/image/1/1.E6XOYLawv0z41z1B5FxEvcrAvUx-ybdGeA.i5SThxZw20pjF9QeLHW80Z6ob59BNCFpEBz55FT-8Ec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14133</t>
        </is>
      </c>
      <c r="M5" t="inlineStr">
        <is>
          <t>Подставки и тумбы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Зелёный</t>
        </is>
      </c>
      <c r="R5" t="inlineStr">
        <is>
          <t>ЛДСП | МДФ</t>
        </is>
      </c>
      <c r="S5" t="inlineStr">
        <is>
          <t>Тумбы</t>
        </is>
      </c>
      <c r="T5" t="inlineStr">
        <is>
          <t>Обувницы</t>
        </is>
      </c>
      <c r="U5" t="inlineStr">
        <is>
          <t>100</t>
        </is>
      </c>
      <c r="V5" t="inlineStr">
        <is>
          <t>103</t>
        </is>
      </c>
      <c r="W5" t="inlineStr">
        <is>
          <t>30</t>
        </is>
      </c>
      <c r="Y5" t="inlineStr">
        <is>
          <t>Активно</t>
        </is>
      </c>
      <c r="Z5" t="inlineStr">
        <is>
          <t>2026-10-24T10:17:29+03:00</t>
        </is>
      </c>
      <c r="AA5" t="inlineStr">
        <is>
          <t>не опт</t>
        </is>
      </c>
      <c r="AB5" t="inlineStr">
        <is>
          <t>Мебель Фаворит</t>
        </is>
      </c>
      <c r="AC5" t="inlineStr">
        <is>
          <t>mebel003favorit@mail.ru</t>
        </is>
      </c>
    </row>
    <row r="6">
      <c r="A6" t="inlineStr">
        <is>
          <t>8187150881</t>
        </is>
      </c>
      <c r="B6" t="inlineStr">
        <is>
          <t>Package</t>
        </is>
      </c>
      <c r="C6" t="inlineStr">
        <is>
          <t>8187150881</t>
        </is>
      </c>
      <c r="D6" t="inlineStr">
        <is>
          <t>79930526654</t>
        </is>
      </c>
      <c r="E6" t="inlineStr">
        <is>
          <t>Обувница Ирис</t>
        </is>
      </c>
      <c r="F6" t="inlineStr">
        <is>
          <t>&lt;p&gt;&lt;strong&gt;Обувница Ирис 1000 мм&lt;/strong&gt;&lt;/p&gt;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вместительная обувница Ирис в современном сочетании цветов &lt;strong&gt;Дуб Крафт / Браш Графит&lt;/strong&gt; 👍&lt;/p&gt; &lt;p&gt;Закрытая обувница шириной 1000 мм поможет организовать хранение обуви и поддерживать порядок в прихожей. Глубина всего 300 мм позволяет удобно разместить модель даже в узком коридоре.&lt;/p&gt; &lt;p&gt;Цена указана за обувницу Ирис 1000 мм.&lt;/p&gt; &lt;p&gt;🔥 &lt;strong&gt;Напишите «Ирис» — проверим наличие и ближайший срок доставки.&lt;/strong&gt;&lt;/p&gt; &lt;p&gt;Обувница поставляется новой, в разобранном виде, в заводской упаковке.&lt;/p&gt; &lt;p&gt;&lt;strong&gt;📌 Краткие характеристики:&lt;/strong&gt;&lt;/p&gt; &lt;p&gt;— Модель: обувница Ирис 1000&lt;br&gt; — Фабрика: МИФ&lt;br&gt; — Размер Ш×В×Г: 1002 × 950 × 300 мм&lt;br&gt; — Цвет корпуса\фасада: Дуб Крафт / Браш Графит&lt;br&gt; — Материал корпуса\фасадов: ЛДСП 16 мм / МДФ 16 мм&lt;br&gt; — Конструкция: закрытая&lt;br&gt; — Фрезеровка на фасадах: есть&lt;br&gt; — Полки: деревянные&lt;br&gt; — Газлифты: есть&lt;br&gt; — Петли: без доводчиков&lt;br&gt; — Выдвижные ящики: нет&lt;br&gt; — Ручки: массив дуба, длина 190 мм&lt;br&gt; — Опоры: массив дуба, высота 50 мм&lt;br&gt; — Максимальная нагрузка: до 10 кг&lt;br&gt; — Нагрузка на одну полку: до 3 кг&lt;br&gt; — Сиденье: нет&lt;br&gt; — Гарантия: 12 месяцев&lt;/p&gt; &lt;p&gt;Закрытые отделения скрывают обувь от посторонних взглядов и помогают сохранить аккуратный вид прихожей. Внутренние деревянные полки подходят для хранения повседневной, домашней и сезонной обуви.&lt;/p&gt; &lt;p&gt;Газлифты делают открывание фасадов более удобным. Верхнюю поверхность можно использовать для ключей, сумки, декора и других необходимых мелочей.&lt;/p&gt; &lt;p&gt;Фасады из МДФ украшены геометрической фрезеровкой. Ручки и опоры из массива дуба добавляют натуральный акцент и подчёркивают современный дизайн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графитовые фасады хорошо сочетаются с серыми, бежевыми, молочными и натуральными древесными оттенками.&lt;/p&gt; &lt;p&gt;&lt;strong&gt;📩 Не знаете, поместится ли обувница в прихожей?&lt;/strong&gt;&lt;/p&gt; &lt;p&gt;Напишите ширину стены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 разных размеров, антресоли, комоды,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шкафов, комодов, кроватей и тумб&lt;br&gt;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http://avito.ru/autoload/1/items-to-feed/images?imageSlug=/image/1/1.3dm-9LawcTCIQ_M9iLvt7bxUczAOXXk6CA.YRvKLHJh1bpowGx39CKAR1giCuDgCk5B0HZFUv3Yb74 | http://avito.ru/autoload/1/items-to-feed/images?imageSlug=/image/1/1.cvgqp7aw3hEcEFwcQvJbzygH3BGaDtYbnA.9bws0Mi2A9x2gQt1Uwh3ZibODiv5eDMm9dN-N4iNPQ4 | http://avito.ru/autoload/1/items-to-feed/images?imageSlug=/image/1/1.mgBsO7awNulajLTkVEmQTzeaNOnckj7j2g.KNCStygiqYtLyHG_o_J1sLiiRatk20xEKcSM8FrVxOM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17433</t>
        </is>
      </c>
      <c r="M6" t="inlineStr">
        <is>
          <t>Подставки и тумбы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Серый</t>
        </is>
      </c>
      <c r="R6" t="inlineStr">
        <is>
          <t>ЛДСП | МДФ</t>
        </is>
      </c>
      <c r="S6" t="inlineStr">
        <is>
          <t>Тумбы</t>
        </is>
      </c>
      <c r="T6" t="inlineStr">
        <is>
          <t>Обувницы</t>
        </is>
      </c>
      <c r="U6" t="inlineStr">
        <is>
          <t>100</t>
        </is>
      </c>
      <c r="V6" t="inlineStr">
        <is>
          <t>95</t>
        </is>
      </c>
      <c r="W6" t="inlineStr">
        <is>
          <t>30</t>
        </is>
      </c>
      <c r="Y6" t="inlineStr">
        <is>
          <t>Активно</t>
        </is>
      </c>
      <c r="Z6" t="inlineStr">
        <is>
          <t>2026-10-23T09:47:54+03:00</t>
        </is>
      </c>
      <c r="AA6" t="inlineStr">
        <is>
          <t>не опт</t>
        </is>
      </c>
      <c r="AB6" t="inlineStr">
        <is>
          <t>Мебель Фаворит</t>
        </is>
      </c>
      <c r="AC6" t="inlineStr">
        <is>
          <t>mebel003favorit@mail.ru</t>
        </is>
      </c>
    </row>
    <row r="7">
      <c r="A7" t="inlineStr">
        <is>
          <t>8219341873</t>
        </is>
      </c>
      <c r="B7" t="inlineStr">
        <is>
          <t>Package</t>
        </is>
      </c>
      <c r="C7" t="inlineStr">
        <is>
          <t>8219341873</t>
        </is>
      </c>
      <c r="D7" t="inlineStr">
        <is>
          <t>79930526654</t>
        </is>
      </c>
      <c r="E7" t="inlineStr">
        <is>
          <t>Тумба обувница Диана-4</t>
        </is>
      </c>
      <c r="F7" t="inlineStr">
        <is>
          <t>&lt;p&gt;&lt;strong&gt;Обувница Диана-4 секция №11 ясень анкор / дуб Эльза с ящиком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компактная обувница &lt;strong&gt;Диана-4 секция №11&lt;/strong&gt; для прихожей или коридора.&lt;/p&gt; &lt;p&gt;Практичная модель с двумя откидными отделениями для обуви и верхним выдвижным ящиком поможет организовать хранение и поддерживать порядок возле входной двери.&lt;/p&gt; &lt;p&gt;&lt;strong&gt;Цена указана за одну обувницу Диана-4 секция №11.&lt;/strong&gt;&lt;/p&gt; &lt;p&gt;🔥 &lt;strong&gt;Напишите «Диана» — проверим наличие и ближайший срок доставки.&lt;/strong&gt;&lt;/p&gt; &lt;p&gt;Обувница Диана-4 занимает всего 600 мм по ширине и имеет небольшую глубину 320 мм, поэтому хорошо подходит даже для узкого коридора или малогабаритной прихожей.&lt;/p&gt; &lt;p&gt;Два откидных отделения предназначены для хранения повседневной обуви, а верхний выдвижной ящик удобно использовать для ключей, перчаток, средств по уходу за обувью и других небольших принадлежностей.&lt;/p&gt; &lt;p&gt;Сочетание ясеня анкор и дуба Эльза смотрится современно, тепло и уютно. Более глубокий древесный оттенок корпуса подчёркивает форму обувницы, а светлые фасады визуально облегчают конструкцию.&lt;/p&gt; &lt;p&gt;&lt;strong&gt;📌 Основные характеристики:&lt;/strong&gt;&lt;/p&gt; &lt;p&gt;— Модель: Диана-4 секция №11&lt;br&gt; — Фабрика: Росток-Мебель&lt;br&gt; — Тип: напольная обувница с ящиком&lt;br&gt; — Общий размер Ш×В×Г: 600 × 965 × 320 мм&lt;br&gt; — Цвет корпуса\фасадов: ясень анкор / дуб Эльза&lt;br&gt; — Материал корпуса\фасадов: ЛДСП&lt;br&gt; — Выдвижной ящик: 1 шт.&lt;br&gt; — Откидные отделения для обуви: 2 шт.&lt;br&gt; — Направляющие ящика: роликовые&lt;br&gt; — Тип открывания обувных секций: откидной&lt;br&gt;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обувницу Диана-4:&lt;/strong&gt;&lt;/p&gt; &lt;p&gt;✅ Два отдельных отделения для обуви&lt;br&gt; ✅ Верхний выдвижной ящик&lt;br&gt; ✅ Компактная ширина 600 мм&lt;br&gt; ✅ Небольшая глубина всего 320 мм&lt;br&gt; ✅ Подходит для узкого коридора&lt;br&gt; ✅ Закрытое хранение обуви&lt;br&gt; ✅ Тёплое сочетание ясеня анкор и дуба Эльза&lt;br&gt; ✅ Можно дополнить другими модулями Диана-4&lt;/p&gt; &lt;p&gt;Два откидных отделения позволяют распределить обувь по сезону, назначению или членам семьи. Закрытые фасады скрывают содержимое и помогают сохранить аккуратный вид прихожей.&lt;/p&gt; &lt;p&gt;Верхний выдвижной ящик подойдёт для хранения ключей, перчаток, щёток, кремов, ложек для обуви, поводков, документов и других небольших вещей.&lt;/p&gt; &lt;p&gt;Роликовые направляющие обеспечивают простое и удобное открывание верхнего ящика.&lt;/p&gt; &lt;p&gt;На верхней поверхности можно разместить сумку, ключницу, корзину для мелочей, ароматизатор или небольшой интерьерный декор.&lt;/p&gt; &lt;p&gt;Высота обувницы составляет 965 мм, поэтому пользоваться верхней поверхностью удобно стоя.&lt;/p&gt; &lt;p&gt;Ширина 600 мм позволяет установить модель на небольшом свободном участке стены, рядом с входной дверью, шкафом или вешалкой.&lt;/p&gt; &lt;p&gt;Глубина всего 320 мм помогает сохранить свободное пространство для прохода, что особенно важно для небольшого или узкого коридора.&lt;/p&gt; &lt;p&gt;Перед обувницей необходимо оставить свободное место для полного открывания двух откидных секций.&lt;/p&gt; &lt;p&gt;Корпус и фасады изготовлены из ЛДСП — практичного материала, подходящего для ежедневного использования в прихожей.&lt;/p&gt; &lt;p&gt;Сочетание ясеня анкор и дуба Эльза хорошо смотрится с белыми, бежевыми, молочными, серыми и другими древесными оттенками.&lt;/p&gt; &lt;p&gt;Обувницу можно использовать отдельно или дополнить шкафом с зеркалом, вешалкой, угловым шкафом, пеналом и другими модулями коллекции Диана-4.&lt;/p&gt; &lt;p&gt;&lt;strong&gt;📩 Не знаете, поместится ли обувница в коридоре?&lt;/strong&gt;&lt;br&gt; Напишите ширину свободной стены и расстояние до противоположной стены — проверим габариты и учтём место для открывания откидных отделений.&lt;/p&gt;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обувницу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http://avito.ru/autoload/1/items-to-feed/images?imageSlug=/image/1/1.G--40bawtwaOZjULgoV98rxxtQYIeL8MDg.SZnZ8HTOIho0Nqix8Qe8l-mFtVK13MqDMfBIVnubZ0U | http://avito.ru/autoload/1/items-to-feed/images?imageSlug=/image/1/1.QuyPqraw7gW5HWwIh78h8YsK7AU_A-YPOQ.dmLe286NdWBNBYu50XV0QyWLNnznqFMpbvucTggjlZI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4600</t>
        </is>
      </c>
      <c r="M7" t="inlineStr">
        <is>
          <t>Подставки и тумбы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В наличии</t>
        </is>
      </c>
      <c r="Q7" t="inlineStr">
        <is>
          <t>Бежевый</t>
        </is>
      </c>
      <c r="R7" t="inlineStr">
        <is>
          <t>ЛДСП</t>
        </is>
      </c>
      <c r="S7" t="inlineStr">
        <is>
          <t>Тумбы</t>
        </is>
      </c>
      <c r="T7" t="inlineStr">
        <is>
          <t>Обувницы</t>
        </is>
      </c>
      <c r="U7" t="inlineStr">
        <is>
          <t>60</t>
        </is>
      </c>
      <c r="V7" t="inlineStr">
        <is>
          <t>96</t>
        </is>
      </c>
      <c r="W7" t="inlineStr">
        <is>
          <t>32</t>
        </is>
      </c>
      <c r="Y7" t="inlineStr">
        <is>
          <t>Активно</t>
        </is>
      </c>
      <c r="Z7" t="inlineStr">
        <is>
          <t>2026-11-03T09:22:43+03:00</t>
        </is>
      </c>
      <c r="AA7" t="inlineStr">
        <is>
          <t>не опт</t>
        </is>
      </c>
      <c r="AB7" t="inlineStr">
        <is>
          <t>Мебель Фаворит</t>
        </is>
      </c>
      <c r="AC7" t="inlineStr">
        <is>
          <t>mebel003favorit@mail.ru</t>
        </is>
      </c>
    </row>
    <row r="8">
      <c r="A8" t="inlineStr">
        <is>
          <t>8219638573</t>
        </is>
      </c>
      <c r="B8" t="inlineStr">
        <is>
          <t>Package</t>
        </is>
      </c>
      <c r="C8" t="inlineStr">
        <is>
          <t>8219638573</t>
        </is>
      </c>
      <c r="D8" t="inlineStr">
        <is>
          <t>79930526654</t>
        </is>
      </c>
      <c r="E8" t="inlineStr">
        <is>
          <t>Тумба обувница Диана-4</t>
        </is>
      </c>
      <c r="F8" t="inlineStr">
        <is>
          <t>&lt;p&gt;&lt;strong&gt;Обувница Диана-4 секция №11 венге / дуб молочный с ящиком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компактная обувница &lt;strong&gt;Диана-4 секция №11&lt;/strong&gt; для прихожей или коридора.&lt;/p&gt; &lt;p&gt;Практичная модель с двумя откидными отделениями для обуви и верхним выдвижным ящиком поможет организовать хранение и поддерживать порядок возле входной двери.&lt;/p&gt; &lt;p&gt;&lt;strong&gt;Цена указана за одну обувницу Диана-4 секция №11.&lt;/strong&gt;&lt;/p&gt; &lt;p&gt;🔥 &lt;strong&gt;Напишите «Диана» — проверим наличие и ближайший срок доставки.&lt;/strong&gt;&lt;/p&gt; &lt;p&gt;Обувница Диана-4 занимает всего 600 мм по ширине и имеет небольшую глубину 320 мм, поэтому хорошо подходит даже для узкого коридора или малогабаритной прихожей.&lt;/p&gt; &lt;p&gt;Два откидных отделения предназначены для хранения повседневной обуви, а верхний выдвижной ящик удобно использовать для ключей, перчаток, средств по уходу за обувью и других небольших принадлежностей.&lt;/p&gt; &lt;p&gt;Сочетание венге и дуба молочного смотрится выразительно, контрастно и уютно. Тёмный корпус подчёркивает форму обувницы, а светлые фасады визуально облегчают конструкцию.&lt;/p&gt; &lt;p&gt;&lt;strong&gt;📌 Основные характеристики:&lt;/strong&gt;&lt;/p&gt; &lt;p&gt;— Модель: Диана-4 секция №11&lt;br&gt; — Фабрика: Росток-Мебель&lt;br&gt; — Тип: напольная обувница с ящиком&lt;br&gt; — Общий размер Ш×В×Г: 600 × 965 × 320 мм&lt;br&gt; — Цвет корпуса\фасадов: венге / дуб молочный&lt;br&gt; — Материал корпуса\фасадов: ЛДСП&lt;br&gt; — Выдвижной ящик: 1 шт.&lt;br&gt; — Откидные отделения для обуви: 2 шт.&lt;br&gt; — Направляющие ящика: роликовые&lt;br&gt; — Тип открывания обувных секций: откидной&lt;br&gt;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обувницу Диана-4:&lt;/strong&gt;&lt;/p&gt; &lt;p&gt;✅ Два отдельных отделения для обуви&lt;br&gt; ✅ Верхний выдвижной ящик&lt;br&gt; ✅ Компактная ширина 600 мм&lt;br&gt; ✅ Небольшая глубина всего 320 мм&lt;br&gt; ✅ Подходит для узкого коридора&lt;br&gt; ✅ Закрытое хранение обуви&lt;br&gt; ✅ Контрастное сочетание венге и дуба молочного&lt;br&gt; ✅ Можно дополнить другими модулями Диана-4&lt;/p&gt; &lt;p&gt;Два откидных отделения позволяют распределить обувь по сезону, назначению или членам семьи. Закрытые фасады скрывают содержимое и помогают сохранить аккуратный вид прихожей.&lt;/p&gt; &lt;p&gt;Верхний выдвижной ящик подойдёт для хранения ключей, перчаток, щёток, кремов, ложек для обуви, поводков, документов и других небольших вещей.&lt;/p&gt; &lt;p&gt;Роликовые направляющие обеспечивают простое и удобное открывание верхнего ящика.&lt;/p&gt; &lt;p&gt;На верхней поверхности можно разместить сумку, ключницу, корзину для мелочей, ароматизатор или небольшой интерьерный декор.&lt;/p&gt; &lt;p&gt;Высота обувницы составляет 965 мм, поэтому пользоваться верхней поверхностью удобно стоя.&lt;/p&gt; &lt;p&gt;Ширина 600 мм позволяет установить модель на небольшом свободном участке стены, рядом с входной дверью, шкафом или вешалкой.&lt;/p&gt; &lt;p&gt;Глубина всего 320 мм помогает сохранить свободное пространство для прохода, что особенно важно для небольшого или узкого коридора.&lt;/p&gt; &lt;p&gt;Перед обувницей необходимо оставить свободное место для полного открывания двух откидных секций.&lt;/p&gt; &lt;p&gt;Корпус и фасады изготовлены из ЛДСП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&lt;p&gt;Обувницу можно использовать отдельно или дополнить шкафом с зеркалом, вешалкой, угловым шкафом, пеналом и другими модулями коллекции Диана-4.&lt;/p&gt; &lt;p&gt;&lt;strong&gt;📩 Не знаете, поместится ли обувница в коридоре?&lt;/strong&gt;&lt;br&gt; Напишите ширину свободной стены и расстояние до противоположной стены — проверим габариты и учтём место для открывания откидных отделений.&lt;/p&gt;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обувницу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http://avito.ru/autoload/1/items-to-feed/images?imageSlug=/image/1/1.VSgMt7aw-cE6AHvMKr5xJQ4X-8G8HvHLug.A3xM6-rhcMZFi0X48VEXr_hfwILer32navMGbPD8uoo | http://avito.ru/autoload/1/items-to-feed/images?imageSlug=/image/1/1.QXoxrraw7ZMHGW-eP5dWbn8P75OBB-WZhw.sq1NLgVkbDs073Co7a8XmWB36-jm5MYHYg8Pv222XfA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4415</t>
        </is>
      </c>
      <c r="M8" t="inlineStr">
        <is>
          <t>Подставки и тумбы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В наличии</t>
        </is>
      </c>
      <c r="Q8" t="inlineStr">
        <is>
          <t>Коричневый</t>
        </is>
      </c>
      <c r="R8" t="inlineStr">
        <is>
          <t>ЛДСП</t>
        </is>
      </c>
      <c r="S8" t="inlineStr">
        <is>
          <t>Тумбы</t>
        </is>
      </c>
      <c r="T8" t="inlineStr">
        <is>
          <t>Обувницы</t>
        </is>
      </c>
      <c r="U8" t="inlineStr">
        <is>
          <t>60</t>
        </is>
      </c>
      <c r="V8" t="inlineStr">
        <is>
          <t>96</t>
        </is>
      </c>
      <c r="W8" t="inlineStr">
        <is>
          <t>32</t>
        </is>
      </c>
      <c r="Y8" t="inlineStr">
        <is>
          <t>Активно</t>
        </is>
      </c>
      <c r="Z8" t="inlineStr">
        <is>
          <t>2026-11-03T09:13:46+03:00</t>
        </is>
      </c>
      <c r="AA8" t="inlineStr">
        <is>
          <t>не опт</t>
        </is>
      </c>
      <c r="AB8" t="inlineStr">
        <is>
          <t>Мебель Фаворит</t>
        </is>
      </c>
      <c r="AC8" t="inlineStr">
        <is>
          <t>mebel003favorit@mail.ru</t>
        </is>
      </c>
    </row>
    <row r="9">
      <c r="A9" t="inlineStr">
        <is>
          <t>8186966326</t>
        </is>
      </c>
      <c r="B9" t="inlineStr">
        <is>
          <t>Package</t>
        </is>
      </c>
      <c r="C9" t="inlineStr">
        <is>
          <t>8186966326</t>
        </is>
      </c>
      <c r="D9" t="inlineStr">
        <is>
          <t>79930526654</t>
        </is>
      </c>
      <c r="E9" t="inlineStr">
        <is>
          <t>Обувница Ирис</t>
        </is>
      </c>
      <c r="F9" t="inlineStr">
        <is>
          <t>&lt;p&gt;&lt;strong&gt;Обувница Ирис 1000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обувница Ирис в современном сочетании цветов &lt;strong&gt;Дуб Крафт / Браш Мени Грин&lt;/strong&gt; 👍&lt;/p&gt; &lt;p&gt;Закрытая обувница шириной 1000 мм поможет организовать хранение обуви и поддерживать порядок в прихожей. Глубина всего 300 мм позволяет разместить модель даже в узком коридоре.&lt;/p&gt; &lt;p&gt;Цена указана за обувницу Ирис 1000 мм.&lt;/p&gt; &lt;p&gt;🔥 &lt;strong&gt;Напишите «Ирис» — проверим наличие и ближайший срок доставки.&lt;/strong&gt;&lt;/p&gt; &lt;p&gt;Обувница поставляется новой, в разобранном виде, в заводской упаковке.&lt;/p&gt; &lt;p&gt;&lt;strong&gt;📌 Краткие характеристики:&lt;/strong&gt;&lt;/p&gt; &lt;p&gt;— Модель: обувница Ирис 1000&lt;br&gt; — Фабрика: МИФ&lt;br&gt; — Размер Ш×В×Г: 1002 × 950 × 300 мм&lt;br&gt; — Цвет корпуса\фасада: Дуб Крафт / Браш Мени Грин&lt;br&gt; — Материал корпуса\фасадов: ЛДСП 16 мм / МДФ 16 мм&lt;br&gt; — Конструкция: закрытая&lt;br&gt; — Фрезеровка на фасадах: есть&lt;br&gt; — Полки: деревянные&lt;br&gt; — Газлифты: есть&lt;br&gt; — Петли: без доводчиков&lt;br&gt; — Выдвижные ящики: нет&lt;br&gt; — Ручки: массив дерева&lt;br&gt; — Опоры: массив дерева, высота 50 мм&lt;br&gt; — Максимальная нагрузка: до 10 кг&lt;br&gt; — Нагрузка на одну полку: до 3 кг&lt;br&gt; — Сиденье: нет&lt;br&gt; — Гарантия: 12 месяцев&lt;/p&gt; &lt;p&gt;Закрытые отделения скрывают обувь от посторонних взглядов и помогают поддерживать аккуратный вид прихожей. Деревянные полки подходят для хранения повседневной, домашней и сезонной обуви.&lt;/p&gt; &lt;p&gt;Газлифты делают открывание фасадов удобнее. Верхнюю поверхность можно использовать для ключей, сумки, декора и других необходимых мелочей.&lt;/p&gt; &lt;p&gt;Фасады из МДФ украшены геометрической фрезеровкой. Ручки и опоры из массива дерева подчёркивают современный дизайн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&lt;p&gt;&lt;strong&gt;📩 Не знаете, поместится ли обувница в прихожей?&lt;/strong&gt;&lt;/p&gt; &lt;p&gt;Напишите ширину стены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 разных размеров, антресоли, комоды,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шкафов, комодов, кроватей и тумб&lt;br&gt;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http://avito.ru/autoload/1/items-to-feed/images?imageSlug=/image/1/1.48ro67awTyPeXM0uovTT_upLTSNYQkcpXg.vxKxY1xpAp2Q7YDYnF1Rc5LQqjnZhu5xGNTRoPjM87I | http://avito.ru/autoload/1/items-to-feed/images?imageSlug=/image/1/1.CFEKh7awpLg8MCa1FptrWh0npri6LqyyvA.i_uYKJs_F0avuP-qxpxkpAzT_8KgO0sXYDD_ohkRLL8 | http://avito.ru/autoload/1/items-to-feed/images?imageSlug=/image/1/1.Zdgy1bawyTEEYks8dMAxkGl0yzGCfME7hA.bY0-KOUdIt7bgZv5a9uQoxvkfEer9bbYh3WWNzlxGCM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17433</t>
        </is>
      </c>
      <c r="M9" t="inlineStr">
        <is>
          <t>Подставки и тумбы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Зелёный</t>
        </is>
      </c>
      <c r="R9" t="inlineStr">
        <is>
          <t>ЛДСП | МДФ</t>
        </is>
      </c>
      <c r="S9" t="inlineStr">
        <is>
          <t>Тумбы</t>
        </is>
      </c>
      <c r="T9" t="inlineStr">
        <is>
          <t>Обувницы</t>
        </is>
      </c>
      <c r="U9" t="inlineStr">
        <is>
          <t>100</t>
        </is>
      </c>
      <c r="V9" t="inlineStr">
        <is>
          <t>95</t>
        </is>
      </c>
      <c r="W9" t="inlineStr">
        <is>
          <t>30</t>
        </is>
      </c>
      <c r="Y9" t="inlineStr">
        <is>
          <t>Активно</t>
        </is>
      </c>
      <c r="Z9" t="inlineStr">
        <is>
          <t>2026-10-23T09:49:03+03:00</t>
        </is>
      </c>
      <c r="AA9" t="inlineStr">
        <is>
          <t>не опт</t>
        </is>
      </c>
      <c r="AB9" t="inlineStr">
        <is>
          <t>Мебель Фаворит</t>
        </is>
      </c>
      <c r="AC9" t="inlineStr">
        <is>
          <t>mebel003favorit@mail.ru</t>
        </is>
      </c>
    </row>
    <row r="10">
      <c r="A10" t="inlineStr">
        <is>
          <t>8187751444</t>
        </is>
      </c>
      <c r="B10" t="inlineStr">
        <is>
          <t>Package</t>
        </is>
      </c>
      <c r="C10" t="inlineStr">
        <is>
          <t>8187751444</t>
        </is>
      </c>
      <c r="D10" t="inlineStr">
        <is>
          <t>79930526654</t>
        </is>
      </c>
      <c r="E10" t="inlineStr">
        <is>
          <t>Обувница Ирис</t>
        </is>
      </c>
      <c r="F10" t="inlineStr">
        <is>
          <t>&lt;p&gt;&lt;strong&gt;Обувница Ирис 1000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обувница Ирис в современном цвете &lt;strong&gt;Кашемир&lt;/strong&gt; 👍&lt;/p&gt; &lt;p&gt;Закрытая обувница шириной 1000 мм поможет организовать хранение обуви и сохранить порядок в прихожей. Небольшая глубина 300 мм позволяет разместить модель даже в узком коридоре.&lt;/p&gt; &lt;p&gt;Цена указана за обувницу Ирис 1000 мм.&lt;/p&gt; &lt;p&gt;🔥 &lt;strong&gt;Напишите «Ирис» — проверим наличие и ближайший срок доставки.&lt;/strong&gt;&lt;/p&gt; &lt;p&gt;Обувница поставляется новой, в разобранном виде, в заводской упаковке.&lt;/p&gt; &lt;p&gt;&lt;strong&gt;📌 Краткие характеристики:&lt;/strong&gt;&lt;/p&gt; &lt;p&gt;— Модель: обувница Ирис 1000&lt;br&gt; — Фабрика: МИФ&lt;br&gt; — Размер Ш×В×Г: 1002 × 950 × 300 мм&lt;br&gt; — Цвет корпуса\фасада: Кашемир / Кашемир&lt;br&gt; — Материал корпуса\фасадов: ЛДСП 16 мм / МДФ 16 мм&lt;br&gt; — Конструкция: закрытая&lt;br&gt; — Фрезеровка на фасадах: есть&lt;br&gt; — Полки: деревянные&lt;br&gt; — Газлифты: есть&lt;br&gt; — Петли: без доводчиков&lt;br&gt; — Ручки: массив дуба, длина 190 мм&lt;br&gt; — Опоры: массив дуба, высота 50 мм&lt;br&gt; — Максимальная нагрузка: до 10 кг&lt;br&gt; — Нагрузка на одну полку: до 3 кг&lt;br&gt; — Сиденье: нет&lt;br&gt; — Гарантия: 12 месяцев&lt;/p&gt; &lt;p&gt;Закрытые отделения скрывают обувь от посторонних взглядов и помогают поддерживать аккуратный вид прихожей. Внутренние деревянные полки подходят для хранения повседневной, домашней и сезонной обуви.&lt;/p&gt; &lt;p&gt;Газлифты делают открывание фасадов более удобным. Глубина 300 мм экономит пространство, а широкая верхняя поверхность подходит для ключей, сумки, декора и других необходимых мелочей.&lt;/p&gt; &lt;p&gt;Матовые фасады из МДФ украшены геометрической фрезеровкой. Ручки и опоры из массива дуба добавляют натуральный акцент и подчёркивают современный дизайн коллекции Ирис.&lt;/p&gt; &lt;p&gt;Цвет &lt;strong&gt;Кашемир&lt;/strong&gt; выглядит мягко и спокойно. Он хорошо сочетается с молочными, бежевыми, серыми и натуральными древесными оттенками интерьера.&lt;/p&gt; &lt;p&gt;&lt;strong&gt;📩 Не знаете, поместится ли обувница в прихожей?&lt;/strong&gt;&lt;/p&gt; &lt;p&gt;Напишите ширину стены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 разных размеров, антресоли, комоды,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шкафов, комодов, кроватей и тумб&lt;br&gt;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http://avito.ru/autoload/1/items-to-feed/images?imageSlug=/image/1/1.BshW87awqiFgRCgsVudj0hhSqCHmWqIr4A.5Oq43VEUsrGxJouGMWoD-hmy3K6SDWnbfbDiKV9CAEU | http://avito.ru/autoload/1/items-to-feed/images?imageSlug=/image/1/1.OALYf7awlOvuyBbmpEdyHNzfluto1pzhbg.x11PyKl4WtpIMo3umkSA6An_OP6AuWUnb10AJORGFD4 | http://avito.ru/autoload/1/items-to-feed/images?imageSlug=/image/1/1.BfPyYrawqRrE1SsX9FYm57zDqxpCy6EQRA.TQ-L23rMbXLED9Mgzz5nbis5ncUxm9u0XytZsIE3j5E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17083</t>
        </is>
      </c>
      <c r="M10" t="inlineStr">
        <is>
          <t>Подставки и тумбы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Бежевый</t>
        </is>
      </c>
      <c r="R10" t="inlineStr">
        <is>
          <t>ЛДСП | МДФ</t>
        </is>
      </c>
      <c r="S10" t="inlineStr">
        <is>
          <t>Тумбы</t>
        </is>
      </c>
      <c r="T10" t="inlineStr">
        <is>
          <t>Обувницы</t>
        </is>
      </c>
      <c r="U10" t="inlineStr">
        <is>
          <t>100</t>
        </is>
      </c>
      <c r="V10" t="inlineStr">
        <is>
          <t>95</t>
        </is>
      </c>
      <c r="W10" t="inlineStr">
        <is>
          <t>30</t>
        </is>
      </c>
      <c r="Y10" t="inlineStr">
        <is>
          <t>Активно</t>
        </is>
      </c>
      <c r="Z10" t="inlineStr">
        <is>
          <t>2026-10-23T09:39:50+03:00</t>
        </is>
      </c>
      <c r="AA10" t="inlineStr">
        <is>
          <t>не опт</t>
        </is>
      </c>
      <c r="AB10" t="inlineStr">
        <is>
          <t>Мебель Фаворит</t>
        </is>
      </c>
      <c r="AC10" t="inlineStr">
        <is>
          <t>mebel003favorit@mail.ru</t>
        </is>
      </c>
    </row>
    <row r="11">
      <c r="A11" t="inlineStr">
        <is>
          <t>8187764497</t>
        </is>
      </c>
      <c r="B11" t="inlineStr">
        <is>
          <t>Package</t>
        </is>
      </c>
      <c r="C11" t="inlineStr">
        <is>
          <t>8187764497</t>
        </is>
      </c>
      <c r="D11" t="inlineStr">
        <is>
          <t>79930526654</t>
        </is>
      </c>
      <c r="E11" t="inlineStr">
        <is>
          <t>Обувница Флэш</t>
        </is>
      </c>
      <c r="F11" t="inlineStr">
        <is>
          <t>&lt;p&gt;&lt;strong&gt;Обувница Флэш 1000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обувница Флэш в стильном сочетании цветов &lt;strong&gt;Дуб Крафт / Браш Графит&lt;/strong&gt; 👍&lt;/p&gt; &lt;p&gt;Закрытая обувница шириной 1000 мм поможет организовать хранение повседневной и сезонной обуви и сохранить аккуратный вид прихожей.&lt;/p&gt; &lt;p&gt;Цена указана за обувницу Флэш шириной 1000 мм.&lt;/p&gt; &lt;p&gt;🔥 &lt;strong&gt;Напишите «Флэш» — проверим наличие и ближайший срок доставки.&lt;/strong&gt;&lt;/p&gt; &lt;p&gt;Благодаря глубине всего 300 мм модель не занимает много места и подойдёт для прихожей, коридора или входной зоны квартиры.&lt;/p&gt; &lt;p&gt;&lt;strong&gt;📌 Краткие характеристики:&lt;/strong&gt;&lt;/p&gt; &lt;p&gt;— Модель: Обувница Флэш 1000&lt;br&gt; — Фабрика: МИФ&lt;br&gt; — Тип: закрытая обувница&lt;br&gt; — Размер Ш×В×Г: 1002 × 1030 × 300 мм&lt;br&gt; — Цвет корпуса\фасада: Дуб Крафт / Браш Графит&lt;br&gt; — Материал корпуса\фасада: ЛДСП 16 мм / МДФ 16 мм&lt;br&gt; — Материал задней стенки: ЛДВП 3 мм&lt;br&gt; — Поверхность фасада: матовая&lt;br&gt; — Фрезеровка фасада: есть&lt;br&gt; — Внутренние полки: есть&lt;br&gt; — Газлифты: есть&lt;br&gt; — Петли: без доводчиков&lt;br&gt; — Ручки: металлические&lt;br&gt; — Высота опор: 130 мм&lt;br&gt; — Материал опор: пластик&lt;br&gt; — Цвет опор: чёрный&lt;br&gt; — Максимальная нагрузка на полку: до 3 кг&lt;/p&gt; &lt;p&gt;Подъёмный фасад с газлифтами открывается плавно и обеспечивает удобный доступ к содержимому. Внутренние полки позволяют распределить обувь по отдельным уровням и поддерживать порядок.&lt;/p&gt; &lt;p&gt;Металлические ручки дополняют современный дизайн модели. Высокие чёрные опоры визуально облегчают конструкцию и упрощают уборку пола под обувницей.&lt;/p&gt;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матовый графитовый фасад подчёркивает современную геометрию мебели.&lt;/p&gt; &lt;p&gt;Такое цветовое исполнение хорошо сочетается со светлой, серой и бежевой отделкой, натуральными древесными фактурами и спокойными оттенками интерьера.&lt;/p&gt; &lt;p&gt;Глубина 300 мм позволяет разместить обувницу даже в достаточно узком коридоре, сохранив удобное пространство для прохода.&lt;/p&gt; &lt;p&gt;Обувницу можно приобрести отдельно или дополнить шкафом, пеналом, вешалкой и другими модулями коллекции Флэш.&lt;/p&gt; &lt;p&gt;📩 &lt;strong&gt;Не знаете, подойдёт ли обувница по размеру?&lt;/strong&gt;&lt;/p&gt; &lt;p&gt;Напишите ширину и глубину свободного места — проверим габариты и поможем подобрать подходящий вариант.&lt;/p&gt; &lt;p&gt;Есть и другие модули серии Флэш: шкафы, пеналы, вешалки, комоды, ТВ-тумбы,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Флэш под вашу прихожую.&lt;/strong&gt;&lt;/p&gt;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http://avito.ru/autoload/1/items-to-feed/images?imageSlug=/image/1/1.RC6_eLaw6MeJz2rKu2kULb3Y6scP0eDNCQ.rkz12qGF_ZzXnYtmEBTUPTkHes6kfbQKiYHLINae5Go | http://avito.ru/autoload/1/items-to-feed/images?imageSlug=/image/1/1.JmDFIrawionzlQiEhVpNfMGCiIl1i4KDcw.JeJmIzSbsnQWlpBParyvlntu6Y7ZZ63UBSzBEbxruB8 | http://avito.ru/autoload/1/items-to-feed/images?imageSlug=/image/1/1.WVodmraw9bMrLXe-I5ckSBk697OtM_25qw.G4rQ9Khfr2gcqg1-vvV3Dq6CWjcpbJQoivngkeeOgAA | http://avito.ru/autoload/1/items-to-feed/images?imageSlug=/image/1/1.fSAtebaw0ckbzlPEW0hAMynZ08md0NnDmw.Bx2FUgRpjCGRyIvHkCG4hYt_R7tBUAnTS5qKYRzSl-I | http://avito.ru/autoload/1/items-to-feed/images?imageSlug=/image/1/1.eLdW3baw1F5galZTKuwQq1J91l7mdNxU4A.5I3IhuJ2oyRgSPuXx2jdh6guoFWm94HtKdTEngYBTEE | http://avito.ru/autoload/1/items-to-feed/images?imageSlug=/image/1/1.1XQFOLaweZ0zj_uQIyOBbwGYe521kXGXsw.D8s5NhEozJsgExsZDoxgUnn2pPbBC8cAX6BmEbzHDVg | http://avito.ru/autoload/1/items-to-feed/images?imageSlug=/image/1/1.THkjbLaw4JAV22KdNy0OYyfM4pCTxeialQ.pZlz1EJujR5ZLyFYVIKcA0ZlCVz5R5HJVMmJYyg3ycM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14133</t>
        </is>
      </c>
      <c r="M11" t="inlineStr">
        <is>
          <t>Подставки и тумбы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Серый</t>
        </is>
      </c>
      <c r="R11" t="inlineStr">
        <is>
          <t>ЛДСП | МДФ</t>
        </is>
      </c>
      <c r="S11" t="inlineStr">
        <is>
          <t>Тумбы</t>
        </is>
      </c>
      <c r="T11" t="inlineStr">
        <is>
          <t>Обувницы</t>
        </is>
      </c>
      <c r="U11" t="inlineStr">
        <is>
          <t>100</t>
        </is>
      </c>
      <c r="V11" t="inlineStr">
        <is>
          <t>103</t>
        </is>
      </c>
      <c r="W11" t="inlineStr">
        <is>
          <t>30</t>
        </is>
      </c>
      <c r="Y11" t="inlineStr">
        <is>
          <t>Активно</t>
        </is>
      </c>
      <c r="Z11" t="inlineStr">
        <is>
          <t>2026-10-24T10:14:25+03:00</t>
        </is>
      </c>
      <c r="AA11" t="inlineStr">
        <is>
          <t>не опт</t>
        </is>
      </c>
      <c r="AB11" t="inlineStr">
        <is>
          <t>Мебель Фаворит</t>
        </is>
      </c>
      <c r="AC11" t="inlineStr">
        <is>
          <t>mebel003favorit@mail.ru</t>
        </is>
      </c>
    </row>
    <row r="12">
      <c r="A12" t="inlineStr">
        <is>
          <t>8187833473</t>
        </is>
      </c>
      <c r="B12" t="inlineStr">
        <is>
          <t>Package</t>
        </is>
      </c>
      <c r="C12" t="inlineStr">
        <is>
          <t>8187833473</t>
        </is>
      </c>
      <c r="D12" t="inlineStr">
        <is>
          <t>79930526654</t>
        </is>
      </c>
      <c r="E12" t="inlineStr">
        <is>
          <t>Обувница Ирис</t>
        </is>
      </c>
      <c r="F12" t="inlineStr">
        <is>
          <t>&lt;p&gt;&lt;strong&gt;Обувница Ирис 1000 мм&lt;/strong&gt;&lt;/p&gt;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вместительная обувница Ирис в современном сочетании цветов &lt;strong&gt;Дуб Крафт / Браш Вайт&lt;/strong&gt; 👍&lt;/p&gt; &lt;p&gt;Закрытая обувница шириной 1000 мм поможет организовать хранение обуви и поддерживать порядок в прихожей. Глубина всего 300 мм позволяет разместить модель даже в узком коридоре.&lt;/p&gt; &lt;p&gt;Цена указана за обувницу Ирис 1000 мм.&lt;/p&gt; &lt;p&gt;🔥 &lt;strong&gt;Напишите «Ирис» — проверим наличие и ближайший срок доставки.&lt;/strong&gt;&lt;/p&gt; &lt;p&gt;Обувница поставляется новой, в разобранном виде, в заводской упаковке.&lt;/p&gt; &lt;p&gt;&lt;strong&gt;📌 Краткие характеристики:&lt;/strong&gt;&lt;/p&gt; &lt;p&gt;— Модель: обувница Ирис 1000&lt;br&gt; — Фабрика: МИФ&lt;br&gt; — Размер Ш×В×Г: 1002 × 950 × 300 мм&lt;br&gt; — Цвет корпуса\фасада: Дуб Крафт / Браш Вайт&lt;br&gt; — Материал корпуса\фасадов: ЛДСП 16 мм / МДФ 16 мм&lt;br&gt; — Конструкция: закрытая&lt;br&gt; — Фрезеровка на фасадах: есть&lt;br&gt; — Полки: деревянные&lt;br&gt; — Газлифты: есть&lt;br&gt; — Петли: без доводчиков&lt;br&gt; — Выдвижные ящики: нет&lt;br&gt; — Ручки: массив дуба, длина 190 мм&lt;br&gt; — Опоры: массив дуба, высота 50 мм&lt;br&gt; — Максимальная нагрузка: до 10 кг&lt;br&gt; — Нагрузка на одну полку: до 3 кг&lt;br&gt; — Сиденье: нет&lt;br&gt; — Гарантия: 12 месяцев&lt;/p&gt; &lt;p&gt;Закрытые отделения скрывают обувь от посторонних взглядов и помогают поддерживать аккуратный вид прихожей. Деревянные полки подходят для хранения повседневной, домашней и сезонной обуви.&lt;/p&gt; &lt;p&gt;Газлифты делают открывание фасадов удобнее. Верхнюю поверхность можно использовать для ключей, сумки, декора и других необходимых мелочей.&lt;/p&gt; &lt;p&gt;Фасады из МДФ украшены геометрической фрезеровкой. Ручки и опоры из массива дуба добавляют натуральный акцент и подчёркивают современный дизайн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небольшую прихожую.&lt;/p&gt; &lt;p&gt;Такое цветовое исполнение хорошо сочетается с белыми, молочными, бежевыми, серыми и натуральными древесными оттенками.&lt;/p&gt; &lt;p&gt;&lt;strong&gt;📩 Не знаете, поместится ли обувница в прихожей?&lt;/strong&gt;&lt;/p&gt; &lt;p&gt;Напишите ширину стены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 разных размеров, антресоли, комоды,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шкафов, комодов, кроватей и тумб&lt;br&gt;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http://avito.ru/autoload/1/items-to-feed/images?imageSlug=/image/1/1.Exph-7awv_NXTD3-S7MiVTpavfPRUrf51w.S7qRwQ1IF2qX3d7i12blF6c9eNSDTDYNWnZ8sD9hHNc | http://avito.ru/autoload/1/items-to-feed/images?imageSlug=/image/1/1.K-e-8Lawhw6IRwUD5KQP6rxQhQ4OWY8ECA.Q-FXRrJiuAMTeHOYbg1zg01E_PFInP3xiqit68el8Rk | http://avito.ru/autoload/1/items-to-feed/images?imageSlug=/image/1/1.oRKWE7awDfugpI_22A3JIJSzD_smugXxIA.VG5Ks3bl7eoPWxvV3Qmob8mHyYl4S6ayWcdnenn5L10 | http://avito.ru/autoload/1/items-to-feed/images?imageSlug=/image/1/1.MuGjjrawngiVORwFy95Q6KMvnAgTJ5YCFQ.hXCXRPmIjH-meuoxkupROYM1Jlfc4yK9TpgytAJS2l8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17433</t>
        </is>
      </c>
      <c r="M12" t="inlineStr">
        <is>
          <t>Подставки и тумбы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В наличии</t>
        </is>
      </c>
      <c r="Q12" t="inlineStr">
        <is>
          <t>Белый</t>
        </is>
      </c>
      <c r="R12" t="inlineStr">
        <is>
          <t>ЛДСП | МДФ</t>
        </is>
      </c>
      <c r="S12" t="inlineStr">
        <is>
          <t>Тумбы</t>
        </is>
      </c>
      <c r="T12" t="inlineStr">
        <is>
          <t>Обувницы</t>
        </is>
      </c>
      <c r="U12" t="inlineStr">
        <is>
          <t>100</t>
        </is>
      </c>
      <c r="V12" t="inlineStr">
        <is>
          <t>95</t>
        </is>
      </c>
      <c r="W12" t="inlineStr">
        <is>
          <t>30</t>
        </is>
      </c>
      <c r="Y12" t="inlineStr">
        <is>
          <t>Активно</t>
        </is>
      </c>
      <c r="Z12" t="inlineStr">
        <is>
          <t>2026-10-23T10:00:19+03:00</t>
        </is>
      </c>
      <c r="AA12" t="inlineStr">
        <is>
          <t>не опт</t>
        </is>
      </c>
      <c r="AB12" t="inlineStr">
        <is>
          <t>Мебель Фаворит</t>
        </is>
      </c>
      <c r="AC12" t="inlineStr">
        <is>
          <t>mebel003favorit@mail.ru</t>
        </is>
      </c>
    </row>
    <row r="13">
      <c r="A13" t="inlineStr">
        <is>
          <t>8187629087</t>
        </is>
      </c>
      <c r="B13" t="inlineStr">
        <is>
          <t>Package</t>
        </is>
      </c>
      <c r="C13" t="inlineStr">
        <is>
          <t>8187629087</t>
        </is>
      </c>
      <c r="D13" t="inlineStr">
        <is>
          <t>79930526654</t>
        </is>
      </c>
      <c r="E13" t="inlineStr">
        <is>
          <t>Обувница Флэш</t>
        </is>
      </c>
      <c r="F13" t="inlineStr">
        <is>
          <t>&lt;p&gt;&lt;strong&gt;Обувница Флэш 1000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обувница Флэш в светлом сочетании цветов &lt;strong&gt;Дуб Крафт / Браш Вайт&lt;/strong&gt; 👍&lt;/p&gt; &lt;p&gt;Закрытая обувница шириной 1000 мм поможет организовать хранение повседневной и сезонной обуви, сохраняя аккуратный вид прихожей.&lt;/p&gt; &lt;p&gt;Цена указана за обувницу Флэш шириной 1000 мм.&lt;/p&gt; &lt;p&gt;🔥 &lt;strong&gt;Напишите «Флэш» — проверим наличие и ближайший срок доставки.&lt;/strong&gt;&lt;/p&gt; &lt;p&gt;Благодаря глубине всего 300 мм модель не занимает много места и подойдёт для прихожей, коридора или входной зоны квартиры.&lt;/p&gt; &lt;p&gt;&lt;strong&gt;📌 Краткие характеристики:&lt;/strong&gt;&lt;/p&gt; &lt;p&gt;— Модель: Обувница Флэш 1000&lt;br&gt; — Фабрика: МИФ&lt;br&gt; — Тип: закрытая обувница&lt;br&gt; — Размер Ш×В×Г: 1002 × 1030 × 300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Внутренние полки: есть&lt;br&gt; — Материал полок: дерево&lt;br&gt; — Газлифты: есть&lt;br&gt; — Петли: без доводчиков&lt;br&gt; — Ручки: металлические&lt;br&gt; — Конструкция: закрытая&lt;br&gt; — Высота опор: 130 мм&lt;br&gt; — Материал опор: пластик&lt;br&gt; — Цвет опор: чёрный&lt;br&gt; — Максимальная нагрузка на полку: до 3 кг&lt;/p&gt; &lt;p&gt;Подъёмный фасад с газлифтами открывается плавно и обеспечивает удобный доступ к содержимому. Внутренние полки позволяют распределить обувь по отдельным уровням и поддерживать порядок.&lt;/p&gt; &lt;p&gt;Металлические ручки дополняют современный дизайн модели. Высокие опоры визуально облегчают конструкцию и упрощают уборку пола под обувницей.&lt;/p&gt; &lt;p&gt;Сочетание &lt;strong&gt;Дуб Крафт / Браш Вайт&lt;/strong&gt; выглядит светло, тепло и современно. Древесная текстура корпуса добавляет прихожей уюта, а светлый матовый фасад визуально не перегружает пространство.&lt;/p&gt; &lt;p&gt;Глубина 300 мм позволяет разместить обувницу даже в достаточно узком коридоре, сохранив удобное пространство для прохода.&lt;/p&gt; &lt;p&gt;Обувницу можно приобрести отдельно или дополнить шкафом, открытым или закрытым пеналом, вешалкой и другими модулями коллекции Флэш.&lt;/p&gt; &lt;p&gt;📩 &lt;strong&gt;Не знаете, подойдёт ли обувница по размеру?&lt;/strong&gt;&lt;/p&gt; &lt;p&gt;Напишите ширину и глубину свободного места — проверим габариты и поможем подобрать подходящий вариант.&lt;/p&gt; &lt;p&gt;Есть и другие модули серии Флэш: шкафы, пеналы, вешалки, комоды, ТВ-тумбы,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Флэш под вашу прихожую.&lt;/strong&gt;&lt;/p&gt;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http://avito.ru/autoload/1/items-to-feed/images?imageSlug=/image/1/1.o-S-hLawDw2IM40A9LKH07wkDQ0OLQcHCA.ratJQaSfk1f3qHL7FoLILHqtUMj72Y2Epls3L2N-9gA | http://avito.ru/autoload/1/items-to-feed/images?imageSlug=/image/1/1.TuBMgLaw4gl6N2AEXL129AIh4An8KeoD-g.0Mh8ucVXVYrGDLua0lKWC1kRR3Vw9f9YlyUVg1EIbIQ | http://avito.ru/autoload/1/items-to-feed/images?imageSlug=/image/1/1._uCKgLawUgm8N9AE-qfA9MQhUAk6KVoDPA.r6aNEIZDmTn5dsg9vvjpAcqXI9jHDzU010VbpVa9g4Q | http://avito.ru/autoload/1/items-to-feed/images?imageSlug=/image/1/1.e8OXtraw1yqhAVUn7cdZ95UW1SonH98gIQ.97Hs1qpDKQl6FypVI1imOxjK1EvMjSsribwcf0b1BYc | http://avito.ru/autoload/1/items-to-feed/images?imageSlug=/image/1/1.sv1cF7awHhRqoJwZNG2gz163HBTsvhYe6g.3HhzEeiNo9VDmR-H4Hkew5UiqCFxx9XzmiJJqrYR3ek | http://avito.ru/autoload/1/items-to-feed/images?imageSlug=/image/1/1.I2Pllbawj4rTIg2Hr5EJbuc1jYpVPIeAUw.HfoDd67kXXhky0ZAqny0-oOVK9i6Px3M9Ld4dMeP_bY | http://avito.ru/autoload/1/items-to-feed/images?imageSlug=/image/1/1.xDaBCLawaN-3v-rShWuZPZaoat8xoWDVNw.9xEZKtLIlt_T5Sn93fxfj8KC_OlBu4RHT6GRqkF8R6o | http://avito.ru/autoload/1/items-to-feed/images?imageSlug=/image/1/1.4tznNLawTjXRg8w4rwetz-OUTDVXnUY_UQ.qySWnHa7enhbwCw9aKWOsGzdg_CDPvPlMS9WfBoGv2o | http://avito.ru/autoload/1/items-to-feed/images?imageSlug=/image/1/1.O5Jzrbawl3tFGhV2CdktincNlXvDBJ9xxQ.P_JsiTEJwUhZL32xODKfq-cGm-H2GjVvpTwAHt5SS5A | http://avito.ru/autoload/1/items-to-feed/images?imageSlug=/image/1/1.QyXHdbaw78zxwm3BzXhROcPV7cx33OfGcQ.PDgQngevA_3-frVINF96xgftGMFjR1LmyuV0Ivt-S_c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14133</t>
        </is>
      </c>
      <c r="M13" t="inlineStr">
        <is>
          <t>Подставки и тумбы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Белый</t>
        </is>
      </c>
      <c r="R13" t="inlineStr">
        <is>
          <t>ЛДСП | МДФ</t>
        </is>
      </c>
      <c r="S13" t="inlineStr">
        <is>
          <t>Тумбы</t>
        </is>
      </c>
      <c r="T13" t="inlineStr">
        <is>
          <t>Обувницы</t>
        </is>
      </c>
      <c r="U13" t="inlineStr">
        <is>
          <t>100</t>
        </is>
      </c>
      <c r="V13" t="inlineStr">
        <is>
          <t>103</t>
        </is>
      </c>
      <c r="W13" t="inlineStr">
        <is>
          <t>30</t>
        </is>
      </c>
      <c r="Y13" t="inlineStr">
        <is>
          <t>Активно</t>
        </is>
      </c>
      <c r="Z13" t="inlineStr">
        <is>
          <t>2026-10-24T10:10:14+03:00</t>
        </is>
      </c>
      <c r="AA13" t="inlineStr">
        <is>
          <t>не опт</t>
        </is>
      </c>
      <c r="AB13" t="inlineStr">
        <is>
          <t>Мебель Фаворит</t>
        </is>
      </c>
      <c r="AC13" t="inlineStr">
        <is>
          <t>mebel003favorit@mail.ru</t>
        </is>
      </c>
    </row>
    <row r="14">
      <c r="A14" t="inlineStr">
        <is>
          <t>8187710218</t>
        </is>
      </c>
      <c r="B14" t="inlineStr">
        <is>
          <t>Package</t>
        </is>
      </c>
      <c r="C14" t="inlineStr">
        <is>
          <t>8187710218</t>
        </is>
      </c>
      <c r="D14" t="inlineStr">
        <is>
          <t>79930526654</t>
        </is>
      </c>
      <c r="E14" t="inlineStr">
        <is>
          <t>Обувница Флэш</t>
        </is>
      </c>
      <c r="F14" t="inlineStr">
        <is>
          <t>&lt;p&gt;&lt;strong&gt;Обувница Флэш 1000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обувница Флэш в современном цвете &lt;strong&gt;Кашемир / Кашемир&lt;/strong&gt; 👍&lt;/p&gt; &lt;p&gt;Закрытая обувница шириной 1000 мм поможет организовать хранение повседневной и сезонной обуви и сохранить аккуратный вид прихожей.&lt;/p&gt; &lt;p&gt;Цена указана за обувницу Флэш шириной 1000 мм.&lt;/p&gt; &lt;p&gt;🔥 &lt;strong&gt;Напишите «Флэш» — проверим наличие и ближайший срок доставки.&lt;/strong&gt;&lt;/p&gt; &lt;p&gt;Благодаря глубине всего 300 мм модель не занимает много места и подойдёт для прихожей, коридора или входной зоны квартиры.&lt;/p&gt; &lt;p&gt;&lt;strong&gt;📌 Краткие характеристики:&lt;/strong&gt;&lt;/p&gt; &lt;p&gt;— Модель: Обувница Флэш 1000&lt;br&gt; — Фабрика: МИФ&lt;br&gt; — Тип: закрытая обувница&lt;br&gt; — Размер Ш×В×Г: 1002 × 1030 × 300 мм&lt;br&gt; — Цвет корпуса\фасада: Кашемир / Кашемир&lt;br&gt; — Материал корпуса\фасада: ЛДСП 16 мм / МДФ 16 мм&lt;br&gt; — Материал задней стенки: ЛДВП 3 мм&lt;br&gt; — Поверхность фасада: матовая&lt;br&gt; — Фрезеровка фасада: есть&lt;br&gt; — Внутренние полки: есть&lt;br&gt; — Газлифты: есть&lt;br&gt; — Петли: без доводчиков&lt;br&gt; — Ручки: металлические&lt;br&gt; — Высота опор: 130 мм&lt;br&gt; — Материал опор: пластик&lt;br&gt; — Цвет опор: чёрный&lt;br&gt; — Максимальная нагрузка на полку: до 3 кг&lt;/p&gt; &lt;p&gt;Подъёмный фасад с газлифтами открывается плавно и обеспечивает удобный доступ к содержимому. Внутренние полки позволяют распределить обувь по отдельным уровням и поддерживать порядок.&lt;/p&gt; &lt;p&gt;Металлические ручки дополняют современный дизайн модели. Высокие чёрные опоры визуально облегчают конструкцию и упрощают уборку пола под обувницей.&lt;/p&gt; &lt;p&gt;Цвет &lt;strong&gt;Кашемир / Кашемир&lt;/strong&gt; выглядит мягко, спокойно и современно. Тёплый нейтральный оттенок хорошо сочетается с белой, молочной, бежевой и серой отделкой, натуральными древесными фактурами и спокойными оттенками интерьера.&lt;/p&gt; &lt;p&gt;Глубина 300 мм позволяет разместить обувницу даже в достаточно узком коридоре, сохранив удобное пространство для прохода.&lt;/p&gt; &lt;p&gt;Обувницу можно приобрести отдельно или дополнить шкафом, пеналом, вешалкой и другими модулями коллекции Флэш.&lt;/p&gt; &lt;p&gt;📩 &lt;strong&gt;Не знаете, подойдёт ли обувница по размеру?&lt;/strong&gt;&lt;/p&gt; &lt;p&gt;Напишите ширину и глубину свободного места — проверим габариты и поможем подобрать подходящий вариант.&lt;/p&gt; &lt;p&gt;Есть и другие модули серии Флэш: шкафы, пеналы, вешалки, комоды, ТВ-тумбы,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Флэш под вашу прихожую.&lt;/strong&gt;&lt;/p&gt;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http://avito.ru/autoload/1/items-to-feed/images?imageSlug=/image/1/1.ZNqyL7awyDOEmEo-9n5hzvyOyjMChsA5BA.ZmHrPAISBMIFaHZKKB-sFqvjV61JqyBjWTJHfXRJ3k0 | http://avito.ru/autoload/1/items-to-feed/images?imageSlug=/image/1/1.NhybSbawmvWt_hj4-yloF4zpmPUr4JL_LQ.saRfdjvZ-eU9bAsXxm3ZVT-tirHdViggkFn6CWGeb94 | http://avito.ru/autoload/1/items-to-feed/images?imageSlug=/image/1/1.e-PnEraw1wrRpVUHnWdw7-Wy1QpXu98AUQ.Xy3T2mQaq6JyWWYeI568cj5QxiqU8B9TPF8drPA-iHI | http://avito.ru/autoload/1/items-to-feed/images?imageSlug=/image/1/1.FeKu3LawuQuYazsGiIwN9uB9uwsedbEBGA.pXMT14gppyD-8hLmcFf5VVM-grY4QaU2fCML_u7IZjU | http://avito.ru/autoload/1/items-to-feed/images?imageSlug=/image/1/1.gHss4bawLJIaVq6fIJ-veS5BLpKcSCSYmg.fP-A1FxLCUikVudlyNHFRq2H-TNZ7VRZkFI9ctvJKW0 | http://avito.ru/autoload/1/items-to-feed/images?imageSlug=/image/1/1.W80La7aw9yQ93HUpMQYT-gnL9SS7wv8uvQ.Xwl5wv08F9qUL_rBqy4iZ8LXyyNRk6nM2GLRM8SonjE | http://avito.ru/autoload/1/items-to-feed/images?imageSlug=/image/1/1.V569vraw-3eLCXl6n_9k0eYf-XcNF_N9Cw.3KivlRe4pucEXZEOontmyE5L00I12_K0vCyIXsVsjhk | http://avito.ru/autoload/1/items-to-feed/images?imageSlug=/image/1/1.nfPOarawMRr43bMX-FiC54DLMxp-wzkQeA.unBEVchHvoXoGuuY8914LWKpQfL4TxTojajiLn4pcvM | http://avito.ru/autoload/1/items-to-feed/images?imageSlug=/image/1/1.pEcbqbawCK4tHoqjX9OaSRkJCq6rAACkrQ.tvXLGTzJlPXv0kv8OSNS_mI7SFEf7eWIpFCOWFMj1no | http://avito.ru/autoload/1/items-to-feed/images?imageSlug=/image/1/1.gR7M07awLff6ZK_6woHBFdtzL_d8eiX9eg.spctffpJ-HWEKz3IcA1kJIF0q10p1TJbtdRAV_0p4Wk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14333</t>
        </is>
      </c>
      <c r="M14" t="inlineStr">
        <is>
          <t>Подставки и тумбы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Бежевый</t>
        </is>
      </c>
      <c r="R14" t="inlineStr">
        <is>
          <t>ЛДСП | МДФ</t>
        </is>
      </c>
      <c r="S14" t="inlineStr">
        <is>
          <t>Тумбы</t>
        </is>
      </c>
      <c r="T14" t="inlineStr">
        <is>
          <t>Обувницы</t>
        </is>
      </c>
      <c r="U14" t="inlineStr">
        <is>
          <t>100</t>
        </is>
      </c>
      <c r="V14" t="inlineStr">
        <is>
          <t>103</t>
        </is>
      </c>
      <c r="W14" t="inlineStr">
        <is>
          <t>30</t>
        </is>
      </c>
      <c r="Y14" t="inlineStr">
        <is>
          <t>Активно</t>
        </is>
      </c>
      <c r="Z14" t="inlineStr">
        <is>
          <t>2026-10-24T10:18:35+03:00</t>
        </is>
      </c>
      <c r="AA14" t="inlineStr">
        <is>
          <t>не опт</t>
        </is>
      </c>
      <c r="AB14" t="inlineStr">
        <is>
          <t>Мебель Фаворит</t>
        </is>
      </c>
      <c r="AC14" t="inlineStr">
        <is>
          <t>mebel003favorit@mail.ru</t>
        </is>
      </c>
    </row>
  </sheetData>
  <conditionalFormatting sqref="L5:L1048576">
    <cfRule type="expression" priority="1" dxfId="0">
      <formula>AND(COUNTA(A5:AC5)&gt;0,IF(ISNA(L5),TRUE,IF(ISERROR(L5),FALSE,OR(L5="",UPPER(TRIM(L5&amp;""))="N/A",L5="#N/A",L5="#Н/Д"))))</formula>
    </cfRule>
  </conditionalFormatting>
  <dataValidations count="12">
    <dataValidation sqref="B5:B1048576" showDropDown="0" showInputMessage="0" showErrorMessage="0" allowBlank="1" type="list">
      <formula1>'Спр-Тумбы-Обувницы'!$A$1:$A$3</formula1>
    </dataValidation>
    <dataValidation sqref="I5:I1048576" showDropDown="0" showInputMessage="0" showErrorMessage="0" allowBlank="1" type="list">
      <formula1>'Спр-Тумбы-Обувницы'!$A$4:$A$6</formula1>
    </dataValidation>
    <dataValidation sqref="J5:J1048576" showDropDown="0" showInputMessage="0" showErrorMessage="0" allowBlank="1" type="list">
      <formula1>'Спр-Тумбы-Обувницы'!$A$7:$A$7</formula1>
    </dataValidation>
    <dataValidation sqref="M5:M1048576" showDropDown="0" showInputMessage="0" showErrorMessage="0" allowBlank="1" type="list">
      <formula1>'Спр-Тумбы-Обувницы'!$A$8:$A$18</formula1>
    </dataValidation>
    <dataValidation sqref="N5:N1048576" showDropDown="0" showInputMessage="0" showErrorMessage="0" allowBlank="1" type="list">
      <formula1>'Спр-Тумбы-Обувницы'!$A$19:$A$20</formula1>
    </dataValidation>
    <dataValidation sqref="O5:O1048576" showDropDown="0" showInputMessage="0" showErrorMessage="0" allowBlank="1" type="list">
      <formula1>'Спр-Тумбы-Обувницы'!$A$21:$A$22</formula1>
    </dataValidation>
    <dataValidation sqref="P5:P1048576" showDropDown="0" showInputMessage="0" showErrorMessage="0" allowBlank="1" type="list">
      <formula1>'Спр-Тумбы-Обувницы'!$A$23:$A$24</formula1>
    </dataValidation>
    <dataValidation sqref="Q5:Q1048576" showDropDown="0" showInputMessage="0" showErrorMessage="0" allowBlank="1" type="list">
      <formula1>'Спр-Тумбы-Обувницы'!$A$25:$A$44</formula1>
    </dataValidation>
    <dataValidation sqref="R5:R1048576" showDropDown="0" showInputMessage="0" showErrorMessage="0" allowBlank="1" type="list">
      <formula1>'Спр-Тумбы-Обувницы'!$A$45:$A$53</formula1>
    </dataValidation>
    <dataValidation sqref="S5:S1048576" showDropDown="0" showInputMessage="0" showErrorMessage="0" allowBlank="1" type="list">
      <formula1>'Спр-Тумбы-Обувницы'!$A$54:$A$56</formula1>
    </dataValidation>
    <dataValidation sqref="T5:T1048576" showDropDown="0" showInputMessage="0" showErrorMessage="0" allowBlank="1" type="list">
      <formula1>'Спр-Тумбы-Обувницы'!$A$57:$A$61</formula1>
    </dataValidation>
    <dataValidation sqref="X5:X1048576" showDropDown="0" showInputMessage="0" showErrorMessage="0" allowBlank="1" type="list">
      <formula1>'Спр-Тумбы-Обувницы'!$A$62:$A$67</formula1>
    </dataValidation>
  </dataValidations>
  <hyperlinks>
    <hyperlink xmlns:r="http://schemas.openxmlformats.org/officeDocument/2006/relationships" ref="G3" display="https://www.avito.ru/autoload/documentation/templates/97016#field-ImageUrls" r:id="rId1"/>
    <hyperlink xmlns:r="http://schemas.openxmlformats.org/officeDocument/2006/relationships" ref="H3" display="https://www.avito.ru/autoload/documentation/templates/97016#field-ImageNames" r:id="rId2"/>
    <hyperlink xmlns:r="http://schemas.openxmlformats.org/officeDocument/2006/relationships" ref="K3" display="https://www.avito.ru/autoload/documentation/templates/97016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Дерево</t>
        </is>
      </c>
    </row>
    <row r="46">
      <c r="A46" t="inlineStr">
        <is>
          <t>ДСП</t>
        </is>
      </c>
    </row>
    <row r="47">
      <c r="A47" t="inlineStr">
        <is>
          <t>ЛДСП</t>
        </is>
      </c>
    </row>
    <row r="48">
      <c r="A48" t="inlineStr">
        <is>
          <t>МДФ</t>
        </is>
      </c>
    </row>
    <row r="49">
      <c r="A49" t="inlineStr">
        <is>
          <t>Металл</t>
        </is>
      </c>
    </row>
    <row r="50">
      <c r="A50" t="inlineStr">
        <is>
          <t>Пластик</t>
        </is>
      </c>
    </row>
    <row r="51">
      <c r="A51" t="inlineStr">
        <is>
          <t>Стекло</t>
        </is>
      </c>
    </row>
    <row r="52">
      <c r="A52" t="inlineStr">
        <is>
          <t>Шпон</t>
        </is>
      </c>
    </row>
    <row r="53">
      <c r="A53" t="inlineStr">
        <is>
          <t>Другой</t>
        </is>
      </c>
    </row>
    <row r="54">
      <c r="A54" t="inlineStr">
        <is>
          <t>Тумбы</t>
        </is>
      </c>
    </row>
    <row r="55">
      <c r="A55" t="inlineStr">
        <is>
          <t>Подставки и полки</t>
        </is>
      </c>
    </row>
    <row r="56">
      <c r="A56" t="inlineStr">
        <is>
          <t>Другое</t>
        </is>
      </c>
    </row>
    <row r="57">
      <c r="A57" t="inlineStr">
        <is>
          <t>Тумбы</t>
        </is>
      </c>
    </row>
    <row r="58">
      <c r="A58" t="inlineStr">
        <is>
          <t>Тумбы под телевизор</t>
        </is>
      </c>
    </row>
    <row r="59">
      <c r="A59" t="inlineStr">
        <is>
          <t>Прикроватные тумбы</t>
        </is>
      </c>
    </row>
    <row r="60">
      <c r="A60" t="inlineStr">
        <is>
          <t>Тумбы для ванной</t>
        </is>
      </c>
    </row>
    <row r="61">
      <c r="A61" t="inlineStr">
        <is>
          <t>Обувницы</t>
        </is>
      </c>
    </row>
    <row r="62">
      <c r="A62" t="inlineStr">
        <is>
          <t>Без НДС</t>
        </is>
      </c>
    </row>
    <row r="63">
      <c r="A63" t="inlineStr">
        <is>
          <t>0</t>
        </is>
      </c>
    </row>
    <row r="64">
      <c r="A64" t="inlineStr">
        <is>
          <t>5</t>
        </is>
      </c>
    </row>
    <row r="65">
      <c r="A65" t="inlineStr">
        <is>
          <t>7</t>
        </is>
      </c>
    </row>
    <row r="66">
      <c r="A66" t="inlineStr">
        <is>
          <t>10</t>
        </is>
      </c>
    </row>
    <row r="67">
      <c r="A67" t="inlineStr">
        <is>
          <t>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16" customWidth="1" min="19" max="22"/>
    <col width="17" customWidth="1" min="23" max="23"/>
    <col width="16" customWidth="1" min="24" max="28"/>
  </cols>
  <sheetData>
    <row r="1" ht="50" customHeight="1">
      <c r="A1" s="4" t="inlineStr">
        <is>
          <t>Для дома и дачи - Мебель и интерьер - Кровати, диваны и кресла - Пуфы и банкетки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Подвид товара</t>
        </is>
      </c>
      <c r="T2" s="7" t="inlineStr">
        <is>
          <t>Тип</t>
        </is>
      </c>
      <c r="U2" s="7" t="inlineStr">
        <is>
          <t>Форма</t>
        </is>
      </c>
      <c r="V2" s="7" t="inlineStr">
        <is>
          <t>Каркас</t>
        </is>
      </c>
      <c r="W2" s="7" t="inlineStr">
        <is>
          <t>Для чего подойдёт</t>
        </is>
      </c>
      <c r="X2" s="7" t="inlineStr">
        <is>
          <t>Длина</t>
        </is>
      </c>
      <c r="Y2" s="7" t="inlineStr">
        <is>
          <t>Ширина</t>
        </is>
      </c>
      <c r="Z2" s="7" t="inlineStr">
        <is>
          <t>Высота</t>
        </is>
      </c>
      <c r="AA2" s="7" t="inlineStr">
        <is>
          <t>Включая НДС</t>
        </is>
      </c>
      <c r="AB2" s="7" t="inlineStr">
        <is>
          <t>AvitoStatus</t>
        </is>
      </c>
      <c r="AC2" s="7" t="inlineStr">
        <is>
          <t>WholesaleTypePredict2Param</t>
        </is>
      </c>
      <c r="AD2" s="7" t="inlineStr">
        <is>
          <t>AvitoDateEnd</t>
        </is>
      </c>
      <c r="AE2" s="7" t="inlineStr">
        <is>
          <t>Название компании</t>
        </is>
      </c>
      <c r="AF2" s="7" t="inlineStr">
        <is>
          <t>Почта</t>
        </is>
      </c>
      <c r="AG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Может быть обязательным
Подробнее</t>
        </is>
      </c>
      <c r="U3" s="6" t="inlineStr">
        <is>
          <t>Может быть обязательным
Подробнее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t="inlineStr">
        <is>
          <t>Целое число, от 1 до 999</t>
        </is>
      </c>
      <c r="Y4" t="inlineStr">
        <is>
          <t>Целое число, от 1 до 999</t>
        </is>
      </c>
      <c r="Z4" t="inlineStr">
        <is>
          <t>Целое число, от 1 до 999</t>
        </is>
      </c>
      <c r="AA4" t="inlineStr">
        <is>
          <t>Одно значение из выпадающего списка в ячейке</t>
        </is>
      </c>
    </row>
    <row r="5">
      <c r="A5" t="inlineStr">
        <is>
          <t>OSM-PUF-KANTY</t>
        </is>
      </c>
      <c r="B5" t="inlineStr">
        <is>
          <t>Package</t>
        </is>
      </c>
      <c r="C5" t="inlineStr">
        <is>
          <t>8438763620</t>
        </is>
      </c>
      <c r="D5" t="inlineStr">
        <is>
          <t>79930526654</t>
        </is>
      </c>
      <c r="E5" t="inlineStr">
        <is>
          <t>Пуф Канты</t>
        </is>
      </c>
      <c r="F5" t="inlineStr">
        <is>
          <t>&lt;p&gt;&lt;strong&gt;🛋 Пуф Канты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пуф! Количество ограничено.&lt;/strong&gt;&lt;/p&gt; &lt;p&gt;🔥 &lt;strong&gt;Напишите «Пуф Канты» — проверим наличие, доступные цвета и возможность брони прямо сейчас 👍&lt;/strong&gt;&lt;/p&gt; &lt;p&gt;Пуф Канты — компактный пуф для прихожей, спальни или гостиной.&lt;/p&gt; &lt;p&gt;&lt;strong&gt;✅ Удобно и практично:&lt;/strong&gt;&lt;/p&gt; &lt;p&gt;мягкое сиденье и аккуратная форма — пуф легко переставить куда нужно.&lt;/p&gt;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&lt;strong&gt;450 × 450 × 400 мм&lt;/strong&gt;&lt;br&gt; — Обивка: &lt;strong&gt;мягкая, ткань велюр&lt;/strong&gt;&lt;br&gt; — Внутри: &lt;strong&gt;цельный пуф&lt;/strong&gt;&lt;br&gt; — Изготовление: &lt;strong&gt;по индивидуальным размерам&lt;/strong&gt;&lt;br&gt; — Модель: &lt;strong&gt;Пуф Канты&lt;/strong&gt;&lt;br&gt;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Аккуратные канты по швам&lt;br&gt; ✅ На устойчивых ножках&lt;br&gt; ✅ Изготовление по индивидуальным размерам&lt;/p&gt; &lt;p&gt;Также есть другие цвета и модели.&lt;/p&gt; &lt;p&gt;📩 &lt;strong&gt;Напишите нам — подберём пуф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 Канты» — проверим наличие и поможем подобрать пуф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http://avito.ru/autoload/1/items-to-feed/images?imageSlug=/image/1/1.r62o7bawA0SeWoFJ-qexueZMAUQYRAtOHg.JHsv1QjFZsAhXRsP9LBMElx501NFdZZ1nuW_5kCgItE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3178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Зелёный</t>
        </is>
      </c>
      <c r="R5" t="inlineStr">
        <is>
          <t>Own</t>
        </is>
      </c>
      <c r="S5" t="inlineStr">
        <is>
          <t>Пуфы и банкетки</t>
        </is>
      </c>
      <c r="T5" t="inlineStr">
        <is>
          <t>Пуф</t>
        </is>
      </c>
      <c r="U5" t="inlineStr">
        <is>
          <t>Квадратный</t>
        </is>
      </c>
      <c r="V5" t="inlineStr">
        <is>
          <t>Дерево</t>
        </is>
      </c>
      <c r="W5" t="inlineStr">
        <is>
          <t>Гостиная | Спальня | Детская | Прихожая</t>
        </is>
      </c>
      <c r="X5" t="inlineStr">
        <is>
          <t>45</t>
        </is>
      </c>
      <c r="Y5" t="inlineStr">
        <is>
          <t>45</t>
        </is>
      </c>
      <c r="Z5" t="inlineStr">
        <is>
          <t>40</t>
        </is>
      </c>
      <c r="AB5" t="inlineStr">
        <is>
          <t>Активно</t>
        </is>
      </c>
      <c r="AC5" t="inlineStr">
        <is>
          <t>не опт</t>
        </is>
      </c>
      <c r="AD5" t="inlineStr">
        <is>
          <t>2026-11-08T13:20:13+03:00</t>
        </is>
      </c>
      <c r="AE5" t="inlineStr">
        <is>
          <t>Мебель Фаворит</t>
        </is>
      </c>
      <c r="AF5" t="inlineStr">
        <is>
          <t>mebel003favorit@mail.ru</t>
        </is>
      </c>
    </row>
    <row r="6">
      <c r="A6" t="inlineStr">
        <is>
          <t>8123861280</t>
        </is>
      </c>
      <c r="B6" t="inlineStr">
        <is>
          <t>Package</t>
        </is>
      </c>
      <c r="C6" t="inlineStr">
        <is>
          <t>8123861280</t>
        </is>
      </c>
      <c r="D6" t="inlineStr">
        <is>
          <t>79930526654</t>
        </is>
      </c>
      <c r="E6" t="inlineStr">
        <is>
          <t>Пуф овальный</t>
        </is>
      </c>
      <c r="F6" t="inlineStr">
        <is>
          <t>&lt;p&gt;&lt;strong&gt;🛋 Пуф овальный — Фабрика Амик&lt;/strong&gt;&lt;/p&gt;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&lt;p&gt;Новый пуф! Количество ограничено.&lt;/p&gt; &lt;p&gt;&lt;strong&gt;Напишите «Пуф» — проверим наличие, цвет и возможность брони прямо сейчас 👍&lt;/strong&gt;&lt;/p&gt; &lt;p&gt;Овальный пуф от фабрики Амик — стильное и удобное дополнение для интерьера.&lt;br&gt; Подойдёт для гостиной, спальни, прихожей, гардеробной, детской или зоны отдыха.&lt;/p&gt; &lt;p&gt;✅ Компактный дизайнерский пуф:&lt;br&gt; можно использовать как дополнительное посадочное место, подставку для ног или красивый акцент в комнате.&lt;/p&gt; &lt;p&gt;&lt;strong&gt;Чтобы мы быстрее подобрали вариант, напишите:&lt;/strong&gt;&lt;br&gt; — какой цвет рассматриваете;&lt;br&gt; — куда планируете поставить пуф;&lt;br&gt;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840 × 440 × 460 мм&lt;br&gt; Вид: пуф овальный, дизайнерский&lt;br&gt; Сиденье: пенополиуретан ST&lt;br&gt; Основание: цельносварное металлическое&lt;br&gt; Объём мебели: 0,2 м³&lt;br&gt; Максимальная нагрузка: до 200 кг&lt;br&gt; Модель: Амик Пуф овальный&lt;br&gt; Цвет: уточняйте по наличию&lt;/p&gt; &lt;p&gt;&lt;strong&gt;🔥 Преимущества пуфа:&lt;/strong&gt;&lt;/p&gt; &lt;p&gt;— компактный размер;&lt;br&gt; — стильная овальная форма;&lt;br&gt; — удобное дополнительное место для сидения;&lt;br&gt; — можно использовать как подставку для ног;&lt;br&gt; — мягкое наполнение;&lt;br&gt; — прочное металлическое основание;&lt;br&gt; — не требует сборки;&lt;br&gt; — выдерживает высокую нагрузку;&lt;br&gt; — хорошо подойдёт для прихожей, спальни или гостиной;&lt;br&gt; — легко вписывается в современный интерьер;&lt;br&gt; — можно подобрать цвет под вашу мебель.&lt;/p&gt; &lt;p&gt;Также есть другие цвета, пуфы, кресла и диваны.&lt;br&gt;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http://avito.ru/autoload/1/items-to-feed/images?imageSlug=/image/1/1.FEc6nrawuK4MKTqjHuYIU3Q_uq6KN7CkjA.vqR0Fn_-MbP2N-ahnyBiY6vHVUEfffQO664Q_iSjPs0 | http://avito.ru/autoload/1/items-to-feed/images?imageSlug=/image/1/1.-lpCibawVrN0PtS-OqLFVEApVLPyIF659A.3gGyG60USqNpxIGRxBGpEy9QNDFHVy4JI6S9c4VZe2s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8450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Жёлтый</t>
        </is>
      </c>
      <c r="R6" t="inlineStr">
        <is>
          <t>Arben</t>
        </is>
      </c>
      <c r="S6" t="inlineStr">
        <is>
          <t>Пуфы и банкетки</t>
        </is>
      </c>
      <c r="T6" t="inlineStr">
        <is>
          <t>Пуф</t>
        </is>
      </c>
      <c r="U6" t="inlineStr">
        <is>
          <t>Овальный</t>
        </is>
      </c>
      <c r="V6" t="inlineStr">
        <is>
          <t>Металл</t>
        </is>
      </c>
      <c r="W6" t="inlineStr">
        <is>
          <t>Гостиная | Спальня | Детская | Прихожая | Офис</t>
        </is>
      </c>
      <c r="X6" t="inlineStr">
        <is>
          <t>84</t>
        </is>
      </c>
      <c r="Y6" t="inlineStr">
        <is>
          <t>44</t>
        </is>
      </c>
      <c r="Z6" t="inlineStr">
        <is>
          <t>46</t>
        </is>
      </c>
      <c r="AB6" t="inlineStr">
        <is>
          <t>Активно</t>
        </is>
      </c>
      <c r="AC6" t="inlineStr">
        <is>
          <t>не опт</t>
        </is>
      </c>
      <c r="AD6" t="inlineStr">
        <is>
          <t>2026-11-20T10:57:29+03:00</t>
        </is>
      </c>
      <c r="AE6" t="inlineStr">
        <is>
          <t>Мебель Фаворит</t>
        </is>
      </c>
      <c r="AF6" t="inlineStr">
        <is>
          <t>mebel003favorit@mail.ru</t>
        </is>
      </c>
    </row>
    <row r="7">
      <c r="A7" t="inlineStr">
        <is>
          <t>OSM-SUNDUK-UTYAZHKI</t>
        </is>
      </c>
      <c r="B7" t="inlineStr">
        <is>
          <t>Package</t>
        </is>
      </c>
      <c r="C7" t="inlineStr">
        <is>
          <t>8525597906</t>
        </is>
      </c>
      <c r="D7" t="inlineStr">
        <is>
          <t>79930526654</t>
        </is>
      </c>
      <c r="E7" t="inlineStr">
        <is>
          <t>Сундук с утяжками</t>
        </is>
      </c>
      <c r="F7" t="inlineStr">
        <is>
          <t>&lt;p&gt;&lt;strong&gt;🛋 Сундук с утяжками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сундук! Количество ограничено.&lt;/strong&gt;&lt;/p&gt; &lt;p&gt;🔥 &lt;strong&gt;Напишите «Сундук утяжки» — проверим наличие, доступные цвета и возможность брони прямо сейчас 👍&lt;/strong&gt;&lt;/p&gt; &lt;p&gt;Сундук с утяжками — банкетка-сундук для спальни, прихожей или детской.&lt;/p&gt; &lt;p&gt;&lt;strong&gt;✅ Удобно и практично:&lt;/strong&gt;&lt;/p&gt; &lt;p&gt;внутри вместительное отделение — можно хранить пледы, обувь или игрушки.&lt;/p&gt;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&lt;strong&gt;1000 × 400 × 450 мм&lt;/strong&gt;&lt;br&gt; — Обивка: &lt;strong&gt;мягкая, ткань велюр&lt;/strong&gt;&lt;br&gt; — Внутри: &lt;strong&gt;отделение для хранения&lt;/strong&gt;&lt;br&gt; — Изготовление: &lt;strong&gt;по индивидуальным размерам&lt;/strong&gt;&lt;br&gt; — Модель: &lt;strong&gt;Сундук с утяжками&lt;/strong&gt;&lt;br&gt;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Мягкое сиденье с утяжками&lt;br&gt; ✅ Вместительный сундук для хранения&lt;br&gt; ✅ Изготовление по индивидуальным размерам&lt;/p&gt; &lt;p&gt;Также есть другие цвета и модели.&lt;/p&gt; &lt;p&gt;📩 &lt;strong&gt;Напишите нам — подберём сундук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«Сундук утяжки» — проверим наличие и поможем подобрать сундук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http://avito.ru/autoload/1/items-to-feed/images?imageSlug=/image/1/1.126uqbawe4eYHvmKjOrQYqwJeYceAHONGA.U4dzrWqLg25rEIkTH7YXU_rT5Oq3Q_DweaDtzVqnhQg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5797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Белый</t>
        </is>
      </c>
      <c r="R7" t="inlineStr">
        <is>
          <t>Own</t>
        </is>
      </c>
      <c r="S7" t="inlineStr">
        <is>
          <t>Пуфы и банкетки</t>
        </is>
      </c>
      <c r="T7" t="inlineStr">
        <is>
          <t>Банкетка</t>
        </is>
      </c>
      <c r="U7" t="inlineStr">
        <is>
          <t>Прямоугольный</t>
        </is>
      </c>
      <c r="V7" t="inlineStr">
        <is>
          <t>Дерево</t>
        </is>
      </c>
      <c r="W7" t="inlineStr">
        <is>
          <t>Гостиная | Спальня | Детская | Прихожая</t>
        </is>
      </c>
      <c r="X7" t="inlineStr">
        <is>
          <t>100</t>
        </is>
      </c>
      <c r="Y7" t="inlineStr">
        <is>
          <t>40</t>
        </is>
      </c>
      <c r="Z7" t="inlineStr">
        <is>
          <t>45</t>
        </is>
      </c>
      <c r="AB7" t="inlineStr">
        <is>
          <t>Активно</t>
        </is>
      </c>
      <c r="AC7" t="inlineStr">
        <is>
          <t>не опт</t>
        </is>
      </c>
      <c r="AD7" t="inlineStr">
        <is>
          <t>2026-11-08T13:51:42+03:00</t>
        </is>
      </c>
      <c r="AE7" t="inlineStr">
        <is>
          <t>Мебель Фаворит</t>
        </is>
      </c>
      <c r="AF7" t="inlineStr">
        <is>
          <t>mebel003favorit@mail.ru</t>
        </is>
      </c>
    </row>
    <row r="8">
      <c r="A8" t="inlineStr">
        <is>
          <t>8123443308</t>
        </is>
      </c>
      <c r="B8" t="inlineStr">
        <is>
          <t>Package</t>
        </is>
      </c>
      <c r="C8" t="inlineStr">
        <is>
          <t>8123443308</t>
        </is>
      </c>
      <c r="D8" t="inlineStr">
        <is>
          <t>79930526654</t>
        </is>
      </c>
      <c r="E8" t="inlineStr">
        <is>
          <t>Пуф круглый</t>
        </is>
      </c>
      <c r="F8" t="inlineStr">
        <is>
          <t>&lt;p&gt;🛋 Пуф круглый — Фабрика Амик&lt;/p&gt;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&lt;p&gt;Новый пуф! Количество ограничено.&lt;/p&gt; &lt;p&gt;Напишите «Пуф» — проверим наличие, цвет и возможность брони прямо сейчас 👍&lt;/p&gt; &lt;p&gt;Круглый пуф от фабрики Амик — стильное и удобное дополнение для интерьера.&lt;br&gt; Подойдёт для гостиной, спальни, прихожей, гардеробной, детской или зоны отдыха.&lt;/p&gt; &lt;p&gt;✅ Компактный мягкий пуф:&lt;br&gt; можно использовать как дополнительное посадочное место, подставку для ног или декоративный акцент в комнате.&lt;/p&gt; &lt;p&gt;Чтобы мы быстрее подобрали вариант, напишите:&lt;br&gt; — какой цвет рассматриваете;&lt;br&gt; — куда планируете поставить пуф;&lt;br&gt; — нужен один пуф или несколько;&lt;br&gt;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Характеристики:&lt;/p&gt; &lt;p&gt;Форма: круглая&lt;br&gt; Вид: мягкий пуф&lt;br&gt; Наполнение: ППУ&lt;br&gt; Основание: металлические ножки&lt;br&gt; Бельевой короб: не предусмотрен&lt;br&gt; Спальное место: не предусмотрено&lt;br&gt; Модель: Амик Пуф круглый&lt;br&gt; Цвет: уточняйте по наличию&lt;br&gt; Габариты: уточняйте у менеджера&lt;/p&gt; &lt;p&gt;🔥 Преимущества пуфа:&lt;/p&gt; &lt;p&gt;— компактный размер;&lt;br&gt; — стильная круглая форма;&lt;br&gt; — удобное дополнительное место для сидения;&lt;br&gt; — можно использовать как подставку для ног;&lt;br&gt; — мягкое наполнение;&lt;br&gt; — аккуратные металлические ножки;&lt;br&gt; — хорошо подойдёт для прихожей, спальни или гостиной;&lt;br&gt; — легко вписывается в современный интерьер;&lt;br&gt; — можно подобрать цвет под вашу мебель;&lt;br&gt; — отлично смотрится рядом с диваном, креслом или журнальным столиком;&lt;br&gt; — не занимает много места в комнате.&lt;/p&gt; &lt;p&gt;Также есть другие цвета, пуфы, кресла и диваны.&lt;br&gt;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http://avito.ru/autoload/1/items-to-feed/images?imageSlug=/image/1/1.Y0EndLawz6gRw02lbXFuDnzVzaiX3ceikQ.8uPrlNdasE65gzpKeeca4JacR4rZQMxS0VQ1UFMzWAE | http://avito.ru/autoload/1/items-to-feed/images?imageSlug=/image/1/1.loKV4bawOmujVrhmtbu4gJdBOGslSDJhIw.kJKg6khO9dLOnJoe8ier3WSPKYEh98lmwW3srwvoLvE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3575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Синий</t>
        </is>
      </c>
      <c r="R8" t="inlineStr">
        <is>
          <t>Arben</t>
        </is>
      </c>
      <c r="S8" t="inlineStr">
        <is>
          <t>Пуфы и банкетки</t>
        </is>
      </c>
      <c r="T8" t="inlineStr">
        <is>
          <t>Пуф</t>
        </is>
      </c>
      <c r="U8" t="inlineStr">
        <is>
          <t>Круглый</t>
        </is>
      </c>
      <c r="V8" t="inlineStr">
        <is>
          <t>Металл</t>
        </is>
      </c>
      <c r="W8" t="inlineStr">
        <is>
          <t>Гостиная | Спальня | Детская | Прихожая | Офис</t>
        </is>
      </c>
      <c r="X8" t="inlineStr">
        <is>
          <t>40</t>
        </is>
      </c>
      <c r="Y8" t="inlineStr">
        <is>
          <t>40</t>
        </is>
      </c>
      <c r="Z8" t="inlineStr">
        <is>
          <t>46</t>
        </is>
      </c>
      <c r="AB8" t="inlineStr">
        <is>
          <t>Активно</t>
        </is>
      </c>
      <c r="AC8" t="inlineStr">
        <is>
          <t>не опт</t>
        </is>
      </c>
      <c r="AD8" t="inlineStr">
        <is>
          <t>2026-11-20T13:12:57+03:00</t>
        </is>
      </c>
      <c r="AE8" t="inlineStr">
        <is>
          <t>Мебель Фаворит</t>
        </is>
      </c>
      <c r="AF8" t="inlineStr">
        <is>
          <t>mebel003favorit@mail.ru</t>
        </is>
      </c>
    </row>
    <row r="9">
      <c r="A9" t="inlineStr">
        <is>
          <t>OSM-SUNDUK</t>
        </is>
      </c>
      <c r="B9" t="inlineStr">
        <is>
          <t>Package</t>
        </is>
      </c>
      <c r="C9" t="inlineStr">
        <is>
          <t>8316617705</t>
        </is>
      </c>
      <c r="D9" t="inlineStr">
        <is>
          <t>79930526654</t>
        </is>
      </c>
      <c r="E9" t="inlineStr">
        <is>
          <t>Сундук мягкий</t>
        </is>
      </c>
      <c r="F9" t="inlineStr">
        <is>
          <t>&lt;p&gt;&lt;strong&gt;🛋 Сундук мягкий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сундук! Количество ограничено.&lt;/strong&gt;&lt;/p&gt; &lt;p&gt;🔥 &lt;strong&gt;Напишите «Сундук» — проверим наличие, доступные цвета и возможность брони прямо сейчас 👍&lt;/strong&gt;&lt;/p&gt; &lt;p&gt;Сундук мягкий — банкетка-сундук для спальни, прихожей или детской.&lt;/p&gt; &lt;p&gt;&lt;strong&gt;✅ Удобно и практично:&lt;/strong&gt;&lt;/p&gt; &lt;p&gt;внутри вместительное отделение — можно хранить пледы, обувь или игрушки.&lt;/p&gt;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&lt;strong&gt;1000 × 400 × 450 мм&lt;/strong&gt;&lt;br&gt; — Обивка: &lt;strong&gt;мягкая, ткань велюр&lt;/strong&gt;&lt;br&gt; — Внутри: &lt;strong&gt;отделение для хранения&lt;/strong&gt;&lt;br&gt; — Изготовление: &lt;strong&gt;по индивидуальным размерам&lt;/strong&gt;&lt;br&gt; — Модель: &lt;strong&gt;Сундук мягкий&lt;/strong&gt;&lt;br&gt;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Мягкое сиденье со стёжкой&lt;br&gt; ✅ Вместительный сундук для хранения&lt;br&gt; ✅ Изготовление по индивидуальным размерам&lt;/p&gt; &lt;p&gt;Также есть другие цвета и модели.&lt;/p&gt; &lt;p&gt;📩 &lt;strong&gt;Напишите нам — подберём сундук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«Сундук» — проверим наличие и поможем подобрать сундук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http://avito.ru/autoload/1/items-to-feed/images?imageSlug=/image/1/1.Eq6bhLawvketMzxKs4Bmp5slvEcrLbZNLQ.caie0Kf1ME9HdsgQpt5WgQzFspHWOcG1dY_Wnejpcbk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6200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Бирюзовый</t>
        </is>
      </c>
      <c r="R9" t="inlineStr">
        <is>
          <t>Own</t>
        </is>
      </c>
      <c r="S9" t="inlineStr">
        <is>
          <t>Пуфы и банкетки</t>
        </is>
      </c>
      <c r="T9" t="inlineStr">
        <is>
          <t>Банкетка</t>
        </is>
      </c>
      <c r="U9" t="inlineStr">
        <is>
          <t>Прямоугольный</t>
        </is>
      </c>
      <c r="V9" t="inlineStr">
        <is>
          <t>Дерево</t>
        </is>
      </c>
      <c r="W9" t="inlineStr">
        <is>
          <t>Гостиная | Спальня | Детская | Прихожая</t>
        </is>
      </c>
      <c r="X9" t="inlineStr">
        <is>
          <t>100</t>
        </is>
      </c>
      <c r="Y9" t="inlineStr">
        <is>
          <t>40</t>
        </is>
      </c>
      <c r="Z9" t="inlineStr">
        <is>
          <t>45</t>
        </is>
      </c>
      <c r="AB9" t="inlineStr">
        <is>
          <t>Активно</t>
        </is>
      </c>
      <c r="AC9" t="inlineStr">
        <is>
          <t>не опт</t>
        </is>
      </c>
      <c r="AD9" t="inlineStr">
        <is>
          <t>2026-11-08T13:20:13+03:00</t>
        </is>
      </c>
      <c r="AE9" t="inlineStr">
        <is>
          <t>Мебель Фаворит</t>
        </is>
      </c>
      <c r="AF9" t="inlineStr">
        <is>
          <t>mebel003favorit@mail.ru</t>
        </is>
      </c>
    </row>
    <row r="10">
      <c r="A10" t="inlineStr">
        <is>
          <t>OSM-PUF-KUB</t>
        </is>
      </c>
      <c r="B10" t="inlineStr">
        <is>
          <t>Package</t>
        </is>
      </c>
      <c r="C10" t="inlineStr">
        <is>
          <t>8459516121</t>
        </is>
      </c>
      <c r="D10" t="inlineStr">
        <is>
          <t>79930526654</t>
        </is>
      </c>
      <c r="E10" t="inlineStr">
        <is>
          <t>Пуф Куб</t>
        </is>
      </c>
      <c r="F10" t="inlineStr">
        <is>
          <t>&lt;p&gt;&lt;strong&gt;🛋 Пуф Куб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пуф! Количество ограничено.&lt;/strong&gt;&lt;/p&gt; &lt;p&gt;🔥 &lt;strong&gt;Напишите «Пуф Куб» — проверим наличие, доступные цвета и возможность брони прямо сейчас 👍&lt;/strong&gt;&lt;/p&gt; &lt;p&gt;Пуф Куб — компактный пуф для прихожей, спальни или гостиной.&lt;/p&gt; &lt;p&gt;&lt;strong&gt;✅ Удобно и практично:&lt;/strong&gt;&lt;/p&gt; &lt;p&gt;мягкое сиденье и аккуратная форма — пуф легко переставить куда нужно.&lt;/p&gt;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&lt;strong&gt;400 × 400 × 400 мм&lt;/strong&gt;&lt;br&gt; — Обивка: &lt;strong&gt;мягкая, ткань велюр&lt;/strong&gt;&lt;br&gt; — Внутри: &lt;strong&gt;цельный пуф&lt;/strong&gt;&lt;br&gt; — Изготовление: &lt;strong&gt;по индивидуальным размерам&lt;/strong&gt;&lt;br&gt; — Модель: &lt;strong&gt;Пуф Куб&lt;/strong&gt;&lt;br&gt;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Лаконичная форма куба&lt;br&gt; ✅ Компактный&lt;br&gt; ✅ Изготовление по индивидуальным размерам&lt;/p&gt; &lt;p&gt;Также есть другие цвета и модели.&lt;/p&gt; &lt;p&gt;📩 &lt;strong&gt;Напишите нам — подберём пуф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 Куб» — проверим наличие и поможем подобрать пуф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http://avito.ru/autoload/1/items-to-feed/images?imageSlug=/image/1/1.b26sP7aww4eaiEGK_lJiYq6fwYcclsuNGg.WodG3Jjubh_dXpbzCdUsfT5OlSWZPcafKcuuC_6bv4g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2403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Чёрный</t>
        </is>
      </c>
      <c r="R10" t="inlineStr">
        <is>
          <t>Own</t>
        </is>
      </c>
      <c r="S10" t="inlineStr">
        <is>
          <t>Пуфы и банкетки</t>
        </is>
      </c>
      <c r="T10" t="inlineStr">
        <is>
          <t>Пуф</t>
        </is>
      </c>
      <c r="U10" t="inlineStr">
        <is>
          <t>Квадратный</t>
        </is>
      </c>
      <c r="V10" t="inlineStr">
        <is>
          <t>Дерево</t>
        </is>
      </c>
      <c r="W10" t="inlineStr">
        <is>
          <t>Гостиная | Спальня | Детская | Прихожая</t>
        </is>
      </c>
      <c r="X10" t="inlineStr">
        <is>
          <t>40</t>
        </is>
      </c>
      <c r="Y10" t="inlineStr">
        <is>
          <t>40</t>
        </is>
      </c>
      <c r="Z10" t="inlineStr">
        <is>
          <t>40</t>
        </is>
      </c>
      <c r="AB10" t="inlineStr">
        <is>
          <t>Активно</t>
        </is>
      </c>
      <c r="AC10" t="inlineStr">
        <is>
          <t>не опт</t>
        </is>
      </c>
      <c r="AD10" t="inlineStr">
        <is>
          <t>2026-11-08T13:20:14+03:00</t>
        </is>
      </c>
      <c r="AE10" t="inlineStr">
        <is>
          <t>Мебель Фаворит</t>
        </is>
      </c>
      <c r="AF10" t="inlineStr">
        <is>
          <t>mebel003favorit@mail.ru</t>
        </is>
      </c>
    </row>
    <row r="11">
      <c r="A11" t="inlineStr">
        <is>
          <t>8123818767</t>
        </is>
      </c>
      <c r="B11" t="inlineStr">
        <is>
          <t>Package</t>
        </is>
      </c>
      <c r="C11" t="inlineStr">
        <is>
          <t>8123818767</t>
        </is>
      </c>
      <c r="D11" t="inlineStr">
        <is>
          <t>79930526654</t>
        </is>
      </c>
      <c r="E11" t="inlineStr">
        <is>
          <t>Пуф квадратный</t>
        </is>
      </c>
      <c r="F11" t="inlineStr">
        <is>
          <t>&lt;p&gt;&lt;strong&gt;🛋 Пуф квадратный — Фабрика Амик&lt;/strong&gt;&lt;/p&gt;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&lt;p&gt;Новый пуф! Количество ограничено.&lt;/p&gt; &lt;p&gt;&lt;strong&gt;Напишите «Пуф» — проверим наличие, цвет и возможность брони прямо сейчас 👍&lt;/strong&gt;&lt;/p&gt; &lt;p&gt;Квадратный пуф — компактное и удобное дополнение для интерьера.&lt;br&gt; Подойдёт для гостиной, спальни, прихожей, гардеробной, детской комнаты или зоны отдыха.&lt;/p&gt; &lt;p&gt;✅ Компактный мягкий пуф:&lt;br&gt; можно использовать как дополнительное посадочное место, подставку для ног или стильный декоративный акцент рядом с диваном, креслом или журнальным столиком.&lt;/p&gt; &lt;p&gt;&lt;strong&gt;Чтобы мы быстрее подобрали вариант, напишите:&lt;/strong&gt;&lt;br&gt; — какой цвет рассматриваете;&lt;br&gt; — куда планируете поставить пуф;&lt;br&gt; — нужен один пуф или несколько;&lt;br&gt;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400 × 400 × 460 мм&lt;br&gt; Размер: 40 × 40 × 46 см&lt;br&gt; Форма: квадратная&lt;br&gt; Вид: мягкий пуф&lt;br&gt; Наполнение: мягкое&lt;br&gt; Бельевой короб: не предусмотрен&lt;br&gt; Спальное место: не предусмотрено&lt;br&gt; Модель: Амик Пуф квадратный&lt;br&gt; Цвет: уточняйте по наличию&lt;/p&gt; &lt;p&gt;&lt;strong&gt;🔥 Преимущества пуфа:&lt;/strong&gt;&lt;/p&gt; &lt;p&gt;— компактный размер;&lt;br&gt; — удобная высота 46 см;&lt;br&gt; — стильная квадратная форма;&lt;br&gt; — мягкое посадочное место;&lt;br&gt; — можно использовать как подставку для ног;&lt;br&gt; — подходит как дополнительное место для сидения;&lt;br&gt; — не занимает много места;&lt;br&gt; — хорошо смотрится рядом с диваном или креслом;&lt;br&gt; — аккуратная декоративная стёжка;&lt;br&gt; — легко вписывается в современный интерьер;&lt;br&gt; — можно подобрать цвет под вашу мебель;&lt;br&gt; — хороший вариант для прихожей, спальни, гостиной или детской.&lt;/p&gt; &lt;p&gt;Также есть другие цвета, пуфы, кресла и диваны.&lt;br&gt;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http://avito.ru/autoload/1/items-to-feed/images?imageSlug=/image/1/1.HlHGLbawsrjwmjC19jkqHp2MsLh2hLqycA.ePS7TJU_pJ6I8rh_4nEOh28WO3woX99IJuktUO5heTU | http://avito.ru/autoload/1/items-to-feed/images?imageSlug=/image/1/1.lnJs4bawOptaVriWTN-_f25BOJvcSDKR2g.rVW3urK89ktaUzk9ZrDyiQ97wuJXfao88Ukz5ILgWsQ | http://avito.ru/autoload/1/items-to-feed/images?imageSlug=/image/1/1.hdmiZ7awKTCU0Ks9pCmm1KDHKzASziE6FA.Uv5ZajewnOUPJnrEksHeEWaMXQu2Mds0imP3wsSKTT0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3575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Синий</t>
        </is>
      </c>
      <c r="R11" t="inlineStr">
        <is>
          <t>Arben</t>
        </is>
      </c>
      <c r="S11" t="inlineStr">
        <is>
          <t>Пуфы и банкетки</t>
        </is>
      </c>
      <c r="T11" t="inlineStr">
        <is>
          <t>Пуф</t>
        </is>
      </c>
      <c r="U11" t="inlineStr">
        <is>
          <t>Квадратный</t>
        </is>
      </c>
      <c r="V11" t="inlineStr">
        <is>
          <t>Металл</t>
        </is>
      </c>
      <c r="W11" t="inlineStr">
        <is>
          <t>Гостиная | Спальня | Детская | Рабочий кабинет | Прихожая | Дача и сад | Кафе и ресторан</t>
        </is>
      </c>
      <c r="X11" t="inlineStr">
        <is>
          <t>40</t>
        </is>
      </c>
      <c r="Y11" t="inlineStr">
        <is>
          <t>40</t>
        </is>
      </c>
      <c r="Z11" t="inlineStr">
        <is>
          <t>46</t>
        </is>
      </c>
      <c r="AB11" t="inlineStr">
        <is>
          <t>Активно</t>
        </is>
      </c>
      <c r="AC11" t="inlineStr">
        <is>
          <t>не опт</t>
        </is>
      </c>
      <c r="AD11" t="inlineStr">
        <is>
          <t>2026-11-20T13:30:19+03:00</t>
        </is>
      </c>
      <c r="AE11" t="inlineStr">
        <is>
          <t>Мебель Фаворит</t>
        </is>
      </c>
      <c r="AF11" t="inlineStr">
        <is>
          <t>mebel003favorit@mail.ru</t>
        </is>
      </c>
    </row>
    <row r="12">
      <c r="A12" t="inlineStr">
        <is>
          <t>OSM-PUF-OTKRYVNOJ</t>
        </is>
      </c>
      <c r="B12" t="inlineStr">
        <is>
          <t>Package</t>
        </is>
      </c>
      <c r="C12" t="inlineStr">
        <is>
          <t>8525792280</t>
        </is>
      </c>
      <c r="D12" t="inlineStr">
        <is>
          <t>79930526654</t>
        </is>
      </c>
      <c r="E12" t="inlineStr">
        <is>
          <t>Пуф открывной</t>
        </is>
      </c>
      <c r="F12" t="inlineStr">
        <is>
          <t>&lt;p&gt;&lt;strong&gt;🛋 Пуф открывной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пуф! Количество ограничено.&lt;/strong&gt;&lt;/p&gt; &lt;p&gt;🔥 &lt;strong&gt;Напишите «Пуф открывной» — проверим наличие, доступные цвета и возможность брони прямо сейчас 👍&lt;/strong&gt;&lt;/p&gt; &lt;p&gt;Пуф открывной — компактный пуф для прихожей, спальни или гостиной.&lt;/p&gt; &lt;p&gt;&lt;strong&gt;✅ Удобно и практично:&lt;/strong&gt;&lt;/p&gt; &lt;p&gt;внутри вместительное отделение — можно хранить пледы, обувь или игрушки.&lt;/p&gt;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&lt;strong&gt;400 × 400 × 400 мм&lt;/strong&gt;&lt;br&gt; — Обивка: &lt;strong&gt;мягкая, ткань велюр&lt;/strong&gt;&lt;br&gt; — Внутри: &lt;strong&gt;отделение для хранения&lt;/strong&gt;&lt;br&gt; — Изготовление: &lt;strong&gt;по индивидуальным размерам&lt;/strong&gt;&lt;br&gt; — Модель: &lt;strong&gt;Пуф открывной&lt;/strong&gt;&lt;br&gt;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Внутри отделение для хранения&lt;br&gt; ✅ Компактный&lt;br&gt; ✅ Изготовление по индивидуальным размерам&lt;/p&gt; &lt;p&gt;Также есть другие цвета и модели.&lt;/p&gt; &lt;p&gt;📩 &lt;strong&gt;Напишите нам — подберём пуф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 открывной» — проверим наличие и поможем подобрать пуф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http://avito.ru/autoload/1/items-to-feed/images?imageSlug=/image/1/1.BmUM1bawqow6YiiBDNkyKld0qIy8fKKGug.wIjHddOAjU3Y0XHX1tph3M0cnlTkxGQwzqXeWBR_XM8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2558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Коричневый</t>
        </is>
      </c>
      <c r="R12" t="inlineStr">
        <is>
          <t>Own</t>
        </is>
      </c>
      <c r="S12" t="inlineStr">
        <is>
          <t>Пуфы и банкетки</t>
        </is>
      </c>
      <c r="T12" t="inlineStr">
        <is>
          <t>Пуф</t>
        </is>
      </c>
      <c r="U12" t="inlineStr">
        <is>
          <t>Квадратный</t>
        </is>
      </c>
      <c r="V12" t="inlineStr">
        <is>
          <t>Дерево</t>
        </is>
      </c>
      <c r="W12" t="inlineStr">
        <is>
          <t>Гостиная | Спальня | Детская | Прихожая</t>
        </is>
      </c>
      <c r="X12" t="inlineStr">
        <is>
          <t>40</t>
        </is>
      </c>
      <c r="Y12" t="inlineStr">
        <is>
          <t>40</t>
        </is>
      </c>
      <c r="Z12" t="inlineStr">
        <is>
          <t>40</t>
        </is>
      </c>
      <c r="AB12" t="inlineStr">
        <is>
          <t>Активно</t>
        </is>
      </c>
      <c r="AC12" t="inlineStr">
        <is>
          <t>не опт</t>
        </is>
      </c>
      <c r="AD12" t="inlineStr">
        <is>
          <t>2026-11-08T13:20:03+03:00</t>
        </is>
      </c>
      <c r="AE12" t="inlineStr">
        <is>
          <t>Мебель Фаворит</t>
        </is>
      </c>
      <c r="AF12" t="inlineStr">
        <is>
          <t>mebel003favorit@mail.ru</t>
        </is>
      </c>
    </row>
  </sheetData>
  <conditionalFormatting sqref="L5:L1048576">
    <cfRule type="expression" priority="1" dxfId="0">
      <formula>AND(COUNTA(A5:AF5)&gt;0,IF(ISNA(L5),TRUE,IF(ISERROR(L5),FALSE,OR(L5="",UPPER(TRIM(L5&amp;""))="N/A",L5="#N/A",L5="#Н/Д"))))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'Спр-Кровати, диваны-Пуфы и банк'!$A$1:$A$3</formula1>
    </dataValidation>
    <dataValidation sqref="I5:I1048576" showDropDown="0" showInputMessage="0" showErrorMessage="0" allowBlank="1" type="list">
      <formula1>'Спр-Кровати, диваны-Пуфы и банк'!$A$4:$A$6</formula1>
    </dataValidation>
    <dataValidation sqref="J5:J1048576" showDropDown="0" showInputMessage="0" showErrorMessage="0" allowBlank="1" type="list">
      <formula1>'Спр-Кровати, диваны-Пуфы и банк'!$A$7:$A$7</formula1>
    </dataValidation>
    <dataValidation sqref="M5:M1048576" showDropDown="0" showInputMessage="0" showErrorMessage="0" allowBlank="1" type="list">
      <formula1>'Спр-Кровати, диваны-Пуфы и банк'!$A$8:$A$18</formula1>
    </dataValidation>
    <dataValidation sqref="N5:N1048576" showDropDown="0" showInputMessage="0" showErrorMessage="0" allowBlank="1" type="list">
      <formula1>'Спр-Кровати, диваны-Пуфы и банк'!$A$19:$A$20</formula1>
    </dataValidation>
    <dataValidation sqref="O5:O1048576" showDropDown="0" showInputMessage="0" showErrorMessage="0" allowBlank="1" type="list">
      <formula1>'Спр-Кровати, диваны-Пуфы и банк'!$A$21:$A$22</formula1>
    </dataValidation>
    <dataValidation sqref="P5:P1048576" showDropDown="0" showInputMessage="0" showErrorMessage="0" allowBlank="1" type="list">
      <formula1>'Спр-Кровати, диваны-Пуфы и банк'!$A$23:$A$24</formula1>
    </dataValidation>
    <dataValidation sqref="Q5:Q1048576" showDropDown="0" showInputMessage="0" showErrorMessage="0" allowBlank="1" type="list">
      <formula1>'Спр-Кровати, диваны-Пуфы и банк'!$A$25:$A$44</formula1>
    </dataValidation>
    <dataValidation sqref="S5:S1048576" showDropDown="0" showInputMessage="0" showErrorMessage="0" allowBlank="1" type="list">
      <formula1>'Спр-Кровати, диваны-Пуфы и банк'!$A$45:$A$52</formula1>
    </dataValidation>
    <dataValidation sqref="T5:T1048576" showDropDown="0" showInputMessage="0" showErrorMessage="0" allowBlank="1" type="list">
      <formula1>'Спр-Кровати, диваны-Пуфы и банк'!$A$53:$A$55</formula1>
    </dataValidation>
    <dataValidation sqref="U5:U1048576" showDropDown="0" showInputMessage="0" showErrorMessage="0" allowBlank="1" type="list">
      <formula1>'Спр-Кровати, диваны-Пуфы и банк'!$A$56:$A$63</formula1>
    </dataValidation>
    <dataValidation sqref="V5:V1048576" showDropDown="0" showInputMessage="0" showErrorMessage="0" allowBlank="1" type="list">
      <formula1>'Спр-Кровати, диваны-Пуфы и банк'!$A$64:$A$71</formula1>
    </dataValidation>
    <dataValidation sqref="W5:W1048576" showDropDown="0" showInputMessage="0" showErrorMessage="0" allowBlank="1" type="list">
      <formula1>'Спр-Кровати, диваны-Пуфы и банк'!$A$72:$A$80</formula1>
    </dataValidation>
    <dataValidation sqref="AA5:AA1048576" showDropDown="0" showInputMessage="0" showErrorMessage="0" allowBlank="1" type="list">
      <formula1>'Спр-Кровати, диваны-Пуфы и банк'!$A$81:$A$86</formula1>
    </dataValidation>
  </dataValidations>
  <hyperlinks>
    <hyperlink xmlns:r="http://schemas.openxmlformats.org/officeDocument/2006/relationships" ref="G3" display="https://www.avito.ru/autoload/documentation/templates/68072#field-ImageUrls" r:id="rId1"/>
    <hyperlink xmlns:r="http://schemas.openxmlformats.org/officeDocument/2006/relationships" ref="H3" display="https://www.avito.ru/autoload/documentation/templates/68072#field-ImageNames" r:id="rId2"/>
    <hyperlink xmlns:r="http://schemas.openxmlformats.org/officeDocument/2006/relationships" ref="K3" display="https://www.avito.ru/autoload/documentation/templates/68072#field-Address" r:id="rId3"/>
    <hyperlink xmlns:r="http://schemas.openxmlformats.org/officeDocument/2006/relationships" ref="Q3" display="https://www.avito.ru/autoload/documentation/templates/68072#field-Color" r:id="rId4"/>
    <hyperlink xmlns:r="http://schemas.openxmlformats.org/officeDocument/2006/relationships" ref="T3" display="https://www.avito.ru/autoload/documentation/templates/68072#field-FurnitureType" r:id="rId5"/>
    <hyperlink xmlns:r="http://schemas.openxmlformats.org/officeDocument/2006/relationships" ref="U3" display="https://www.avito.ru/autoload/documentation/templates/68072#field-FurnitureShape" r:id="rId6"/>
    <hyperlink xmlns:r="http://schemas.openxmlformats.org/officeDocument/2006/relationships" ref="X3" display="https://www.avito.ru/autoload/documentation/templates/68072#field-Length" r:id="rId7"/>
    <hyperlink xmlns:r="http://schemas.openxmlformats.org/officeDocument/2006/relationships" ref="Y3" display="https://www.avito.ru/autoload/documentation/templates/68072#field-Width" r:id="rId8"/>
    <hyperlink xmlns:r="http://schemas.openxmlformats.org/officeDocument/2006/relationships" ref="Z3" display="https://www.avito.ru/autoload/documentation/templates/68072#field-Height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K4" r:id="rId17"/>
    <hyperlink xmlns:r="http://schemas.openxmlformats.org/officeDocument/2006/relationships" ref="R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Диваны</t>
        </is>
      </c>
    </row>
    <row r="46">
      <c r="A46" t="inlineStr">
        <is>
          <t>Кресла</t>
        </is>
      </c>
    </row>
    <row r="47">
      <c r="A47" t="inlineStr">
        <is>
          <t>Кровати</t>
        </is>
      </c>
    </row>
    <row r="48">
      <c r="A48" t="inlineStr">
        <is>
          <t>Матрасы</t>
        </is>
      </c>
    </row>
    <row r="49">
      <c r="A49" t="inlineStr">
        <is>
          <t>Пуфы и банкетки</t>
        </is>
      </c>
    </row>
    <row r="50">
      <c r="A50" t="inlineStr">
        <is>
          <t>Спальные гарнитуры</t>
        </is>
      </c>
    </row>
    <row r="51">
      <c r="A51" t="inlineStr">
        <is>
          <t>Комплектующие</t>
        </is>
      </c>
    </row>
    <row r="52">
      <c r="A52" t="inlineStr">
        <is>
          <t>Другое</t>
        </is>
      </c>
    </row>
    <row r="53">
      <c r="A53" t="inlineStr">
        <is>
          <t>Пуф</t>
        </is>
      </c>
    </row>
    <row r="54">
      <c r="A54" t="inlineStr">
        <is>
          <t>Банкетка</t>
        </is>
      </c>
    </row>
    <row r="55">
      <c r="A55" t="inlineStr">
        <is>
          <t>Другой</t>
        </is>
      </c>
    </row>
    <row r="56">
      <c r="A56" t="inlineStr">
        <is>
          <t>Квадратный</t>
        </is>
      </c>
    </row>
    <row r="57">
      <c r="A57" t="inlineStr">
        <is>
          <t>Прямоугольный</t>
        </is>
      </c>
    </row>
    <row r="58">
      <c r="A58" t="inlineStr">
        <is>
          <t>Круглый</t>
        </is>
      </c>
    </row>
    <row r="59">
      <c r="A59" t="inlineStr">
        <is>
          <t>Полукруглый</t>
        </is>
      </c>
    </row>
    <row r="60">
      <c r="A60" t="inlineStr">
        <is>
          <t>Овальный</t>
        </is>
      </c>
    </row>
    <row r="61">
      <c r="A61" t="inlineStr">
        <is>
          <t>Треугольный</t>
        </is>
      </c>
    </row>
    <row r="62">
      <c r="A62" t="inlineStr">
        <is>
          <t>Трансформер</t>
        </is>
      </c>
    </row>
    <row r="63">
      <c r="A63" t="inlineStr">
        <is>
          <t>В виде животного</t>
        </is>
      </c>
    </row>
    <row r="64">
      <c r="A64" t="inlineStr">
        <is>
          <t>Дерево</t>
        </is>
      </c>
    </row>
    <row r="65">
      <c r="A65" t="inlineStr">
        <is>
          <t>ДСП</t>
        </is>
      </c>
    </row>
    <row r="66">
      <c r="A66" t="inlineStr">
        <is>
          <t>ЛДСП</t>
        </is>
      </c>
    </row>
    <row r="67">
      <c r="A67" t="inlineStr">
        <is>
          <t>МДФ</t>
        </is>
      </c>
    </row>
    <row r="68">
      <c r="A68" t="inlineStr">
        <is>
          <t>Металл</t>
        </is>
      </c>
    </row>
    <row r="69">
      <c r="A69" t="inlineStr">
        <is>
          <t>Пластик</t>
        </is>
      </c>
    </row>
    <row r="70">
      <c r="A70" t="inlineStr">
        <is>
          <t>Шпон</t>
        </is>
      </c>
    </row>
    <row r="71">
      <c r="A71" t="inlineStr">
        <is>
          <t>Без каркаса</t>
        </is>
      </c>
    </row>
    <row r="72">
      <c r="A72" t="inlineStr">
        <is>
          <t>Гостиная</t>
        </is>
      </c>
    </row>
    <row r="73">
      <c r="A73" t="inlineStr">
        <is>
          <t>Спальня</t>
        </is>
      </c>
    </row>
    <row r="74">
      <c r="A74" t="inlineStr">
        <is>
          <t>Детская</t>
        </is>
      </c>
    </row>
    <row r="75">
      <c r="A75" t="inlineStr">
        <is>
          <t>Кухня</t>
        </is>
      </c>
    </row>
    <row r="76">
      <c r="A76" t="inlineStr">
        <is>
          <t>Рабочий кабинет</t>
        </is>
      </c>
    </row>
    <row r="77">
      <c r="A77" t="inlineStr">
        <is>
          <t>Прихожая</t>
        </is>
      </c>
    </row>
    <row r="78">
      <c r="A78" t="inlineStr">
        <is>
          <t>Дача и сад</t>
        </is>
      </c>
    </row>
    <row r="79">
      <c r="A79" t="inlineStr">
        <is>
          <t>Офис</t>
        </is>
      </c>
    </row>
    <row r="80">
      <c r="A80" t="inlineStr">
        <is>
          <t>Кафе и ресторан</t>
        </is>
      </c>
    </row>
    <row r="81">
      <c r="A81" t="inlineStr">
        <is>
          <t>Без НДС</t>
        </is>
      </c>
    </row>
    <row r="82">
      <c r="A82" t="inlineStr">
        <is>
          <t>0</t>
        </is>
      </c>
    </row>
    <row r="83">
      <c r="A83" t="inlineStr">
        <is>
          <t>5</t>
        </is>
      </c>
    </row>
    <row r="84">
      <c r="A84" t="inlineStr">
        <is>
          <t>7</t>
        </is>
      </c>
    </row>
    <row r="85">
      <c r="A85" t="inlineStr">
        <is>
          <t>10</t>
        </is>
      </c>
    </row>
    <row r="86">
      <c r="A86" t="inlineStr">
        <is>
          <t>22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7"/>
    <col width="21" customWidth="1" min="28" max="28"/>
    <col width="16" customWidth="1" min="29" max="30"/>
  </cols>
  <sheetData>
    <row r="1" ht="50" customHeight="1">
      <c r="A1" s="4" t="inlineStr">
        <is>
          <t>Для дома и дачи - Мебель и интерьер - Предметы интерьера, искусство - Зеркала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Тип товара</t>
        </is>
      </c>
      <c r="T2" s="7" t="inlineStr">
        <is>
          <t>Тип зеркала</t>
        </is>
      </c>
      <c r="U2" s="7" t="inlineStr">
        <is>
          <t>Расположение</t>
        </is>
      </c>
      <c r="V2" s="7" t="inlineStr">
        <is>
          <t>Подсветка</t>
        </is>
      </c>
      <c r="W2" s="7" t="inlineStr">
        <is>
          <t>Форма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Рама/Окантовка</t>
        </is>
      </c>
      <c r="AA2" s="7" t="inlineStr">
        <is>
          <t>Основной цвет</t>
        </is>
      </c>
      <c r="AB2" s="7" t="inlineStr">
        <is>
          <t>Цвет от производителя</t>
        </is>
      </c>
      <c r="AC2" s="7" t="inlineStr">
        <is>
          <t>Включая НДС</t>
        </is>
      </c>
      <c r="AD2" s="7" t="inlineStr">
        <is>
          <t>WholesaleTypePredict2Param</t>
        </is>
      </c>
      <c r="AE2" s="7" t="inlineStr">
        <is>
          <t>Почта</t>
        </is>
      </c>
      <c r="AF2" s="7" t="inlineStr">
        <is>
          <t>AvitoStatus</t>
        </is>
      </c>
      <c r="AG2" s="7" t="inlineStr">
        <is>
          <t>Название компании</t>
        </is>
      </c>
      <c r="AH2" s="7" t="inlineStr">
        <is>
          <t>AvitoDateEnd</t>
        </is>
      </c>
      <c r="AI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Необязательный</t>
        </is>
      </c>
      <c r="A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Целое число, от 10 до 999</t>
        </is>
      </c>
      <c r="Y4" t="inlineStr">
        <is>
          <t>Целое число, от 10 до 999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s="5" t="inlineStr">
        <is>
          <t>Подробнее о параметре</t>
        </is>
      </c>
      <c r="AC4" t="inlineStr">
        <is>
          <t>Одно значение из выпадающего списка в ячейке</t>
        </is>
      </c>
    </row>
    <row r="5">
      <c r="A5" t="inlineStr">
        <is>
          <t>8059832136</t>
        </is>
      </c>
      <c r="B5" t="inlineStr">
        <is>
          <t>Package</t>
        </is>
      </c>
      <c r="C5" t="inlineStr">
        <is>
          <t>8059832136</t>
        </is>
      </c>
      <c r="D5" t="inlineStr">
        <is>
          <t>79930526654</t>
        </is>
      </c>
      <c r="E5" t="inlineStr">
        <is>
          <t>Зеркало Асти</t>
        </is>
      </c>
      <c r="F5" t="inlineStr">
        <is>
          <t>&lt;p&gt;&lt;strong&gt;Зеркало Асти&lt;br&gt;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Зеркала:&lt;/strong&gt;&lt;br&gt; Цвета: белый&lt;br&gt; Габариты: 550х800 (ШхВ)&lt;br&gt; Модель: Микон Асти Зеркало&lt;br&gt; &lt;strong&gt;арт: &lt;/strong&gt;&lt;/p&gt; &lt;p&gt;&lt;br&gt;&lt;/p&gt;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http://avito.ru/autoload/1/items-to-feed/images?imageSlug=/image/1/1.IMrbDrawjCPtuQ4ulwpytcGujiNrp4QpbQ.Io3QevQoAf4X6K8U3DTiMELKcgR8VQvreEiojRYNu6U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2267</t>
        </is>
      </c>
      <c r="M5" t="inlineStr">
        <is>
          <t>Предметы интерьера, искусство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Микон-асти</t>
        </is>
      </c>
      <c r="S5" t="inlineStr">
        <is>
          <t>Зеркала</t>
        </is>
      </c>
      <c r="T5" t="inlineStr">
        <is>
          <t>Для макияжа</t>
        </is>
      </c>
      <c r="U5" t="inlineStr">
        <is>
          <t>Настенное</t>
        </is>
      </c>
      <c r="V5" t="inlineStr">
        <is>
          <t>Нет</t>
        </is>
      </c>
      <c r="W5" t="inlineStr">
        <is>
          <t>Прямоугольное</t>
        </is>
      </c>
      <c r="X5" t="inlineStr">
        <is>
          <t>55</t>
        </is>
      </c>
      <c r="Y5" t="inlineStr">
        <is>
          <t>80</t>
        </is>
      </c>
      <c r="Z5" t="inlineStr">
        <is>
          <t>Есть</t>
        </is>
      </c>
      <c r="AA5" t="inlineStr">
        <is>
          <t>Белый</t>
        </is>
      </c>
      <c r="AB5" t="inlineStr">
        <is>
          <t>Белый</t>
        </is>
      </c>
      <c r="AD5" t="inlineStr">
        <is>
          <t>не опт</t>
        </is>
      </c>
      <c r="AE5" t="inlineStr">
        <is>
          <t>mebel003favorit@mail.ru</t>
        </is>
      </c>
      <c r="AF5" t="inlineStr">
        <is>
          <t>Активно</t>
        </is>
      </c>
      <c r="AG5" t="inlineStr">
        <is>
          <t>Мебель Фаворит</t>
        </is>
      </c>
      <c r="AH5" t="inlineStr">
        <is>
          <t>2026-11-06T16:26:49+03:00</t>
        </is>
      </c>
    </row>
    <row r="6">
      <c r="A6" t="inlineStr">
        <is>
          <t>8027238824</t>
        </is>
      </c>
      <c r="B6" t="inlineStr">
        <is>
          <t>Package</t>
        </is>
      </c>
      <c r="C6" t="inlineStr">
        <is>
          <t>8027238824</t>
        </is>
      </c>
      <c r="D6" t="inlineStr">
        <is>
          <t>79930526654</t>
        </is>
      </c>
      <c r="E6" t="inlineStr">
        <is>
          <t>Зеркало Арбе</t>
        </is>
      </c>
      <c r="F6" t="inlineStr">
        <is>
          <t>&lt;p&gt;&lt;strong&gt;Зеркало Арбе&lt;br&gt;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Белый&lt;br&gt; Габариты: 700х856 (ШхВ)&lt;br&gt; Модель: Микон Арбе Зеркало&lt;br&gt; &lt;strong&gt;арт: 09804-00035043&lt;/strong&gt;&lt;/p&gt;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http://avito.ru/autoload/1/items-to-feed/images?imageSlug=/image/1/1.OaNj5LawlUpVUxdHHZhT7nhEl0rTTZ1A1Q.BpntBubVw33e9p8b-MpYJ_DWG-LIyx2rTnHh9g61cek | http://avito.ru/autoload/1/items-to-feed/images?imageSlug=/image/1/1.I6Hs7Lawj0jaWw1FptBXqOxNjUhcRYdCWg.kQi_KRqHyQJlTbHH-TBj-Fw88Nyau8tqWDO4pIHaNhI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4123</t>
        </is>
      </c>
      <c r="M6" t="inlineStr">
        <is>
          <t>Предметы интерьера, искусство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Да</t>
        </is>
      </c>
      <c r="R6" t="inlineStr">
        <is>
          <t>Микон-арбе</t>
        </is>
      </c>
      <c r="S6" t="inlineStr">
        <is>
          <t>Зеркала</t>
        </is>
      </c>
      <c r="T6" t="inlineStr">
        <is>
          <t>Для прихожей</t>
        </is>
      </c>
      <c r="U6" t="inlineStr">
        <is>
          <t>Настенное</t>
        </is>
      </c>
      <c r="V6" t="inlineStr">
        <is>
          <t>Нет</t>
        </is>
      </c>
      <c r="W6" t="inlineStr">
        <is>
          <t>Круглое</t>
        </is>
      </c>
      <c r="X6" t="inlineStr">
        <is>
          <t>70</t>
        </is>
      </c>
      <c r="Y6" t="inlineStr">
        <is>
          <t>85</t>
        </is>
      </c>
      <c r="Z6" t="inlineStr">
        <is>
          <t>Есть</t>
        </is>
      </c>
      <c r="AA6" t="inlineStr">
        <is>
          <t>Белый</t>
        </is>
      </c>
      <c r="AB6" t="inlineStr">
        <is>
          <t>Белый</t>
        </is>
      </c>
      <c r="AD6" t="inlineStr">
        <is>
          <t>не опт</t>
        </is>
      </c>
      <c r="AE6" t="inlineStr">
        <is>
          <t>mebel003favorit@mail.ru</t>
        </is>
      </c>
      <c r="AF6" t="inlineStr">
        <is>
          <t>Активно</t>
        </is>
      </c>
      <c r="AG6" t="inlineStr">
        <is>
          <t>Мебель Фаворит</t>
        </is>
      </c>
      <c r="AH6" t="inlineStr">
        <is>
          <t>2026-11-02T17:47:13+03:00</t>
        </is>
      </c>
    </row>
    <row r="7">
      <c r="A7" t="inlineStr">
        <is>
          <t>8187389747</t>
        </is>
      </c>
      <c r="B7" t="inlineStr">
        <is>
          <t>Package</t>
        </is>
      </c>
      <c r="C7" t="inlineStr">
        <is>
          <t>8187389747</t>
        </is>
      </c>
      <c r="D7" t="inlineStr">
        <is>
          <t>79930526654</t>
        </is>
      </c>
      <c r="E7" t="inlineStr">
        <is>
          <t>Зеркало Ким</t>
        </is>
      </c>
      <c r="F7" t="inlineStr">
        <is>
          <t>&lt;p&gt;&lt;strong&gt;Зеркало Ким сонома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Новое настенное зеркало &lt;strong&gt;Ким&lt;/strong&gt; в цвете &lt;strong&gt;сонома / графит софт&lt;/strong&gt; 👍&lt;/p&gt; &lt;p&gt;Современное прямоугольное зеркало с декоративной панелью для спальни, гостиной, прихожей или гардеробной зоны.&lt;/p&gt; &lt;p&gt;🔥 &lt;strong&gt;Напишите «Ким» — проверим наличие, сроки доставки и подберём другие модули серии.&lt;/strong&gt;&lt;/p&gt; &lt;p&gt;Зеркало подойдёт для размещения над комодом, туалетным столиком, тумбой или отдельно на свободной стене.&lt;/p&gt; &lt;p&gt;&lt;strong&gt;📌 Краткие характеристики:&lt;/strong&gt;&lt;/p&gt; &lt;p&gt;— Модель: Ким зеркало&lt;br&gt; — Фабрика: МИФ&lt;br&gt; — Тип: настенное зеркало&lt;br&gt; — Размер Ш×В×Г: &lt;strong&gt;850 × 500 × 32 мм&lt;/strong&gt;&lt;br&gt; — Цвет корпуса / декоративной панели: &lt;strong&gt;сонома / графит софт&lt;/strong&gt;&lt;br&gt; — Материал основы / декоративной панели: ЛДСП / МДФ&lt;br&gt; — Материал основной части: зеркальное полотно&lt;br&gt; — Форма: прямоугольная&lt;br&gt; — Расположение: горизонтальное&lt;br&gt; — Поверхность декоративной панели: матовая&lt;br&gt; — Установка: настенная&lt;br&gt; &lt;/p&gt; &lt;p&gt;Зеркало Ким в цвете &lt;strong&gt;сонома / графит софт&lt;/strong&gt; смотрится современно, аккуратно и выразительно. Тёплая древесная текстура сонома гармонично сочетается с матовой декоративной панелью графитового оттенка.&lt;/p&gt; &lt;p&gt;Главный плюс модели — универсальный размер и лаконичный дизайн. Зеркало удобно использовать для ежедневных сборов, выбора одежды, нанесения макияжа и визуального увеличения пространства комнаты.&lt;/p&gt; &lt;p&gt;Прямоугольная форма легко сочетается с кроватями, комодами, прикроватными тумбами, шкафами и другой корпусной мебелью.&lt;/p&gt; &lt;p&gt;Декоративная панель графит софт добавляет модели современный акцент, а оттенок сонома делает оформление более тёплым и уютным.&lt;/p&gt; &lt;p&gt;Сочетание древесного и графитового оттенков хорошо смотрится с белыми, серыми, бежевыми, чёрными и другими древесными элементами интерьера.&lt;/p&gt; &lt;p&gt;Зеркало можно использовать отдельно или установить над комодом Ким, чтобы создать удобную туалетную зону для хранения косметики, аксессуаров и личных вещей.&lt;/p&gt; &lt;p&gt;Зеркало можно дополнить другими модулями серии Ким: кроватью, прикроватными тумбами, комодом, туалетным столиком, пеналом, распашными шкафами и готовыми спальными гарнитурами под ваш размер и бюджет.&lt;/p&gt; &lt;p&gt;&lt;strong&gt;📩 Не знаете, подойдёт ли зеркало по размеру?&lt;/strong&gt;&lt;/p&gt; &lt;p&gt;Напишите нам ширину стены, размеры комода или туалетного столика — проверим габариты и подскажем оптимальную высоту размещения.&lt;/p&gt; &lt;p&gt;🔥 &lt;strong&gt;Напишите «МИФ» — отправим варианты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зеркал, комодов, туалетных столиков, кроватей,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зеркало Ким под ваш интерьер.&lt;/strong&gt;&lt;/p&gt;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http://avito.ru/autoload/1/items-to-feed/images?imageSlug=/image/1/1.Sfpx67aw5RNHXGceb7Ivt2pL5xPBQu0Zxw.d3eW5TXFz9UDqzLlLmsRSYf_BoYkhJ3y3H6ha-cZ8os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2917</t>
        </is>
      </c>
      <c r="M7" t="inlineStr">
        <is>
          <t>Предметы интерьера, искусство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Миф-ким</t>
        </is>
      </c>
      <c r="S7" t="inlineStr">
        <is>
          <t>Зеркала</t>
        </is>
      </c>
      <c r="T7" t="inlineStr">
        <is>
          <t>Для макияжа</t>
        </is>
      </c>
      <c r="U7" t="inlineStr">
        <is>
          <t>Настенное</t>
        </is>
      </c>
      <c r="V7" t="inlineStr">
        <is>
          <t>Нет</t>
        </is>
      </c>
      <c r="W7" t="inlineStr">
        <is>
          <t>Прямоугольное</t>
        </is>
      </c>
      <c r="X7" t="inlineStr">
        <is>
          <t>85</t>
        </is>
      </c>
      <c r="Y7" t="inlineStr">
        <is>
          <t>50</t>
        </is>
      </c>
      <c r="Z7" t="inlineStr">
        <is>
          <t>Есть</t>
        </is>
      </c>
      <c r="AA7" t="inlineStr">
        <is>
          <t>Серый</t>
        </is>
      </c>
      <c r="AB7" t="inlineStr">
        <is>
          <t>Сонома-графит софт</t>
        </is>
      </c>
      <c r="AD7" t="inlineStr">
        <is>
          <t>не опт</t>
        </is>
      </c>
      <c r="AE7" t="inlineStr">
        <is>
          <t>mebel003favorit@mail.ru</t>
        </is>
      </c>
      <c r="AF7" t="inlineStr">
        <is>
          <t>Активно</t>
        </is>
      </c>
      <c r="AG7" t="inlineStr">
        <is>
          <t>Мебель Фаворит</t>
        </is>
      </c>
      <c r="AH7" t="inlineStr">
        <is>
          <t>2026-10-30T14:48:24+03:00</t>
        </is>
      </c>
    </row>
    <row r="8">
      <c r="A8" t="inlineStr">
        <is>
          <t>8059245457</t>
        </is>
      </c>
      <c r="B8" t="inlineStr">
        <is>
          <t>Package</t>
        </is>
      </c>
      <c r="C8" t="inlineStr">
        <is>
          <t>8059245457</t>
        </is>
      </c>
      <c r="D8" t="inlineStr">
        <is>
          <t>79930526654</t>
        </is>
      </c>
      <c r="E8" t="inlineStr">
        <is>
          <t>Зеркало Леньяна</t>
        </is>
      </c>
      <c r="F8" t="inlineStr">
        <is>
          <t>&lt;p&gt;&lt;strong&gt;Зеркало Леньяна&lt;br&gt; &lt;/strong&gt; &lt;br&gt; &lt;/p&gt; &lt;p&gt;&lt;br&gt;&lt;/p&gt;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Зеркала:&lt;/strong&gt;&lt;br&gt; Цвета: Белый&lt;br&gt; Габариты: 600х800 (ШхВ)&lt;br&gt; Модель: Микон Леньяна Зеркало&lt;br&gt; &lt;strong&gt;арт:&lt;/strong&gt;&lt;/p&gt; &lt;p&gt;&lt;br&gt;&lt;/p&gt;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http://avito.ru/autoload/1/items-to-feed/images?imageSlug=/image/1/1.b2rYSbaww4Pu_kGOikgzRfrpwYNo4MuJbg.n_EJxqopkpdUNnU2N60rXEs58Bg4BR7ikymHUfXGzFE | http://avito.ru/autoload/1/items-to-feed/images?imageSlug=/image/1/1.2j-iHbawdtaUqvTbmn7iD6C9dNYStH7cFA.fczCeI9jpwOl13F-w8GWPl-nsVR6Qt6M7dN7Vi6mJ1A | http://avito.ru/autoload/1/items-to-feed/images?imageSlug=/image/1/1.Pf6VebawkRejzhMa40F58JfZkxcl0JkdIw.C22bXDvbwq2mrax4Q8eRSrKkHQJLHwjEdJTfNdsTqck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3017</t>
        </is>
      </c>
      <c r="M8" t="inlineStr">
        <is>
          <t>Предметы интерьера, искусство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Микон-леньяна</t>
        </is>
      </c>
      <c r="S8" t="inlineStr">
        <is>
          <t>Зеркала</t>
        </is>
      </c>
      <c r="T8" t="inlineStr">
        <is>
          <t>Для макияжа</t>
        </is>
      </c>
      <c r="U8" t="inlineStr">
        <is>
          <t>Настенное</t>
        </is>
      </c>
      <c r="V8" t="inlineStr">
        <is>
          <t>Нет</t>
        </is>
      </c>
      <c r="W8" t="inlineStr">
        <is>
          <t>Прямоугольное</t>
        </is>
      </c>
      <c r="X8" t="inlineStr">
        <is>
          <t>60</t>
        </is>
      </c>
      <c r="Y8" t="inlineStr">
        <is>
          <t>80</t>
        </is>
      </c>
      <c r="Z8" t="inlineStr">
        <is>
          <t>Есть</t>
        </is>
      </c>
      <c r="AA8" t="inlineStr">
        <is>
          <t>Белый</t>
        </is>
      </c>
      <c r="AB8" t="inlineStr">
        <is>
          <t>Белый</t>
        </is>
      </c>
      <c r="AD8" t="inlineStr">
        <is>
          <t>не опт</t>
        </is>
      </c>
      <c r="AE8" t="inlineStr">
        <is>
          <t>mebel003favorit@mail.ru</t>
        </is>
      </c>
      <c r="AF8" t="inlineStr">
        <is>
          <t>Активно</t>
        </is>
      </c>
      <c r="AG8" t="inlineStr">
        <is>
          <t>Мебель Фаворит</t>
        </is>
      </c>
      <c r="AH8" t="inlineStr">
        <is>
          <t>2026-11-09T12:57:32+03:00</t>
        </is>
      </c>
    </row>
    <row r="9">
      <c r="A9" t="inlineStr">
        <is>
          <t>7931165507</t>
        </is>
      </c>
      <c r="B9" t="inlineStr">
        <is>
          <t>Package</t>
        </is>
      </c>
      <c r="C9" t="inlineStr">
        <is>
          <t>7931165507</t>
        </is>
      </c>
      <c r="D9" t="inlineStr">
        <is>
          <t>79930526654</t>
        </is>
      </c>
      <c r="E9" t="inlineStr">
        <is>
          <t>Зеркало Ника</t>
        </is>
      </c>
      <c r="F9" t="inlineStr">
        <is>
          <t>&lt;p&gt;&lt;strong&gt;Зеркало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Венге&lt;br&gt; Габариты: 500х917 (ШхВ)&lt;br&gt; Модель: Эра Вешалка Ника з500&lt;/p&gt;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http://avito.ru/autoload/1/items-to-feed/images?imageSlug=/image/1/1.oQIL47awDes9VI_mRfnIDi5DD-u7SgXhvQ.jxAChNpvmvg5871dUdud6gguDzpnRqJFX4mfCRRqZqA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2351</t>
        </is>
      </c>
      <c r="M9" t="inlineStr">
        <is>
          <t>Предметы интерьера, искусство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Эра-никаз500</t>
        </is>
      </c>
      <c r="S9" t="inlineStr">
        <is>
          <t>Зеркала</t>
        </is>
      </c>
      <c r="T9" t="inlineStr">
        <is>
          <t>Для прихожей</t>
        </is>
      </c>
      <c r="U9" t="inlineStr">
        <is>
          <t>Настенное</t>
        </is>
      </c>
      <c r="V9" t="inlineStr">
        <is>
          <t>Нет</t>
        </is>
      </c>
      <c r="W9" t="inlineStr">
        <is>
          <t>Прямоугольное</t>
        </is>
      </c>
      <c r="X9" t="inlineStr">
        <is>
          <t>50</t>
        </is>
      </c>
      <c r="Y9" t="inlineStr">
        <is>
          <t>91</t>
        </is>
      </c>
      <c r="Z9" t="inlineStr">
        <is>
          <t>Нет</t>
        </is>
      </c>
      <c r="AD9" t="inlineStr">
        <is>
          <t>не опт</t>
        </is>
      </c>
      <c r="AE9" t="inlineStr">
        <is>
          <t>mebel003favorit@mail.ru</t>
        </is>
      </c>
      <c r="AF9" t="inlineStr">
        <is>
          <t>Активно</t>
        </is>
      </c>
      <c r="AG9" t="inlineStr">
        <is>
          <t>Мебель Фаворит</t>
        </is>
      </c>
      <c r="AH9" t="inlineStr">
        <is>
          <t>2026-11-06T17:34:15+03:00</t>
        </is>
      </c>
    </row>
    <row r="10">
      <c r="A10" t="inlineStr">
        <is>
          <t>ERA-MIL-ZERK80</t>
        </is>
      </c>
      <c r="B10" t="inlineStr">
        <is>
          <t>Package</t>
        </is>
      </c>
      <c r="C10" t="inlineStr">
        <is>
          <t>8378604730</t>
        </is>
      </c>
      <c r="D10" t="inlineStr">
        <is>
          <t>79930526654</t>
        </is>
      </c>
      <c r="E10" t="inlineStr">
        <is>
          <t>Зеркало настенное Милан 80 см</t>
        </is>
      </c>
      <c r="F10" t="inlineStr">
        <is>
          <t>&lt;p&gt;&lt;strong&gt;🪞 Зеркало настенное Милан 80 см&lt;/strong&gt;&lt;/p&gt;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сроки доставки 👍&lt;/strong&gt;&lt;/p&gt; &lt;p&gt;Зеркало Милан — прямоугольное настенное зеркало 80 × 50 см в рамке цвета мокко.&lt;/p&gt; &lt;p&gt;Хорошо смотрится над комодом или туалетным столиком, подходит для спальни, прихожей и гостиной.&lt;/p&gt; &lt;p&gt;&lt;strong&gt;📌 Основные характеристики:&lt;/strong&gt;&lt;br&gt; Размер (Ш × В): 80 × 50 см&lt;br&gt; Рамка: ЛДСП, цвет мокко&lt;br&gt; Установка: настенная&lt;br&gt; Модель: зеркало Милан 80,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рамка в цвет мебели серии Милан;&lt;br&gt; — удобный размер над комодом;&lt;br&gt; — простой монтаж на стену;&lt;br&gt;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http://avito.ru/autoload/1/items-to-feed/images?imageSlug=/image/1/1.-RKnJLawVfuRk9f22TvhBumFV_sXjV3xEQ.GCxBin_d6eoDTU_R-KkhupD9uYQRyGlWbDkUoXwITPA | http://avito.ru/autoload/1/items-to-feed/images?imageSlug=/image/1/1.W8rsS7aw9yPa_HUu1kJq_u7r9SNc4v8pWg.LXwN6Bv0ukdFS0NeX45uGq9tYiJZbjDLqxIF3gh1fjk | http://avito.ru/autoload/1/items-to-feed/images?imageSlug=/image/1/1.2cLcAbawdSvqtvcm4kaUy9ygdytsqH0hag.NQdSRAiU-vPcwBquqbCtAdNcGz0A3-i6jKIxTPS6u8o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1490</t>
        </is>
      </c>
      <c r="M10" t="inlineStr">
        <is>
          <t>Предметы интерьера, искусство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В наличии</t>
        </is>
      </c>
      <c r="Q10" t="inlineStr">
        <is>
          <t>Да</t>
        </is>
      </c>
      <c r="R10" t="inlineStr">
        <is>
          <t>Эра-миланзеркало</t>
        </is>
      </c>
      <c r="S10" t="inlineStr">
        <is>
          <t>Зеркала</t>
        </is>
      </c>
      <c r="T10" t="inlineStr">
        <is>
          <t>Интерьерное</t>
        </is>
      </c>
      <c r="U10" t="inlineStr">
        <is>
          <t>Настенное</t>
        </is>
      </c>
      <c r="V10" t="inlineStr">
        <is>
          <t>Нет</t>
        </is>
      </c>
      <c r="W10" t="inlineStr">
        <is>
          <t>Прямоугольное</t>
        </is>
      </c>
      <c r="X10" t="inlineStr">
        <is>
          <t>80</t>
        </is>
      </c>
      <c r="Y10" t="inlineStr">
        <is>
          <t>50</t>
        </is>
      </c>
      <c r="Z10" t="inlineStr">
        <is>
          <t>Есть</t>
        </is>
      </c>
      <c r="AA10" t="inlineStr">
        <is>
          <t>Коричневый</t>
        </is>
      </c>
      <c r="AB10" t="inlineStr">
        <is>
          <t>Мокко</t>
        </is>
      </c>
      <c r="AE10" t="inlineStr">
        <is>
          <t>mebel003favorit@mail.ru</t>
        </is>
      </c>
      <c r="AF10" t="inlineStr">
        <is>
          <t>Активно</t>
        </is>
      </c>
      <c r="AG10" t="inlineStr">
        <is>
          <t>Мебель Фаворит</t>
        </is>
      </c>
      <c r="AH10" t="inlineStr">
        <is>
          <t>2026-11-15T17:02:48+03:00</t>
        </is>
      </c>
    </row>
    <row r="11">
      <c r="A11" t="inlineStr">
        <is>
          <t>MKN-MENKS-SP-MSZ20-SK</t>
        </is>
      </c>
      <c r="B11" t="inlineStr">
        <is>
          <t>Package</t>
        </is>
      </c>
      <c r="C11" t="inlineStr">
        <is>
          <t>8482621103</t>
        </is>
      </c>
      <c r="D11" t="inlineStr">
        <is>
          <t>79930526654</t>
        </is>
      </c>
      <c r="E11" t="inlineStr">
        <is>
          <t>Зеркало Мэнкс</t>
        </is>
      </c>
      <c r="F11" t="inlineStr">
        <is>
          <t>&lt;p&gt;&lt;strong&gt;🪞 Зеркало Мэнкс МСЗ-20,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аккуратной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Серый камень&lt;br&gt; Зеркало: серебро, еврокромка&lt;br&gt; Модель: зеркало Мэнкс МСЗ-20,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Мэнкс;&lt;br&gt;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http://avito.ru/autoload/1/items-to-feed/images?imageSlug=/image/1/1.z27gU7awY4fW5OGK8mTzYOLzYYdQ-muNVg.HUb_Q9fChNo1-ba9uFmosZdTawRs3fGKKZTodnlaML0 | http://avito.ru/autoload/1/items-to-feed/images?imageSlug=/image/1/1.Hoxc4bawsmVqVjBobJ1Gjl5BsGXsSLpv6g.vzL03WOOhG9w1enxXXDJKKGFUAtkcGYEi2lh2TPVt0E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2467</t>
        </is>
      </c>
      <c r="M11" t="inlineStr">
        <is>
          <t>Предметы интерьера, искусство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Микон-мэнкс</t>
        </is>
      </c>
      <c r="S11" t="inlineStr">
        <is>
          <t>Зеркала</t>
        </is>
      </c>
      <c r="T11" t="inlineStr">
        <is>
          <t>Для макияжа</t>
        </is>
      </c>
      <c r="U11" t="inlineStr">
        <is>
          <t>Настенное</t>
        </is>
      </c>
      <c r="V11" t="inlineStr">
        <is>
          <t>Нет</t>
        </is>
      </c>
      <c r="W11" t="inlineStr">
        <is>
          <t>Прямоугольное</t>
        </is>
      </c>
      <c r="X11" t="inlineStr">
        <is>
          <t>60</t>
        </is>
      </c>
      <c r="Y11" t="inlineStr">
        <is>
          <t>80</t>
        </is>
      </c>
      <c r="Z11" t="inlineStr">
        <is>
          <t>Есть</t>
        </is>
      </c>
      <c r="AA11" t="inlineStr">
        <is>
          <t>Серый</t>
        </is>
      </c>
      <c r="AB11" t="inlineStr">
        <is>
          <t>Серый камень</t>
        </is>
      </c>
      <c r="AE11" t="inlineStr">
        <is>
          <t>mebel003favorit@mail.ru</t>
        </is>
      </c>
      <c r="AF11" t="inlineStr">
        <is>
          <t>Активно</t>
        </is>
      </c>
      <c r="AG11" t="inlineStr">
        <is>
          <t>Мебель Фаворит</t>
        </is>
      </c>
      <c r="AH11" t="inlineStr">
        <is>
          <t>2026-11-16T08:36:34+03:00</t>
        </is>
      </c>
    </row>
    <row r="12">
      <c r="A12" t="inlineStr">
        <is>
          <t>7994943412</t>
        </is>
      </c>
      <c r="B12" t="inlineStr">
        <is>
          <t>Package</t>
        </is>
      </c>
      <c r="C12" t="inlineStr">
        <is>
          <t>7994943412</t>
        </is>
      </c>
      <c r="D12" t="inlineStr">
        <is>
          <t>79930526654</t>
        </is>
      </c>
      <c r="E12" t="inlineStr">
        <is>
          <t>Зеркало Бьянко</t>
        </is>
      </c>
      <c r="F12" t="inlineStr">
        <is>
          <t>&lt;p&gt;&lt;strong&gt;Зеркало Бьянко&lt;br&gt;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лофт&lt;br&gt; Габариты: 600х850 (ШхВ)&lt;br&gt; Модель: Велес Зеркало Бьянко&lt;br&gt; &lt;strong&gt;арт: 09513-00033027&lt;/strong&gt;&lt;/p&gt;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http://avito.ru/autoload/1/items-to-feed/images?imageSlug=/image/1/1.lk_s2bawOqbabrirzOfTQcl5OKZccDKsWg.9AaWlCQbWC36Fg1ZOC_Loelc3D5kyGk5BS79HKl5tsk | http://avito.ru/autoload/1/items-to-feed/images?imageSlug=/image/1/1.CsyM8bawpiW6RiQolK1E0ohRpCU8WK4vOg.DTFX--j8owg1sCp5Itg3Xm8RvBDaiP7Kz13_FI95tqY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2484</t>
        </is>
      </c>
      <c r="M12" t="inlineStr">
        <is>
          <t>Предметы интерьера, искусство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В наличии</t>
        </is>
      </c>
      <c r="Q12" t="inlineStr">
        <is>
          <t>Да</t>
        </is>
      </c>
      <c r="R12" t="inlineStr">
        <is>
          <t>Велес-бьянко</t>
        </is>
      </c>
      <c r="S12" t="inlineStr">
        <is>
          <t>Зеркала</t>
        </is>
      </c>
      <c r="T12" t="inlineStr">
        <is>
          <t>Для прихожей</t>
        </is>
      </c>
      <c r="U12" t="inlineStr">
        <is>
          <t>Настенное</t>
        </is>
      </c>
      <c r="V12" t="inlineStr">
        <is>
          <t>Нет</t>
        </is>
      </c>
      <c r="W12" t="inlineStr">
        <is>
          <t>Прямоугольное</t>
        </is>
      </c>
      <c r="X12" t="inlineStr">
        <is>
          <t>60</t>
        </is>
      </c>
      <c r="Y12" t="inlineStr">
        <is>
          <t>85</t>
        </is>
      </c>
      <c r="Z12" t="inlineStr">
        <is>
          <t>Нет</t>
        </is>
      </c>
      <c r="AD12" t="inlineStr">
        <is>
          <t>не опт</t>
        </is>
      </c>
      <c r="AE12" t="inlineStr">
        <is>
          <t>mebel003favorit@mail.ru</t>
        </is>
      </c>
      <c r="AF12" t="inlineStr">
        <is>
          <t>Активно</t>
        </is>
      </c>
      <c r="AG12" t="inlineStr">
        <is>
          <t>Мебель Фаворит</t>
        </is>
      </c>
      <c r="AH12" t="inlineStr">
        <is>
          <t>2026-11-11T10:57:23+03:00</t>
        </is>
      </c>
    </row>
    <row r="13">
      <c r="A13" t="inlineStr">
        <is>
          <t>8059035934</t>
        </is>
      </c>
      <c r="B13" t="inlineStr">
        <is>
          <t>Package</t>
        </is>
      </c>
      <c r="C13" t="inlineStr">
        <is>
          <t>8059035934</t>
        </is>
      </c>
      <c r="D13" t="inlineStr">
        <is>
          <t>79930526654</t>
        </is>
      </c>
      <c r="E13" t="inlineStr">
        <is>
          <t>Зеркало Соната</t>
        </is>
      </c>
      <c r="F13" t="inlineStr">
        <is>
          <t>&lt;p&gt;&lt;strong&gt;Зеркало Соната&lt;br&gt;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Зеркала:&lt;/strong&gt;&lt;br&gt; Цвета: белый&lt;br&gt; Габариты: 700х700 (ШхВ)&lt;br&gt; Модель: Микон Соната Зеркало &lt;br&gt; &lt;strong&gt;арт: 09172-00030963&lt;/strong&gt;&lt;/p&gt;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http://avito.ru/autoload/1/items-to-feed/images?imageSlug=/image/1/1.o4W4zLawD2yOe41h8tqflrxsDWwIZQdmDg.fPENfY1dUeMCaOUkC_EPedk60rLocypxp-aNQ3iH7W8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3167</t>
        </is>
      </c>
      <c r="M13" t="inlineStr">
        <is>
          <t>Предметы интерьера, искусство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В наличии</t>
        </is>
      </c>
      <c r="Q13" t="inlineStr">
        <is>
          <t>Да</t>
        </is>
      </c>
      <c r="R13" t="inlineStr">
        <is>
          <t>Микон-соната</t>
        </is>
      </c>
      <c r="S13" t="inlineStr">
        <is>
          <t>Зеркала</t>
        </is>
      </c>
      <c r="T13" t="inlineStr">
        <is>
          <t>Для макияжа</t>
        </is>
      </c>
      <c r="U13" t="inlineStr">
        <is>
          <t>Настенное</t>
        </is>
      </c>
      <c r="V13" t="inlineStr">
        <is>
          <t>Нет</t>
        </is>
      </c>
      <c r="W13" t="inlineStr">
        <is>
          <t>Круглое</t>
        </is>
      </c>
      <c r="X13" t="inlineStr">
        <is>
          <t>70</t>
        </is>
      </c>
      <c r="Y13" t="inlineStr">
        <is>
          <t>70</t>
        </is>
      </c>
      <c r="Z13" t="inlineStr">
        <is>
          <t>Есть</t>
        </is>
      </c>
      <c r="AA13" t="inlineStr">
        <is>
          <t>Белый</t>
        </is>
      </c>
      <c r="AB13" t="inlineStr">
        <is>
          <t>Белый</t>
        </is>
      </c>
      <c r="AD13" t="inlineStr">
        <is>
          <t>не опт</t>
        </is>
      </c>
      <c r="AE13" t="inlineStr">
        <is>
          <t>mebel003favorit@mail.ru</t>
        </is>
      </c>
      <c r="AF13" t="inlineStr">
        <is>
          <t>Активно</t>
        </is>
      </c>
      <c r="AG13" t="inlineStr">
        <is>
          <t>Мебель Фаворит</t>
        </is>
      </c>
      <c r="AH13" t="inlineStr">
        <is>
          <t>2026-11-06T18:33:05+03:00</t>
        </is>
      </c>
    </row>
    <row r="14">
      <c r="A14" t="inlineStr">
        <is>
          <t>8059598815</t>
        </is>
      </c>
      <c r="B14" t="inlineStr">
        <is>
          <t>Package</t>
        </is>
      </c>
      <c r="C14" t="inlineStr">
        <is>
          <t>8059598815</t>
        </is>
      </c>
      <c r="D14" t="inlineStr">
        <is>
          <t>79930526654</t>
        </is>
      </c>
      <c r="E14" t="inlineStr">
        <is>
          <t>Зеркало София</t>
        </is>
      </c>
      <c r="F14" t="inlineStr">
        <is>
          <t>&lt;p&gt;&lt;strong&gt;Зеркало София&lt;br&gt;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Зеркала:&lt;/strong&gt;&lt;br&gt; Цвета: Дуб крафт белый&lt;br&gt; Габариты: 600х896 (ШхВ)&lt;br&gt; Модель: Микон София зеркало СЗ-20&lt;br&gt;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http://avito.ru/autoload/1/items-to-feed/images?imageSlug=/image/1/1._2CHqLawU4mxH9GE9Z-0GJ0IUYk3AVuDMQ.dT1x41ywuGxQBzCWGo5u-Vh6p34O-s87xrQINFNWU_Q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3400</t>
        </is>
      </c>
      <c r="M14" t="inlineStr">
        <is>
          <t>Предметы интерьера, искусство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Микон-софия</t>
        </is>
      </c>
      <c r="S14" t="inlineStr">
        <is>
          <t>Зеркала</t>
        </is>
      </c>
      <c r="T14" t="inlineStr">
        <is>
          <t>Для макияжа</t>
        </is>
      </c>
      <c r="U14" t="inlineStr">
        <is>
          <t>Настенное</t>
        </is>
      </c>
      <c r="V14" t="inlineStr">
        <is>
          <t>Нет</t>
        </is>
      </c>
      <c r="W14" t="inlineStr">
        <is>
          <t>Прямоугольное</t>
        </is>
      </c>
      <c r="X14" t="inlineStr">
        <is>
          <t>60</t>
        </is>
      </c>
      <c r="Y14" t="inlineStr">
        <is>
          <t>89</t>
        </is>
      </c>
      <c r="Z14" t="inlineStr">
        <is>
          <t>Есть</t>
        </is>
      </c>
      <c r="AA14" t="inlineStr">
        <is>
          <t>Бежевый</t>
        </is>
      </c>
      <c r="AB14" t="inlineStr">
        <is>
          <t>Дуб крафт белый</t>
        </is>
      </c>
      <c r="AD14" t="inlineStr">
        <is>
          <t>не опт</t>
        </is>
      </c>
      <c r="AE14" t="inlineStr">
        <is>
          <t>mebel003favorit@mail.ru</t>
        </is>
      </c>
      <c r="AF14" t="inlineStr">
        <is>
          <t>Активно</t>
        </is>
      </c>
      <c r="AG14" t="inlineStr">
        <is>
          <t>Мебель Фаворит</t>
        </is>
      </c>
      <c r="AH14" t="inlineStr">
        <is>
          <t>2026-11-09T10:14:34+03:00</t>
        </is>
      </c>
    </row>
    <row r="15">
      <c r="A15" t="inlineStr">
        <is>
          <t>8058940323</t>
        </is>
      </c>
      <c r="B15" t="inlineStr">
        <is>
          <t>Package</t>
        </is>
      </c>
      <c r="C15" t="inlineStr">
        <is>
          <t>8058940323</t>
        </is>
      </c>
      <c r="D15" t="inlineStr">
        <is>
          <t>79930526654</t>
        </is>
      </c>
      <c r="E15" t="inlineStr">
        <is>
          <t>Зеркало Кевин</t>
        </is>
      </c>
      <c r="F15" t="inlineStr">
        <is>
          <t>&lt;p&gt;&lt;strong&gt;Зеркало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Зеркала:&lt;/strong&gt;&lt;br&gt; Цвета: белый-дуб крафт золотой&lt;br&gt; Габариты: 600х840 (ШхВ)&lt;br&gt; Модель: Микон Кевин зеркало&lt;br&gt; &lt;strong&gt;арт: 09516-00033410&lt;/strong&gt;&lt;/p&gt;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http://avito.ru/autoload/1/items-to-feed/images?imageSlug=/image/1/1._ZZNPbawUX97itNyOxbnjkmdU3_9lFl1-w.2hfqllM4dm5Ofz0GIlI6nFSTPSmgI27gO_b2KQvo-KQ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2900</t>
        </is>
      </c>
      <c r="M15" t="inlineStr">
        <is>
          <t>Предметы интерьера, искусство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В наличии</t>
        </is>
      </c>
      <c r="Q15" t="inlineStr">
        <is>
          <t>Да</t>
        </is>
      </c>
      <c r="R15" t="inlineStr">
        <is>
          <t>Микон-кевин</t>
        </is>
      </c>
      <c r="S15" t="inlineStr">
        <is>
          <t>Зеркала</t>
        </is>
      </c>
      <c r="T15" t="inlineStr">
        <is>
          <t>Для прихожей</t>
        </is>
      </c>
      <c r="U15" t="inlineStr">
        <is>
          <t>Настенное</t>
        </is>
      </c>
      <c r="V15" t="inlineStr">
        <is>
          <t>Нет</t>
        </is>
      </c>
      <c r="W15" t="inlineStr">
        <is>
          <t>Прямоугольное</t>
        </is>
      </c>
      <c r="X15" t="inlineStr">
        <is>
          <t>60</t>
        </is>
      </c>
      <c r="Y15" t="inlineStr">
        <is>
          <t>84</t>
        </is>
      </c>
      <c r="Z15" t="inlineStr">
        <is>
          <t>Есть</t>
        </is>
      </c>
      <c r="AA15" t="inlineStr">
        <is>
          <t>Золотой</t>
        </is>
      </c>
      <c r="AB15" t="inlineStr">
        <is>
          <t>Белый-дуб крафт золотой</t>
        </is>
      </c>
      <c r="AD15" t="inlineStr">
        <is>
          <t>не опт</t>
        </is>
      </c>
      <c r="AE15" t="inlineStr">
        <is>
          <t>mebel003favorit@mail.ru</t>
        </is>
      </c>
      <c r="AF15" t="inlineStr">
        <is>
          <t>Активно</t>
        </is>
      </c>
      <c r="AG15" t="inlineStr">
        <is>
          <t>Мебель Фаворит</t>
        </is>
      </c>
      <c r="AH15" t="inlineStr">
        <is>
          <t>2026-11-05T16:11:09+03:00</t>
        </is>
      </c>
    </row>
    <row r="16">
      <c r="A16" t="inlineStr">
        <is>
          <t>7995866578</t>
        </is>
      </c>
      <c r="B16" t="inlineStr">
        <is>
          <t>Package</t>
        </is>
      </c>
      <c r="C16" t="inlineStr">
        <is>
          <t>7995866578</t>
        </is>
      </c>
      <c r="D16" t="inlineStr">
        <is>
          <t>79930526654</t>
        </is>
      </c>
      <c r="E16" t="inlineStr">
        <is>
          <t>Зеркало Альте</t>
        </is>
      </c>
      <c r="F16" t="inlineStr">
        <is>
          <t>&lt;p&gt;&lt;strong&gt;Зеркало Альте&lt;br&gt;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Тефия&lt;br&gt; Габариты: 800х1155 (ШхВ)&lt;br&gt; Модель: Велес Зеркало Альте&lt;br&gt;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http://avito.ru/autoload/1/items-to-feed/images?imageSlug=/image/1/1.atwc5LawxjUqU0Q4RKFYzxhExDWsTc4_qg.o70oPIbgyAJTqGDcH7UWqJSZP9YAv61egcVJ7ibhNZg | http://avito.ru/autoload/1/items-to-feed/images?imageSlug=/image/1/1._KKzbLawUEuF29JGxz-Ju7fMUksDxVhBBQ.jYFu0YykxV6YpEuJlup1SRDs1luY8N2qXe9YeGbgbIk | http://avito.ru/autoload/1/items-to-feed/images?imageSlug=/image/1/1.cYEJCraw3Wg_vV9lZyM9iAmr32i5o9Vivw.dlSRMqjm8OA7TP6mdjs0yJ5FolCNKVQWlO-mjrmBk1E | http://avito.ru/autoload/1/items-to-feed/images?imageSlug=/image/1/1.wMImALawbCsQt-4mKk_CziSgbiuWqWQhkA.gaoTKcIQ0LZmjLHdg6fovwz5L4rHdqS6g6wsAfkVcIU | http://avito.ru/autoload/1/items-to-feed/images?imageSlug=/image/1/1.dbwR3Law2VUna1tYd7U1twZ821WhddFfpw.3IhXgEYWZCEeNEnFyPk-Ck07QwQBjvkj_Z76d8j4R6s | http://avito.ru/autoload/1/items-to-feed/images?imageSlug=/image/1/1.ysN8p7awZipKEOQnZPDIz34HZCrMDm4gyg.ix22V8q_4EruHDC5nhz4txYgx9WAthnqnJumo3MX54A | http://avito.ru/autoload/1/items-to-feed/images?imageSlug=/image/1/1.8g-fOrawXuapjdzr9xXZAp2aXOYvk1bsKQ.2HqeLK04it1a33a_QnsI4O9Hq_QaESRKNrTfSgnH0C4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4419</t>
        </is>
      </c>
      <c r="M16" t="inlineStr">
        <is>
          <t>Предметы интерьера, искусство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Велес-альте</t>
        </is>
      </c>
      <c r="S16" t="inlineStr">
        <is>
          <t>Зеркала</t>
        </is>
      </c>
      <c r="T16" t="inlineStr">
        <is>
          <t>Для прихожей</t>
        </is>
      </c>
      <c r="U16" t="inlineStr">
        <is>
          <t>Настенное</t>
        </is>
      </c>
      <c r="V16" t="inlineStr">
        <is>
          <t>Нет</t>
        </is>
      </c>
      <c r="W16" t="inlineStr">
        <is>
          <t>Прямоугольное</t>
        </is>
      </c>
      <c r="X16" t="inlineStr">
        <is>
          <t>80</t>
        </is>
      </c>
      <c r="Y16" t="inlineStr">
        <is>
          <t>115</t>
        </is>
      </c>
      <c r="Z16" t="inlineStr">
        <is>
          <t>Нет</t>
        </is>
      </c>
      <c r="AD16" t="inlineStr">
        <is>
          <t>не опт</t>
        </is>
      </c>
      <c r="AE16" t="inlineStr">
        <is>
          <t>mebel003favorit@mail.ru</t>
        </is>
      </c>
      <c r="AF16" t="inlineStr">
        <is>
          <t>Активно</t>
        </is>
      </c>
      <c r="AG16" t="inlineStr">
        <is>
          <t>Мебель Фаворит</t>
        </is>
      </c>
      <c r="AH16" t="inlineStr">
        <is>
          <t>2026-11-04T13:13:41+03:00</t>
        </is>
      </c>
    </row>
    <row r="17">
      <c r="A17" t="inlineStr">
        <is>
          <t>8059393155</t>
        </is>
      </c>
      <c r="B17" t="inlineStr">
        <is>
          <t>Package</t>
        </is>
      </c>
      <c r="C17" t="inlineStr">
        <is>
          <t>8059393155</t>
        </is>
      </c>
      <c r="D17" t="inlineStr">
        <is>
          <t>79930526654</t>
        </is>
      </c>
      <c r="E17" t="inlineStr">
        <is>
          <t>Зеркало Соната</t>
        </is>
      </c>
      <c r="F17" t="inlineStr">
        <is>
          <t>&lt;p&gt;&lt;strong&gt;Зеркало Соната&lt;br&gt;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Зеркала:&lt;/strong&gt;&lt;br&gt; Цвета: Дуб сонома&lt;br&gt; Габариты: 700х700 (ШхВ)&lt;br&gt; Модель: Микон Соната Зеркало&lt;br&gt; &lt;strong&gt;арт: 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http://avito.ru/autoload/1/items-to-feed/images?imageSlug=/image/1/1.7D6zjLawQNeFO8La54_UDrEsQtcDJUjdBQ.U2aE5Lx2JqVmnISWe48Bc9YYzU7jDP_PMOTMYmzuHrQ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3167</t>
        </is>
      </c>
      <c r="M17" t="inlineStr">
        <is>
          <t>Предметы интерьера, искусство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Микон-соната</t>
        </is>
      </c>
      <c r="S17" t="inlineStr">
        <is>
          <t>Зеркала</t>
        </is>
      </c>
      <c r="T17" t="inlineStr">
        <is>
          <t>Для макияжа</t>
        </is>
      </c>
      <c r="U17" t="inlineStr">
        <is>
          <t>Настенное</t>
        </is>
      </c>
      <c r="V17" t="inlineStr">
        <is>
          <t>Нет</t>
        </is>
      </c>
      <c r="W17" t="inlineStr">
        <is>
          <t>Круглое</t>
        </is>
      </c>
      <c r="X17" t="inlineStr">
        <is>
          <t>70</t>
        </is>
      </c>
      <c r="Y17" t="inlineStr">
        <is>
          <t>70</t>
        </is>
      </c>
      <c r="Z17" t="inlineStr">
        <is>
          <t>Есть</t>
        </is>
      </c>
      <c r="AA17" t="inlineStr">
        <is>
          <t>Коричневый</t>
        </is>
      </c>
      <c r="AB17" t="inlineStr">
        <is>
          <t>Дуб сонома</t>
        </is>
      </c>
      <c r="AD17" t="inlineStr">
        <is>
          <t>не опт</t>
        </is>
      </c>
      <c r="AE17" t="inlineStr">
        <is>
          <t>mebel003favorit@mail.ru</t>
        </is>
      </c>
      <c r="AF17" t="inlineStr">
        <is>
          <t>Активно</t>
        </is>
      </c>
      <c r="AG17" t="inlineStr">
        <is>
          <t>Мебель Фаворит</t>
        </is>
      </c>
      <c r="AH17" t="inlineStr">
        <is>
          <t>2026-11-06T18:02:55+03:00</t>
        </is>
      </c>
    </row>
    <row r="18">
      <c r="A18" t="inlineStr">
        <is>
          <t>7995291610</t>
        </is>
      </c>
      <c r="B18" t="inlineStr">
        <is>
          <t>Package</t>
        </is>
      </c>
      <c r="C18" t="inlineStr">
        <is>
          <t>7995291610</t>
        </is>
      </c>
      <c r="D18" t="inlineStr">
        <is>
          <t>79930526654</t>
        </is>
      </c>
      <c r="E18" t="inlineStr">
        <is>
          <t>Зеркало Вита</t>
        </is>
      </c>
      <c r="F18" t="inlineStr">
        <is>
          <t>&lt;p&gt;&lt;strong&gt;Зеркало Вита&lt;br&gt;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лофт&lt;br&gt; Габариты: 600х1400 (ШхВ)&lt;br&gt; Модель: Велес Зеркало Вита&lt;br&gt;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http://avito.ru/autoload/1/items-to-feed/images?imageSlug=/image/1/1.HcZNPLawsS97izMiexRX3Emcsy_9lbkl-w.z47vUDfQXSi2KB0120EGIBr_10Y0W-J_61KI1FkK2Ok | http://avito.ru/autoload/1/items-to-feed/images?imageSlug=/image/1/1.OB8rP7awlPYdiBb7VzNMBi-flvablpz8nQ.j9C4wGl-LR66li0Md3PkQ6R1xCV8pb7TO7KJEC2PUKI | http://avito.ru/autoload/1/items-to-feed/images?imageSlug=/image/1/1.KwD-hbawh-nIMgXkpLl2N_wlhelOLI_jSA.HdBrVIA7USph2B7hylKyRZIV-1ZFrRXkcei4UoHhVfM | http://avito.ru/autoload/1/items-to-feed/images?imageSlug=/image/1/1.i3vr_bawJ5LdSqWf8aPIcPxdJZJbVC-YXQ.OVyLRC00lTdGBw_1LHtcocn56keCCkmXqFlIgIDkf7k | http://avito.ru/autoload/1/items-to-feed/images?imageSlug=/image/1/1.n29bu7awM4ZtDLGLad3MbFkbMYbrEjuM7Q.HOjODMiWD_HVZ0mWFXUA--GuMiccP5o4flkn_USui_c | http://avito.ru/autoload/1/items-to-feed/images?imageSlug=/image/1/1.-q3oDLawVkTeu9RJkE--pv-sVERYpV5OXg.cqQtHMd7pL8baDigmWxzMDbr906UR444SLbvQPQsP6U | http://avito.ru/autoload/1/items-to-feed/images?imageSlug=/image/1/1.gkmGXLawLqCw66ytjmKaXcj9LKA29SaqMA.3QCQ8K7Fftn2eeJIF4toD05DN7SMlWuWG3w1bl0okMI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4016</t>
        </is>
      </c>
      <c r="M18" t="inlineStr">
        <is>
          <t>Предметы интерьера, искусство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Велес-вита</t>
        </is>
      </c>
      <c r="S18" t="inlineStr">
        <is>
          <t>Зеркала</t>
        </is>
      </c>
      <c r="T18" t="inlineStr">
        <is>
          <t>Для прихожей</t>
        </is>
      </c>
      <c r="U18" t="inlineStr">
        <is>
          <t>Настольное</t>
        </is>
      </c>
      <c r="V18" t="inlineStr">
        <is>
          <t>Нет</t>
        </is>
      </c>
      <c r="W18" t="inlineStr">
        <is>
          <t>Прямоугольное</t>
        </is>
      </c>
      <c r="X18" t="inlineStr">
        <is>
          <t>60</t>
        </is>
      </c>
      <c r="Y18" t="inlineStr">
        <is>
          <t>140</t>
        </is>
      </c>
      <c r="Z18" t="inlineStr">
        <is>
          <t>Нет</t>
        </is>
      </c>
      <c r="AD18" t="inlineStr">
        <is>
          <t>не опт</t>
        </is>
      </c>
      <c r="AE18" t="inlineStr">
        <is>
          <t>mebel003favorit@mail.ru</t>
        </is>
      </c>
      <c r="AF18" t="inlineStr">
        <is>
          <t>Активно</t>
        </is>
      </c>
      <c r="AG18" t="inlineStr">
        <is>
          <t>Мебель Фаворит</t>
        </is>
      </c>
      <c r="AH18" t="inlineStr">
        <is>
          <t>2026-11-07T12:21:21+03:00</t>
        </is>
      </c>
    </row>
    <row r="19">
      <c r="A19" t="inlineStr">
        <is>
          <t>VEL-MIL-3032</t>
        </is>
      </c>
      <c r="B19" t="inlineStr">
        <is>
          <t>Package</t>
        </is>
      </c>
      <c r="C19" t="inlineStr">
        <is>
          <t>8324581801</t>
        </is>
      </c>
      <c r="D19" t="inlineStr">
        <is>
          <t>79930526654</t>
        </is>
      </c>
      <c r="E19" t="inlineStr">
        <is>
          <t>Зеркало Милена 1440х800</t>
        </is>
      </c>
      <c r="F19" t="inlineStr">
        <is>
          <t>&lt;p&gt;🗄 &lt;strong&gt;Зеркало Милена 1440х800&lt;/strong&gt;&lt;/p&gt;&lt;p&gt;&lt;strong&gt;🕐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зеркало в указанном размере. Наполнение — как в описании ниже.&lt;/p&gt;&lt;p&gt;Напишите «Милена» — расскажем про наполнение и сроки доставки 👍&lt;/p&gt;&lt;p&gt;Зеркало Милена — большое настенное зеркало 144 на 80 см в раме цвета роквуд.&lt;/p&gt;&lt;p&gt;Большая площадь отражения зрительно расширяет комнату и добавляет света. Вешается над комодом или в прихожей.&lt;/p&gt;&lt;p&gt;📦 &lt;strong&gt;Что внутри:&lt;/strong&gt;&lt;br&gt;🔹 Крепится на стену&lt;br&gt;🔹 Рама в цвет мебели серии&lt;br&gt;🔹 Вешается горизонтально или вертикально&lt;/p&gt;&lt;p&gt;📌 &lt;strong&gt;Основные характеристики:&lt;/strong&gt;&lt;br&gt;Модель: Зеркало Милена, фабрика Велес&lt;br&gt;Габариты (Ш × Г × В): 1440 × 0 × 800 мм&lt;br&gt;Материал: ЛДСП 16 мм&lt;br&gt;Кромка: ПВХ&lt;br&gt;Цвет: Роквуд&lt;br&gt;Поставляется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http://avito.ru/autoload/1/items-to-feed/images?imageSlug=/image/1/1.0zz98rawf9XLRf3Y183mc6ZTfdVNW3ffSw.4A3KrX4XRD0VYNRpAbqiOX1C_s9iCmTaYU8s6VYvTWc | http://avito.ru/autoload/1/items-to-feed/images?imageSlug=/image/1/1.ej-efraw1taoyVTb5l9zM5ze1NYu197cKA.hkhDdU_YGnECQoDMKRVKGb7MfQ3aKE6bmZtPYK5ZSis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5933</t>
        </is>
      </c>
      <c r="M19" t="inlineStr">
        <is>
          <t>Предметы интерьера, искусство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Велес-милена</t>
        </is>
      </c>
      <c r="S19" t="inlineStr">
        <is>
          <t>Зеркала</t>
        </is>
      </c>
      <c r="T19" t="inlineStr">
        <is>
          <t>Для прихожей</t>
        </is>
      </c>
      <c r="U19" t="inlineStr">
        <is>
          <t>Настенное</t>
        </is>
      </c>
      <c r="V19" t="inlineStr">
        <is>
          <t>Нет</t>
        </is>
      </c>
      <c r="W19" t="inlineStr">
        <is>
          <t>Прямоугольное</t>
        </is>
      </c>
      <c r="X19" t="inlineStr">
        <is>
          <t>144</t>
        </is>
      </c>
      <c r="Y19" t="inlineStr">
        <is>
          <t>80</t>
        </is>
      </c>
      <c r="Z19" t="inlineStr">
        <is>
          <t>Есть</t>
        </is>
      </c>
      <c r="AA19" t="inlineStr">
        <is>
          <t>Бежевый</t>
        </is>
      </c>
      <c r="AB19" t="inlineStr">
        <is>
          <t>Роквуд</t>
        </is>
      </c>
      <c r="AD19" t="inlineStr">
        <is>
          <t>не опт</t>
        </is>
      </c>
      <c r="AE19" t="inlineStr">
        <is>
          <t>mebel003favorit@mail.ru</t>
        </is>
      </c>
      <c r="AF19" t="inlineStr">
        <is>
          <t>Активно</t>
        </is>
      </c>
      <c r="AG19" t="inlineStr">
        <is>
          <t>Мебель Фаворит</t>
        </is>
      </c>
      <c r="AH19" t="inlineStr">
        <is>
          <t>2026-11-17T09:13:50+03:00</t>
        </is>
      </c>
    </row>
    <row r="20">
      <c r="A20" t="inlineStr">
        <is>
          <t>MKN-MENKS-PR-MPZ30-GS</t>
        </is>
      </c>
      <c r="B20" t="inlineStr">
        <is>
          <t>Package</t>
        </is>
      </c>
      <c r="C20" t="inlineStr">
        <is>
          <t>8482767342</t>
        </is>
      </c>
      <c r="D20" t="inlineStr">
        <is>
          <t>79930526654</t>
        </is>
      </c>
      <c r="E20" t="inlineStr">
        <is>
          <t>Зеркало Мэнкс</t>
        </is>
      </c>
      <c r="F20" t="inlineStr">
        <is>
          <t>&lt;p&gt;&lt;strong&gt;🪞 Зеркало Мэнкс МПЗ-30,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Графит серый&lt;br&gt; Зеркало: серебро&lt;br&gt; Модель: зеркало Мэнкс МПЗ-30,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тумбам и обувнице Мэнкс;&lt;br&gt;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http://avito.ru/autoload/1/items-to-feed/images?imageSlug=/image/1/1.vpg4HrawEnEOqZB8SASy12O_EHGItxp7jg.QHAds6MjjHbQlW0W920Eih_frO0Q3emGFlP1gQKijQQ | http://avito.ru/autoload/1/items-to-feed/images?imageSlug=/image/1/1.tqqBrbawGkO3GphO4cPpnYMNGEMxBBJJNw.xQ5u54aHcsnVZUiJAc3we47yipMutGMOoK2DQI6xT9w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2617</t>
        </is>
      </c>
      <c r="M20" t="inlineStr">
        <is>
          <t>Предметы интерьера, искусство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Микон-мэнкс</t>
        </is>
      </c>
      <c r="S20" t="inlineStr">
        <is>
          <t>Зеркала</t>
        </is>
      </c>
      <c r="T20" t="inlineStr">
        <is>
          <t>Для прихожей</t>
        </is>
      </c>
      <c r="U20" t="inlineStr">
        <is>
          <t>Настенное</t>
        </is>
      </c>
      <c r="V20" t="inlineStr">
        <is>
          <t>Нет</t>
        </is>
      </c>
      <c r="W20" t="inlineStr">
        <is>
          <t>Прямоугольное</t>
        </is>
      </c>
      <c r="X20" t="inlineStr">
        <is>
          <t>60</t>
        </is>
      </c>
      <c r="Y20" t="inlineStr">
        <is>
          <t>80</t>
        </is>
      </c>
      <c r="Z20" t="inlineStr">
        <is>
          <t>Есть</t>
        </is>
      </c>
      <c r="AA20" t="inlineStr">
        <is>
          <t>Серый</t>
        </is>
      </c>
      <c r="AB20" t="inlineStr">
        <is>
          <t>Графит серый</t>
        </is>
      </c>
      <c r="AE20" t="inlineStr">
        <is>
          <t>mebel003favorit@mail.ru</t>
        </is>
      </c>
      <c r="AF20" t="inlineStr">
        <is>
          <t>Активно</t>
        </is>
      </c>
      <c r="AG20" t="inlineStr">
        <is>
          <t>Мебель Фаворит</t>
        </is>
      </c>
      <c r="AH20" t="inlineStr">
        <is>
          <t>2026-11-16T08:36:58+03:00</t>
        </is>
      </c>
    </row>
    <row r="21">
      <c r="A21" t="inlineStr">
        <is>
          <t>8059008295</t>
        </is>
      </c>
      <c r="B21" t="inlineStr">
        <is>
          <t>Package</t>
        </is>
      </c>
      <c r="C21" t="inlineStr">
        <is>
          <t>8059008295</t>
        </is>
      </c>
      <c r="D21" t="inlineStr">
        <is>
          <t>79930526654</t>
        </is>
      </c>
      <c r="E21" t="inlineStr">
        <is>
          <t>Зеркало Асти</t>
        </is>
      </c>
      <c r="F21" t="inlineStr">
        <is>
          <t>&lt;p&gt;&lt;strong&gt;Зеркало Асти&lt;br&gt;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&lt;strong&gt;Характеристики Зеркала:&lt;/strong&gt;&lt;br&gt; Цвета: дуб крафт золотой&lt;br&gt; Габариты: 550х800 (ШхВ)&lt;br&gt; Модель: Микон Асти Зеркало&lt;br&gt; &lt;strong&gt;арт:&lt;/strong&gt; &lt;p&gt;&lt;br&gt;&lt;/p&gt;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варианты&lt;/strong&gt;.&lt;/p&gt; &lt;p&gt;Подскажем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http://avito.ru/autoload/1/items-to-feed/images?imageSlug=/image/1/1.ABKq_7awrPucSC72pu9ECK5frvsaVqTxHA.S_ilfwatY-BOwBXtwS72fk4E67xBd_vpZOQ7bYk_zy0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2267</t>
        </is>
      </c>
      <c r="M21" t="inlineStr">
        <is>
          <t>Предметы интерьера, искусство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Микон-асти</t>
        </is>
      </c>
      <c r="S21" t="inlineStr">
        <is>
          <t>Зеркала</t>
        </is>
      </c>
      <c r="T21" t="inlineStr">
        <is>
          <t>Для макияжа</t>
        </is>
      </c>
      <c r="U21" t="inlineStr">
        <is>
          <t>Настенное</t>
        </is>
      </c>
      <c r="V21" t="inlineStr">
        <is>
          <t>Нет</t>
        </is>
      </c>
      <c r="W21" t="inlineStr">
        <is>
          <t>Прямоугольное</t>
        </is>
      </c>
      <c r="X21" t="inlineStr">
        <is>
          <t>55</t>
        </is>
      </c>
      <c r="Y21" t="inlineStr">
        <is>
          <t>80</t>
        </is>
      </c>
      <c r="Z21" t="inlineStr">
        <is>
          <t>Есть</t>
        </is>
      </c>
      <c r="AA21" t="inlineStr">
        <is>
          <t>Золотой</t>
        </is>
      </c>
      <c r="AB21" t="inlineStr">
        <is>
          <t>Дуб крафт золотой</t>
        </is>
      </c>
      <c r="AD21" t="inlineStr">
        <is>
          <t>не опт</t>
        </is>
      </c>
      <c r="AE21" t="inlineStr">
        <is>
          <t>mebel003favorit@mail.ru</t>
        </is>
      </c>
      <c r="AF21" t="inlineStr">
        <is>
          <t>Активно</t>
        </is>
      </c>
      <c r="AG21" t="inlineStr">
        <is>
          <t>Мебель Фаворит</t>
        </is>
      </c>
      <c r="AH21" t="inlineStr">
        <is>
          <t>2026-11-06T17:02:18+03:00</t>
        </is>
      </c>
    </row>
    <row r="22">
      <c r="A22" t="inlineStr">
        <is>
          <t>7995182491</t>
        </is>
      </c>
      <c r="B22" t="inlineStr">
        <is>
          <t>Package</t>
        </is>
      </c>
      <c r="C22" t="inlineStr">
        <is>
          <t>7995182491</t>
        </is>
      </c>
      <c r="D22" t="inlineStr">
        <is>
          <t>79930526654</t>
        </is>
      </c>
      <c r="E22" t="inlineStr">
        <is>
          <t>Зеркало Тефия (Велес)</t>
        </is>
      </c>
      <c r="F22" t="inlineStr">
        <is>
          <t>&lt;p&gt;&lt;strong&gt;Зеркало Тефия (Велес) 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одежды.&lt;br&gt; &lt;/strong&gt;&lt;/p&gt; &lt;p&gt;&lt;strong&gt;Характеристики Зеркала:&lt;/strong&gt;&lt;br&gt; Цвета: Тефия&lt;br&gt; Габариты: 630х800 (ШхВ)&lt;br&gt; Модель: Велес Зеркало Тефия&lt;br&gt; &lt;strong&gt;арт: &lt;/strong&gt;10365-00039009&lt;br&gt; &lt;br&gt; &lt;strong&gt;ПРЕИМУЩЕСТВА:&lt;/strong&gt;&lt;br&gt; -СЕНСОРНОЕ УПРАВЛЕНИЕ — Удобное включение одним прикосновением&lt;br&gt; -РАВНОМЕРНАЯ ПОДСВЕТКА — Идеальное освещение без теней&lt;br&gt; -ЭНЕРГОЭФФЕКТИВНОСТЬ — LED-технология экономит электроэнергию&lt;br&gt; 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http://avito.ru/autoload/1/items-to-feed/images?imageSlug=/image/1/1.L2eaRLawg46s8wGDyEh4f57kgY4q7YuELA.S9jKXjnwFjSEBK-ci577TK-pRijHtrtiY5_ra_dIbU0 | http://avito.ru/autoload/1/items-to-feed/images?imageSlug=/image/1/1.Rob3lLaw6m_BI2hi9_UasfU06G9HPeJlQQ.n9l7r24MabmDSCmesMRTHMYSpw9uBdWR2p0HaEabMbE | http://avito.ru/autoload/1/items-to-feed/images?imageSlug=/image/1/1.aZHR1rawxXjnYUd1j7somsZ2x3hhf81yZw.yTpP9rjyaWZKw_LqEHywIuAmuauTwsGV_C-spEQiYbw | http://avito.ru/autoload/1/items-to-feed/images?imageSlug=/image/1/1.kHwVDbawPJUjur6YOSOlM06sPpWlpDSfow.PMMiOpexZozpum3BuFubHmiao__1FJksBMf5GMkJelo | http://avito.ru/autoload/1/items-to-feed/images?imageSlug=/image/1/1.Yidii7awzs5UPEzDKupjK2ArzM7SIsbE1A.Dgv9Cll378YRG2Kxe4QrNnxqo-WRZDLIuN_gC1M0C0I | http://avito.ru/autoload/1/items-to-feed/images?imageSlug=/image/1/1.jkN84bawIqpKVqCnbJ-vTX5BIKrMSCqgyg.vmLgYT6uvRQpkCRI_TOpdXsOPKPYVpV1Mf0hO6d4HLU | http://avito.ru/autoload/1/items-to-feed/images?imageSlug=/image/1/1.g0P6ZbawL6rM0q2n8GfVQfjFLapKzCegTA.Jk8Ub38yutIIdPv6CsrVnPxUcTdtjGsXw7630C5YGI0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5774</t>
        </is>
      </c>
      <c r="M22" t="inlineStr">
        <is>
          <t>Предметы интерьера, искусство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В наличии</t>
        </is>
      </c>
      <c r="Q22" t="inlineStr">
        <is>
          <t>Да</t>
        </is>
      </c>
      <c r="R22" t="inlineStr">
        <is>
          <t>Велес-тефия</t>
        </is>
      </c>
      <c r="S22" t="inlineStr">
        <is>
          <t>Зеркала</t>
        </is>
      </c>
      <c r="T22" t="inlineStr">
        <is>
          <t>Для макияжа</t>
        </is>
      </c>
      <c r="U22" t="inlineStr">
        <is>
          <t>Настенное</t>
        </is>
      </c>
      <c r="V22" t="inlineStr">
        <is>
          <t>Есть</t>
        </is>
      </c>
      <c r="W22" t="inlineStr">
        <is>
          <t>Прямоугольное</t>
        </is>
      </c>
      <c r="X22" t="inlineStr">
        <is>
          <t>63</t>
        </is>
      </c>
      <c r="Y22" t="inlineStr">
        <is>
          <t>80</t>
        </is>
      </c>
      <c r="Z22" t="inlineStr">
        <is>
          <t>Нет</t>
        </is>
      </c>
      <c r="AD22" t="inlineStr">
        <is>
          <t>не опт</t>
        </is>
      </c>
      <c r="AE22" t="inlineStr">
        <is>
          <t>mebel003favorit@mail.ru</t>
        </is>
      </c>
      <c r="AF22" t="inlineStr">
        <is>
          <t>Активно</t>
        </is>
      </c>
      <c r="AG22" t="inlineStr">
        <is>
          <t>Мебель Фаворит</t>
        </is>
      </c>
      <c r="AH22" t="inlineStr">
        <is>
          <t>2026-10-31T16:09:08+03:00</t>
        </is>
      </c>
    </row>
    <row r="23">
      <c r="A23" t="inlineStr">
        <is>
          <t>8059439204</t>
        </is>
      </c>
      <c r="B23" t="inlineStr">
        <is>
          <t>Package</t>
        </is>
      </c>
      <c r="C23" t="inlineStr">
        <is>
          <t>8059439204</t>
        </is>
      </c>
      <c r="D23" t="inlineStr">
        <is>
          <t>79930526654</t>
        </is>
      </c>
      <c r="E23" t="inlineStr">
        <is>
          <t>Зеркало София</t>
        </is>
      </c>
      <c r="F23" t="inlineStr">
        <is>
          <t>&lt;p&gt;&lt;strong&gt;Зеркало София&lt;br&gt;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Зеркала:&lt;/strong&gt;&lt;br&gt; Цвета: Дуб крафт табачный&lt;br&gt; Габариты: 600х896 (ШхВ)&lt;br&gt; Модель: Микон София зеркало СЗ-20&lt;br&gt;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http://avito.ru/autoload/1/items-to-feed/images?imageSlug=/image/1/1.os8BnrawDiY3KYwrSeTX1gU-DCaxNwYstw.I6MIN3KzbN8jgUS1I1LfWT3ugHFAf1HTItKadPtkqEA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3400</t>
        </is>
      </c>
      <c r="M23" t="inlineStr">
        <is>
          <t>Предметы интерьера, искусство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Микон-софия</t>
        </is>
      </c>
      <c r="S23" t="inlineStr">
        <is>
          <t>Зеркала</t>
        </is>
      </c>
      <c r="T23" t="inlineStr">
        <is>
          <t>Для макияжа</t>
        </is>
      </c>
      <c r="U23" t="inlineStr">
        <is>
          <t>Настенное</t>
        </is>
      </c>
      <c r="V23" t="inlineStr">
        <is>
          <t>Нет</t>
        </is>
      </c>
      <c r="W23" t="inlineStr">
        <is>
          <t>Прямоугольное</t>
        </is>
      </c>
      <c r="X23" t="inlineStr">
        <is>
          <t>60</t>
        </is>
      </c>
      <c r="Y23" t="inlineStr">
        <is>
          <t>89</t>
        </is>
      </c>
      <c r="Z23" t="inlineStr">
        <is>
          <t>Есть</t>
        </is>
      </c>
      <c r="AA23" t="inlineStr">
        <is>
          <t>Коричневый</t>
        </is>
      </c>
      <c r="AB23" t="inlineStr">
        <is>
          <t>Дуб крафт табачный</t>
        </is>
      </c>
      <c r="AD23" t="inlineStr">
        <is>
          <t>не опт</t>
        </is>
      </c>
      <c r="AE23" t="inlineStr">
        <is>
          <t>mebel003favorit@mail.ru</t>
        </is>
      </c>
      <c r="AF23" t="inlineStr">
        <is>
          <t>Активно</t>
        </is>
      </c>
      <c r="AG23" t="inlineStr">
        <is>
          <t>Мебель Фаворит</t>
        </is>
      </c>
      <c r="AH23" t="inlineStr">
        <is>
          <t>2026-11-09T10:14:00+03:00</t>
        </is>
      </c>
    </row>
    <row r="24">
      <c r="A24" t="inlineStr">
        <is>
          <t>8059863839</t>
        </is>
      </c>
      <c r="B24" t="inlineStr">
        <is>
          <t>Package</t>
        </is>
      </c>
      <c r="C24" t="inlineStr">
        <is>
          <t>8059863839</t>
        </is>
      </c>
      <c r="D24" t="inlineStr">
        <is>
          <t>79930526654</t>
        </is>
      </c>
      <c r="E24" t="inlineStr">
        <is>
          <t>Зеркало Кевин</t>
        </is>
      </c>
      <c r="F24" t="inlineStr">
        <is>
          <t>&lt;p&gt;&lt;strong&gt;Зеркало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&lt;/p&gt; &lt;p&gt;&lt;strong&gt;Характеристики Зеркала:&lt;/strong&gt;&lt;br&gt; Цвета: Белый&lt;br&gt; Габариты: 600х840 (ШхВ)&lt;br&gt; Модель: Микон Кевин зеркало&lt;br&gt; &lt;strong&gt;арт: 09516-00033409&lt;/strong&gt;&lt;/p&gt;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http://avito.ru/autoload/1/items-to-feed/images?imageSlug=/image/1/1.iqNO-bawJkp4TqRHVpPJ3VRZJEr-UC5A-A._X8Gjucaa7AKii532_b9ZydTB-SICsRHQe5OjUt-GJA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2900</t>
        </is>
      </c>
      <c r="M24" t="inlineStr">
        <is>
          <t>Предметы интерьера, искусство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В наличии</t>
        </is>
      </c>
      <c r="Q24" t="inlineStr">
        <is>
          <t>Да</t>
        </is>
      </c>
      <c r="R24" t="inlineStr">
        <is>
          <t>Микон-кевин</t>
        </is>
      </c>
      <c r="S24" t="inlineStr">
        <is>
          <t>Зеркала</t>
        </is>
      </c>
      <c r="T24" t="inlineStr">
        <is>
          <t>Для прихожей</t>
        </is>
      </c>
      <c r="U24" t="inlineStr">
        <is>
          <t>Настенное</t>
        </is>
      </c>
      <c r="V24" t="inlineStr">
        <is>
          <t>Нет</t>
        </is>
      </c>
      <c r="W24" t="inlineStr">
        <is>
          <t>Прямоугольное</t>
        </is>
      </c>
      <c r="X24" t="inlineStr">
        <is>
          <t>60</t>
        </is>
      </c>
      <c r="Y24" t="inlineStr">
        <is>
          <t>84</t>
        </is>
      </c>
      <c r="Z24" t="inlineStr">
        <is>
          <t>Есть</t>
        </is>
      </c>
      <c r="AA24" t="inlineStr">
        <is>
          <t>Белый</t>
        </is>
      </c>
      <c r="AB24" t="inlineStr">
        <is>
          <t>Белый</t>
        </is>
      </c>
      <c r="AD24" t="inlineStr">
        <is>
          <t>не опт</t>
        </is>
      </c>
      <c r="AE24" t="inlineStr">
        <is>
          <t>mebel003favorit@mail.ru</t>
        </is>
      </c>
      <c r="AF24" t="inlineStr">
        <is>
          <t>Активно</t>
        </is>
      </c>
      <c r="AG24" t="inlineStr">
        <is>
          <t>Мебель Фаворит</t>
        </is>
      </c>
      <c r="AH24" t="inlineStr">
        <is>
          <t>2026-11-05T16:08:42+03:00</t>
        </is>
      </c>
    </row>
    <row r="25">
      <c r="A25" t="inlineStr">
        <is>
          <t>ERA-MIL-ZERK90</t>
        </is>
      </c>
      <c r="B25" t="inlineStr">
        <is>
          <t>Package</t>
        </is>
      </c>
      <c r="C25" t="inlineStr">
        <is>
          <t>8413009520</t>
        </is>
      </c>
      <c r="D25" t="inlineStr">
        <is>
          <t>79930526654</t>
        </is>
      </c>
      <c r="E25" t="inlineStr">
        <is>
          <t>Зеркало настенное Милан 99 см</t>
        </is>
      </c>
      <c r="F25" t="inlineStr">
        <is>
          <t>&lt;p&gt;&lt;strong&gt;🪞 Зеркало настенное Милан 99 см&lt;/strong&gt;&lt;/p&gt;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ЭРА, серия Милан.&lt;/p&gt; &lt;p&gt;🔥 &lt;strong&gt;Напишите «Милан» — проверим наличие и сроки доставки 👍&lt;/strong&gt;&lt;/p&gt; &lt;p&gt;Зеркало Милан — прямоугольное настенное зеркало 99 × 54 см в рамке цвета мокко.&lt;/p&gt; &lt;p&gt;Хорошо смотрится над комодом или туалетным столиком, подходит для спальни, прихожей и гостиной.&lt;/p&gt; &lt;p&gt;&lt;strong&gt;📌 Основные характеристики:&lt;/strong&gt;&lt;br&gt; Размер (Ш × В): 99 × 54 см&lt;br&gt; Рамка: ЛДСП, цвет мокко&lt;br&gt; Установка: настенная&lt;br&gt; Модель: зеркало Милан 99,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рамка в цвет мебели серии Милан;&lt;br&gt; — удобный размер над комодом;&lt;br&gt; — простой монтаж на стену;&lt;br&gt;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http://avito.ru/autoload/1/items-to-feed/images?imageSlug=/image/1/1.Lp1W4bawgnRgVgB5BrV-nlRBgHTmSIp-4A.A3NKs2vyEHOcfQ6_c6_mQwcPR4Irn8SuzZZr0CxG1Lo | http://avito.ru/autoload/1/items-to-feed/images?imageSlug=/image/1/1.LYist7awgWGaAANs-u8phK4Xg2EcHolrGg.k-dB6P7kBKa8SkMR63J6-Nk1xPl5IHicBNOWv6K3jqo | http://avito.ru/autoload/1/items-to-feed/images?imageSlug=/image/1/1.WgAcy7aw9ukqfHTkJIZoT0dq9OmsYv7jqg.QqzSLEK977WQ2YCUfntePPPx7MF353UXENqWf-Qo3-Q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1990</t>
        </is>
      </c>
      <c r="M25" t="inlineStr">
        <is>
          <t>Предметы интерьера, искусство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Эра-миланзеркало</t>
        </is>
      </c>
      <c r="S25" t="inlineStr">
        <is>
          <t>Зеркала</t>
        </is>
      </c>
      <c r="T25" t="inlineStr">
        <is>
          <t>Интерьерное</t>
        </is>
      </c>
      <c r="U25" t="inlineStr">
        <is>
          <t>Настенное</t>
        </is>
      </c>
      <c r="V25" t="inlineStr">
        <is>
          <t>Нет</t>
        </is>
      </c>
      <c r="W25" t="inlineStr">
        <is>
          <t>Прямоугольное</t>
        </is>
      </c>
      <c r="X25" t="inlineStr">
        <is>
          <t>99</t>
        </is>
      </c>
      <c r="Y25" t="inlineStr">
        <is>
          <t>54</t>
        </is>
      </c>
      <c r="Z25" t="inlineStr">
        <is>
          <t>Есть</t>
        </is>
      </c>
      <c r="AA25" t="inlineStr">
        <is>
          <t>Коричневый</t>
        </is>
      </c>
      <c r="AB25" t="inlineStr">
        <is>
          <t>Мокко</t>
        </is>
      </c>
      <c r="AE25" t="inlineStr">
        <is>
          <t>mebel003favorit@mail.ru</t>
        </is>
      </c>
      <c r="AF25" t="inlineStr">
        <is>
          <t>Активно</t>
        </is>
      </c>
      <c r="AG25" t="inlineStr">
        <is>
          <t>Мебель Фаворит</t>
        </is>
      </c>
      <c r="AH25" t="inlineStr">
        <is>
          <t>2026-11-15T17:03:12+03:00</t>
        </is>
      </c>
    </row>
    <row r="26">
      <c r="A26" t="inlineStr">
        <is>
          <t>8059012483</t>
        </is>
      </c>
      <c r="B26" t="inlineStr">
        <is>
          <t>Package</t>
        </is>
      </c>
      <c r="C26" t="inlineStr">
        <is>
          <t>8059012483</t>
        </is>
      </c>
      <c r="D26" t="inlineStr">
        <is>
          <t>79930526654</t>
        </is>
      </c>
      <c r="E26" t="inlineStr">
        <is>
          <t>Зеркало Мэнкс</t>
        </is>
      </c>
      <c r="F26" t="inlineStr">
        <is>
          <t>&lt;p&gt;&lt;strong&gt;🪞 Зеркало Мэнкс МПЗ-30,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Белый&lt;br&gt; Зеркало: серебро&lt;br&gt; Модель: зеркало Мэнкс МПЗ-30,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тумбам и обувнице Мэнкс;&lt;br&gt;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http://avito.ru/autoload/1/items-to-feed/images?imageSlug=/image/1/1.jVSUprawIb2iEaOwguDVe7YGI70kDym3Ig.AyUN_e9byTFkEIPF2csZR4u04nib_fF2eo7184L2-9w | http://avito.ru/autoload/1/items-to-feed/images?imageSlug=/image/1/1.lT1y1rawOdREYbvZVOCkcil3O9TCfzHexA.kITpkY6pnoTgph0NtfbeRMYraghudPcwvR3goYWmWEc | http://avito.ru/autoload/1/items-to-feed/images?imageSlug=/image/1/1.LXukNbawgZKSggOf8mlacqSUg5IUnImYEg.VNJgQuubNKJZ-qcHEt0N84P_RMqLnzRC6Veehvyqlvg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2617</t>
        </is>
      </c>
      <c r="M26" t="inlineStr">
        <is>
          <t>Предметы интерьера, искусство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В наличии</t>
        </is>
      </c>
      <c r="Q26" t="inlineStr">
        <is>
          <t>Да</t>
        </is>
      </c>
      <c r="R26" t="inlineStr">
        <is>
          <t>Микон-мэнкс</t>
        </is>
      </c>
      <c r="S26" t="inlineStr">
        <is>
          <t>Зеркала</t>
        </is>
      </c>
      <c r="T26" t="inlineStr">
        <is>
          <t>Для прихожей</t>
        </is>
      </c>
      <c r="U26" t="inlineStr">
        <is>
          <t>Настенное</t>
        </is>
      </c>
      <c r="V26" t="inlineStr">
        <is>
          <t>Нет</t>
        </is>
      </c>
      <c r="W26" t="inlineStr">
        <is>
          <t>Прямоугольное</t>
        </is>
      </c>
      <c r="X26" t="inlineStr">
        <is>
          <t>60</t>
        </is>
      </c>
      <c r="Y26" t="inlineStr">
        <is>
          <t>80</t>
        </is>
      </c>
      <c r="Z26" t="inlineStr">
        <is>
          <t>Есть</t>
        </is>
      </c>
      <c r="AA26" t="inlineStr">
        <is>
          <t>Белый</t>
        </is>
      </c>
      <c r="AB26" t="inlineStr">
        <is>
          <t>Белый</t>
        </is>
      </c>
      <c r="AD26" t="inlineStr">
        <is>
          <t>не опт</t>
        </is>
      </c>
      <c r="AE26" t="inlineStr">
        <is>
          <t>mebel003favorit@mail.ru</t>
        </is>
      </c>
      <c r="AF26" t="inlineStr">
        <is>
          <t>Активно</t>
        </is>
      </c>
      <c r="AG26" t="inlineStr">
        <is>
          <t>Мебель Фаворит</t>
        </is>
      </c>
      <c r="AH26" t="inlineStr">
        <is>
          <t>2026-11-06T14:32:15+03:00</t>
        </is>
      </c>
    </row>
    <row r="27">
      <c r="A27" t="inlineStr">
        <is>
          <t>7995600557</t>
        </is>
      </c>
      <c r="B27" t="inlineStr">
        <is>
          <t>Package</t>
        </is>
      </c>
      <c r="C27" t="inlineStr">
        <is>
          <t>7995600557</t>
        </is>
      </c>
      <c r="D27" t="inlineStr">
        <is>
          <t>79930526654</t>
        </is>
      </c>
      <c r="E27" t="inlineStr">
        <is>
          <t>Зеркало Ева</t>
        </is>
      </c>
      <c r="F27" t="inlineStr">
        <is>
          <t>&lt;p&gt;&lt;strong&gt;Зеркало Ева&lt;br&gt;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Тира&lt;br&gt; Габариты: 800х1400 (ШхВ)&lt;br&gt; Модель: Велес Зеркало Ева&lt;br&gt;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http://avito.ru/autoload/1/items-to-feed/images?imageSlug=/image/1/1.e-OXu7aw1wqhDFUH7e5a15Ub1QonEt8AIQ.0Ix7j9_uARFizu45UyM5cOnuxIX9oiKPOUY6JwrkcRg | http://avito.ru/autoload/1/items-to-feed/images?imageSlug=/image/1/1.Qo-eYLaw7mao12xrlm1Eg5zA7GYuyeZsKA.TKha6j3cH_fIue3Qc6LxJKpX85ogIa70mXuIvd9uvfg | http://avito.ru/autoload/1/items-to-feed/images?imageSlug=/image/1/1.2mmGXbawdoCw6vSNvirCfcj8dIA29H6KMA.5j2SZD-19132uKJInl8r8nT-nrYGVC7_IwmT1GajxTk | http://avito.ru/autoload/1/items-to-feed/images?imageSlug=/image/1/1.ya1rgrawZURdNedJdb3DoWkiZ0TbK21O3Q.CRrVa0zVgrxRxCDS_uRy4su2XNUD7YCbzZ-Y0Zyfyg8 | http://avito.ru/autoload/1/items-to-feed/images?imageSlug=/image/1/1.zOIp6rawYAsfXeIGPfWV4CtKYguZQ2gBnw.KOLjEl0zJ8gkqCFon3xAnCMhVClLyNvfHD4oAyKnG-4 | http://avito.ru/autoload/1/items-to-feed/images?imageSlug=/image/1/1.on3ihbawDpTUMoyZqseOf-AlDJRSLAaeVA.Vzx2tj62DcqewZuFPyo1gcT17kZm4P1FEQASsUhB1-M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5435</t>
        </is>
      </c>
      <c r="M27" t="inlineStr">
        <is>
          <t>Предметы интерьера, искусство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Велес-ева</t>
        </is>
      </c>
      <c r="S27" t="inlineStr">
        <is>
          <t>Зеркала</t>
        </is>
      </c>
      <c r="T27" t="inlineStr">
        <is>
          <t>Для макияжа</t>
        </is>
      </c>
      <c r="U27" t="inlineStr">
        <is>
          <t>Настенное</t>
        </is>
      </c>
      <c r="V27" t="inlineStr">
        <is>
          <t>Нет</t>
        </is>
      </c>
      <c r="W27" t="inlineStr">
        <is>
          <t>Прямоугольное</t>
        </is>
      </c>
      <c r="X27" t="inlineStr">
        <is>
          <t>80</t>
        </is>
      </c>
      <c r="Y27" t="inlineStr">
        <is>
          <t>140</t>
        </is>
      </c>
      <c r="Z27" t="inlineStr">
        <is>
          <t>Нет</t>
        </is>
      </c>
      <c r="AD27" t="inlineStr">
        <is>
          <t>не опт</t>
        </is>
      </c>
      <c r="AE27" t="inlineStr">
        <is>
          <t>mebel003favorit@mail.ru</t>
        </is>
      </c>
      <c r="AF27" t="inlineStr">
        <is>
          <t>Активно</t>
        </is>
      </c>
      <c r="AG27" t="inlineStr">
        <is>
          <t>Мебель Фаворит</t>
        </is>
      </c>
      <c r="AH27" t="inlineStr">
        <is>
          <t>2026-11-04T21:05:54+03:00</t>
        </is>
      </c>
    </row>
    <row r="28">
      <c r="A28" t="inlineStr">
        <is>
          <t>7995195098</t>
        </is>
      </c>
      <c r="B28" t="inlineStr">
        <is>
          <t>Package</t>
        </is>
      </c>
      <c r="C28" t="inlineStr">
        <is>
          <t>7995195098</t>
        </is>
      </c>
      <c r="D28" t="inlineStr">
        <is>
          <t>79930526654</t>
        </is>
      </c>
      <c r="E28" t="inlineStr">
        <is>
          <t>Зеркало Лорэн</t>
        </is>
      </c>
      <c r="F28" t="inlineStr">
        <is>
          <t>&lt;p&gt;&lt;strong&gt;Зеркало Лорэн&lt;br&gt;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Тефия&lt;br&gt; Габариты: 600х1280 (ШхВ)&lt;br&gt; Модель: Велес Зеркало Лорэн&lt;br&gt;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http://avito.ru/autoload/1/items-to-feed/images?imageSlug=/image/1/1.ZFNqLbawyLpcmkq3LiRyTSSMyrrahMCw3A.GcbUcmOE8Fkncm-ZAvoBflPaH4KP-QMCC2NW5Gu_Ga8 | http://avito.ru/autoload/1/items-to-feed/images?imageSlug=/image/1/1.TiQY0Law4s0uZ2DACL1UPBxw4M2oeerHrg.dQi2ESGgv4DGWUGc2Fla-MJ6ghKX-aLi_44GKMPobSM | http://avito.ru/autoload/1/items-to-feed/images?imageSlug=/image/1/1.wDxm7rawbNVQWe7YasWdC2RObtXWR2Tf0A.rRXDrWcR8l3pWmYElu8ZD9-aPHPKbEwrKSM6Z2KOX-A | http://avito.ru/autoload/1/items-to-feed/images?imageSlug=/image/1/1.i4Ae9rawJ2koQaVkBNS2jhxWJWmuXy9jqA.uJ8VUBhv93zMwlhQXh02DXUItBdZDtxwzBv0Dqc97gY | http://avito.ru/autoload/1/items-to-feed/images?imageSlug=/image/1/1._EbjqbawUK_VHtKil6rBSOEJUq9TAFilVQ.4pA93TC18V5090kU4JvWU-0RSFqyfOUpaRKvoPVHXAM | http://avito.ru/autoload/1/items-to-feed/images?imageSlug=/image/1/1.BOIpjrawqAsfOSoGLfZd4CsuqguZJ6ABnw.6Qt13HMQ0B55dVSPZc2ryoNJ3vxSwXynEcFaiSImml8 | http://avito.ru/autoload/1/items-to-feed/images?imageSlug=/image/1/1.oNJMHrawDDt6qY42AFTg2Vu-Djv8twQx-g.HNO7uLgD3EsUlvN4LVMNFreppykFnUu8wfoE5MxJP-M | http://avito.ru/autoload/1/items-to-feed/images?imageSlug=/image/1/1.oOWmALawDAyQt44B6jam6aSgDgwWqQQGEA.BJpirYcw6ElX7PsRQrESFS8cGuvAmVxJDTGRGz8CFzE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3613</t>
        </is>
      </c>
      <c r="M28" t="inlineStr">
        <is>
          <t>Предметы интерьера, искусство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Велес-лорэн</t>
        </is>
      </c>
      <c r="S28" t="inlineStr">
        <is>
          <t>Зеркала</t>
        </is>
      </c>
      <c r="T28" t="inlineStr">
        <is>
          <t>Для прихожей</t>
        </is>
      </c>
      <c r="U28" t="inlineStr">
        <is>
          <t>Настенное</t>
        </is>
      </c>
      <c r="V28" t="inlineStr">
        <is>
          <t>Нет</t>
        </is>
      </c>
      <c r="W28" t="inlineStr">
        <is>
          <t>Прямоугольное</t>
        </is>
      </c>
      <c r="X28" t="inlineStr">
        <is>
          <t>60</t>
        </is>
      </c>
      <c r="Y28" t="inlineStr">
        <is>
          <t>128</t>
        </is>
      </c>
      <c r="Z28" t="inlineStr">
        <is>
          <t>Нет</t>
        </is>
      </c>
      <c r="AD28" t="inlineStr">
        <is>
          <t>не опт</t>
        </is>
      </c>
      <c r="AE28" t="inlineStr">
        <is>
          <t>mebel003favorit@mail.ru</t>
        </is>
      </c>
      <c r="AF28" t="inlineStr">
        <is>
          <t>Активно</t>
        </is>
      </c>
      <c r="AG28" t="inlineStr">
        <is>
          <t>Мебель Фаворит</t>
        </is>
      </c>
      <c r="AH28" t="inlineStr">
        <is>
          <t>2026-11-05T16:11:30+03:00</t>
        </is>
      </c>
    </row>
    <row r="29">
      <c r="A29" t="inlineStr">
        <is>
          <t>7931608499</t>
        </is>
      </c>
      <c r="B29" t="inlineStr">
        <is>
          <t>Package</t>
        </is>
      </c>
      <c r="C29" t="inlineStr">
        <is>
          <t>7931608499</t>
        </is>
      </c>
      <c r="D29" t="inlineStr">
        <is>
          <t>79930526654</t>
        </is>
      </c>
      <c r="E29" t="inlineStr">
        <is>
          <t>Зеркало Ника</t>
        </is>
      </c>
      <c r="F29" t="inlineStr">
        <is>
          <t>&lt;p&gt;&lt;strong&gt;Зеркало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гладкий&lt;br&gt; Габариты: 500х917 (ШхВ)&lt;br&gt; Модель: Эра Вешалка Ника з500&lt;/p&gt;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http://avito.ru/autoload/1/items-to-feed/images?imageSlug=/image/1/1.gyRAJ7awL812kK3ASmnFe2WHLc3wjifH9g.32sEqTZwmnozuIUHSsz9fZ-KHWSW76Bk3Hlv0yxvWKg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2351</t>
        </is>
      </c>
      <c r="M29" t="inlineStr">
        <is>
          <t>Предметы интерьера, искусство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Эра-никаз500</t>
        </is>
      </c>
      <c r="S29" t="inlineStr">
        <is>
          <t>Зеркала</t>
        </is>
      </c>
      <c r="T29" t="inlineStr">
        <is>
          <t>Для прихожей</t>
        </is>
      </c>
      <c r="U29" t="inlineStr">
        <is>
          <t>Настенное</t>
        </is>
      </c>
      <c r="V29" t="inlineStr">
        <is>
          <t>Нет</t>
        </is>
      </c>
      <c r="W29" t="inlineStr">
        <is>
          <t>Прямоугольное</t>
        </is>
      </c>
      <c r="X29" t="inlineStr">
        <is>
          <t>50</t>
        </is>
      </c>
      <c r="Y29" t="inlineStr">
        <is>
          <t>91</t>
        </is>
      </c>
      <c r="Z29" t="inlineStr">
        <is>
          <t>Нет</t>
        </is>
      </c>
      <c r="AD29" t="inlineStr">
        <is>
          <t>не опт</t>
        </is>
      </c>
      <c r="AE29" t="inlineStr">
        <is>
          <t>mebel003favorit@mail.ru</t>
        </is>
      </c>
      <c r="AF29" t="inlineStr">
        <is>
          <t>Активно</t>
        </is>
      </c>
      <c r="AG29" t="inlineStr">
        <is>
          <t>Мебель Фаворит</t>
        </is>
      </c>
      <c r="AH29" t="inlineStr">
        <is>
          <t>2026-11-06T17:32:59+03:00</t>
        </is>
      </c>
    </row>
    <row r="30">
      <c r="A30" t="inlineStr">
        <is>
          <t>8059470729</t>
        </is>
      </c>
      <c r="B30" t="inlineStr">
        <is>
          <t>Package</t>
        </is>
      </c>
      <c r="C30" t="inlineStr">
        <is>
          <t>8059470729</t>
        </is>
      </c>
      <c r="D30" t="inlineStr">
        <is>
          <t>79930526654</t>
        </is>
      </c>
      <c r="E30" t="inlineStr">
        <is>
          <t>Зеркало Мэнкс</t>
        </is>
      </c>
      <c r="F30" t="inlineStr">
        <is>
          <t>&lt;p&gt;&lt;strong&gt;🪞 Зеркало Мэнкс МСЗ-20,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аккуратной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Белый&lt;br&gt; Зеркало: серебро, еврокромка&lt;br&gt; Модель: зеркало Мэнкс МСЗ-20,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Мэнкс;&lt;br&gt;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http://avito.ru/autoload/1/items-to-feed/images?imageSlug=/image/1/1.1AJMrraweOt6GfrmaPXHAWkOeuv8B3Dh-g.IaSXfDn3oDSJwJvIIhsshGRZ2_svhKrzPiyAKPWVlWw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2467</t>
        </is>
      </c>
      <c r="M30" t="inlineStr">
        <is>
          <t>Предметы интерьера, искусство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В наличии</t>
        </is>
      </c>
      <c r="Q30" t="inlineStr">
        <is>
          <t>Да</t>
        </is>
      </c>
      <c r="R30" t="inlineStr">
        <is>
          <t>Микон-мэнкс</t>
        </is>
      </c>
      <c r="S30" t="inlineStr">
        <is>
          <t>Зеркала</t>
        </is>
      </c>
      <c r="T30" t="inlineStr">
        <is>
          <t>Для макияжа</t>
        </is>
      </c>
      <c r="U30" t="inlineStr">
        <is>
          <t>Настенное</t>
        </is>
      </c>
      <c r="V30" t="inlineStr">
        <is>
          <t>Нет</t>
        </is>
      </c>
      <c r="W30" t="inlineStr">
        <is>
          <t>Прямоугольное</t>
        </is>
      </c>
      <c r="X30" t="inlineStr">
        <is>
          <t>60</t>
        </is>
      </c>
      <c r="Y30" t="inlineStr">
        <is>
          <t>80</t>
        </is>
      </c>
      <c r="Z30" t="inlineStr">
        <is>
          <t>Есть</t>
        </is>
      </c>
      <c r="AA30" t="inlineStr">
        <is>
          <t>Белый</t>
        </is>
      </c>
      <c r="AB30" t="inlineStr">
        <is>
          <t>Белый</t>
        </is>
      </c>
      <c r="AD30" t="inlineStr">
        <is>
          <t>не опт</t>
        </is>
      </c>
      <c r="AE30" t="inlineStr">
        <is>
          <t>mebel003favorit@mail.ru</t>
        </is>
      </c>
      <c r="AF30" t="inlineStr">
        <is>
          <t>Активно</t>
        </is>
      </c>
      <c r="AG30" t="inlineStr">
        <is>
          <t>Мебель Фаворит</t>
        </is>
      </c>
      <c r="AH30" t="inlineStr">
        <is>
          <t>2026-11-09T14:07:52+03:00</t>
        </is>
      </c>
    </row>
    <row r="31">
      <c r="A31" t="inlineStr">
        <is>
          <t>MKN-MENKS-PR-MPZ30-SK</t>
        </is>
      </c>
      <c r="B31" t="inlineStr">
        <is>
          <t>Package</t>
        </is>
      </c>
      <c r="C31" t="inlineStr">
        <is>
          <t>8525405563</t>
        </is>
      </c>
      <c r="D31" t="inlineStr">
        <is>
          <t>79930526654</t>
        </is>
      </c>
      <c r="E31" t="inlineStr">
        <is>
          <t>Зеркало Мэнкс</t>
        </is>
      </c>
      <c r="F31" t="inlineStr">
        <is>
          <t>&lt;p&gt;&lt;strong&gt;🪞 Зеркало Мэнкс МПЗ-30,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Серый камень&lt;br&gt; Зеркало: серебро&lt;br&gt; Модель: зеркало Мэнкс МПЗ-30,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тумбам и обувнице Мэнкс;&lt;br&gt;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http://avito.ru/autoload/1/items-to-feed/images?imageSlug=/image/1/1.tgFC67awGuh0XJjlIp3zClVLGOjyQhLi9A.W9C4CQ8jTeEkfbX2hsYc6fKTi84vDjdc1CiN79vDg5E | http://avito.ru/autoload/1/items-to-feed/images?imageSlug=/image/1/1.2ON1WbawdApD7vYHSS7A9zv4dgrF8HwAww.DPSED_kyyb1QwANtnYU-yzhutiPtcfxTTvR10lfkjPM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2617</t>
        </is>
      </c>
      <c r="M31" t="inlineStr">
        <is>
          <t>Предметы интерьера, искусство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Микон-мэнкс</t>
        </is>
      </c>
      <c r="S31" t="inlineStr">
        <is>
          <t>Зеркала</t>
        </is>
      </c>
      <c r="T31" t="inlineStr">
        <is>
          <t>Для прихожей</t>
        </is>
      </c>
      <c r="U31" t="inlineStr">
        <is>
          <t>Настенное</t>
        </is>
      </c>
      <c r="V31" t="inlineStr">
        <is>
          <t>Нет</t>
        </is>
      </c>
      <c r="W31" t="inlineStr">
        <is>
          <t>Прямоугольное</t>
        </is>
      </c>
      <c r="X31" t="inlineStr">
        <is>
          <t>60</t>
        </is>
      </c>
      <c r="Y31" t="inlineStr">
        <is>
          <t>80</t>
        </is>
      </c>
      <c r="Z31" t="inlineStr">
        <is>
          <t>Есть</t>
        </is>
      </c>
      <c r="AA31" t="inlineStr">
        <is>
          <t>Серый</t>
        </is>
      </c>
      <c r="AB31" t="inlineStr">
        <is>
          <t>Серый камень</t>
        </is>
      </c>
      <c r="AE31" t="inlineStr">
        <is>
          <t>mebel003favorit@mail.ru</t>
        </is>
      </c>
      <c r="AF31" t="inlineStr">
        <is>
          <t>Активно</t>
        </is>
      </c>
      <c r="AG31" t="inlineStr">
        <is>
          <t>Мебель Фаворит</t>
        </is>
      </c>
      <c r="AH31" t="inlineStr">
        <is>
          <t>2026-11-16T08:36:58+03:00</t>
        </is>
      </c>
    </row>
    <row r="32">
      <c r="A32" t="inlineStr">
        <is>
          <t>VEL-MIL-3033</t>
        </is>
      </c>
      <c r="B32" t="inlineStr">
        <is>
          <t>Package</t>
        </is>
      </c>
      <c r="C32" t="inlineStr">
        <is>
          <t>8274795876</t>
        </is>
      </c>
      <c r="D32" t="inlineStr">
        <is>
          <t>79930526654</t>
        </is>
      </c>
      <c r="E32" t="inlineStr">
        <is>
          <t>Зеркало Милена 800х630</t>
        </is>
      </c>
      <c r="F32" t="inlineStr">
        <is>
          <t>&lt;p&gt;🗄 &lt;strong&gt;Зеркало Милена 800х630&lt;/strong&gt;&lt;/p&gt;&lt;p&gt;&lt;strong&gt;🕐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зеркало в указанном размере. Наполнение — как в описании ниже.&lt;/p&gt;&lt;p&gt;Напишите «Милена» — расскажем про наполнение и сроки доставки 👍&lt;/p&gt;&lt;p&gt;Зеркало Милена — настенное зеркало 80 на 63 см в раме цвета роквуд.&lt;/p&gt;&lt;p&gt;Небольшое зеркало над комодом или тумбой — там, где большое не встанет.&lt;/p&gt;&lt;p&gt;📦 &lt;strong&gt;Что внутри:&lt;/strong&gt;&lt;br&gt;🔹 Крепится на стену&lt;br&gt;🔹 Рама в цвет мебели серии&lt;br&gt;🔹 Компактный размер&lt;/p&gt;&lt;p&gt;📌 &lt;strong&gt;Основные характеристики:&lt;/strong&gt;&lt;br&gt;Модель: Зеркало Милена, фабрика Велес&lt;br&gt;Габариты (Ш × Г × В): 800 × 0 × 630 мм&lt;br&gt;Материал: ЛДСП 16 мм&lt;br&gt;Кромка: ПВХ&lt;br&gt;Цвет: Роквуд&lt;br&gt;Поставляется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http://avito.ru/autoload/1/items-to-feed/images?imageSlug=/image/1/1.hN86m7awKDYMLKo7PvmTy3Q6KjaKMiA8jA.-kl97kO_3RfJ-XKdEpHrtbQkhcQFTRyorW3shfRvTY8 | http://avito.ru/autoload/1/items-to-feed/images?imageSlug=/image/1/1.lmd14bawOo5DVriDVbuXa3dBOI7FSDKEww.LPMPqdUtEulXjtEw7TWqSPbQSbNu8k5xd3687HWUqTI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2350</t>
        </is>
      </c>
      <c r="M32" t="inlineStr">
        <is>
          <t>Предметы интерьера, искусство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Велес-милена</t>
        </is>
      </c>
      <c r="S32" t="inlineStr">
        <is>
          <t>Зеркала</t>
        </is>
      </c>
      <c r="T32" t="inlineStr">
        <is>
          <t>Для прихожей</t>
        </is>
      </c>
      <c r="U32" t="inlineStr">
        <is>
          <t>Настенное</t>
        </is>
      </c>
      <c r="V32" t="inlineStr">
        <is>
          <t>Нет</t>
        </is>
      </c>
      <c r="W32" t="inlineStr">
        <is>
          <t>Прямоугольное</t>
        </is>
      </c>
      <c r="X32" t="inlineStr">
        <is>
          <t>80</t>
        </is>
      </c>
      <c r="Y32" t="inlineStr">
        <is>
          <t>63</t>
        </is>
      </c>
      <c r="Z32" t="inlineStr">
        <is>
          <t>Есть</t>
        </is>
      </c>
      <c r="AA32" t="inlineStr">
        <is>
          <t>Бежевый</t>
        </is>
      </c>
      <c r="AB32" t="inlineStr">
        <is>
          <t>Роквуд</t>
        </is>
      </c>
      <c r="AD32" t="inlineStr">
        <is>
          <t>не опт</t>
        </is>
      </c>
      <c r="AE32" t="inlineStr">
        <is>
          <t>mebel003favorit@mail.ru</t>
        </is>
      </c>
      <c r="AF32" t="inlineStr">
        <is>
          <t>Активно</t>
        </is>
      </c>
      <c r="AG32" t="inlineStr">
        <is>
          <t>Мебель Фаворит</t>
        </is>
      </c>
      <c r="AH32" t="inlineStr">
        <is>
          <t>2026-11-17T09:13:54+03:00</t>
        </is>
      </c>
    </row>
    <row r="33">
      <c r="A33" t="inlineStr">
        <is>
          <t>8059548938</t>
        </is>
      </c>
      <c r="B33" t="inlineStr">
        <is>
          <t>Package</t>
        </is>
      </c>
      <c r="C33" t="inlineStr">
        <is>
          <t>8059548938</t>
        </is>
      </c>
      <c r="D33" t="inlineStr">
        <is>
          <t>79930526654</t>
        </is>
      </c>
      <c r="E33" t="inlineStr">
        <is>
          <t>Зеркало Лилль</t>
        </is>
      </c>
      <c r="F33" t="inlineStr">
        <is>
          <t>&lt;p&gt;&lt;strong&gt;🪞 Зеркало Лилль ЛСЗ-20, дуб крафт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Лилль.&lt;/p&gt; &lt;p&gt;🔥 &lt;strong&gt;Напишите «Лилль» — проверим наличие и сроки доставки 👍&lt;/strong&gt;&lt;/p&gt; &lt;p&gt;Настенное зеркало Лилль 80 × 100 см без рамы — вешается вертикально или горизонтально, навесы в комплекте.&lt;/p&gt; &lt;p&gt;&lt;strong&gt;📦 Что внутри:&lt;/strong&gt;&lt;br&gt; 🔹 Зеркало 80 × 100 см&lt;br&gt; 🔹 Навесы для крепления — в комплекте&lt;/p&gt; &lt;p&gt;&lt;strong&gt;📌 Основные характеристики:&lt;/strong&gt;&lt;br&gt; Размер (Ш × В): 80 × 100 см&lt;br&gt; Цвет: Дуб крафт белый&lt;br&gt; Зеркало: серебро, еврокромка&lt;br&gt; Модель: зеркало Лилль ЛСЗ-20,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Лилль;&lt;br&gt;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http://avito.ru/autoload/1/items-to-feed/images?imageSlug=/image/1/1.GJMqR7awtHoc8DZ3Fhtwji7ntnqa7rxwnA.Z2faWIVVQDTzCwDHjL08b9NKluKjjYraEdehBJshesA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4467</t>
        </is>
      </c>
      <c r="M33" t="inlineStr">
        <is>
          <t>Предметы интерьера, искусство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Микон-лилль</t>
        </is>
      </c>
      <c r="S33" t="inlineStr">
        <is>
          <t>Зеркала</t>
        </is>
      </c>
      <c r="T33" t="inlineStr">
        <is>
          <t>Для макияжа</t>
        </is>
      </c>
      <c r="U33" t="inlineStr">
        <is>
          <t>Настенное</t>
        </is>
      </c>
      <c r="V33" t="inlineStr">
        <is>
          <t>Нет</t>
        </is>
      </c>
      <c r="W33" t="inlineStr">
        <is>
          <t>Прямоугольное</t>
        </is>
      </c>
      <c r="X33" t="inlineStr">
        <is>
          <t>80</t>
        </is>
      </c>
      <c r="Y33" t="inlineStr">
        <is>
          <t>100</t>
        </is>
      </c>
      <c r="Z33" t="inlineStr">
        <is>
          <t>Нет</t>
        </is>
      </c>
      <c r="AD33" t="inlineStr">
        <is>
          <t>не опт</t>
        </is>
      </c>
      <c r="AE33" t="inlineStr">
        <is>
          <t>mebel003favorit@mail.ru</t>
        </is>
      </c>
      <c r="AF33" t="inlineStr">
        <is>
          <t>Активно</t>
        </is>
      </c>
      <c r="AG33" t="inlineStr">
        <is>
          <t>Мебель Фаворит</t>
        </is>
      </c>
      <c r="AH33" t="inlineStr">
        <is>
          <t>2026-11-09T16:11:37+03:00</t>
        </is>
      </c>
    </row>
    <row r="34">
      <c r="A34" t="inlineStr">
        <is>
          <t>MKN-MENKS-PR-MPZ30-DKSSK</t>
        </is>
      </c>
      <c r="B34" t="inlineStr">
        <is>
          <t>Package</t>
        </is>
      </c>
      <c r="C34" t="inlineStr">
        <is>
          <t>8438473917</t>
        </is>
      </c>
      <c r="D34" t="inlineStr">
        <is>
          <t>79930526654</t>
        </is>
      </c>
      <c r="E34" t="inlineStr">
        <is>
          <t>Зеркало Мэнкс</t>
        </is>
      </c>
      <c r="F34" t="inlineStr">
        <is>
          <t>&lt;p&gt;&lt;strong&gt;🪞 Зеркало Мэнкс МПЗ-30,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Дуб крафт серый / Серый камень&lt;br&gt; Зеркало: серебро&lt;br&gt; Модель: зеркало Мэнкс МПЗ-30,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тумбам и обувнице Мэнкс;&lt;br&gt;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http://avito.ru/autoload/1/items-to-feed/images?imageSlug=/image/1/1.AttKwbawrjJ8diw_Qo0bzwRgrDL6aKY4_A.0qAIaZdm0aftcuyGnCrn5YDSTAnBfIm6mM3h36eOrJs | http://avito.ru/autoload/1/items-to-feed/images?imageSlug=/image/1/1.k6sHdLawP0Ixw71PLTak5FzVPUK33TdIsQ.U3rVl8Ml6NWOcC4s-S_U0mU9kZNIHnIV_fzcHif5ui4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2617</t>
        </is>
      </c>
      <c r="M34" t="inlineStr">
        <is>
          <t>Предметы интерьера, искусство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Микон-мэнкс</t>
        </is>
      </c>
      <c r="S34" t="inlineStr">
        <is>
          <t>Зеркала</t>
        </is>
      </c>
      <c r="T34" t="inlineStr">
        <is>
          <t>Для прихожей</t>
        </is>
      </c>
      <c r="U34" t="inlineStr">
        <is>
          <t>Настенное</t>
        </is>
      </c>
      <c r="V34" t="inlineStr">
        <is>
          <t>Нет</t>
        </is>
      </c>
      <c r="W34" t="inlineStr">
        <is>
          <t>Прямоугольное</t>
        </is>
      </c>
      <c r="X34" t="inlineStr">
        <is>
          <t>60</t>
        </is>
      </c>
      <c r="Y34" t="inlineStr">
        <is>
          <t>80</t>
        </is>
      </c>
      <c r="Z34" t="inlineStr">
        <is>
          <t>Есть</t>
        </is>
      </c>
      <c r="AA34" t="inlineStr">
        <is>
          <t>Серый</t>
        </is>
      </c>
      <c r="AB34" t="inlineStr">
        <is>
          <t>Дуб крафт серый / серый камень</t>
        </is>
      </c>
      <c r="AE34" t="inlineStr">
        <is>
          <t>mebel003favorit@mail.ru</t>
        </is>
      </c>
      <c r="AF34" t="inlineStr">
        <is>
          <t>Активно</t>
        </is>
      </c>
      <c r="AG34" t="inlineStr">
        <is>
          <t>Мебель Фаворит</t>
        </is>
      </c>
      <c r="AH34" t="inlineStr">
        <is>
          <t>2026-11-16T08:36:50+03:00</t>
        </is>
      </c>
    </row>
    <row r="35">
      <c r="A35" t="inlineStr">
        <is>
          <t>7995342729</t>
        </is>
      </c>
      <c r="B35" t="inlineStr">
        <is>
          <t>Package</t>
        </is>
      </c>
      <c r="C35" t="inlineStr">
        <is>
          <t>7995342729</t>
        </is>
      </c>
      <c r="D35" t="inlineStr">
        <is>
          <t>79930526654</t>
        </is>
      </c>
      <c r="E35" t="inlineStr">
        <is>
          <t>Зеркало Милана</t>
        </is>
      </c>
      <c r="F35" t="inlineStr">
        <is>
          <t>&lt;p&gt;&lt;strong&gt;Зеркало Милана&lt;br&gt;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лофт&lt;br&gt; Габариты: 945х600 (ШхВ)&lt;br&gt; Модель: Велес Зеркало Милана&lt;br&gt;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http://avito.ru/autoload/1/items-to-feed/images?imageSlug=/image/1/1.lpBiLbawOnlUmrh0Qiuv03mNOHnShDJz1A.F9zes5lL7GgQPjS1sxUmT1FL0BY6T-z-wUfPpcX--P8 | http://avito.ru/autoload/1/items-to-feed/images?imageSlug=/image/1/1.ktiBlbawPjG3Irw8qY_syoU1PDExPDY7Nw.O-4IOaubDMx6dl4G0nG5MKL5XAb-g7rqZsfaEt651Gw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2226</t>
        </is>
      </c>
      <c r="M35" t="inlineStr">
        <is>
          <t>Предметы интерьера, искусство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Велес-милана</t>
        </is>
      </c>
      <c r="S35" t="inlineStr">
        <is>
          <t>Зеркала</t>
        </is>
      </c>
      <c r="T35" t="inlineStr">
        <is>
          <t>Для макияжа</t>
        </is>
      </c>
      <c r="U35" t="inlineStr">
        <is>
          <t>Настенное</t>
        </is>
      </c>
      <c r="V35" t="inlineStr">
        <is>
          <t>Нет</t>
        </is>
      </c>
      <c r="W35" t="inlineStr">
        <is>
          <t>Прямоугольное</t>
        </is>
      </c>
      <c r="X35" t="inlineStr">
        <is>
          <t>94</t>
        </is>
      </c>
      <c r="Y35" t="inlineStr">
        <is>
          <t>60</t>
        </is>
      </c>
      <c r="Z35" t="inlineStr">
        <is>
          <t>Нет</t>
        </is>
      </c>
      <c r="AD35" t="inlineStr">
        <is>
          <t>не опт</t>
        </is>
      </c>
      <c r="AE35" t="inlineStr">
        <is>
          <t>mebel003favorit@mail.ru</t>
        </is>
      </c>
      <c r="AF35" t="inlineStr">
        <is>
          <t>Активно</t>
        </is>
      </c>
      <c r="AG35" t="inlineStr">
        <is>
          <t>Мебель Фаворит</t>
        </is>
      </c>
      <c r="AH35" t="inlineStr">
        <is>
          <t>2026-11-12T11:52:08+03:00</t>
        </is>
      </c>
    </row>
    <row r="36">
      <c r="A36" t="inlineStr">
        <is>
          <t>7995035476</t>
        </is>
      </c>
      <c r="B36" t="inlineStr">
        <is>
          <t>Package</t>
        </is>
      </c>
      <c r="C36" t="inlineStr">
        <is>
          <t>7995035476</t>
        </is>
      </c>
      <c r="D36" t="inlineStr">
        <is>
          <t>79930526654</t>
        </is>
      </c>
      <c r="E36" t="inlineStr">
        <is>
          <t>Зеркало Вита</t>
        </is>
      </c>
      <c r="F36" t="inlineStr">
        <is>
          <t>&lt;p&gt;&lt;strong&gt;Зеркало Вита&lt;br&gt;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Тёмно-серый лофт&lt;br&gt; Габариты: 600х1400 (ШхВ)&lt;br&gt; Модель: Велес Зеркало Вита&lt;br&gt; &lt;strong&gt;арт: 09709-00034293&lt;/strong&gt;&lt;/p&gt;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http://avito.ru/autoload/1/items-to-feed/images?imageSlug=/image/1/1.8yHrKrawX8jdnd3FgUX2K-uLXchbg1fCXQ.5yIujO6AN5nx9qxgnFOGPWLds1guTKX6bAUS1Bf687w | http://avito.ru/autoload/1/items-to-feed/images?imageSlug=/image/1/1.CVJRMLawpbtnhye2T3gXSlWQp7vhma2x5w.S3WPLAoH0mRKWWn9pZmyjc6G-CCNcrSqjE0TU-0M_5Q | http://avito.ru/autoload/1/items-to-feed/images?imageSlug=/image/1/1.7jJcV7awQttq4MDWDGSvOUv3QNvs_krR6g.Ts5EzoN4hZWitspP46zvHTuxPN03f3M2qIeOnMaJeSc | http://avito.ru/autoload/1/items-to-feed/images?imageSlug=/image/1/1.Pz5Z7Lawk9dvWxHaK6RlNU5MkdfpRZvd7w.xiPsf-KMePgRqOXaaEeu6-gtPmNnW153J-bj1kVfPng | http://avito.ru/autoload/1/items-to-feed/images?imageSlug=/image/1/1.aEips7awxKGfBEas9ZZsRKsTxqEZGsyrHw.Fjmve32LWym-RL64M6Rcmomgy4ARw_2PrHhn5HTMTjo | http://avito.ru/autoload/1/items-to-feed/images?imageSlug=/image/1/1.Ujtis7aw_tJUBHzfStJdD2AT_NLSGvbY1A.TYfkxeDKT4zJZ8vMT6umFu_iUgsRELRlK_vKaZwkM_w | http://avito.ru/autoload/1/items-to-feed/images?imageSlug=/image/1/1.eH8CObaw1JY0jlabfkQMdgKY1paykNyctA.C-ZmZCYToLzI95s1SaZhHABFQCGTnOsf6koEq5LD1i4 | http://avito.ru/autoload/1/items-to-feed/images?imageSlug=/image/1/1.N05qBrawm6dcsRmqCGpHR2qnmafar5Ot3A.vgdk0IFpfDpOgaQE9hGM2DPVOHottjiTDZlmK6n-_WI | http://avito.ru/autoload/1/items-to-feed/images?imageSlug=/image/1/1.X_bNhraw8x_7MXES_5tUuZYn8R99L_sVew.TXTNuDZ7vMIdj93EyJ2sxyA4Y8n96j-q-7MSyyDi5pQ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4016</t>
        </is>
      </c>
      <c r="M36" t="inlineStr">
        <is>
          <t>Предметы интерьера, искусство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В наличии</t>
        </is>
      </c>
      <c r="Q36" t="inlineStr">
        <is>
          <t>Да</t>
        </is>
      </c>
      <c r="R36" t="inlineStr">
        <is>
          <t>Велес-вита</t>
        </is>
      </c>
      <c r="S36" t="inlineStr">
        <is>
          <t>Зеркала</t>
        </is>
      </c>
      <c r="T36" t="inlineStr">
        <is>
          <t>Для прихожей</t>
        </is>
      </c>
      <c r="U36" t="inlineStr">
        <is>
          <t>Настенное</t>
        </is>
      </c>
      <c r="V36" t="inlineStr">
        <is>
          <t>Нет</t>
        </is>
      </c>
      <c r="W36" t="inlineStr">
        <is>
          <t>Прямоугольное</t>
        </is>
      </c>
      <c r="X36" t="inlineStr">
        <is>
          <t>60</t>
        </is>
      </c>
      <c r="Y36" t="inlineStr">
        <is>
          <t>140</t>
        </is>
      </c>
      <c r="Z36" t="inlineStr">
        <is>
          <t>Нет</t>
        </is>
      </c>
      <c r="AD36" t="inlineStr">
        <is>
          <t>не опт</t>
        </is>
      </c>
      <c r="AE36" t="inlineStr">
        <is>
          <t>mebel003favorit@mail.ru</t>
        </is>
      </c>
      <c r="AF36" t="inlineStr">
        <is>
          <t>Активно</t>
        </is>
      </c>
      <c r="AG36" t="inlineStr">
        <is>
          <t>Мебель Фаворит</t>
        </is>
      </c>
      <c r="AH36" t="inlineStr">
        <is>
          <t>2026-11-07T12:21:14+03:00</t>
        </is>
      </c>
    </row>
    <row r="37">
      <c r="A37" t="inlineStr">
        <is>
          <t>8187328547</t>
        </is>
      </c>
      <c r="B37" t="inlineStr">
        <is>
          <t>Package</t>
        </is>
      </c>
      <c r="C37" t="inlineStr">
        <is>
          <t>8187328547</t>
        </is>
      </c>
      <c r="D37" t="inlineStr">
        <is>
          <t>79930526654</t>
        </is>
      </c>
      <c r="E37" t="inlineStr">
        <is>
          <t>Зеркало Ким</t>
        </is>
      </c>
      <c r="F37" t="inlineStr">
        <is>
          <t>&lt;p&gt;&lt;strong&gt;Зеркало Ким венге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Новое настенное зеркало &lt;strong&gt;Ким&lt;/strong&gt; в цвете &lt;strong&gt;венге / Белый глянец&lt;/strong&gt; 👍&lt;/p&gt; &lt;p&gt;Современное прямоугольное зеркало с декоративной панелью для спальни, гостиной, прихожей или гардеробной зоны.&lt;/p&gt; &lt;p&gt;🔥 &lt;strong&gt;Напишите «Ким» — проверим наличие, сроки доставки и подберём другие модули серии.&lt;/strong&gt;&lt;/p&gt; &lt;p&gt;Зеркало подойдёт для размещения над комодом, туалетным столиком, тумбой или отдельно на свободной стене.&lt;/p&gt; &lt;p&gt;&lt;strong&gt;📌 Краткие характеристики:&lt;/strong&gt;&lt;/p&gt; &lt;p&gt;— Модель: Ким зеркало&lt;br&gt; — Фабрика: МИФ&lt;br&gt; — Тип: настенное зеркало&lt;br&gt; — Размер Ш×В×Г: &lt;strong&gt;850 × 500 × 32 мм&lt;/strong&gt;&lt;br&gt; — Цвет корпуса / декоративной панели: &lt;strong&gt;венге / Белый глянец&lt;/strong&gt;&lt;br&gt; — Материал основы / декоративной панели: ЛДСП / МДФ&lt;br&gt; — Материал основной части: зеркальное полотно&lt;br&gt; — Форма: прямоугольная&lt;br&gt; — Расположение: горизонтальное&lt;br&gt; — Поверхность декоративной панели: глянцевая&lt;br&gt; — Установка: настенная&lt;br&gt; — Поставка: в заводской упаковке&lt;/p&gt; &lt;p&gt;Зеркало Ким в цвете &lt;strong&gt;венге / Белый глянец&lt;/strong&gt; смотрится современно, контрастно и аккуратно. Глубокий древесный оттенок венге гармонично сочетается с белой глянцевой декоративной панелью, которая отражает свет и делает дизайн более выразительным.&lt;/p&gt; &lt;p&gt;Главный плюс модели — универсальный размер и лаконичный дизайн. Зеркало удобно использовать для ежедневных сборов, выбора одежды, нанесения макияжа и визуального увеличения пространства комнаты.&lt;/p&gt; &lt;p&gt;Ширина 85 см создаёт достаточно большую отражающую поверхность, поэтому зеркало удобно разместить над комодом или туалетным столиком.&lt;/p&gt; &lt;p&gt;Высота 50 см позволяет комфортно пользоваться зеркалом, при этом модель не перегружает стену и подходит даже для небольшой комнаты.&lt;/p&gt; &lt;p&gt;Небольшая глубина 3,2 см делает конструкцию аккуратной и компактной. Зеркало располагается близко к стене и не занимает полезное пространство помещения.&lt;/p&gt; &lt;p&gt;Прямоугольная форма легко сочетается с кроватями, комодами, прикроватными тумбами, шкафами и другой корпусной мебелью.&lt;/p&gt; &lt;p&gt;Белая глянцевая декоративная панель добавляет модели светлый современный акцент, а оттенок венге делает оформление более глубоким, контрастным и выразительным.&lt;/p&gt; &lt;p&gt;Сочетание тёмного древесного и белого оттенков хорошо смотрится с бежевыми, серыми, чёрными, молочными и другими древесными элементами интерьера.&lt;/p&gt; &lt;p&gt;Зеркало можно использовать отдельно или установить над комодом Ким, чтобы создать удобную туалетную зону для хранения косметики, аксессуаров и личных вещей.&lt;/p&gt; &lt;p&gt;Зеркало можно дополнить другими модулями серии Ким: кроватью, прикроватными тумбами, комодом, туалетным столиком, пеналом, распашными шкафами и готовыми спальными гарнитурами под ваш размер и бюджет.&lt;/p&gt; &lt;p&gt;&lt;strong&gt;📩 Не знаете, подойдёт ли зеркало по размеру?&lt;/strong&gt;&lt;/p&gt; &lt;p&gt;Напишите нам ширину стены, размеры комода или туалетного столика — проверим габариты и подскажем оптимальную высоту размещения.&lt;/p&gt; &lt;p&gt;🔥 &lt;strong&gt;Напишите «МИФ» — отправим варианты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зеркал, комодов, туалетных столиков, кроватей,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зеркало Ким под ваш интерьер.&lt;/strong&gt;&lt;/p&gt;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http://avito.ru/autoload/1/items-to-feed/images?imageSlug=/image/1/1.MDUVPbawnNwjih7ReQEMdg6dntyllJTWow.WB1ZF0IS_ZaAyTJzyE7A1-nx-NqN5GwAwNMageSKXiY | http://avito.ru/autoload/1/items-to-feed/images?imageSlug=/image/1/1.QtUnTLaw7jwR-2wxL1VS4DDs7DyX5eY2kQ.Oqu3t4B_Lqkhjmb2aF87u2RpY3g1EAPtLXxRRwU9_co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2800</t>
        </is>
      </c>
      <c r="M37" t="inlineStr">
        <is>
          <t>Предметы интерьера, искусство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В наличии</t>
        </is>
      </c>
      <c r="Q37" t="inlineStr">
        <is>
          <t>Да</t>
        </is>
      </c>
      <c r="R37" t="inlineStr">
        <is>
          <t>Миф-ким</t>
        </is>
      </c>
      <c r="S37" t="inlineStr">
        <is>
          <t>Зеркала</t>
        </is>
      </c>
      <c r="T37" t="inlineStr">
        <is>
          <t>Для макияжа</t>
        </is>
      </c>
      <c r="U37" t="inlineStr">
        <is>
          <t>Настенное</t>
        </is>
      </c>
      <c r="V37" t="inlineStr">
        <is>
          <t>Нет</t>
        </is>
      </c>
      <c r="W37" t="inlineStr">
        <is>
          <t>Прямоугольное</t>
        </is>
      </c>
      <c r="X37" t="inlineStr">
        <is>
          <t>85</t>
        </is>
      </c>
      <c r="Y37" t="inlineStr">
        <is>
          <t>50</t>
        </is>
      </c>
      <c r="Z37" t="inlineStr">
        <is>
          <t>Есть</t>
        </is>
      </c>
      <c r="AA37" t="inlineStr">
        <is>
          <t>Белый</t>
        </is>
      </c>
      <c r="AB37" t="inlineStr">
        <is>
          <t>Венге-белый глянец</t>
        </is>
      </c>
      <c r="AD37" t="inlineStr">
        <is>
          <t>не опт</t>
        </is>
      </c>
      <c r="AE37" t="inlineStr">
        <is>
          <t>mebel003favorit@mail.ru</t>
        </is>
      </c>
      <c r="AF37" t="inlineStr">
        <is>
          <t>Активно</t>
        </is>
      </c>
      <c r="AG37" t="inlineStr">
        <is>
          <t>Мебель Фаворит</t>
        </is>
      </c>
      <c r="AH37" t="inlineStr">
        <is>
          <t>2026-10-30T14:51:24+03:00</t>
        </is>
      </c>
    </row>
    <row r="38">
      <c r="A38" t="inlineStr">
        <is>
          <t>MKN-MENKS-SP-MSZ20-GS</t>
        </is>
      </c>
      <c r="B38" t="inlineStr">
        <is>
          <t>Package</t>
        </is>
      </c>
      <c r="C38" t="inlineStr">
        <is>
          <t>8489319287</t>
        </is>
      </c>
      <c r="D38" t="inlineStr">
        <is>
          <t>79930526654</t>
        </is>
      </c>
      <c r="E38" t="inlineStr">
        <is>
          <t>Зеркало Мэнкс</t>
        </is>
      </c>
      <c r="F38" t="inlineStr">
        <is>
          <t>&lt;p&gt;&lt;strong&gt;🪞 Зеркало Мэнкс МСЗ-20,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аккуратной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Графит серый&lt;br&gt; Зеркало: серебро, еврокромка&lt;br&gt; Модель: зеркало Мэнкс МСЗ-20,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Мэнкс;&lt;br&gt;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http://avito.ru/autoload/1/items-to-feed/images?imageSlug=/image/1/1.RFwdcbaw6LUrxmq4GRAGVwrR6rWt2OC_qw.2bpVcASS536MtGseJZpi8GNyo4LV2_zJl8Y6zQefz9k | http://avito.ru/autoload/1/items-to-feed/images?imageSlug=/image/1/1.-CWMHrawVMy6qdbB8CmmLpu-Vsw8t1zGOg.zqpMlZQqcws2diRGE1SvPYm5zEl2NG0qSZQ2Opv1hOA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2467</t>
        </is>
      </c>
      <c r="M38" t="inlineStr">
        <is>
          <t>Предметы интерьера, искусство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Микон-мэнкс</t>
        </is>
      </c>
      <c r="S38" t="inlineStr">
        <is>
          <t>Зеркала</t>
        </is>
      </c>
      <c r="T38" t="inlineStr">
        <is>
          <t>Для макияжа</t>
        </is>
      </c>
      <c r="U38" t="inlineStr">
        <is>
          <t>Настенное</t>
        </is>
      </c>
      <c r="V38" t="inlineStr">
        <is>
          <t>Нет</t>
        </is>
      </c>
      <c r="W38" t="inlineStr">
        <is>
          <t>Прямоугольное</t>
        </is>
      </c>
      <c r="X38" t="inlineStr">
        <is>
          <t>60</t>
        </is>
      </c>
      <c r="Y38" t="inlineStr">
        <is>
          <t>80</t>
        </is>
      </c>
      <c r="Z38" t="inlineStr">
        <is>
          <t>Есть</t>
        </is>
      </c>
      <c r="AA38" t="inlineStr">
        <is>
          <t>Серый</t>
        </is>
      </c>
      <c r="AB38" t="inlineStr">
        <is>
          <t>Графит серый</t>
        </is>
      </c>
      <c r="AE38" t="inlineStr">
        <is>
          <t>mebel003favorit@mail.ru</t>
        </is>
      </c>
      <c r="AF38" t="inlineStr">
        <is>
          <t>Активно</t>
        </is>
      </c>
      <c r="AG38" t="inlineStr">
        <is>
          <t>Мебель Фаворит</t>
        </is>
      </c>
      <c r="AH38" t="inlineStr">
        <is>
          <t>2026-11-16T08:36:57+03:00</t>
        </is>
      </c>
    </row>
    <row r="39">
      <c r="A39" t="inlineStr">
        <is>
          <t>7995399079</t>
        </is>
      </c>
      <c r="B39" t="inlineStr">
        <is>
          <t>Package</t>
        </is>
      </c>
      <c r="C39" t="inlineStr">
        <is>
          <t>7995399079</t>
        </is>
      </c>
      <c r="D39" t="inlineStr">
        <is>
          <t>79930526654</t>
        </is>
      </c>
      <c r="E39" t="inlineStr">
        <is>
          <t>Зеркало Сицилия</t>
        </is>
      </c>
      <c r="F39" t="inlineStr">
        <is>
          <t>&lt;p&gt;&lt;strong&gt;Зеркало Сицилия&lt;br&gt;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Тефия&lt;br&gt; Габариты: 800х1360 (ШхВ)&lt;br&gt; Модель: Велес Зеркало Сицилия&lt;br&gt;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http://avito.ru/autoload/1/items-to-feed/images?imageSlug=/image/1/1.TH03qbaw4JQBHmKZI_wGczUJ4pSHAOiegQ.Kn0Kd8IYyMH7S6pGKaddZkGukHRzIsYRSAiIOVBdwv4 | http://avito.ru/autoload/1/items-to-feed/images?imageSlug=/image/1/1.Ov8I57awlhY-UBQbcKMCzwpHlBa4Tp4cvg.JjnHoD1UfW7wrAkOaQ_-6r0Xw53FcNkB3vofb7Wq4Iw | http://avito.ru/autoload/1/items-to-feed/images?imageSlug=/image/1/1.Ov1Zl7awlhRvIBQZIY8qz1s3lBTpPp4e7w.nN8gxkKlVzLh9HIopaOYETOEOiN5hsv2TsodrGjUvFg | http://avito.ru/autoload/1/items-to-feed/images?imageSlug=/image/1/1._Ajnp7awUOHRENLsk6DdP-UHUuFXDljrUQ.raA84ZL2JQritZ-08dcNHerIWYvUtd0HmDtZhcuDRVE | http://avito.ru/autoload/1/items-to-feed/images?imageSlug=/image/1/1.EAjh5bawvOHXUj7szd0febpEvuFRTLTrVw.jMvoIVji_tZ9PchppEnPLi2ZR6pizFpLTCbO2pS2i3M | http://avito.ru/autoload/1/items-to-feed/images?imageSlug=/image/1/1.S5Uywraw53wEdWVxKMdzgXxj5XyCa-92hA.WGZ8twE6O4LQcBViU1eUMi6jD3_TMmom70mzxr_iqOI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4823</t>
        </is>
      </c>
      <c r="M39" t="inlineStr">
        <is>
          <t>Предметы интерьера, искусство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Велес-сицилия</t>
        </is>
      </c>
      <c r="S39" t="inlineStr">
        <is>
          <t>Зеркала</t>
        </is>
      </c>
      <c r="T39" t="inlineStr">
        <is>
          <t>Для макияжа</t>
        </is>
      </c>
      <c r="U39" t="inlineStr">
        <is>
          <t>Настенное</t>
        </is>
      </c>
      <c r="V39" t="inlineStr">
        <is>
          <t>Нет</t>
        </is>
      </c>
      <c r="W39" t="inlineStr">
        <is>
          <t>Прямоугольное</t>
        </is>
      </c>
      <c r="X39" t="inlineStr">
        <is>
          <t>80</t>
        </is>
      </c>
      <c r="Y39" t="inlineStr">
        <is>
          <t>136</t>
        </is>
      </c>
      <c r="Z39" t="inlineStr">
        <is>
          <t>Нет</t>
        </is>
      </c>
      <c r="AD39" t="inlineStr">
        <is>
          <t>не опт</t>
        </is>
      </c>
      <c r="AE39" t="inlineStr">
        <is>
          <t>mebel003favorit@mail.ru</t>
        </is>
      </c>
      <c r="AF39" t="inlineStr">
        <is>
          <t>Активно</t>
        </is>
      </c>
      <c r="AG39" t="inlineStr">
        <is>
          <t>Мебель Фаворит</t>
        </is>
      </c>
      <c r="AH39" t="inlineStr">
        <is>
          <t>2026-11-04T17:45:57+03:00</t>
        </is>
      </c>
    </row>
    <row r="40">
      <c r="A40" t="inlineStr">
        <is>
          <t>MKN-MENKS-SP-MSZ20-DKSSK</t>
        </is>
      </c>
      <c r="B40" t="inlineStr">
        <is>
          <t>Package</t>
        </is>
      </c>
      <c r="C40" t="inlineStr">
        <is>
          <t>8545300291</t>
        </is>
      </c>
      <c r="D40" t="inlineStr">
        <is>
          <t>79930526654</t>
        </is>
      </c>
      <c r="E40" t="inlineStr">
        <is>
          <t>Зеркало Мэнкс</t>
        </is>
      </c>
      <c r="F40" t="inlineStr">
        <is>
          <t>&lt;p&gt;&lt;strong&gt;🪞 Зеркало Мэнкс МСЗ-20,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аккуратной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Дуб крафт серый / Серый камень&lt;br&gt; Зеркало: серебро, еврокромка&lt;br&gt; Модель: зеркало Мэнкс МСЗ-20,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Мэнкс;&lt;br&gt;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http://avito.ru/autoload/1/items-to-feed/images?imageSlug=/image/1/1.QHsQp7aw7JImEG6fHLpndhIH7pKgDuSYpg.H8tNvG3Ry3qjt0Gjo9I4uBBq18Xgcn1x8foLyq51ouw | http://avito.ru/autoload/1/items-to-feed/images?imageSlug=/image/1/1.juQIgLawIg0-N6AAGK6U8EYhIA24KSoHvg.Ye5QAIVIcXbNAM97lIzPqkKBy-ui2Jztut_7wum7rHs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2467</t>
        </is>
      </c>
      <c r="M40" t="inlineStr">
        <is>
          <t>Предметы интерьера, искусство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Микон-мэнкс</t>
        </is>
      </c>
      <c r="S40" t="inlineStr">
        <is>
          <t>Зеркала</t>
        </is>
      </c>
      <c r="T40" t="inlineStr">
        <is>
          <t>Для макияжа</t>
        </is>
      </c>
      <c r="U40" t="inlineStr">
        <is>
          <t>Настенное</t>
        </is>
      </c>
      <c r="V40" t="inlineStr">
        <is>
          <t>Нет</t>
        </is>
      </c>
      <c r="W40" t="inlineStr">
        <is>
          <t>Прямоугольное</t>
        </is>
      </c>
      <c r="X40" t="inlineStr">
        <is>
          <t>60</t>
        </is>
      </c>
      <c r="Y40" t="inlineStr">
        <is>
          <t>80</t>
        </is>
      </c>
      <c r="Z40" t="inlineStr">
        <is>
          <t>Есть</t>
        </is>
      </c>
      <c r="AA40" t="inlineStr">
        <is>
          <t>Серый</t>
        </is>
      </c>
      <c r="AB40" t="inlineStr">
        <is>
          <t>Дуб крафт серый / серый камень</t>
        </is>
      </c>
      <c r="AE40" t="inlineStr">
        <is>
          <t>mebel003favorit@mail.ru</t>
        </is>
      </c>
      <c r="AF40" t="inlineStr">
        <is>
          <t>Активно</t>
        </is>
      </c>
      <c r="AG40" t="inlineStr">
        <is>
          <t>Мебель Фаворит</t>
        </is>
      </c>
      <c r="AH40" t="inlineStr">
        <is>
          <t>2026-11-16T08:36:40+03:00</t>
        </is>
      </c>
    </row>
    <row r="41">
      <c r="A41" t="inlineStr">
        <is>
          <t>7995441491</t>
        </is>
      </c>
      <c r="B41" t="inlineStr">
        <is>
          <t>Package</t>
        </is>
      </c>
      <c r="C41" t="inlineStr">
        <is>
          <t>7995441491</t>
        </is>
      </c>
      <c r="D41" t="inlineStr">
        <is>
          <t>79930526654</t>
        </is>
      </c>
      <c r="E41" t="inlineStr">
        <is>
          <t>Зеркало Альте</t>
        </is>
      </c>
      <c r="F41" t="inlineStr">
        <is>
          <t>&lt;p&gt;&lt;strong&gt;Зеркало Альте&lt;br&gt;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лофт&lt;br&gt; Габариты: 800х1155 (ШхВ)&lt;br&gt; Модель: Велес Зеркало Альте&lt;br&gt; &lt;strong&gt;арт: &lt;/strong&gt;10514-00042518&lt;/p&gt;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http://avito.ru/autoload/1/items-to-feed/images?imageSlug=/image/1/1.-V0PY7awVbQ51Ne5cQCVQQvDV7S_yl2-uQ.7qupOFeD4Z7dI2JqtLKkJ_ZdoIunvGAysUWvEtHvj4s | http://avito.ru/autoload/1/items-to-feed/images?imageSlug=/image/1/1.iEyqV7awJKWc4KaotnH7Va73JqUa_iyvHA.fyZu73tM7ogkWayAZPW6bLfzdx28O3XYMGoQ04c84q0 | http://avito.ru/autoload/1/items-to-feed/images?imageSlug=/image/1/1.97JjTLawW1tV-9lWASutuXTsWVvT5VNR1Q.3nLCFZmptw5OprfVyA12K7QQJyITuMyZJ2dKW2iCP6I | http://avito.ru/autoload/1/items-to-feed/images?imageSlug=/image/1/1.7oL0O7awQmvCjMBmpEjKj_abQGtEkkphQg.3_hkzMOrwO1p3-zFm3jubykBTkr1qz_N7GRGuvNsm98 | http://avito.ru/autoload/1/items-to-feed/images?imageSlug=/image/1/1.beIWubawwQsgDkMGQOAq1RQZwwumEMkBoA.AzQfg_YMmdVnS28G12GZFyyhhKKOo-15g4iTDFt9_oQ | http://avito.ru/autoload/1/items-to-feed/images?imageSlug=/image/1/1.qET5QLawBK3P94agpWqmC6LhBq1J6QynTw.uiQbaDaEa72_8-ksu-qEXZVz2k-PmfVAYkQ5oXM9Oas | http://avito.ru/autoload/1/items-to-feed/images?imageSlug=/image/1/1.1NFBUbaweDh35vo1ZXbcnhrwejjx-HAy9w.5khc7KtMRYmcCsxT9zhK5rGHptKihgJu_vMyrnPj8T4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4419</t>
        </is>
      </c>
      <c r="M41" t="inlineStr">
        <is>
          <t>Предметы интерьера, искусство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В наличии</t>
        </is>
      </c>
      <c r="Q41" t="inlineStr">
        <is>
          <t>Да</t>
        </is>
      </c>
      <c r="R41" t="inlineStr">
        <is>
          <t>Велес-альте</t>
        </is>
      </c>
      <c r="S41" t="inlineStr">
        <is>
          <t>Зеркала</t>
        </is>
      </c>
      <c r="T41" t="inlineStr">
        <is>
          <t>Для прихожей</t>
        </is>
      </c>
      <c r="U41" t="inlineStr">
        <is>
          <t>Настенное</t>
        </is>
      </c>
      <c r="V41" t="inlineStr">
        <is>
          <t>Нет</t>
        </is>
      </c>
      <c r="W41" t="inlineStr">
        <is>
          <t>Прямоугольное</t>
        </is>
      </c>
      <c r="X41" t="inlineStr">
        <is>
          <t>80</t>
        </is>
      </c>
      <c r="Y41" t="inlineStr">
        <is>
          <t>115</t>
        </is>
      </c>
      <c r="Z41" t="inlineStr">
        <is>
          <t>Нет</t>
        </is>
      </c>
      <c r="AD41" t="inlineStr">
        <is>
          <t>не опт</t>
        </is>
      </c>
      <c r="AE41" t="inlineStr">
        <is>
          <t>mebel003favorit@mail.ru</t>
        </is>
      </c>
      <c r="AF41" t="inlineStr">
        <is>
          <t>Активно</t>
        </is>
      </c>
      <c r="AG41" t="inlineStr">
        <is>
          <t>Мебель Фаворит</t>
        </is>
      </c>
      <c r="AH41" t="inlineStr">
        <is>
          <t>2026-11-04T13:19:03+03:00</t>
        </is>
      </c>
    </row>
    <row r="42">
      <c r="A42" t="inlineStr">
        <is>
          <t>7995424031</t>
        </is>
      </c>
      <c r="B42" t="inlineStr">
        <is>
          <t>Package</t>
        </is>
      </c>
      <c r="C42" t="inlineStr">
        <is>
          <t>7995424031</t>
        </is>
      </c>
      <c r="D42" t="inlineStr">
        <is>
          <t>79930526654</t>
        </is>
      </c>
      <c r="E42" t="inlineStr">
        <is>
          <t>Зеркало Бриз</t>
        </is>
      </c>
      <c r="F42" t="inlineStr">
        <is>
          <t>&lt;p&gt;&lt;strong&gt;Зеркало Бриз&lt;br&gt;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Дасти грин&lt;br&gt; Габариты: 800х1360 (ШхВ)&lt;br&gt; Модель: Велес Зеркало Бриз&lt;br&gt;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http://avito.ru/autoload/1/items-to-feed/images?imageSlug=/image/1/1.dN3IMbaw2DT-hlo5rHRuoJOQ2jR4mNA-fg.O0bo-0kopNY-DHSDg_KhMYEdMz8I6hYCzCeJcUUVY3Y | http://avito.ru/autoload/1/items-to-feed/images?imageSlug=/image/1/1.s7o0C7awH1MCvJ1eXgm0tjarHVOEohdZgg.o1zX0wQvZyVuTnWpIYP-v0LO2TI1dVupGDZIx7iwSVs | http://avito.ru/autoload/1/items-to-feed/images?imageSlug=/image/1/1.WsbnRraw9i_R8XQi32sVz-fn9C9X7_4lUQ.-UwG1AZmYz5NpBsCIbP8z7ePDRqVpXAFmjOtMKW5ECc | http://avito.ru/autoload/1/items-to-feed/images?imageSlug=/image/1/1.gULf_LawLavpS6-m0dbzS99dL6tvVSWhaQ.xXm_sw1Np6WKvdHiU9aLVKbKRGsT_Jbqsha0ChQ7IuQ | http://avito.ru/autoload/1/items-to-feed/images?imageSlug=/image/1/1.E2OX_bawv4qhSj2HvfkjV5VdvYonVLeAIQ.Jr8njb7zxb6CowtLBLGvIU4lfs7ZQLxq5nqhWXikcNQ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4823</t>
        </is>
      </c>
      <c r="M42" t="inlineStr">
        <is>
          <t>Предметы интерьера, искусство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Велес-бриз</t>
        </is>
      </c>
      <c r="S42" t="inlineStr">
        <is>
          <t>Зеркала</t>
        </is>
      </c>
      <c r="T42" t="inlineStr">
        <is>
          <t>Для макияжа</t>
        </is>
      </c>
      <c r="U42" t="inlineStr">
        <is>
          <t>Настенное</t>
        </is>
      </c>
      <c r="V42" t="inlineStr">
        <is>
          <t>Нет</t>
        </is>
      </c>
      <c r="W42" t="inlineStr">
        <is>
          <t>Прямоугольное</t>
        </is>
      </c>
      <c r="X42" t="inlineStr">
        <is>
          <t>80</t>
        </is>
      </c>
      <c r="Y42" t="inlineStr">
        <is>
          <t>136</t>
        </is>
      </c>
      <c r="Z42" t="inlineStr">
        <is>
          <t>Нет</t>
        </is>
      </c>
      <c r="AD42" t="inlineStr">
        <is>
          <t>не опт</t>
        </is>
      </c>
      <c r="AE42" t="inlineStr">
        <is>
          <t>mebel003favorit@mail.ru</t>
        </is>
      </c>
      <c r="AF42" t="inlineStr">
        <is>
          <t>Активно</t>
        </is>
      </c>
      <c r="AG42" t="inlineStr">
        <is>
          <t>Мебель Фаворит</t>
        </is>
      </c>
      <c r="AH42" t="inlineStr">
        <is>
          <t>2026-11-04T13:42:43+03:00</t>
        </is>
      </c>
    </row>
    <row r="43">
      <c r="A43" t="inlineStr">
        <is>
          <t>8187355637</t>
        </is>
      </c>
      <c r="B43" t="inlineStr">
        <is>
          <t>Package</t>
        </is>
      </c>
      <c r="C43" t="inlineStr">
        <is>
          <t>8187355637</t>
        </is>
      </c>
      <c r="D43" t="inlineStr">
        <is>
          <t>79930526654</t>
        </is>
      </c>
      <c r="E43" t="inlineStr">
        <is>
          <t>Зеркало Ким</t>
        </is>
      </c>
      <c r="F43" t="inlineStr">
        <is>
          <t>&lt;p&gt;&lt;strong&gt;Зеркало Ким сонома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Новое настенное зеркало &lt;strong&gt;Ким&lt;/strong&gt; в цвете &lt;strong&gt;сонома / Белый глянец&lt;/strong&gt; 👍&lt;/p&gt; &lt;p&gt;Современное прямоугольное зеркало с декоративной панелью для спальни, гостиной, прихожей или гардеробной зоны.&lt;/p&gt; &lt;p&gt;🔥 &lt;strong&gt;Напишите «Ким» — проверим наличие, сроки доставки и подберём другие модули серии.&lt;/strong&gt;&lt;/p&gt; &lt;p&gt;Зеркало подойдёт для размещения над комодом, туалетным столиком, тумбой или отдельно на свободной стене.&lt;/p&gt; &lt;p&gt;&lt;strong&gt;📌 Краткие характеристики:&lt;/strong&gt;&lt;/p&gt; &lt;p&gt;— Модель: Ким зеркало&lt;br&gt; — Фабрика: МИФ&lt;br&gt; — Тип: настенное зеркало&lt;br&gt; — Размер Ш×В×Г: &lt;strong&gt;850 × 500 × 32 мм&lt;/strong&gt;&lt;br&gt; — Цвет корпуса / декоративной панели: &lt;strong&gt;сонома / Белый глянец&lt;/strong&gt;&lt;br&gt; — Материал основы / декоративной панели: ЛДСП / МДФ&lt;br&gt; — Материал основной части: зеркальное полотно&lt;br&gt; — Форма: прямоугольная&lt;br&gt; — Расположение: горизонтальное&lt;br&gt; — Поверхность декоративной панели: глянцевая&lt;br&gt; — Установка: настенная&lt;br&gt; — Поставка: в заводской упаковке&lt;/p&gt; &lt;p&gt;Зеркало Ким в цвете &lt;strong&gt;сонома / Белый глянец&lt;/strong&gt; смотрится современно, светло и аккуратно. Тёплая древесная текстура сонома гармонично сочетается с белой глянцевой декоративной панелью, которая отражает свет и визуально делает интерьер просторнее.&lt;/p&gt; &lt;p&gt;Главный плюс модели — универсальный размер и лаконичный дизайн. Зеркало удобно использовать для ежедневных сборов, выбора одежды, нанесения макияжа и визуального увеличения пространства комнаты.&lt;/p&gt; &lt;p&gt;Прямоугольная форма легко сочетается с кроватями, комодами, прикроватными тумбами, шкафами и другой корпусной мебелью.&lt;/p&gt; &lt;p&gt;Белая глянцевая декоративная панель добавляет модели светлый современный акцент, а оттенок сонома делает оформление более тёплым и уютным.&lt;/p&gt; &lt;p&gt;Сочетание древесного и белого оттенков хорошо смотрится с бежевыми, серыми, чёрными, пастельными и другими древесными элементами интерьера.&lt;/p&gt; &lt;p&gt;Зеркало можно использовать отдельно или установить над комодом Ким, чтобы создать удобную туалетную зону для хранения косметики, аксессуаров и личных вещей.&lt;/p&gt; &lt;p&gt;Зеркало можно дополнить другими модулями серии Ким: кроватью, прикроватными тумбами, комодом, туалетным столиком, пеналом, распашными шкафами и готовыми спальными гарнитурами под ваш размер и бюджет.&lt;/p&gt; &lt;p&gt;&lt;strong&gt;📩 Не знаете, подойдёт ли зеркало по размеру?&lt;/strong&gt;&lt;/p&gt; &lt;p&gt;Напишите нам ширину стены, размеры комода или туалетного столика — проверим габариты и подскажем оптимальную высоту размещения.&lt;/p&gt; &lt;p&gt;🔥 &lt;strong&gt;Напишите «МИФ» — отправим варианты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зеркал, комодов, туалетных столиков, кроватей,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зеркало Ким под ваш интерьер.&lt;/strong&gt;&lt;/p&gt;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http://avito.ru/autoload/1/items-to-feed/images?imageSlug=/image/1/1.sduc5LawHTKqU58_8uLUmYdEHzIsTRU4Kg.s12fOVtYXHyOQn_mVGQ--ohN4mbCbmVNtM0FQYyftic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2817</t>
        </is>
      </c>
      <c r="M43" t="inlineStr">
        <is>
          <t>Предметы интерьера, искусство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Миф-ким</t>
        </is>
      </c>
      <c r="S43" t="inlineStr">
        <is>
          <t>Зеркала</t>
        </is>
      </c>
      <c r="T43" t="inlineStr">
        <is>
          <t>Для макияжа</t>
        </is>
      </c>
      <c r="U43" t="inlineStr">
        <is>
          <t>Настенное</t>
        </is>
      </c>
      <c r="V43" t="inlineStr">
        <is>
          <t>Нет</t>
        </is>
      </c>
      <c r="W43" t="inlineStr">
        <is>
          <t>Прямоугольное</t>
        </is>
      </c>
      <c r="X43" t="inlineStr">
        <is>
          <t>85</t>
        </is>
      </c>
      <c r="Y43" t="inlineStr">
        <is>
          <t>50</t>
        </is>
      </c>
      <c r="Z43" t="inlineStr">
        <is>
          <t>Есть</t>
        </is>
      </c>
      <c r="AA43" t="inlineStr">
        <is>
          <t>Белый</t>
        </is>
      </c>
      <c r="AB43" t="inlineStr">
        <is>
          <t>Сонома-белый глянец</t>
        </is>
      </c>
      <c r="AD43" t="inlineStr">
        <is>
          <t>не опт</t>
        </is>
      </c>
      <c r="AE43" t="inlineStr">
        <is>
          <t>mebel003favorit@mail.ru</t>
        </is>
      </c>
      <c r="AF43" t="inlineStr">
        <is>
          <t>Активно</t>
        </is>
      </c>
      <c r="AG43" t="inlineStr">
        <is>
          <t>Мебель Фаворит</t>
        </is>
      </c>
      <c r="AH43" t="inlineStr">
        <is>
          <t>2026-10-30T14:50:15+03:00</t>
        </is>
      </c>
    </row>
    <row r="44">
      <c r="A44" t="inlineStr">
        <is>
          <t>7931173710</t>
        </is>
      </c>
      <c r="B44" t="inlineStr">
        <is>
          <t>Package</t>
        </is>
      </c>
      <c r="C44" t="inlineStr">
        <is>
          <t>7931173710</t>
        </is>
      </c>
      <c r="D44" t="inlineStr">
        <is>
          <t>79930526654</t>
        </is>
      </c>
      <c r="E44" t="inlineStr">
        <is>
          <t>Зеркало Ника</t>
        </is>
      </c>
      <c r="F44" t="inlineStr">
        <is>
          <t>&lt;p&gt;&lt;strong&gt;Зеркало Ника&lt;br&gt;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Ясень шимо&lt;br&gt; Габариты: 500х917 (ШхВ)&lt;br&gt; Модель: Эра Вешалка Ника з500&lt;br&gt;&lt;strong&gt; арт: &lt;/strong&gt;06283-00033684&lt;/p&gt;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http://avito.ru/autoload/1/items-to-feed/images?imageSlug=/image/1/1.F2VJY7awu4x_1DmBaytyP2zDuYz5yrOG_w.wFpMDoCCWL_yw2K7xwmdIP-T9MHN1j8H2aMAkX6HmJU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2351</t>
        </is>
      </c>
      <c r="M44" t="inlineStr">
        <is>
          <t>Предметы интерьера, искусство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В наличии</t>
        </is>
      </c>
      <c r="Q44" t="inlineStr">
        <is>
          <t>Да</t>
        </is>
      </c>
      <c r="R44" t="inlineStr">
        <is>
          <t>Эра-никаз500</t>
        </is>
      </c>
      <c r="S44" t="inlineStr">
        <is>
          <t>Зеркала</t>
        </is>
      </c>
      <c r="T44" t="inlineStr">
        <is>
          <t>Для прихожей</t>
        </is>
      </c>
      <c r="U44" t="inlineStr">
        <is>
          <t>Настенное</t>
        </is>
      </c>
      <c r="V44" t="inlineStr">
        <is>
          <t>Нет</t>
        </is>
      </c>
      <c r="W44" t="inlineStr">
        <is>
          <t>Прямоугольное</t>
        </is>
      </c>
      <c r="X44" t="inlineStr">
        <is>
          <t>50</t>
        </is>
      </c>
      <c r="Y44" t="inlineStr">
        <is>
          <t>91</t>
        </is>
      </c>
      <c r="Z44" t="inlineStr">
        <is>
          <t>Нет</t>
        </is>
      </c>
      <c r="AD44" t="inlineStr">
        <is>
          <t>не опт</t>
        </is>
      </c>
      <c r="AE44" t="inlineStr">
        <is>
          <t>mebel003favorit@mail.ru</t>
        </is>
      </c>
      <c r="AF44" t="inlineStr">
        <is>
          <t>Активно</t>
        </is>
      </c>
      <c r="AG44" t="inlineStr">
        <is>
          <t>Мебель Фаворит</t>
        </is>
      </c>
      <c r="AH44" t="inlineStr">
        <is>
          <t>2026-11-06T17:35:08+03:00</t>
        </is>
      </c>
    </row>
  </sheetData>
  <conditionalFormatting sqref="L5:L1048576">
    <cfRule type="expression" priority="1" dxfId="0">
      <formula>AND(COUNTA(A5:AH5)&gt;0,IF(ISNA(L5),TRUE,IF(ISERROR(L5),FALSE,OR(L5="",UPPER(TRIM(L5&amp;""))="N/A",L5="#N/A",L5="#Н/Д"))))</formula>
    </cfRule>
  </conditionalFormatting>
  <dataValidations count="16">
    <dataValidation sqref="B5:B1048576" showDropDown="0" showInputMessage="0" showErrorMessage="0" allowBlank="1" type="list">
      <formula1>'Спр-Предметы интерьера, иск-Зер'!$A$1:$A$3</formula1>
    </dataValidation>
    <dataValidation sqref="I5:I1048576" showDropDown="0" showInputMessage="0" showErrorMessage="0" allowBlank="1" type="list">
      <formula1>'Спр-Предметы интерьера, иск-Зер'!$A$4:$A$6</formula1>
    </dataValidation>
    <dataValidation sqref="J5:J1048576" showDropDown="0" showInputMessage="0" showErrorMessage="0" allowBlank="1" type="list">
      <formula1>'Спр-Предметы интерьера, иск-Зер'!$A$7:$A$7</formula1>
    </dataValidation>
    <dataValidation sqref="M5:M1048576" showDropDown="0" showInputMessage="0" showErrorMessage="0" allowBlank="1" type="list">
      <formula1>'Спр-Предметы интерьера, иск-Зер'!$A$8:$A$18</formula1>
    </dataValidation>
    <dataValidation sqref="N5:N1048576" showDropDown="0" showInputMessage="0" showErrorMessage="0" allowBlank="1" type="list">
      <formula1>'Спр-Предметы интерьера, иск-Зер'!$A$19:$A$20</formula1>
    </dataValidation>
    <dataValidation sqref="O5:O1048576" showDropDown="0" showInputMessage="0" showErrorMessage="0" allowBlank="1" type="list">
      <formula1>'Спр-Предметы интерьера, иск-Зер'!$A$21:$A$22</formula1>
    </dataValidation>
    <dataValidation sqref="P5:P1048576" showDropDown="0" showInputMessage="0" showErrorMessage="0" allowBlank="1" type="list">
      <formula1>'Спр-Предметы интерьера, иск-Зер'!$A$23:$A$24</formula1>
    </dataValidation>
    <dataValidation sqref="Q5:Q1048576" showDropDown="0" showInputMessage="0" showErrorMessage="0" allowBlank="1" type="list">
      <formula1>'Спр-Предметы интерьера, иск-Зер'!$A$25:$A$26</formula1>
    </dataValidation>
    <dataValidation sqref="S5:S1048576" showDropDown="0" showInputMessage="0" showErrorMessage="0" allowBlank="1" type="list">
      <formula1>'Спр-Предметы интерьера, иск-Зер'!$A$27:$A$34</formula1>
    </dataValidation>
    <dataValidation sqref="T5:T1048576" showDropDown="0" showInputMessage="0" showErrorMessage="0" allowBlank="1" type="list">
      <formula1>'Спр-Предметы интерьера, иск-Зер'!$A$35:$A$39</formula1>
    </dataValidation>
    <dataValidation sqref="U5:U1048576" showDropDown="0" showInputMessage="0" showErrorMessage="0" allowBlank="1" type="list">
      <formula1>'Спр-Предметы интерьера, иск-Зер'!$A$40:$A$42</formula1>
    </dataValidation>
    <dataValidation sqref="V5:V1048576" showDropDown="0" showInputMessage="0" showErrorMessage="0" allowBlank="1" type="list">
      <formula1>'Спр-Предметы интерьера, иск-Зер'!$A$43:$A$44</formula1>
    </dataValidation>
    <dataValidation sqref="W5:W1048576" showDropDown="0" showInputMessage="0" showErrorMessage="0" allowBlank="1" type="list">
      <formula1>'Спр-Предметы интерьера, иск-Зер'!$A$45:$A$51</formula1>
    </dataValidation>
    <dataValidation sqref="Z5:Z1048576" showDropDown="0" showInputMessage="0" showErrorMessage="0" allowBlank="1" type="list">
      <formula1>'Спр-Предметы интерьера, иск-Зер'!$A$52:$A$53</formula1>
    </dataValidation>
    <dataValidation sqref="AA5:AA1048576" showDropDown="0" showInputMessage="0" showErrorMessage="0" allowBlank="1" type="list">
      <formula1>'Спр-Предметы интерьера, иск-Зер'!$A$54:$A$72</formula1>
    </dataValidation>
    <dataValidation sqref="AC5:AC1048576" showDropDown="0" showInputMessage="0" showErrorMessage="0" allowBlank="1" type="list">
      <formula1>'Спр-Предметы интерьера, иск-Зер'!$A$73:$A$78</formula1>
    </dataValidation>
  </dataValidations>
  <hyperlinks>
    <hyperlink xmlns:r="http://schemas.openxmlformats.org/officeDocument/2006/relationships" ref="G3" display="https://www.avito.ru/autoload/documentation/templates/96980#field-ImageUrls" r:id="rId1"/>
    <hyperlink xmlns:r="http://schemas.openxmlformats.org/officeDocument/2006/relationships" ref="H3" display="https://www.avito.ru/autoload/documentation/templates/96980#field-ImageNames" r:id="rId2"/>
    <hyperlink xmlns:r="http://schemas.openxmlformats.org/officeDocument/2006/relationships" ref="K3" display="https://www.avito.ru/autoload/documentation/templates/96980#field-Address" r:id="rId3"/>
    <hyperlink xmlns:r="http://schemas.openxmlformats.org/officeDocument/2006/relationships" ref="V3" display="https://www.avito.ru/autoload/documentation/templates/96980#field-Backlight" r:id="rId4"/>
    <hyperlink xmlns:r="http://schemas.openxmlformats.org/officeDocument/2006/relationships" ref="W3" display="https://www.avito.ru/autoload/documentation/templates/96980#field-FurnitureShape" r:id="rId5"/>
    <hyperlink xmlns:r="http://schemas.openxmlformats.org/officeDocument/2006/relationships" ref="X3" display="https://www.avito.ru/autoload/documentation/templates/96980#field-Width" r:id="rId6"/>
    <hyperlink xmlns:r="http://schemas.openxmlformats.org/officeDocument/2006/relationships" ref="Y3" display="https://www.avito.ru/autoload/documentation/templates/96980#field-Height" r:id="rId7"/>
    <hyperlink xmlns:r="http://schemas.openxmlformats.org/officeDocument/2006/relationships" ref="Z3" display="https://www.avito.ru/autoload/documentation/templates/96980#field-Frame" r:id="rId8"/>
    <hyperlink xmlns:r="http://schemas.openxmlformats.org/officeDocument/2006/relationships" ref="AA3" display="https://www.avito.ru/autoload/documentation/templates/96980#field-Color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K4" r:id="rId17"/>
    <hyperlink xmlns:r="http://schemas.openxmlformats.org/officeDocument/2006/relationships" ref="R4" r:id="rId18"/>
    <hyperlink xmlns:r="http://schemas.openxmlformats.org/officeDocument/2006/relationships" ref="AB4" r:id="rId19"/>
  </hyperlink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Картины, постеры и рамки</t>
        </is>
      </c>
    </row>
    <row r="28">
      <c r="A28" t="inlineStr">
        <is>
          <t>Зеркала</t>
        </is>
      </c>
    </row>
    <row r="29">
      <c r="A29" t="inlineStr">
        <is>
          <t>Вазы, кашпо, искусственные цветы</t>
        </is>
      </c>
    </row>
    <row r="30">
      <c r="A30" t="inlineStr">
        <is>
          <t>Ароматы для дома и свечи</t>
        </is>
      </c>
    </row>
    <row r="31">
      <c r="A31" t="inlineStr">
        <is>
          <t>Декор интерьера</t>
        </is>
      </c>
    </row>
    <row r="32">
      <c r="A32" t="inlineStr">
        <is>
          <t>Предметы для хранения</t>
        </is>
      </c>
    </row>
    <row r="33">
      <c r="A33" t="inlineStr">
        <is>
          <t>Новогодние украшения</t>
        </is>
      </c>
    </row>
    <row r="34">
      <c r="A34" t="inlineStr">
        <is>
          <t>Другое</t>
        </is>
      </c>
    </row>
    <row r="35">
      <c r="A35" t="inlineStr">
        <is>
          <t>Для ванной</t>
        </is>
      </c>
    </row>
    <row r="36">
      <c r="A36" t="inlineStr">
        <is>
          <t>Для прихожей</t>
        </is>
      </c>
    </row>
    <row r="37">
      <c r="A37" t="inlineStr">
        <is>
          <t>Для макияжа</t>
        </is>
      </c>
    </row>
    <row r="38">
      <c r="A38" t="inlineStr">
        <is>
          <t>Зеркальная плитка</t>
        </is>
      </c>
    </row>
    <row r="39">
      <c r="A39" t="inlineStr">
        <is>
          <t>Интерьерное</t>
        </is>
      </c>
    </row>
    <row r="40">
      <c r="A40" t="inlineStr">
        <is>
          <t>Настольное</t>
        </is>
      </c>
    </row>
    <row r="41">
      <c r="A41" t="inlineStr">
        <is>
          <t>Настенное</t>
        </is>
      </c>
    </row>
    <row r="42">
      <c r="A42" t="inlineStr">
        <is>
          <t>Напольное</t>
        </is>
      </c>
    </row>
    <row r="43">
      <c r="A43" t="inlineStr">
        <is>
          <t>Есть</t>
        </is>
      </c>
    </row>
    <row r="44">
      <c r="A44" t="inlineStr">
        <is>
          <t>Нет</t>
        </is>
      </c>
    </row>
    <row r="45">
      <c r="A45" t="inlineStr">
        <is>
          <t>Фигурное</t>
        </is>
      </c>
    </row>
    <row r="46">
      <c r="A46" t="inlineStr">
        <is>
          <t>Прямоугольное</t>
        </is>
      </c>
    </row>
    <row r="47">
      <c r="A47" t="inlineStr">
        <is>
          <t>Квадратное</t>
        </is>
      </c>
    </row>
    <row r="48">
      <c r="A48" t="inlineStr">
        <is>
          <t>Круглое</t>
        </is>
      </c>
    </row>
    <row r="49">
      <c r="A49" t="inlineStr">
        <is>
          <t>Овальное</t>
        </is>
      </c>
    </row>
    <row r="50">
      <c r="A50" t="inlineStr">
        <is>
          <t>Полукруглое</t>
        </is>
      </c>
    </row>
    <row r="51">
      <c r="A51" t="inlineStr">
        <is>
          <t>Арочное</t>
        </is>
      </c>
    </row>
    <row r="52">
      <c r="A52" t="inlineStr">
        <is>
          <t>Есть</t>
        </is>
      </c>
    </row>
    <row r="53">
      <c r="A53" t="inlineStr">
        <is>
          <t>Нет</t>
        </is>
      </c>
    </row>
    <row r="54">
      <c r="A54" t="inlineStr">
        <is>
          <t>Белый</t>
        </is>
      </c>
    </row>
    <row r="55">
      <c r="A55" t="inlineStr">
        <is>
          <t>Бежевый</t>
        </is>
      </c>
    </row>
    <row r="56">
      <c r="A56" t="inlineStr">
        <is>
          <t>Коричневый</t>
        </is>
      </c>
    </row>
    <row r="57">
      <c r="A57" t="inlineStr">
        <is>
          <t>Чёрный</t>
        </is>
      </c>
    </row>
    <row r="58">
      <c r="A58" t="inlineStr">
        <is>
          <t>Серый</t>
        </is>
      </c>
    </row>
    <row r="59">
      <c r="A59" t="inlineStr">
        <is>
          <t>Золотой</t>
        </is>
      </c>
    </row>
    <row r="60">
      <c r="A60" t="inlineStr">
        <is>
          <t>Серебристый</t>
        </is>
      </c>
    </row>
    <row r="61">
      <c r="A61" t="inlineStr">
        <is>
          <t>Зелёный</t>
        </is>
      </c>
    </row>
    <row r="62">
      <c r="A62" t="inlineStr">
        <is>
          <t>Синий</t>
        </is>
      </c>
    </row>
    <row r="63">
      <c r="A63" t="inlineStr">
        <is>
          <t>Оранжевый</t>
        </is>
      </c>
    </row>
    <row r="64">
      <c r="A64" t="inlineStr">
        <is>
          <t>Красный</t>
        </is>
      </c>
    </row>
    <row r="65">
      <c r="A65" t="inlineStr">
        <is>
          <t>Розовый</t>
        </is>
      </c>
    </row>
    <row r="66">
      <c r="A66" t="inlineStr">
        <is>
          <t>Жёлтый</t>
        </is>
      </c>
    </row>
    <row r="67">
      <c r="A67" t="inlineStr">
        <is>
          <t>Бирюзовый</t>
        </is>
      </c>
    </row>
    <row r="68">
      <c r="A68" t="inlineStr">
        <is>
          <t>Бордовый</t>
        </is>
      </c>
    </row>
    <row r="69">
      <c r="A69" t="inlineStr">
        <is>
          <t>Голубой</t>
        </is>
      </c>
    </row>
    <row r="70">
      <c r="A70" t="inlineStr">
        <is>
          <t>Фиолетовый</t>
        </is>
      </c>
    </row>
    <row r="71">
      <c r="A71" t="inlineStr">
        <is>
          <t>Разноцветный</t>
        </is>
      </c>
    </row>
    <row r="72">
      <c r="A72" t="inlineStr">
        <is>
          <t>Прозрачный</t>
        </is>
      </c>
    </row>
    <row r="73">
      <c r="A73" t="inlineStr">
        <is>
          <t>Без НДС</t>
        </is>
      </c>
    </row>
    <row r="74">
      <c r="A74" t="inlineStr">
        <is>
          <t>0</t>
        </is>
      </c>
    </row>
    <row r="75">
      <c r="A75" t="inlineStr">
        <is>
          <t>5</t>
        </is>
      </c>
    </row>
    <row r="76">
      <c r="A76" t="inlineStr">
        <is>
          <t>7</t>
        </is>
      </c>
    </row>
    <row r="77">
      <c r="A77" t="inlineStr">
        <is>
          <t>10</t>
        </is>
      </c>
    </row>
    <row r="78">
      <c r="A78" t="inlineStr">
        <is>
          <t>22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4" customWidth="1" min="18" max="18"/>
    <col width="16" customWidth="1" min="19" max="20"/>
  </cols>
  <sheetData>
    <row r="1" ht="50" customHeight="1">
      <c r="A1" s="4" t="inlineStr">
        <is>
          <t>Для дома и дачи - Мебель и интерьер - Подставки и тумбы - Подставки и полки - Другие подставки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Подвид товара</t>
        </is>
      </c>
      <c r="R2" s="7" t="inlineStr">
        <is>
          <t>Подтип подставки и полки</t>
        </is>
      </c>
      <c r="S2" s="7" t="inlineStr">
        <is>
          <t>Включая НДС</t>
        </is>
      </c>
      <c r="T2" s="7" t="inlineStr">
        <is>
          <t>AvitoDateEnd</t>
        </is>
      </c>
      <c r="U2" s="7" t="inlineStr">
        <is>
          <t>AvitoStatus</t>
        </is>
      </c>
      <c r="V2" s="7" t="inlineStr">
        <is>
          <t>WholesaleTypePredict2Param</t>
        </is>
      </c>
      <c r="W2" s="7" t="inlineStr">
        <is>
          <t>Почта</t>
        </is>
      </c>
      <c r="X2" s="7" t="inlineStr">
        <is>
          <t>Название компании</t>
        </is>
      </c>
      <c r="Y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</row>
    <row r="5">
      <c r="A5" t="inlineStr">
        <is>
          <t>8026932287</t>
        </is>
      </c>
      <c r="B5" t="inlineStr">
        <is>
          <t>Package</t>
        </is>
      </c>
      <c r="C5" t="inlineStr">
        <is>
          <t>8026932287</t>
        </is>
      </c>
      <c r="D5" t="inlineStr">
        <is>
          <t>79930526654</t>
        </is>
      </c>
      <c r="E5" t="inlineStr">
        <is>
          <t>Опора для консоли Тефия золото (Велес)</t>
        </is>
      </c>
      <c r="F5" t="inlineStr">
        <is>
          <t>&lt;p&gt;&lt;strong&gt;Опора для консоли Тефия золото (Велес)&lt;br&gt; НOВЫЕ Опоры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метал&lt;br&gt; &lt;strong&gt;Цвет:&lt;/strong&gt; Золото&lt;br&gt; &lt;strong&gt;Размеры:&lt;/strong&gt; 1000(Ш) Х 830(В) Х 450(Г)&lt;br&gt; &lt;strong&gt;Модель:&lt;/strong&gt; Опора для консоли Тефия золото (Велес)&lt;br&gt; Арт: 10365-00039017&lt;/p&gt;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http://avito.ru/autoload/1/items-to-feed/images?imageSlug=/image/1/1.5CZ_irawSM9JPcrCO_WRNXsqSs_PI0DFyQ.ruyKGP3bjS15cvS09o02JsudH6SPn4FlPNzV6LF9x_M | http://avito.ru/autoload/1/items-to-feed/images?imageSlug=/image/1/1.Q0Ogfbaw76qWym2nqnwTbILd7aoQ1OegFg.0LUT-uEvfwLeRWwAgeDjBJYmaSlDGzwcFPVyN6ljtmk | http://avito.ru/autoload/1/items-to-feed/images?imageSlug=/image/1/1.CvyB_bawphW3SiQYma1C74VdpBUxVK4fNw.3tjICxsIv26Q6QpfCJL_XgQJ-5syCqhQMmErcRAqcyc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5742</t>
        </is>
      </c>
      <c r="M5" t="inlineStr">
        <is>
          <t>Подставки и тумбы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Подставки и полки</t>
        </is>
      </c>
      <c r="R5" t="inlineStr">
        <is>
          <t>Другие подставки</t>
        </is>
      </c>
      <c r="T5" t="inlineStr">
        <is>
          <t>2026-11-15T14:25:22+03:00</t>
        </is>
      </c>
      <c r="U5" t="inlineStr">
        <is>
          <t>Активно</t>
        </is>
      </c>
      <c r="V5" t="inlineStr">
        <is>
          <t>не опт</t>
        </is>
      </c>
      <c r="W5" t="inlineStr">
        <is>
          <t>mebel003favorit@mail.ru</t>
        </is>
      </c>
      <c r="X5" t="inlineStr">
        <is>
          <t>Мебель Фаворит</t>
        </is>
      </c>
    </row>
  </sheetData>
  <conditionalFormatting sqref="L5:L1048576">
    <cfRule type="expression" priority="1" dxfId="0">
      <formula>AND(COUNTA(A5:X5)&gt;0,IF(ISNA(L5),TRUE,IF(ISERROR(L5),FALSE,OR(L5="",UPPER(TRIM(L5&amp;""))="N/A",L5="#N/A",L5="#Н/Д"))))</formula>
    </cfRule>
  </conditionalFormatting>
  <dataValidations count="10">
    <dataValidation sqref="B5:B1048576" showDropDown="0" showInputMessage="0" showErrorMessage="0" allowBlank="1" type="list">
      <formula1>'Спр-Подставки и пол-Другие подс'!$A$1:$A$3</formula1>
    </dataValidation>
    <dataValidation sqref="I5:I1048576" showDropDown="0" showInputMessage="0" showErrorMessage="0" allowBlank="1" type="list">
      <formula1>'Спр-Подставки и пол-Другие подс'!$A$4:$A$6</formula1>
    </dataValidation>
    <dataValidation sqref="J5:J1048576" showDropDown="0" showInputMessage="0" showErrorMessage="0" allowBlank="1" type="list">
      <formula1>'Спр-Подставки и пол-Другие подс'!$A$7:$A$7</formula1>
    </dataValidation>
    <dataValidation sqref="M5:M1048576" showDropDown="0" showInputMessage="0" showErrorMessage="0" allowBlank="1" type="list">
      <formula1>'Спр-Подставки и пол-Другие подс'!$A$8:$A$18</formula1>
    </dataValidation>
    <dataValidation sqref="N5:N1048576" showDropDown="0" showInputMessage="0" showErrorMessage="0" allowBlank="1" type="list">
      <formula1>'Спр-Подставки и пол-Другие подс'!$A$19:$A$20</formula1>
    </dataValidation>
    <dataValidation sqref="O5:O1048576" showDropDown="0" showInputMessage="0" showErrorMessage="0" allowBlank="1" type="list">
      <formula1>'Спр-Подставки и пол-Другие подс'!$A$21:$A$22</formula1>
    </dataValidation>
    <dataValidation sqref="P5:P1048576" showDropDown="0" showInputMessage="0" showErrorMessage="0" allowBlank="1" type="list">
      <formula1>'Спр-Подставки и пол-Другие подс'!$A$23:$A$24</formula1>
    </dataValidation>
    <dataValidation sqref="Q5:Q1048576" showDropDown="0" showInputMessage="0" showErrorMessage="0" allowBlank="1" type="list">
      <formula1>'Спр-Подставки и пол-Другие подс'!$A$25:$A$27</formula1>
    </dataValidation>
    <dataValidation sqref="R5:R1048576" showDropDown="0" showInputMessage="0" showErrorMessage="0" allowBlank="1" type="list">
      <formula1>'Спр-Подставки и пол-Другие подс'!$A$28:$A$30</formula1>
    </dataValidation>
    <dataValidation sqref="S5:S1048576" showDropDown="0" showInputMessage="0" showErrorMessage="0" allowBlank="1" type="list">
      <formula1>'Спр-Подставки и пол-Другие подс'!$A$31:$A$36</formula1>
    </dataValidation>
  </dataValidations>
  <hyperlinks>
    <hyperlink xmlns:r="http://schemas.openxmlformats.org/officeDocument/2006/relationships" ref="G3" display="https://www.avito.ru/autoload/documentation/templates/97015#field-ImageUrls" r:id="rId1"/>
    <hyperlink xmlns:r="http://schemas.openxmlformats.org/officeDocument/2006/relationships" ref="H3" display="https://www.avito.ru/autoload/documentation/templates/97015#field-ImageNames" r:id="rId2"/>
    <hyperlink xmlns:r="http://schemas.openxmlformats.org/officeDocument/2006/relationships" ref="K3" display="https://www.avito.ru/autoload/documentation/templates/97015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Тумбы</t>
        </is>
      </c>
    </row>
    <row r="26">
      <c r="A26" t="inlineStr">
        <is>
          <t>Подставки и полки</t>
        </is>
      </c>
    </row>
    <row r="27">
      <c r="A27" t="inlineStr">
        <is>
          <t>Другое</t>
        </is>
      </c>
    </row>
    <row r="28">
      <c r="A28" t="inlineStr">
        <is>
          <t>Полки</t>
        </is>
      </c>
    </row>
    <row r="29">
      <c r="A29" t="inlineStr">
        <is>
          <t>Подставки для растений</t>
        </is>
      </c>
    </row>
    <row r="30">
      <c r="A30" t="inlineStr">
        <is>
          <t>Другие подставки</t>
        </is>
      </c>
    </row>
    <row r="31">
      <c r="A31" t="inlineStr">
        <is>
          <t>Без НДС</t>
        </is>
      </c>
    </row>
    <row r="32">
      <c r="A32" t="inlineStr">
        <is>
          <t>0</t>
        </is>
      </c>
    </row>
    <row r="33">
      <c r="A33" t="inlineStr">
        <is>
          <t>5</t>
        </is>
      </c>
    </row>
    <row r="34">
      <c r="A34" t="inlineStr">
        <is>
          <t>7</t>
        </is>
      </c>
    </row>
    <row r="35">
      <c r="A35" t="inlineStr">
        <is>
          <t>10</t>
        </is>
      </c>
    </row>
    <row r="36">
      <c r="A36" t="inlineStr">
        <is>
          <t>22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Q328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3"/>
    <col width="21" customWidth="1" min="24" max="24"/>
    <col width="16" customWidth="1" min="25" max="25"/>
    <col width="28.33" customWidth="1" min="26" max="26"/>
    <col width="18" customWidth="1" min="27" max="28"/>
    <col width="22" customWidth="1" min="29" max="29"/>
    <col width="21" customWidth="1" min="30" max="30"/>
    <col width="16" customWidth="1" min="31" max="34"/>
    <col width="18" customWidth="1" min="35" max="35"/>
    <col width="16" customWidth="1" min="36" max="38"/>
  </cols>
  <sheetData>
    <row r="1" ht="50" customHeight="1">
      <c r="A1" s="4" t="inlineStr">
        <is>
          <t>Для дома и дачи - Мебель и интерьер - Кровати, диваны и кресла - Кровати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Тип кровати</t>
        </is>
      </c>
      <c r="U2" s="7" t="inlineStr">
        <is>
          <t>Бренд</t>
        </is>
      </c>
      <c r="V2" s="7" t="inlineStr">
        <is>
          <t>Название модели</t>
        </is>
      </c>
      <c r="W2" s="7" t="inlineStr">
        <is>
          <t>Основной цвет</t>
        </is>
      </c>
      <c r="X2" s="7" t="inlineStr">
        <is>
          <t>Цвет от производителя</t>
        </is>
      </c>
      <c r="Y2" s="7" t="inlineStr">
        <is>
          <t>Каркас</t>
        </is>
      </c>
      <c r="Z2" s="7" t="inlineStr">
        <is>
          <t>Наличие подъемного механизма</t>
        </is>
      </c>
      <c r="AA2" s="7" t="inlineStr">
        <is>
          <t>Матрас в комплекте</t>
        </is>
      </c>
      <c r="AB2" s="7" t="inlineStr">
        <is>
          <t>Что есть у кровати</t>
        </is>
      </c>
      <c r="AC2" s="7" t="inlineStr">
        <is>
          <t>Ширина спального места</t>
        </is>
      </c>
      <c r="AD2" s="7" t="inlineStr">
        <is>
          <t>Длина спального места</t>
        </is>
      </c>
      <c r="AE2" s="7" t="inlineStr">
        <is>
          <t>Длина</t>
        </is>
      </c>
      <c r="AF2" s="7" t="inlineStr">
        <is>
          <t>Ширина</t>
        </is>
      </c>
      <c r="AG2" s="7" t="inlineStr">
        <is>
          <t>Высота</t>
        </is>
      </c>
      <c r="AH2" s="7" t="inlineStr">
        <is>
          <t>Обивка</t>
        </is>
      </c>
      <c r="AI2" s="7" t="inlineStr">
        <is>
          <t>Каркас и изголовье</t>
        </is>
      </c>
      <c r="AJ2" s="7" t="inlineStr">
        <is>
          <t>Основание</t>
        </is>
      </c>
      <c r="AK2" s="7" t="inlineStr">
        <is>
          <t>Включая НДС</t>
        </is>
      </c>
      <c r="AL2" s="7" t="inlineStr">
        <is>
          <t>AvitoDateEnd</t>
        </is>
      </c>
      <c r="AM2" s="7" t="inlineStr">
        <is>
          <t>Почта</t>
        </is>
      </c>
      <c r="AN2" s="7" t="inlineStr">
        <is>
          <t>AvitoStatus</t>
        </is>
      </c>
      <c r="AO2" s="7" t="inlineStr">
        <is>
          <t>Название компании</t>
        </is>
      </c>
      <c r="AP2" s="7" t="inlineStr">
        <is>
          <t>WholesaleTypePredict2Param</t>
        </is>
      </c>
      <c r="AQ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Может быть обязательным
Подробнее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Необязательный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Необязательный</t>
        </is>
      </c>
      <c r="AC3" s="6" t="inlineStr">
        <is>
          <t>Может быть обязательным
Подробнее</t>
        </is>
      </c>
      <c r="AD3" s="6" t="inlineStr">
        <is>
          <t>Может быть обязательным
Подробнее</t>
        </is>
      </c>
      <c r="AE3" s="6" t="inlineStr">
        <is>
          <t>Может быть обязательным
Подробнее</t>
        </is>
      </c>
      <c r="AF3" s="6" t="inlineStr">
        <is>
          <t>Может быть обязательным
Подробнее</t>
        </is>
      </c>
      <c r="AG3" s="6" t="inlineStr">
        <is>
          <t>Может быть обязательным
Подробнее</t>
        </is>
      </c>
      <c r="AH3" s="6" t="inlineStr">
        <is>
          <t>Обязательный</t>
        </is>
      </c>
      <c r="AI3" s="6" t="inlineStr">
        <is>
          <t>Обязательный</t>
        </is>
      </c>
      <c r="AJ3" s="6" t="inlineStr">
        <is>
          <t>Обязательный</t>
        </is>
      </c>
      <c r="AK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листа Спр-Кровати, диваны и кресл-Кро</t>
        </is>
      </c>
      <c r="V4" s="5" t="inlineStr">
        <is>
          <t>Подробнее о параметре</t>
        </is>
      </c>
      <c r="W4" t="inlineStr">
        <is>
          <t>Одно значение из выпадающего списка в ячейке</t>
        </is>
      </c>
      <c r="X4" s="5" t="inlineStr">
        <is>
          <t>Подробнее о параметре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Одно или несколько значений из выпадающего списка в ячейке</t>
        </is>
      </c>
      <c r="AC4" t="inlineStr">
        <is>
          <t>Целое число, от 1 до 999</t>
        </is>
      </c>
      <c r="AD4" t="inlineStr">
        <is>
          <t>Целое число, от 1 до 999</t>
        </is>
      </c>
      <c r="AE4" t="inlineStr">
        <is>
          <t>Целое число, от 1 до 999</t>
        </is>
      </c>
      <c r="AF4" t="inlineStr">
        <is>
          <t>Целое число, от 1 до 999</t>
        </is>
      </c>
      <c r="AG4" t="inlineStr">
        <is>
          <t>Целое число, от 1 до 999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выпадающего списка в ячейке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</row>
    <row r="5">
      <c r="A5" t="inlineStr">
        <is>
          <t>8219625952</t>
        </is>
      </c>
      <c r="B5" t="inlineStr">
        <is>
          <t>Package</t>
        </is>
      </c>
      <c r="C5" t="inlineStr">
        <is>
          <t>8219625952</t>
        </is>
      </c>
      <c r="D5" t="inlineStr">
        <is>
          <t>79930526654</t>
        </is>
      </c>
      <c r="E5" t="inlineStr">
        <is>
          <t>Кровать двуспальная Версаль 140х200</t>
        </is>
      </c>
      <c r="F5" t="inlineStr">
        <is>
          <t>&lt;p&gt;&lt;strong&gt;🛏 Кровать Версаль 140×200 дуб сонома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&lt;strong&gt;дуб сонома&lt;/strong&gt; отличается светлой натуральной древесной фактурой и тёплым спокойным оттенком. Такая расцветка делает спальню визуально уютнее и светлее, легко сочетается с бежевыми, белыми, серыми и другими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http://avito.ru/autoload/1/items-to-feed/images?imageSlug=/image/1/1.X2mtpbaw84CbEnGNn_xUXa8F8YAdDPuKGw.gMSKIYA1Wqfc5ak1spEK1Z1FM2qikD2a1VvsjVi6l1o | http://avito.ru/autoload/1/items-to-feed/images?imageSlug=/image/1/1.ngFCBLawMuh0s7Dlck7cClWkMOjyrTri9A.Eusenjd8GWwR1hNlZW6E2NFJQ58VnnJfzvBvAoKYBVs | http://avito.ru/autoload/1/items-to-feed/images?imageSlug=/image/1/1.El-cELawvraqpzy7tCgsUZ6wvLYsuba8Kg.IDZNXpgw5Rwtel4FWXcWU55qsycdQKEJLkc8Rm-x5VU | http://avito.ru/autoload/1/items-to-feed/images?imageSlug=/image/1/1.3Aa8kLawcO-KJ_LiiKvcCr4wcu8MOXjlCg.h93Hkby1Y9b93mxuHYkh_VEK4eV6uU8zsXj3Ty_rHvA | http://avito.ru/autoload/1/items-to-feed/images?imageSlug=/image/1/1.7xPxY7awQ_rH1MH3o0SLCb_CQfpBykvwRw.xiWu4WXlCAo6onMDAeqIPJ2emutj5xMD8-GKuqKDcSw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8290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Да</t>
        </is>
      </c>
      <c r="R5" t="inlineStr">
        <is>
          <t>Версаль-версаль</t>
        </is>
      </c>
      <c r="S5" t="inlineStr">
        <is>
          <t>Кровати</t>
        </is>
      </c>
      <c r="T5" t="inlineStr">
        <is>
          <t>Двуспальная</t>
        </is>
      </c>
      <c r="U5" t="inlineStr">
        <is>
          <t>Версаль</t>
        </is>
      </c>
      <c r="V5" t="inlineStr">
        <is>
          <t>Версаль</t>
        </is>
      </c>
      <c r="W5" t="inlineStr">
        <is>
          <t>Золотой</t>
        </is>
      </c>
      <c r="X5" t="inlineStr">
        <is>
          <t>Дуб сонома</t>
        </is>
      </c>
      <c r="Y5" t="inlineStr">
        <is>
          <t>ЛДСП</t>
        </is>
      </c>
      <c r="Z5" t="inlineStr">
        <is>
          <t>Нет</t>
        </is>
      </c>
      <c r="AA5" t="inlineStr">
        <is>
          <t>Нет</t>
        </is>
      </c>
      <c r="AC5" t="inlineStr">
        <is>
          <t>140</t>
        </is>
      </c>
      <c r="AD5" t="inlineStr">
        <is>
          <t>200</t>
        </is>
      </c>
      <c r="AE5" t="inlineStr">
        <is>
          <t>205</t>
        </is>
      </c>
      <c r="AF5" t="inlineStr">
        <is>
          <t>148</t>
        </is>
      </c>
      <c r="AG5" t="inlineStr">
        <is>
          <t>80</t>
        </is>
      </c>
      <c r="AL5" t="inlineStr">
        <is>
          <t>2026-11-07T14:40:15+03:00</t>
        </is>
      </c>
      <c r="AM5" t="inlineStr">
        <is>
          <t>mebel003favorit@mail.ru</t>
        </is>
      </c>
      <c r="AN5" t="inlineStr">
        <is>
          <t>Активно</t>
        </is>
      </c>
      <c r="AO5" t="inlineStr">
        <is>
          <t>Мебель Фаворит</t>
        </is>
      </c>
      <c r="AP5" t="inlineStr">
        <is>
          <t>не опт</t>
        </is>
      </c>
    </row>
    <row r="6">
      <c r="A6" t="inlineStr">
        <is>
          <t>7355847887</t>
        </is>
      </c>
      <c r="B6" t="inlineStr">
        <is>
          <t>Package</t>
        </is>
      </c>
      <c r="C6" t="inlineStr">
        <is>
          <t>7355847887</t>
        </is>
      </c>
      <c r="D6" t="inlineStr">
        <is>
          <t>79930526654</t>
        </is>
      </c>
      <c r="E6" t="inlineStr">
        <is>
          <t>Кровать двуспальная 120×200 Мартина МиФ</t>
        </is>
      </c>
      <c r="F6" t="inlineStr">
        <is>
          <t>&lt;p&gt;&lt;strong&gt;Кровать Мартина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Графит-Дуб крафт&lt;br&gt; Доступный Размер: 120х200&lt;br&gt; Размер данной модели: 1235(Ш)х800(В)х2037(Д)&lt;br&gt; модель: МИФ Кровать Мартина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http://avito.ru/autoload/1/items-to-feed/images?imageSlug=/image/1/1.vKq07bawEEOCWpJOwPvHh5ZNEkMERBhJAg.lzLC_GzBCEDJkoTOBoqiMvj0C-_Z8UtezjYGR22zG-0 | http://avito.ru/autoload/1/items-to-feed/images?imageSlug=/image/1/1.cA-of7aw3OaeyF7rxEYUEqzf3uYY1tTsHg.vxp8s3LWvFuDDD2bYmHFkpHkX8WcXleHZfzzBOPziB0 | http://avito.ru/autoload/1/items-to-feed/images?imageSlug=/image/1/1.GwO-tLawt-qIAzXnhOAGLJwUteoOHb_gCA._2RNY9E3Stu6Yxn8lm8Ql54uzNwdC6Ugg5uhNicjDW0 | http://avito.ru/autoload/1/items-to-feed/images?imageSlug=/image/1/1.PqsBg7awkkI3NBBPcddghCMjkEKxKppItw.48w_ij6F6iQByDP0p_PuaXCxgWlzlEV47YfEe5YWXB8 | http://avito.ru/autoload/1/items-to-feed/images?imageSlug=/image/1/1.Tl-93Law4raLa2C7raUJAJh84LYNdeq8Cw.5EIW1FiXvw18wssxVE7h7zaczKwYiNSMFS4dCSGOaJE | http://avito.ru/autoload/1/items-to-feed/images?imageSlug=/image/1/1.VaNspraw-UpaEXtHSp96jU4G-0rcD_FA2g.IMk4T4QOSqQdxaMtnwKy71Zwyw0Ew_4-fEnHwLn4hb0 | http://avito.ru/autoload/1/items-to-feed/images?imageSlug=/image/1/1.Pqt0UbawkkJC5hBPBE1Og1bxkELE-JpIwg.uFog1Ii1BaTS2veUvT5oNeRMNOE_jYkOGk3QLZMDn8E | http://avito.ru/autoload/1/items-to-feed/images?imageSlug=/image/1/1.rThHiLawAdFxP4PcEcq7O2IoA9H3IQnb8Q.IwcqvoDJGv4kgfODu9Pk0eZ8WsCm3pAh8Wsr8Vv0rlI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8900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Миф-мартина</t>
        </is>
      </c>
      <c r="S6" t="inlineStr">
        <is>
          <t>Кровати</t>
        </is>
      </c>
      <c r="T6" t="inlineStr">
        <is>
          <t>Двуспальная</t>
        </is>
      </c>
      <c r="U6" t="inlineStr">
        <is>
          <t>МиФ</t>
        </is>
      </c>
      <c r="V6" t="inlineStr">
        <is>
          <t>Мартина</t>
        </is>
      </c>
      <c r="W6" t="inlineStr">
        <is>
          <t>Серый</t>
        </is>
      </c>
      <c r="X6" t="inlineStr">
        <is>
          <t>Графит-дуб крафт золотой</t>
        </is>
      </c>
      <c r="Y6" t="inlineStr">
        <is>
          <t>ЛДСП</t>
        </is>
      </c>
      <c r="Z6" t="inlineStr">
        <is>
          <t>Нет</t>
        </is>
      </c>
      <c r="AA6" t="inlineStr">
        <is>
          <t>Нет</t>
        </is>
      </c>
      <c r="AC6" t="inlineStr">
        <is>
          <t>120</t>
        </is>
      </c>
      <c r="AD6" t="inlineStr">
        <is>
          <t>200</t>
        </is>
      </c>
      <c r="AE6" t="inlineStr">
        <is>
          <t>203</t>
        </is>
      </c>
      <c r="AF6" t="inlineStr">
        <is>
          <t>123</t>
        </is>
      </c>
      <c r="AG6" t="inlineStr">
        <is>
          <t>80</t>
        </is>
      </c>
      <c r="AL6" t="inlineStr">
        <is>
          <t>2026-11-15T09:32:26+03:00</t>
        </is>
      </c>
      <c r="AM6" t="inlineStr">
        <is>
          <t>mebel003favorit@mail.ru</t>
        </is>
      </c>
      <c r="AN6" t="inlineStr">
        <is>
          <t>Активно</t>
        </is>
      </c>
      <c r="AO6" t="inlineStr">
        <is>
          <t>Мебель Фаворит</t>
        </is>
      </c>
      <c r="AP6" t="inlineStr">
        <is>
          <t>не опт</t>
        </is>
      </c>
    </row>
    <row r="7">
      <c r="A7" t="inlineStr">
        <is>
          <t>4572102580</t>
        </is>
      </c>
      <c r="B7" t="inlineStr">
        <is>
          <t>Package</t>
        </is>
      </c>
      <c r="C7" t="inlineStr">
        <is>
          <t>4572102580</t>
        </is>
      </c>
      <c r="D7" t="inlineStr">
        <is>
          <t>79930526654</t>
        </is>
      </c>
      <c r="E7" t="inlineStr">
        <is>
          <t>Кровать односпальная 90×200</t>
        </is>
      </c>
      <c r="F7" t="inlineStr">
        <is>
          <t>&lt;p&gt;&lt;strong&gt;Кровать MONO&lt;/strong&gt;&lt;br&gt;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&lt;p&gt;Интерьерная кровать на высоких ножках в современном стиле выглядит гармонично и привлекательно. Благодаря компактным размерам она отлично подходит для комнаты подростка или молодежной спальни.&lt;/p&gt; &lt;p&gt;&lt;br&gt;&lt;/p&gt; &lt;p&gt;&lt;strong&gt;Характеристики Кровати:&lt;/strong&gt;&lt;br&gt; Цвет: Выбор Ткани&lt;br&gt; Ткань: Teddy&lt;br&gt; Размер: 80х190/200, 90х190/200&lt;br&gt; модель: КОРОНА MONO&lt;/p&gt; &lt;p&gt;&lt;strong&gt;Подъемный Механизм + 3 200р&lt;/strong&gt;&lt;/p&gt;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http://avito.ru/autoload/1/items-to-feed/images?imageSlug=/image/1/1.VRESjraw-fgkOXv1NItIbggu-_iiJ_HypA.WNyU8n6wcPTsqDFV7PbRpgzak2D3Xdm2zUehkay0YVg | http://avito.ru/autoload/1/items-to-feed/images?imageSlug=/image/1/1.TDjvbbaw4NHZ2mLc-2ANJ-vN4tFfxOjbWQ.ez9QhVFM-qUco0RqnrQTuN-wsvd_EfsmMjlNdxmpLPg | http://avito.ru/autoload/1/items-to-feed/images?imageSlug=/image/1/1.MAOmh7awnOqQMB7nytNKLoQnnuoWLpTgEA.Fj092W-2yjrTGXvZp6p947OTqhpaESVdyJPTdOarK0E | http://avito.ru/autoload/1/items-to-feed/images?imageSlug=/image/1/1.lbzUq7awOVXiHLtY8s2liNYLO1VkAjFfYg.k7-S-ek13uDIlIcBquqZ3WKhdY9ijrkT6MeJrW37u6U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22100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Mono</t>
        </is>
      </c>
      <c r="S7" t="inlineStr">
        <is>
          <t>Кровати</t>
        </is>
      </c>
      <c r="T7" t="inlineStr">
        <is>
          <t>Односпальная</t>
        </is>
      </c>
      <c r="W7" t="inlineStr">
        <is>
          <t>Синий</t>
        </is>
      </c>
      <c r="X7" t="inlineStr">
        <is>
          <t>Синий</t>
        </is>
      </c>
      <c r="Y7" t="inlineStr">
        <is>
          <t>Дерево | ЛДСП | С обивкой</t>
        </is>
      </c>
      <c r="Z7" t="inlineStr">
        <is>
          <t>Нет</t>
        </is>
      </c>
      <c r="AA7" t="inlineStr">
        <is>
          <t>Нет</t>
        </is>
      </c>
      <c r="AC7" t="inlineStr">
        <is>
          <t>90</t>
        </is>
      </c>
      <c r="AD7" t="inlineStr">
        <is>
          <t>200</t>
        </is>
      </c>
      <c r="AE7" t="inlineStr">
        <is>
          <t>90</t>
        </is>
      </c>
      <c r="AF7" t="inlineStr">
        <is>
          <t>200</t>
        </is>
      </c>
      <c r="AG7" t="inlineStr">
        <is>
          <t>104</t>
        </is>
      </c>
      <c r="AL7" t="inlineStr">
        <is>
          <t>2026-11-06T12:32:14+03:00</t>
        </is>
      </c>
      <c r="AM7" t="inlineStr">
        <is>
          <t>mebel003favorit@mail.ru</t>
        </is>
      </c>
      <c r="AN7" t="inlineStr">
        <is>
          <t>Активно</t>
        </is>
      </c>
      <c r="AO7" t="inlineStr">
        <is>
          <t>Мебель Фаворит</t>
        </is>
      </c>
      <c r="AP7" t="inlineStr">
        <is>
          <t>не опт</t>
        </is>
      </c>
    </row>
    <row r="8">
      <c r="A8" t="inlineStr">
        <is>
          <t>MKN-TEBBY-KR08-BELGS</t>
        </is>
      </c>
      <c r="B8" t="inlineStr">
        <is>
          <t>Package</t>
        </is>
      </c>
      <c r="C8" t="inlineStr">
        <is>
          <t>8408399963</t>
        </is>
      </c>
      <c r="D8" t="inlineStr">
        <is>
          <t>79930526654</t>
        </is>
      </c>
      <c r="E8" t="inlineStr">
        <is>
          <t>Кровать односпальная Тэбби 80х200</t>
        </is>
      </c>
      <c r="F8" t="inlineStr">
        <is>
          <t>&lt;p&gt;&lt;strong&gt;🛏 Кровать Тэбби 80×200,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80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80 × 200 см&lt;br&gt; Габариты (Ш × Д × В): 87 × 203 × 75 см&lt;br&gt; Материал: ЛДСП&lt;br&gt; Цвет: Белый / Графит серый&lt;br&gt; Матрас: приобретается отдельно, высота 12–20 см&lt;br&gt; Нагрузка на спальное место: до 80 кг&lt;br&gt; Модель: кровать Тэбби (0,8),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http://avito.ru/autoload/1/items-to-feed/images?imageSlug=/image/1/1.4Fas2bawTL-abs6y4KqkXbt5Tr8ccES1Gg.DSU5R7mjNvrHp69Nn_ts7yPwMKfyq7tJcLmFufE2faU | http://avito.ru/autoload/1/items-to-feed/images?imageSlug=/image/1/1.U3ZSwraw_59kdX2SeKtTYhxj_Z_ia_eV5A.Foy4eBNGoLP35_Y1bahgS6INiRwXGo1jux1MmTJymCw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7967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Микон-тэбби</t>
        </is>
      </c>
      <c r="S8" t="inlineStr">
        <is>
          <t>Кровати</t>
        </is>
      </c>
      <c r="T8" t="inlineStr">
        <is>
          <t>Односпальная</t>
        </is>
      </c>
      <c r="U8" t="inlineStr">
        <is>
          <t>Микон</t>
        </is>
      </c>
      <c r="V8" t="inlineStr">
        <is>
          <t>Тэбби</t>
        </is>
      </c>
      <c r="W8" t="inlineStr">
        <is>
          <t>Белый</t>
        </is>
      </c>
      <c r="X8" t="inlineStr">
        <is>
          <t>Белый / графит серый</t>
        </is>
      </c>
      <c r="Y8" t="inlineStr">
        <is>
          <t>ЛДСП</t>
        </is>
      </c>
      <c r="Z8" t="inlineStr">
        <is>
          <t>Нет</t>
        </is>
      </c>
      <c r="AA8" t="inlineStr">
        <is>
          <t>Нет</t>
        </is>
      </c>
      <c r="AC8" t="inlineStr">
        <is>
          <t>80</t>
        </is>
      </c>
      <c r="AD8" t="inlineStr">
        <is>
          <t>200</t>
        </is>
      </c>
      <c r="AE8" t="inlineStr">
        <is>
          <t>203</t>
        </is>
      </c>
      <c r="AF8" t="inlineStr">
        <is>
          <t>87</t>
        </is>
      </c>
      <c r="AG8" t="inlineStr">
        <is>
          <t>75</t>
        </is>
      </c>
      <c r="AL8" t="inlineStr">
        <is>
          <t>2026-11-16T08:45:04+03:00</t>
        </is>
      </c>
      <c r="AM8" t="inlineStr">
        <is>
          <t>mebel003favorit@mail.ru</t>
        </is>
      </c>
      <c r="AN8" t="inlineStr">
        <is>
          <t>Активно</t>
        </is>
      </c>
      <c r="AO8" t="inlineStr">
        <is>
          <t>Мебель Фаворит</t>
        </is>
      </c>
      <c r="AP8" t="inlineStr">
        <is>
          <t>не опт</t>
        </is>
      </c>
    </row>
    <row r="9">
      <c r="A9" t="inlineStr">
        <is>
          <t>8219579043</t>
        </is>
      </c>
      <c r="B9" t="inlineStr">
        <is>
          <t>Package</t>
        </is>
      </c>
      <c r="C9" t="inlineStr">
        <is>
          <t>8219579043</t>
        </is>
      </c>
      <c r="D9" t="inlineStr">
        <is>
          <t>79930526654</t>
        </is>
      </c>
      <c r="E9" t="inlineStr">
        <is>
          <t>Кровать двуспальная Версаль 140х200</t>
        </is>
      </c>
      <c r="F9" t="inlineStr">
        <is>
          <t>&lt;p&gt;&lt;strong&gt;🛏 Кровать Версаль 140×200 дуб крафт серый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натуральными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Современный древесный оттенок дуб крафт серый&lt;br&gt;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http://avito.ru/autoload/1/items-to-feed/images?imageSlug=/image/1/1.U5s8-baw_3IKTn1_FrwokjxY_XKMUPd4ig.LROfPzX3N52KUznP8M16hKmV2DaeECpA71Sovv_RqTY | http://avito.ru/autoload/1/items-to-feed/images?imageSlug=/image/1/1.ZDmFCLawyNCzv0rdwW0nMpKoytA1ocDaMw.etXQYG42WCzvy4WgjDtAGnZtcxcxekxoUNN0AHHHYNU | http://avito.ru/autoload/1/items-to-feed/images?imageSlug=/image/1/1._hyOSbawUvW4_tD4_n6gF5npUPU-4Fr_OA.UjMPBLS79tZ00jPGb4OPpMDit_hMBxowUrs6cD62bFo | http://avito.ru/autoload/1/items-to-feed/images?imageSlug=/image/1/1.NNdKL7awmD58mBozLgcqwwSOmj76hpA0_A.4xvMBvXiN5RDW2iJPlN1GRLm0XWD8WH2RxHP_yLH1ok | http://avito.ru/autoload/1/items-to-feed/images?imageSlug=/image/1/1.sEiU87awHKGiRJ6s-IGzRJZTHqEkWhSrIg.5Azhbvf9TPhEgQCJ4U3_LKwGRBxyS8t8AlhZksqa61Q | http://avito.ru/autoload/1/items-to-feed/images?imageSlug=/image/1/1._pkGLbawUnAwmtB9djqM2h2NUHC2hFp6sA.8GzqQUmKAjxaTX6DciDqn7BZOBzFKv2X5mQJWIMahmI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8290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В наличии</t>
        </is>
      </c>
      <c r="Q9" t="inlineStr">
        <is>
          <t>Да</t>
        </is>
      </c>
      <c r="R9" t="inlineStr">
        <is>
          <t>Версаль-версаль</t>
        </is>
      </c>
      <c r="S9" t="inlineStr">
        <is>
          <t>Кровати</t>
        </is>
      </c>
      <c r="T9" t="inlineStr">
        <is>
          <t>Двуспальная</t>
        </is>
      </c>
      <c r="U9" t="inlineStr">
        <is>
          <t>Версаль</t>
        </is>
      </c>
      <c r="V9" t="inlineStr">
        <is>
          <t>Версаль</t>
        </is>
      </c>
      <c r="W9" t="inlineStr">
        <is>
          <t>Серый</t>
        </is>
      </c>
      <c r="X9" t="inlineStr">
        <is>
          <t>Дуб крафт серый</t>
        </is>
      </c>
      <c r="Y9" t="inlineStr">
        <is>
          <t>ЛДСП</t>
        </is>
      </c>
      <c r="Z9" t="inlineStr">
        <is>
          <t>Нет</t>
        </is>
      </c>
      <c r="AA9" t="inlineStr">
        <is>
          <t>Нет</t>
        </is>
      </c>
      <c r="AC9" t="inlineStr">
        <is>
          <t>140</t>
        </is>
      </c>
      <c r="AD9" t="inlineStr">
        <is>
          <t>200</t>
        </is>
      </c>
      <c r="AE9" t="inlineStr">
        <is>
          <t>205</t>
        </is>
      </c>
      <c r="AF9" t="inlineStr">
        <is>
          <t>148</t>
        </is>
      </c>
      <c r="AG9" t="inlineStr">
        <is>
          <t>80</t>
        </is>
      </c>
      <c r="AL9" t="inlineStr">
        <is>
          <t>2026-11-07T14:38:56+03:00</t>
        </is>
      </c>
      <c r="AM9" t="inlineStr">
        <is>
          <t>mebel003favorit@mail.ru</t>
        </is>
      </c>
      <c r="AN9" t="inlineStr">
        <is>
          <t>Активно</t>
        </is>
      </c>
      <c r="AO9" t="inlineStr">
        <is>
          <t>Мебель Фаворит</t>
        </is>
      </c>
      <c r="AP9" t="inlineStr">
        <is>
          <t>не опт</t>
        </is>
      </c>
    </row>
    <row r="10">
      <c r="A10" t="inlineStr">
        <is>
          <t>7995660063</t>
        </is>
      </c>
      <c r="B10" t="inlineStr">
        <is>
          <t>Package</t>
        </is>
      </c>
      <c r="C10" t="inlineStr">
        <is>
          <t>7995660063</t>
        </is>
      </c>
      <c r="D10" t="inlineStr">
        <is>
          <t>79930526654</t>
        </is>
      </c>
      <c r="E10" t="inlineStr">
        <is>
          <t>Кровать Сицилия 1600</t>
        </is>
      </c>
      <c r="F10" t="inlineStr">
        <is>
          <t>&lt;p&gt;&lt;strong&gt;Кровать Сицилия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1760(Ш) Х 1020(В) Х 2049(Д)&lt;br&gt; Спальное место: 1600(Ш) Х 2000(Д)&lt;br&gt; &lt;strong&gt;Модель:&lt;/strong&gt; Кровать Сицилия 1.6 (Велес)&lt;br&gt; &lt;strong&gt;арт: 10972-00045191&lt;br&gt;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http://avito.ru/autoload/1/items-to-feed/images?imageSlug=/image/1/1.JMK8k7awiCuKJAom-O8jzr4ziisMOoAhCg.gc4YXJg3jfck1knNE6WoHsmXLwwzt-9e1y57frvJfz4 | http://avito.ru/autoload/1/items-to-feed/images?imageSlug=/image/1/1.Mlikk7awnrGSJBy8zIMMTOoynLEUOpa7Eg.Zm16Z1xb8NNb_hV8Y0yUn_QAOYxU2qBd-SGJtz-SRPA | http://avito.ru/autoload/1/items-to-feed/images?imageSlug=/image/1/1.cdvpZLaw3TLf018_h00TmfLE3zJZzdU4Xw.-5bWTx7DJTQD3-uNo1QZISvXKiAlyA8rqBodMTqm1rQ | http://avito.ru/autoload/1/items-to-feed/images?imageSlug=/image/1/1.KZMnJ7awhXoRkAd3eTcJh2mGh3qXjo1wkQ.YRPr5TMWunwuGcGfYIz0WMu_b-D8lj259sBjvGQqRgo | http://avito.ru/autoload/1/items-to-feed/images?imageSlug=/image/1/1.R-00NLaw6wQCg2kJNm183TaU6QSEneMOgg.OjGly0bT-c47d5Du-pDZnEnztRNQjx-i2G-AlmUGlxw | http://avito.ru/autoload/1/items-to-feed/images?imageSlug=/image/1/1.A8LGS7awryvw_C0mzAM48sTrrSt24qchcA.d8DY8f55vAxY0tK4rW1TggnNKKis7F8coy98LvFwJkM | http://avito.ru/autoload/1/items-to-feed/images?imageSlug=/image/1/1.rYFdh7awAWhrMINlC8Gh8AYmA2jtLgli6w.oqSO1ZCGlS31A68eEg5Y3s5RidQyv0H1AitDXQaOXOE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14048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Велес-сицилия</t>
        </is>
      </c>
      <c r="S10" t="inlineStr">
        <is>
          <t>Кровати</t>
        </is>
      </c>
      <c r="T10" t="inlineStr">
        <is>
          <t>Двуспальная</t>
        </is>
      </c>
      <c r="V10" t="inlineStr">
        <is>
          <t>Сицилия</t>
        </is>
      </c>
      <c r="W10" t="inlineStr">
        <is>
          <t>Бежевый</t>
        </is>
      </c>
      <c r="X10" t="inlineStr">
        <is>
          <t>Тефия-дуб альпийский</t>
        </is>
      </c>
      <c r="Y10" t="inlineStr">
        <is>
          <t>ЛДСП</t>
        </is>
      </c>
      <c r="Z10" t="inlineStr">
        <is>
          <t>Нет</t>
        </is>
      </c>
      <c r="AA10" t="inlineStr">
        <is>
          <t>Нет</t>
        </is>
      </c>
      <c r="AC10" t="inlineStr">
        <is>
          <t>160</t>
        </is>
      </c>
      <c r="AD10" t="inlineStr">
        <is>
          <t>200</t>
        </is>
      </c>
      <c r="AE10" t="inlineStr">
        <is>
          <t>204</t>
        </is>
      </c>
      <c r="AF10" t="inlineStr">
        <is>
          <t>176</t>
        </is>
      </c>
      <c r="AG10" t="inlineStr">
        <is>
          <t>102</t>
        </is>
      </c>
      <c r="AL10" t="inlineStr">
        <is>
          <t>2026-11-04T21:00:32+03:00</t>
        </is>
      </c>
      <c r="AM10" t="inlineStr">
        <is>
          <t>mebel003favorit@mail.ru</t>
        </is>
      </c>
      <c r="AN10" t="inlineStr">
        <is>
          <t>Активно</t>
        </is>
      </c>
      <c r="AO10" t="inlineStr">
        <is>
          <t>Мебель Фаворит</t>
        </is>
      </c>
      <c r="AP10" t="inlineStr">
        <is>
          <t>не опт</t>
        </is>
      </c>
    </row>
    <row r="11">
      <c r="A11" t="inlineStr">
        <is>
          <t>OSM-KR-MIKKI-90</t>
        </is>
      </c>
      <c r="B11" t="inlineStr">
        <is>
          <t>Package</t>
        </is>
      </c>
      <c r="C11" t="inlineStr">
        <is>
          <t>8315120866</t>
        </is>
      </c>
      <c r="D11" t="inlineStr">
        <is>
          <t>79930526654</t>
        </is>
      </c>
      <c r="E11" t="inlineStr">
        <is>
          <t>Кровать односпальная Микки 90х200</t>
        </is>
      </c>
      <c r="F11" t="inlineStr">
        <is>
          <t>&lt;p&gt;&lt;strong&gt;🛏 Кровать Микки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от фабрики Османи.&lt;br&gt; Цена указана за размер 90×200 без подъёмного механизма.&lt;/p&gt; &lt;p&gt;&lt;strong&gt;Напишите «Микки» — проверим цвет, комплектацию и срок изготовления 👍&lt;/strong&gt;&lt;/p&gt; &lt;p&gt;Кровать Микки — стильная кровать с мягким изголовьем. Хорошо подойдёт для детской, комнаты подростка, спальни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Микки, Османи&lt;br&gt; Размер спального места: 90×200 см&lt;br&gt; Габариты (Ш × Д × В): 1002 × 2120 × 840 мм&lt;br&gt; Основание: ортопедическое, усиленный ортопед Аскона&lt;br&gt; Боковая спинка: есть — кровать удобно ставить к стене&lt;br&gt; Подъёмный механизм: по желанию&lt;br&gt; Бельевой короб: доступен в комплектации с механизмом&lt;br&gt; Матрас: отдельно&lt;br&gt; Изголовье: мягкое, с боковой спинкой и декоративными пуговицами&lt;br&gt; Обивка: ткань велюр&lt;br&gt; Цвет: как на фото или другой цвет под заказ&lt;/p&gt; &lt;p&gt;&lt;strong&gt;Также можно заказать размеры:&lt;/strong&gt;&lt;br&gt; 120×200 — 1320 × 2120 × 840 мм&lt;/p&gt; &lt;p&gt;&lt;strong&gt;🔥 Почему выбирают эту кровать:&lt;/strong&gt;&lt;br&gt; — боковая спинка — уютно и безопасно;&lt;br&gt; — мягкое изголовье — удобно сидеть с книгой или телефоном;&lt;br&gt; — уютная кровать для ребёнка или подростка;&lt;br&gt;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«Микки» — проверим цвет и комплектацию под ваш размер.&lt;/strong&gt;&lt;/p&gt;</t>
        </is>
      </c>
      <c r="G11" t="inlineStr">
        <is>
          <t>http://avito.ru/autoload/1/items-to-feed/images?imageSlug=/image/1/1.2LsVorawdFIjFfZfKeHftxcCdlKlC3xYow.18_xPrqIBffpgkhlodT-oQ13hUgSmXtxp8orvz7yLtg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20740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Османи-микки</t>
        </is>
      </c>
      <c r="S11" t="inlineStr">
        <is>
          <t>Кровати</t>
        </is>
      </c>
      <c r="T11" t="inlineStr">
        <is>
          <t>Односпальная</t>
        </is>
      </c>
      <c r="V11" t="inlineStr">
        <is>
          <t>Микки</t>
        </is>
      </c>
      <c r="W11" t="inlineStr">
        <is>
          <t>Голубой</t>
        </is>
      </c>
      <c r="X11" t="inlineStr">
        <is>
          <t>Own</t>
        </is>
      </c>
      <c r="Y11" t="inlineStr">
        <is>
          <t>ЛДСП | С обивкой</t>
        </is>
      </c>
      <c r="Z11" t="inlineStr">
        <is>
          <t>Нет</t>
        </is>
      </c>
      <c r="AA11" t="inlineStr">
        <is>
          <t>Нет</t>
        </is>
      </c>
      <c r="AB11" t="inlineStr">
        <is>
          <t>Боковая спинка</t>
        </is>
      </c>
      <c r="AC11" t="inlineStr">
        <is>
          <t>90</t>
        </is>
      </c>
      <c r="AD11" t="inlineStr">
        <is>
          <t>200</t>
        </is>
      </c>
      <c r="AE11" t="inlineStr">
        <is>
          <t>212</t>
        </is>
      </c>
      <c r="AF11" t="inlineStr">
        <is>
          <t>100</t>
        </is>
      </c>
      <c r="AG11" t="inlineStr">
        <is>
          <t>84</t>
        </is>
      </c>
      <c r="AL11" t="inlineStr">
        <is>
          <t>2026-11-08T13:20:17+03:00</t>
        </is>
      </c>
      <c r="AM11" t="inlineStr">
        <is>
          <t>mebel003favorit@mail.ru</t>
        </is>
      </c>
      <c r="AN11" t="inlineStr">
        <is>
          <t>Активно</t>
        </is>
      </c>
      <c r="AO11" t="inlineStr">
        <is>
          <t>Мебель Фаворит</t>
        </is>
      </c>
      <c r="AP11" t="inlineStr">
        <is>
          <t>не опт</t>
        </is>
      </c>
    </row>
    <row r="12">
      <c r="A12" t="inlineStr">
        <is>
          <t>8186901468</t>
        </is>
      </c>
      <c r="B12" t="inlineStr">
        <is>
          <t>Package</t>
        </is>
      </c>
      <c r="C12" t="inlineStr">
        <is>
          <t>8186901468</t>
        </is>
      </c>
      <c r="D12" t="inlineStr">
        <is>
          <t>79930526654</t>
        </is>
      </c>
      <c r="E12" t="inlineStr">
        <is>
          <t>Кровать двуспальная Ирис миф</t>
        </is>
      </c>
      <c r="F12" t="inlineStr">
        <is>
          <t>&lt;p&gt;&lt;strong&gt;🛏 Парящая кровать Ирис 160×200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«Ирис» — проверим наличие, комплектацию и ближайший срок доставки.&lt;/strong&gt;&lt;/p&gt; &lt;p&gt;Кровать Ирис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&lt;p&gt;Цвет &lt;strong&gt;Кашемир / Кашемир&lt;/strong&gt; выглядит мягко, спокойно и современно. Тёплый нейтральный оттенок легко сочетается с бежевыми, молочными, серыми и натуральными древесными тонами.&lt;/p&gt; &lt;p&gt;Комплектацию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Ирис&lt;br&gt;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Кашемир / Кашемир&lt;br&gt; — Материал корпуса: ЛДСП 16 мм&lt;br&gt; — Материал фасадных элементов: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Ирис:&lt;/strong&gt;&lt;/p&gt;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Спокойный универсальный цвет Кашемир&lt;br&gt; ✅ Можно собрать спальню Ирис в едином стиле&lt;/p&gt; &lt;p&gt;Кровать можно дополнить прикроватными тумбами, комодом, распашным шкафом, антресолью, пеналом и другими модулями коллекции Ирис.&lt;/p&gt; &lt;p&gt;&lt;strong&gt;📩 Не знаете, подойдёт ли кровать по размеру?&lt;/strong&gt;&lt;/p&gt; &lt;p&gt;Напишите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Ирис.&lt;/strong&gt;&lt;/p&gt;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http://avito.ru/autoload/1/items-to-feed/images?imageSlug=/image/1/1.veAtNLawEQkbg5MEW2bN8ymUEwmdnRkDmw.3149X5nxy3ERZOcBvOnPUz_2dCgPULztUaDqMfVyAdw | http://avito.ru/autoload/1/items-to-feed/images?imageSlug=/image/1/1.XXac8Law8Z-qR3OSqo0QaJhQ858sWfmVKg.QHTPFYUBeL8IgWoGyipBhpNgJUJBNrfrrLhPyd1vt5Y | http://avito.ru/autoload/1/items-to-feed/images?imageSlug=/image/1/1.G5JHbLawt3tx2zV2fQQi0VzMtXv3xb9x8Q.SybeIvkgItCCGXaOlGnJ0ptSzp1l9DqMO23z5RrE3V0 | http://avito.ru/autoload/1/items-to-feed/images?imageSlug=/image/1/1.N5nsRLawm3Da8xl9jiQZhujkmXBc7ZN6Wg.Bx_EMFUORO_tTp2bXDh-6OMTy8ACSmf95LgS_FNqEGI | http://avito.ru/autoload/1/items-to-feed/images?imageSlug=/image/1/1.rmXEkLawAozyJ4CBlIrYJt8wAIx0OQqGcg.yqRPo6qxO5mz7e0ztMPbOyD7-zWuK3ZzETLHhnCKfrw | http://avito.ru/autoload/1/items-to-feed/images?imageSlug=/image/1/1.rZ6jD7awAXeVuIN69Q3f0LivA3cTpgl9FQ.CNuM4hGnfsZXy3HGeO8xqzfXjG5Mdkll0Jea80vGtao | http://avito.ru/autoload/1/items-to-feed/images?imageSlug=/image/1/1.sQ3YGrawHeTurZ_ptjiwFdy6H-RosxXubg.GX0a8f09_UxeePb5zGvc9bZECIayccAaeLtLDM9741g | http://avito.ru/autoload/1/items-to-feed/images?imageSlug=/image/1/1.1_d2Arawex5AtfkTVBWytW2ieR7Gq3MUwA.2JyADZ1sLYso5PVXlmyoYrRe1owxq4wjJ_1YjyXJBeQ | http://avito.ru/autoload/1/items-to-feed/images?imageSlug=/image/1/1.OtXuVLawljzY4xQxljxxz-r0lDxe_Z42WA.3037Qw4apHvEoNR24bwRkXlHwe2iAowfY6yFIdSC6CE | http://avito.ru/autoload/1/items-to-feed/images?imageSlug=/image/1/1.dmUmJbaw2owQkliBRmgVKD2F2IyWjNKGkA.qCFZE3VrMi_wgFNZoRu_qtr6A29wiq8WX-HQbMBd_Wc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24683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Миф-ирис</t>
        </is>
      </c>
      <c r="S12" t="inlineStr">
        <is>
          <t>Кровати</t>
        </is>
      </c>
      <c r="T12" t="inlineStr">
        <is>
          <t>Двуспальная</t>
        </is>
      </c>
      <c r="U12" t="inlineStr">
        <is>
          <t>МиФ</t>
        </is>
      </c>
      <c r="V12" t="inlineStr">
        <is>
          <t>Ирис</t>
        </is>
      </c>
      <c r="W12" t="inlineStr">
        <is>
          <t>Бежевый</t>
        </is>
      </c>
      <c r="X12" t="inlineStr">
        <is>
          <t>Кашемир</t>
        </is>
      </c>
      <c r="Y12" t="inlineStr">
        <is>
          <t>ЛДСП | МДФ</t>
        </is>
      </c>
      <c r="Z12" t="inlineStr">
        <is>
          <t>Нет</t>
        </is>
      </c>
      <c r="AA12" t="inlineStr">
        <is>
          <t>Нет</t>
        </is>
      </c>
      <c r="AC12" t="inlineStr">
        <is>
          <t>160</t>
        </is>
      </c>
      <c r="AD12" t="inlineStr">
        <is>
          <t>200</t>
        </is>
      </c>
      <c r="AE12" t="inlineStr">
        <is>
          <t>210</t>
        </is>
      </c>
      <c r="AF12" t="inlineStr">
        <is>
          <t>170</t>
        </is>
      </c>
      <c r="AG12" t="inlineStr">
        <is>
          <t>100</t>
        </is>
      </c>
      <c r="AL12" t="inlineStr">
        <is>
          <t>2026-10-23T16:58:07+03:00</t>
        </is>
      </c>
      <c r="AM12" t="inlineStr">
        <is>
          <t>mebel003favorit@mail.ru</t>
        </is>
      </c>
      <c r="AN12" t="inlineStr">
        <is>
          <t>Активно</t>
        </is>
      </c>
      <c r="AO12" t="inlineStr">
        <is>
          <t>Мебель Фаворит</t>
        </is>
      </c>
      <c r="AP12" t="inlineStr">
        <is>
          <t>не опт</t>
        </is>
      </c>
    </row>
    <row r="13">
      <c r="A13" t="inlineStr">
        <is>
          <t>8219067383</t>
        </is>
      </c>
      <c r="B13" t="inlineStr">
        <is>
          <t>Package</t>
        </is>
      </c>
      <c r="C13" t="inlineStr">
        <is>
          <t>8219067383</t>
        </is>
      </c>
      <c r="D13" t="inlineStr">
        <is>
          <t>79930526654</t>
        </is>
      </c>
      <c r="E13" t="inlineStr">
        <is>
          <t>Кровать двуспальная Сабрина-2 160х200</t>
        </is>
      </c>
      <c r="F13" t="inlineStr">
        <is>
          <t>&lt;p&gt;&lt;strong&gt;Кровать двуспальная Сабрина-2 КД-1.11 160×200 высокая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двуспальная кровать &lt;strong&gt;Сабрина-2 КД-1.11&lt;/strong&gt; для современной спальни.&lt;/p&gt; &lt;p&gt;Просторная модель со спальным местом &lt;strong&gt;160×200 см&lt;/strong&gt;, высоким изголовьем и основанием из лат для комфортного ежедневного сна и отдыха двух человек.&lt;/p&gt; &lt;p&gt;🔥 &lt;strong&gt;Напишите «Сабрина» — проверим наличие и ближайший срок доставки.&lt;/strong&gt;&lt;/p&gt; &lt;p&gt;Кровать Сабрина-2 со спальным местом &lt;strong&gt;1600 × 2000 мм&lt;/strong&gt; обеспечивает достаточно пространства для комфортного сна двух человек. Это один из самых востребованных размеров для полноценной двуспальной кровати.&lt;/p&gt; &lt;p&gt;Общий размер модели составляет &lt;strong&gt;1670 × 910 × 2050 мм&lt;/strong&gt;. Кровать сочетает просторное спальное место и компактные внешние габариты, позволяя оставить место для прикроватных тумб, комода, шкафа и свободного прохода.&lt;/p&gt; &lt;p&gt;Цвет &lt;strong&gt;ясень анкор светлый&lt;/strong&gt; смотрится спокойно, современно и уютно. Светлая древесная фактура визуально облегчает конструкцию и помогает сделать интерьер спальни просторнее.&lt;/p&gt; &lt;p&gt;&lt;strong&gt;📌 Основные характеристики:&lt;/strong&gt;&lt;/p&gt; &lt;p&gt;— Модель: Сабрина-2 КД-1.11 1600 высокая&lt;br&gt; — Фабрика: Росток-Мебель&lt;br&gt; — Тип: двуспальная кровать&lt;br&gt; — Общий размер Ш×В×Г: &lt;strong&gt;1670 × 910 × 2050 мм&lt;/strong&gt;&lt;br&gt; — Размер спального места: &lt;strong&gt;1600 × 2000 мм&lt;/strong&gt;&lt;br&gt; — Цвет корпуса\фасада: &lt;strong&gt;ясень анкор светлый&lt;/strong&gt;&lt;br&gt; — Материал корпуса\фасада: &lt;strong&gt;ЛДСП&lt;/strong&gt;&lt;br&gt; — Тип основания: &lt;strong&gt;латы&lt;/strong&gt;&lt;br&gt; — Подъёмный механизм: без подъёмного механизма&lt;br&gt; — Конфигурация: прямая&lt;br&gt; — Назначение: для спальни&lt;/p&gt; &lt;p&gt;&lt;strong&gt;🔥 Почему выбирают кровать Сабрина-2:&lt;/strong&gt;&lt;/p&gt; &lt;p&gt;✅ Просторное спальное место &lt;strong&gt;160×200 см&lt;/strong&gt;&lt;br&gt; ✅ Подходит для комфортного сна двух человек&lt;br&gt; ✅ Основание из лат&lt;br&gt; ✅ Общая ширина кровати &lt;strong&gt;1670 мм&lt;/strong&gt;&lt;br&gt; ✅ Высокое изголовье&lt;br&gt; ✅ Практичная конструкция без подъёмного механизма&lt;br&gt; ✅ Светлый древесный цвет&lt;br&gt; ✅ Подходит для современной или классической спальни&lt;br&gt; ✅ Можно собрать спальню Сабрина-2 в едином стиле&lt;/p&gt; &lt;p&gt;Спальное место шириной &lt;strong&gt;1600 мм&lt;/strong&gt; обеспечивает достаточно свободного пространства для комфортного сна и отдыха двух человек.&lt;/p&gt; &lt;p&gt;Основание из лат поддерживает матрас по всей площади и способствует естественной циркуляции воздуха под ним.&lt;/p&gt; &lt;p&gt;Кровать выполнена без подъёмного механизма. Простая конструкция подойдёт покупателям, которым нужна практичная двуспальная модель без дополнительных механизмов.&lt;/p&gt; &lt;p&gt;Высокое изголовье делает внешний вид кровати более завершённым и позволяет удобно расположить подушки во время чтения, отдыха или просмотра телевизора.&lt;/p&gt; &lt;p&gt;Общая глубина &lt;strong&gt;2050 мм&lt;/strong&gt; позволяет удобно разместить кровать в спальне, сохранив полноценную длину спального места &lt;strong&gt;2000 мм&lt;/strong&gt;.&lt;/p&gt; &lt;p&gt;Корпус и фасад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&lt;p&gt;Лаконичные линии и светлая древесная фактура позволяют легко вписать кровать в современный, классический или минималистичный интерьер.&lt;/p&gt;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двуспальную кровать Сабрина-2 160×200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3" t="inlineStr">
        <is>
          <t>http://avito.ru/autoload/1/items-to-feed/images?imageSlug=/image/1/1.A8mTHrawryClqS0tmX5t_IS-rSAjt6cqJQ.VvKQrJ855g5mRsXJos02IONK-IW68PZn_7ycKUdQ6KE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10523</t>
        </is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В наличии</t>
        </is>
      </c>
      <c r="Q13" t="inlineStr">
        <is>
          <t>Да</t>
        </is>
      </c>
      <c r="R13" t="inlineStr">
        <is>
          <t>Росток-сабрина2</t>
        </is>
      </c>
      <c r="S13" t="inlineStr">
        <is>
          <t>Кровати</t>
        </is>
      </c>
      <c r="T13" t="inlineStr">
        <is>
          <t>Двуспальная</t>
        </is>
      </c>
      <c r="V13" t="inlineStr">
        <is>
          <t>Сабрина-2</t>
        </is>
      </c>
      <c r="W13" t="inlineStr">
        <is>
          <t>Бежевый</t>
        </is>
      </c>
      <c r="X13" t="inlineStr">
        <is>
          <t>Ясень анкор светлый</t>
        </is>
      </c>
      <c r="Y13" t="inlineStr">
        <is>
          <t>ЛДСП</t>
        </is>
      </c>
      <c r="Z13" t="inlineStr">
        <is>
          <t>Нет</t>
        </is>
      </c>
      <c r="AA13" t="inlineStr">
        <is>
          <t>Нет</t>
        </is>
      </c>
      <c r="AC13" t="inlineStr">
        <is>
          <t>160</t>
        </is>
      </c>
      <c r="AD13" t="inlineStr">
        <is>
          <t>200</t>
        </is>
      </c>
      <c r="AE13" t="inlineStr">
        <is>
          <t>205</t>
        </is>
      </c>
      <c r="AF13" t="inlineStr">
        <is>
          <t>167</t>
        </is>
      </c>
      <c r="AG13" t="inlineStr">
        <is>
          <t>91</t>
        </is>
      </c>
      <c r="AL13" t="inlineStr">
        <is>
          <t>2026-11-03T15:26:54+03:00</t>
        </is>
      </c>
      <c r="AM13" t="inlineStr">
        <is>
          <t>mebel003favorit@mail.ru</t>
        </is>
      </c>
      <c r="AN13" t="inlineStr">
        <is>
          <t>Активно</t>
        </is>
      </c>
      <c r="AO13" t="inlineStr">
        <is>
          <t>Мебель Фаворит</t>
        </is>
      </c>
    </row>
    <row r="14">
      <c r="A14" t="inlineStr">
        <is>
          <t>7995370996</t>
        </is>
      </c>
      <c r="B14" t="inlineStr">
        <is>
          <t>Package</t>
        </is>
      </c>
      <c r="C14" t="inlineStr">
        <is>
          <t>7995370996</t>
        </is>
      </c>
      <c r="D14" t="inlineStr">
        <is>
          <t>79930526654</t>
        </is>
      </c>
      <c r="E14" t="inlineStr">
        <is>
          <t>Кровать Вита 1400</t>
        </is>
      </c>
      <c r="F14" t="inlineStr">
        <is>
          <t>&lt;p&gt;&lt;strong&gt;Кровать Вита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1456(Ш) Х 1000(В) Х 2049(Д)&lt;br&gt; Спальное место: 1400(Ш) Х 2000(Д)&lt;br&gt; &lt;strong&gt;Модель:&lt;/strong&gt; Кровать Вита 1.4 (Велес)&lt;br&gt; &lt;strong&gt;арт: 09709-00044854&lt;br&gt;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http://avito.ru/autoload/1/items-to-feed/images?imageSlug=/image/1/1.wRIPQLawbfs59-_2AVuZCgvgb_u_6WXxuQ.pSUzgoR-Edhb6P_c-IoEb6wiRjvJE-SzuQJaLUlGmE4 | http://avito.ru/autoload/1/items-to-feed/images?imageSlug=/image/1/1.asVtBrawxixbsUQhNTtgz22nxCzdr84m2w.-cX6Kf9mB9jqsyftgysaKALHkl4AF2YrzLYmZFYht0s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20532</t>
        </is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Велес-вита</t>
        </is>
      </c>
      <c r="S14" t="inlineStr">
        <is>
          <t>Кровати</t>
        </is>
      </c>
      <c r="T14" t="inlineStr">
        <is>
          <t>Двуспальная</t>
        </is>
      </c>
      <c r="V14" t="inlineStr">
        <is>
          <t>Вита</t>
        </is>
      </c>
      <c r="W14" t="inlineStr">
        <is>
          <t>Белый</t>
        </is>
      </c>
      <c r="X14" t="inlineStr">
        <is>
          <t>Белый лофт-софт айс</t>
        </is>
      </c>
      <c r="Y14" t="inlineStr">
        <is>
          <t>ЛДСП | МДФ</t>
        </is>
      </c>
      <c r="Z14" t="inlineStr">
        <is>
          <t>Нет</t>
        </is>
      </c>
      <c r="AA14" t="inlineStr">
        <is>
          <t>Нет</t>
        </is>
      </c>
      <c r="AC14" t="inlineStr">
        <is>
          <t>140</t>
        </is>
      </c>
      <c r="AD14" t="inlineStr">
        <is>
          <t>200</t>
        </is>
      </c>
      <c r="AE14" t="inlineStr">
        <is>
          <t>204</t>
        </is>
      </c>
      <c r="AF14" t="inlineStr">
        <is>
          <t>145</t>
        </is>
      </c>
      <c r="AG14" t="inlineStr">
        <is>
          <t>100</t>
        </is>
      </c>
      <c r="AL14" t="inlineStr">
        <is>
          <t>2026-11-07T16:06:50+03:00</t>
        </is>
      </c>
      <c r="AM14" t="inlineStr">
        <is>
          <t>mebel003favorit@mail.ru</t>
        </is>
      </c>
      <c r="AN14" t="inlineStr">
        <is>
          <t>Активно</t>
        </is>
      </c>
      <c r="AO14" t="inlineStr">
        <is>
          <t>Мебель Фаворит</t>
        </is>
      </c>
      <c r="AP14" t="inlineStr">
        <is>
          <t>не опт</t>
        </is>
      </c>
    </row>
    <row r="15">
      <c r="A15" t="inlineStr">
        <is>
          <t>MKN-MENKS-SP-MSKR109-SK</t>
        </is>
      </c>
      <c r="B15" t="inlineStr">
        <is>
          <t>Package</t>
        </is>
      </c>
      <c r="C15" t="inlineStr">
        <is>
          <t>8413469808</t>
        </is>
      </c>
      <c r="D15" t="inlineStr">
        <is>
          <t>79930526654</t>
        </is>
      </c>
      <c r="E15" t="inlineStr">
        <is>
          <t>Кровать односпальная Мэнкс 90х200</t>
        </is>
      </c>
      <c r="F15" t="inlineStr">
        <is>
          <t>&lt;p&gt;&lt;strong&gt;🛏 Кровать Мэнкс 90×200,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90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90 × 200 см&lt;br&gt; Габариты (Ш × Д × В): 93 × 203 × 80 см&lt;br&gt; Материал: ЛДСП&lt;br&gt; Цвет: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http://avito.ru/autoload/1/items-to-feed/images?imageSlug=/image/1/1.D3Cr17awo5mdYCGUubc6P_B2oZkbfquTHQ.wXNuOuFn7tYIJIZ07ZRI-T1FVwVXChyS2Vny1DMCQoE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8400</t>
        </is>
      </c>
      <c r="M15" t="inlineStr">
        <is>
          <t>Кровати, диваны и кресла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Микон-мэнкс</t>
        </is>
      </c>
      <c r="S15" t="inlineStr">
        <is>
          <t>Кровати</t>
        </is>
      </c>
      <c r="T15" t="inlineStr">
        <is>
          <t>Односпальная</t>
        </is>
      </c>
      <c r="U15" t="inlineStr">
        <is>
          <t>Микон</t>
        </is>
      </c>
      <c r="V15" t="inlineStr">
        <is>
          <t>Мэнкс</t>
        </is>
      </c>
      <c r="W15" t="inlineStr">
        <is>
          <t>Серый</t>
        </is>
      </c>
      <c r="X15" t="inlineStr">
        <is>
          <t>Серый камень</t>
        </is>
      </c>
      <c r="Y15" t="inlineStr">
        <is>
          <t>ЛДСП</t>
        </is>
      </c>
      <c r="Z15" t="inlineStr">
        <is>
          <t>Нет</t>
        </is>
      </c>
      <c r="AA15" t="inlineStr">
        <is>
          <t>Нет</t>
        </is>
      </c>
      <c r="AC15" t="inlineStr">
        <is>
          <t>90</t>
        </is>
      </c>
      <c r="AD15" t="inlineStr">
        <is>
          <t>200</t>
        </is>
      </c>
      <c r="AE15" t="inlineStr">
        <is>
          <t>203</t>
        </is>
      </c>
      <c r="AF15" t="inlineStr">
        <is>
          <t>93</t>
        </is>
      </c>
      <c r="AG15" t="inlineStr">
        <is>
          <t>80</t>
        </is>
      </c>
      <c r="AL15" t="inlineStr">
        <is>
          <t>2026-11-16T08:46:48+03:00</t>
        </is>
      </c>
      <c r="AM15" t="inlineStr">
        <is>
          <t>mebel003favorit@mail.ru</t>
        </is>
      </c>
      <c r="AN15" t="inlineStr">
        <is>
          <t>Активно</t>
        </is>
      </c>
      <c r="AO15" t="inlineStr">
        <is>
          <t>Мебель Фаворит</t>
        </is>
      </c>
      <c r="AP15" t="inlineStr">
        <is>
          <t>не опт</t>
        </is>
      </c>
    </row>
    <row r="16">
      <c r="A16" t="inlineStr">
        <is>
          <t>8219675154</t>
        </is>
      </c>
      <c r="B16" t="inlineStr">
        <is>
          <t>Package</t>
        </is>
      </c>
      <c r="C16" t="inlineStr">
        <is>
          <t>8219675154</t>
        </is>
      </c>
      <c r="D16" t="inlineStr">
        <is>
          <t>79930526654</t>
        </is>
      </c>
      <c r="E16" t="inlineStr">
        <is>
          <t>Кровать двуспальная Сабрина-2 140х200</t>
        </is>
      </c>
      <c r="F16" t="inlineStr">
        <is>
          <t>&lt;p&gt;&lt;strong&gt;Кровать Сабрина-2 КД-1.12 1400 с подъёмным механизмом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кровать &lt;strong&gt;Сабрина-2 КД-1.12&lt;/strong&gt; для современной спальни, подростковой комнаты или небольшой квартиры.&lt;/p&gt; &lt;p&gt;Практичная модель со спальным местом шириной &lt;strong&gt;1400 мм&lt;/strong&gt;, ортопедическим основанием и подъёмным механизмом для комфортного ежедневного сна и отдыха.&lt;/p&gt; &lt;p&gt;🔥 &lt;strong&gt;Напишите «Сабрина» — проверим наличие и ближайший срок доставки.&lt;/strong&gt;&lt;/p&gt; &lt;p&gt;Кровать Сабрина-2 со спальным местом шириной &lt;strong&gt;1400 мм&lt;/strong&gt; подойдёт для одного человека, который ценит простор, или для двух человек при ограниченной площади спальни.&lt;/p&gt; &lt;p&gt;Общий размер модели составляет &lt;strong&gt;1470 × 900 × 2040 мм&lt;/strong&gt;. Кровать сочетает полноценное спальное место и сравнительно компактные внешние габариты, поэтому подходит для небольших и средних комнат.&lt;/p&gt; &lt;p&gt;Подъёмный механизм облегчает поднятие ортопедического основания и делает использование кровати удобнее. Модель выполнена без боковых выдвижных ящиков, поэтому рядом не требуется оставлять дополнительное место для их открывания.&lt;/p&gt; &lt;p&gt;Цвет &lt;strong&gt;ясень анкор светлый&lt;/strong&gt; смотрится спокойно, естественно и уютно. Светлая древесная фактура визуально облегчает конструкцию и помогает сделать интерьер спальни просторнее.&lt;/p&gt; &lt;p&gt;&lt;strong&gt;📌 Основные характеристики:&lt;/strong&gt;&lt;/p&gt; &lt;p&gt;— Модель: Сабрина-2 КД-1.12&lt;br&gt; — Фабрика: Росток-Мебель&lt;br&gt; — Тип: кровать с подъёмным механизмом&lt;br&gt; — Общий размер Ш×В×Г: &lt;strong&gt;1470 × 900 × 2040 мм&lt;/strong&gt;&lt;br&gt; — Ширина спального места: &lt;strong&gt;1400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&lt;strong&gt;ортопедическое основание&lt;/strong&gt;&lt;br&gt; — Подъёмный механизм: есть&lt;br&gt; — Выдвижные ящики: нет&lt;br&gt; — Конфигурация: прямая&lt;br&gt; — Назначение: для спальни&lt;/p&gt; &lt;p&gt;&lt;strong&gt;🔥 Почему выбирают кровать Сабрина-2:&lt;/strong&gt;&lt;/p&gt; &lt;p&gt;✅ Спальное место шириной &lt;strong&gt;1400 мм&lt;/strong&gt;&lt;br&gt; ✅ Ортопедическое основание&lt;br&gt; ✅ Удобный подъёмный механизм&lt;br&gt; ✅ Общая ширина кровати &lt;strong&gt;1470 мм&lt;/strong&gt;&lt;br&gt; ✅ Подходит для небольшой спальни&lt;br&gt; ✅ Не требует места для выдвижения боковых ящиков&lt;br&gt; ✅ Высокое изголовье&lt;br&gt; ✅ Светлый древесный цвет&lt;br&gt; ✅ Можно собрать спальню Сабрина-2 в едином стиле&lt;/p&gt; &lt;p&gt;Спальное место шириной &lt;strong&gt;1400 мм&lt;/strong&gt; обеспечивает достаточно пространства для комфортного сна и при этом занимает меньше места, чем кровати шириной 1600 или 1800 мм.&lt;/p&gt; &lt;p&gt;Ортопедическое основание поддерживает матрас по всей площади и помогает равномерно распределять нагрузку во время отдыха.&lt;/p&gt; &lt;p&gt;Подъёмный механизм упрощает поднятие основания. Для его использования не требуется выдвигать кровать или оставлять свободное пространство по бокам.&lt;/p&gt; &lt;p&gt;Модель выполнена &lt;strong&gt;без выдвижных ящиков&lt;/strong&gt;. Это удобно для комнат, где кровать устанавливается рядом со стеной, прикроватной тумбой или другой мебелью.&lt;/p&gt; &lt;p&gt;Высота кровати составляет &lt;strong&gt;900 мм&lt;/strong&gt;. Высокое изголовье завершает внешний вид модели и позволяет удобно расположить подушки во время чтения, отдыха или просмотра телевизора.&lt;/p&gt;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Сабрина-2 с подъёмным механизмом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6" t="inlineStr">
        <is>
          <t>http://avito.ru/autoload/1/items-to-feed/images?imageSlug=/image/1/1.PeHtYbawkQjb1hMFm1UB0e_BkwhdyJkCWw.BmQez_PJGNMC4hUMkZvueRAEz5e8VFaXEm8U5AqxwZQ | http://avito.ru/autoload/1/items-to-feed/images?imageSlug=/image/1/1.qFkBs7awBLA3BIa9XZWZUQMTBrCxGgy6tw.FKOd52L_S6P20ChQ3xXb4_HHW8vpjmDfHpwrFbIts_U | http://avito.ru/autoload/1/items-to-feed/images?imageSlug=/image/1/1.X26t9baw84ebQnGKn4xVYq9V8YcdXPuNGw.qTrCV_T2gNLWOIsanQrn4AXDAqRSJ5Vinq5aoypS5Mc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17892</t>
        </is>
      </c>
      <c r="M16" t="inlineStr">
        <is>
          <t>Кровати, диваны и кресла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В наличии</t>
        </is>
      </c>
      <c r="Q16" t="inlineStr">
        <is>
          <t>Да</t>
        </is>
      </c>
      <c r="R16" t="inlineStr">
        <is>
          <t>Росток-сабрина2пм</t>
        </is>
      </c>
      <c r="S16" t="inlineStr">
        <is>
          <t>Кровати</t>
        </is>
      </c>
      <c r="T16" t="inlineStr">
        <is>
          <t>Двуспальная</t>
        </is>
      </c>
      <c r="V16" t="inlineStr">
        <is>
          <t>Сабрина-2</t>
        </is>
      </c>
      <c r="W16" t="inlineStr">
        <is>
          <t>Бежевый</t>
        </is>
      </c>
      <c r="X16" t="inlineStr">
        <is>
          <t>Ясень анкор светлый</t>
        </is>
      </c>
      <c r="Y16" t="inlineStr">
        <is>
          <t>ЛДСП</t>
        </is>
      </c>
      <c r="Z16" t="inlineStr">
        <is>
          <t>Есть</t>
        </is>
      </c>
      <c r="AA16" t="inlineStr">
        <is>
          <t>Нет</t>
        </is>
      </c>
      <c r="AC16" t="inlineStr">
        <is>
          <t>140</t>
        </is>
      </c>
      <c r="AD16" t="inlineStr">
        <is>
          <t>200</t>
        </is>
      </c>
      <c r="AE16" t="inlineStr">
        <is>
          <t>204</t>
        </is>
      </c>
      <c r="AF16" t="inlineStr">
        <is>
          <t>147</t>
        </is>
      </c>
      <c r="AG16" t="inlineStr">
        <is>
          <t>90</t>
        </is>
      </c>
      <c r="AL16" t="inlineStr">
        <is>
          <t>2026-11-03T17:07:03+03:00</t>
        </is>
      </c>
      <c r="AM16" t="inlineStr">
        <is>
          <t>mebel003favorit@mail.ru</t>
        </is>
      </c>
      <c r="AN16" t="inlineStr">
        <is>
          <t>Активно</t>
        </is>
      </c>
      <c r="AO16" t="inlineStr">
        <is>
          <t>Мебель Фаворит</t>
        </is>
      </c>
      <c r="AP16" t="inlineStr">
        <is>
          <t>не опт</t>
        </is>
      </c>
    </row>
    <row r="17">
      <c r="A17" t="inlineStr">
        <is>
          <t>7994998482</t>
        </is>
      </c>
      <c r="B17" t="inlineStr">
        <is>
          <t>Package</t>
        </is>
      </c>
      <c r="C17" t="inlineStr">
        <is>
          <t>7994998482</t>
        </is>
      </c>
      <c r="D17" t="inlineStr">
        <is>
          <t>79930526654</t>
        </is>
      </c>
      <c r="E17" t="inlineStr">
        <is>
          <t>Кровать Сицилия 1200</t>
        </is>
      </c>
      <c r="F17" t="inlineStr">
        <is>
          <t>&lt;p&gt;&lt;strong&gt;Кровать Сицилия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1362(Ш) Х 1020(В) Х 2049(Д)&lt;br&gt; Спальное место: 1200(Ш) Х 2000(Д)&lt;br&gt; &lt;strong&gt;Модель:&lt;/strong&gt; Кровать Сицилия 1.2 (Велес)&lt;br&gt; &lt;strong&gt;арт: 10972-00045065&lt;br&gt;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http://avito.ru/autoload/1/items-to-feed/images?imageSlug=/image/1/1.cELeM7aw3KvohF6msm46TNyT3qtumtShaA.nlvWX5xQYgLiGYfEbeRP1-s9kvN12mkMfm9WfX-tpsQ | http://avito.ru/autoload/1/items-to-feed/images?imageSlug=/image/1/1.0vgvl7awfhEZIPwcB4z5zy03fBGfPnYbmQ.WQVU22fbwNu3DxCQ9X_AO1l0znQ8A-k2FkXOaHGsuw0 | http://avito.ru/autoload/1/items-to-feed/images?imageSlug=/image/1/1.0HcMALawfJ46t_6TIH-gNBegfp68qXSUug.NX2aI_UFvBYz-yZt5fxieJv7iBCNLXcQ9zyP9zvvJ-I | http://avito.ru/autoload/1/items-to-feed/images?imageSlug=/image/1/1.QzpueLaw79NYz23eZFUScjXZ7dPe0efZ2A.hHZGz1D2Z38PQuiCsP8ExmLO41BRHAMnGwISMB8AHzM | http://avito.ru/autoload/1/items-to-feed/images?imageSlug=/image/1/1.tfbHmrawGR_xLZsSodCj6Ik7Gx93MxEVcQ.1h_FikkDMfktsFlzkRAov9gWN1thX32T76ysChmxwCI | http://avito.ru/autoload/1/items-to-feed/images?imageSlug=/image/1/1.ZvV-SrawyhxI_UgRPj93wGnqyBzO48IWyA.A4-l1OeKBoRjhgMvbq8EqVx25p3qTF7oirtCbLTLNtg | http://avito.ru/autoload/1/items-to-feed/images?imageSlug=/image/1/1.ivFStbawJhhkAqQVStvgw1AVJBjiHC4S5A.8exTGdfqfMgZh1hRAeklzDkG0QaJwUqEoIZwyL819bQ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12839</t>
        </is>
      </c>
      <c r="M17" t="inlineStr">
        <is>
          <t>Кровати, диваны и кресла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Велес-сицилия</t>
        </is>
      </c>
      <c r="S17" t="inlineStr">
        <is>
          <t>Кровати</t>
        </is>
      </c>
      <c r="T17" t="inlineStr">
        <is>
          <t>Двуспальная</t>
        </is>
      </c>
      <c r="V17" t="inlineStr">
        <is>
          <t>Сицилия</t>
        </is>
      </c>
      <c r="W17" t="inlineStr">
        <is>
          <t>Бежевый</t>
        </is>
      </c>
      <c r="X17" t="inlineStr">
        <is>
          <t>Тефия-дуб альпийский</t>
        </is>
      </c>
      <c r="Y17" t="inlineStr">
        <is>
          <t>ЛДСП</t>
        </is>
      </c>
      <c r="Z17" t="inlineStr">
        <is>
          <t>Нет</t>
        </is>
      </c>
      <c r="AA17" t="inlineStr">
        <is>
          <t>Нет</t>
        </is>
      </c>
      <c r="AC17" t="inlineStr">
        <is>
          <t>120</t>
        </is>
      </c>
      <c r="AD17" t="inlineStr">
        <is>
          <t>200</t>
        </is>
      </c>
      <c r="AE17" t="inlineStr">
        <is>
          <t>204</t>
        </is>
      </c>
      <c r="AF17" t="inlineStr">
        <is>
          <t>136</t>
        </is>
      </c>
      <c r="AG17" t="inlineStr">
        <is>
          <t>102</t>
        </is>
      </c>
      <c r="AL17" t="inlineStr">
        <is>
          <t>2026-11-04T21:05:34+03:00</t>
        </is>
      </c>
      <c r="AM17" t="inlineStr">
        <is>
          <t>mebel003favorit@mail.ru</t>
        </is>
      </c>
      <c r="AN17" t="inlineStr">
        <is>
          <t>Активно</t>
        </is>
      </c>
      <c r="AO17" t="inlineStr">
        <is>
          <t>Мебель Фаворит</t>
        </is>
      </c>
      <c r="AP17" t="inlineStr">
        <is>
          <t>не опт</t>
        </is>
      </c>
    </row>
    <row r="18">
      <c r="A18" t="inlineStr">
        <is>
          <t>MKN-LYUCH-KR09-SKGS</t>
        </is>
      </c>
      <c r="B18" t="inlineStr">
        <is>
          <t>Package</t>
        </is>
      </c>
      <c r="C18" t="inlineStr">
        <is>
          <t>8391823933</t>
        </is>
      </c>
      <c r="D18" t="inlineStr">
        <is>
          <t>79930526654</t>
        </is>
      </c>
      <c r="E18" t="inlineStr">
        <is>
          <t>Кровать односпальная Лючия 90х200</t>
        </is>
      </c>
      <c r="F18" t="inlineStr">
        <is>
          <t>&lt;p&gt;&lt;strong&gt;🛏 Кровать Лючия 90×200,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&lt;p&gt;Односпальная кровать Лючия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Серый камень / Графит серый&lt;br&gt; Матрас: приобретается отдельно, высота 12–20 см&lt;br&gt; Нагрузка на спальное место: до 80 кг&lt;br&gt; Модель: кровать Лючия 0,9,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http://avito.ru/autoload/1/items-to-feed/images?imageSlug=/image/1/1.FcKuwbawuSuYdjsmiIEQ1uBguyseaLEhGA.NMr-X7NFU_D87_T7AnSlTajNG5WRD0QeiPT74_WwTQ4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8400</t>
        </is>
      </c>
      <c r="M18" t="inlineStr">
        <is>
          <t>Кровати, диваны и кресла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Микон-лючия</t>
        </is>
      </c>
      <c r="S18" t="inlineStr">
        <is>
          <t>Кровати</t>
        </is>
      </c>
      <c r="T18" t="inlineStr">
        <is>
          <t>Односпальная</t>
        </is>
      </c>
      <c r="U18" t="inlineStr">
        <is>
          <t>Микон</t>
        </is>
      </c>
      <c r="V18" t="inlineStr">
        <is>
          <t>Лючия</t>
        </is>
      </c>
      <c r="W18" t="inlineStr">
        <is>
          <t>Серый</t>
        </is>
      </c>
      <c r="X18" t="inlineStr">
        <is>
          <t>Серый камень / графит серый</t>
        </is>
      </c>
      <c r="Y18" t="inlineStr">
        <is>
          <t>ЛДСП</t>
        </is>
      </c>
      <c r="Z18" t="inlineStr">
        <is>
          <t>Нет</t>
        </is>
      </c>
      <c r="AA18" t="inlineStr">
        <is>
          <t>Нет</t>
        </is>
      </c>
      <c r="AC18" t="inlineStr">
        <is>
          <t>90</t>
        </is>
      </c>
      <c r="AD18" t="inlineStr">
        <is>
          <t>200</t>
        </is>
      </c>
      <c r="AE18" t="inlineStr">
        <is>
          <t>203</t>
        </is>
      </c>
      <c r="AF18" t="inlineStr">
        <is>
          <t>97</t>
        </is>
      </c>
      <c r="AG18" t="inlineStr">
        <is>
          <t>75</t>
        </is>
      </c>
      <c r="AL18" t="inlineStr">
        <is>
          <t>2026-11-16T08:44:57+03:00</t>
        </is>
      </c>
      <c r="AM18" t="inlineStr">
        <is>
          <t>mebel003favorit@mail.ru</t>
        </is>
      </c>
      <c r="AN18" t="inlineStr">
        <is>
          <t>Активно</t>
        </is>
      </c>
      <c r="AO18" t="inlineStr">
        <is>
          <t>Мебель Фаворит</t>
        </is>
      </c>
      <c r="AP18" t="inlineStr">
        <is>
          <t>не опт</t>
        </is>
      </c>
    </row>
    <row r="19">
      <c r="A19" t="inlineStr">
        <is>
          <t>8059120816</t>
        </is>
      </c>
      <c r="B19" t="inlineStr">
        <is>
          <t>Package</t>
        </is>
      </c>
      <c r="C19" t="inlineStr">
        <is>
          <t>8059120816</t>
        </is>
      </c>
      <c r="D19" t="inlineStr">
        <is>
          <t>79930526654</t>
        </is>
      </c>
      <c r="E19" t="inlineStr">
        <is>
          <t>Кровать двуспальная София 160х200</t>
        </is>
      </c>
      <c r="F19" t="inlineStr">
        <is>
          <t>&lt;p&gt;&lt;strong&gt;Кровать София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ПО РАЗМЕРАМ УТОЧНЯЙТЕ&lt;/strong&gt;&lt;/p&gt; &lt;p&gt;&lt;strong&gt;Характеристики Кровати:&lt;/strong&gt;&lt;br&gt; Цвет: Дуб крафт табачный&lt;br&gt; Сп.Место: 1600х2000&lt;br&gt; Размер кровати: 1742(Ш)х922(В)х2047(Д)&lt;br&gt; модель: Микон София кровать СКР-1 (1,6)&lt;br&gt; арт: 09453-00035084&lt;/p&gt; &lt;p&gt;&lt;strong&gt;можно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http://avito.ru/autoload/1/items-to-feed/images?imageSlug=/image/1/1.GD7mk7awtNfQJDba2pNlFsQzttdWOrzdUA.6SQioUOJeUa9VSar4fIHGb_9d5NhOLSQ-VM1lT7N3j0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9467</t>
        </is>
      </c>
      <c r="M19" t="inlineStr">
        <is>
          <t>Кровати, диваны и кресла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В наличии</t>
        </is>
      </c>
      <c r="Q19" t="inlineStr">
        <is>
          <t>Да</t>
        </is>
      </c>
      <c r="R19" t="inlineStr">
        <is>
          <t>Микон-софия-gnonev92d204</t>
        </is>
      </c>
      <c r="S19" t="inlineStr">
        <is>
          <t>Кровати</t>
        </is>
      </c>
      <c r="T19" t="inlineStr">
        <is>
          <t>Двуспальная</t>
        </is>
      </c>
      <c r="U19" t="inlineStr">
        <is>
          <t>Микон</t>
        </is>
      </c>
      <c r="V19" t="inlineStr">
        <is>
          <t>София</t>
        </is>
      </c>
      <c r="W19" t="inlineStr">
        <is>
          <t>Коричневый</t>
        </is>
      </c>
      <c r="X19" t="inlineStr">
        <is>
          <t>Дуб крафт табачный</t>
        </is>
      </c>
      <c r="Y19" t="inlineStr">
        <is>
          <t>ЛДСП | МДФ</t>
        </is>
      </c>
      <c r="Z19" t="inlineStr">
        <is>
          <t>Нет</t>
        </is>
      </c>
      <c r="AA19" t="inlineStr">
        <is>
          <t>Нет</t>
        </is>
      </c>
      <c r="AC19" t="inlineStr">
        <is>
          <t>160</t>
        </is>
      </c>
      <c r="AD19" t="inlineStr">
        <is>
          <t>200</t>
        </is>
      </c>
      <c r="AE19" t="inlineStr">
        <is>
          <t>204</t>
        </is>
      </c>
      <c r="AF19" t="inlineStr">
        <is>
          <t>174</t>
        </is>
      </c>
      <c r="AG19" t="inlineStr">
        <is>
          <t>92</t>
        </is>
      </c>
      <c r="AL19" t="inlineStr">
        <is>
          <t>2026-11-09T13:31:51+03:00</t>
        </is>
      </c>
      <c r="AM19" t="inlineStr">
        <is>
          <t>mebel003favorit@mail.ru</t>
        </is>
      </c>
      <c r="AN19" t="inlineStr">
        <is>
          <t>Активно</t>
        </is>
      </c>
      <c r="AO19" t="inlineStr">
        <is>
          <t>Мебель Фаворит</t>
        </is>
      </c>
      <c r="AP19" t="inlineStr">
        <is>
          <t>не опт</t>
        </is>
      </c>
    </row>
    <row r="20">
      <c r="A20" t="inlineStr">
        <is>
          <t>8219621574</t>
        </is>
      </c>
      <c r="B20" t="inlineStr">
        <is>
          <t>Package</t>
        </is>
      </c>
      <c r="C20" t="inlineStr">
        <is>
          <t>8219621574</t>
        </is>
      </c>
      <c r="D20" t="inlineStr">
        <is>
          <t>79930526654</t>
        </is>
      </c>
      <c r="E20" t="inlineStr">
        <is>
          <t>Кровать двуспальная Сабрина-2 140х200</t>
        </is>
      </c>
      <c r="F20" t="inlineStr">
        <is>
          <t>&lt;p&gt;&lt;strong&gt;Кровать Сабрина-2 КД-1.11 140×200 высокая ясень анкор светлый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кровать &lt;strong&gt;Сабрина-2 КД-1.11&lt;/strong&gt; для современной спальни, подростковой комнаты или небольшой квартиры.&lt;/p&gt; &lt;p&gt;Удобная модель со спальным местом &lt;strong&gt;140×200 см&lt;/strong&gt;, высоким изголовьем и основанием из лат для комфортного ежедневного сна и отдыха.&lt;/p&gt; &lt;p&gt;🔥 &lt;strong&gt;Напишите «Сабрина» — проверим наличие и ближайший срок доставки.&lt;/strong&gt;&lt;/p&gt; &lt;p&gt;Кровать Сабрина-2 со спальным местом &lt;strong&gt;1400 × 2000 мм&lt;/strong&gt; подойдёт для комфортного сна одного или двух человек. Такая ширина позволяет организовать полноценное спальное место и при этом занимает меньше пространства, чем более крупная кровать 160×200 см.&lt;/p&gt; &lt;p&gt;Общий размер модели составляет &lt;strong&gt;1470 × 910 × 2050 мм&lt;/strong&gt;. Кровать можно удобно разместить в небольшой или средней спальне, оставив место для прикроватных тумб, комода, шкафа и свободного прохода.&lt;/p&gt; &lt;p&gt;Цвет &lt;strong&gt;ясень анкор светлый&lt;/strong&gt; смотрится спокойно, современно и уютно. Светлая древесная фактура визуально облегчает конструкцию и помогает сделать интерьер комнаты просторнее.&lt;/p&gt; &lt;p&gt;&lt;strong&gt;📌 Основные характеристики:&lt;/strong&gt;&lt;/p&gt; &lt;p&gt;— Модель: Сабрина-2 КД-1.11 1400 высокая&lt;br&gt; — Фабрика: Росток-Мебель&lt;br&gt; — Тип: кровать для спальни&lt;br&gt; — Общий размер Ш×В×Г: &lt;strong&gt;1470 × 910 × 2050 мм&lt;/strong&gt;&lt;br&gt; — Размер спального места: &lt;strong&gt;1400 × 2000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&lt;strong&gt;латы&lt;/strong&gt;&lt;br&gt; — Подъёмный механизм: без подъёмного механизма&lt;br&gt; — Конфигурация: прямая&lt;br&gt; — Назначение: для спальни&lt;/p&gt; &lt;p&gt;&lt;strong&gt;🔥 Почему выбирают кровать Сабрина-2:&lt;/strong&gt;&lt;/p&gt; &lt;p&gt;✅ Удобное спальное место &lt;strong&gt;140×200 см&lt;/strong&gt;&lt;br&gt; ✅ Подходит для одного или двух человек&lt;br&gt; ✅ Основание из лат&lt;br&gt; ✅ Общая ширина кровати &lt;strong&gt;1470 мм&lt;/strong&gt;&lt;br&gt; ✅ Высокое изголовье&lt;br&gt; ✅ Практичная и простая конструкция&lt;br&gt; ✅ Светлый древесный цвет&lt;br&gt; ✅ Подходит для небольшой спальни&lt;br&gt; ✅ Можно собрать спальню Сабрина-2 в едином стиле&lt;/p&gt; &lt;p&gt;Спальное место шириной &lt;strong&gt;1400 мм&lt;/strong&gt; обеспечивает достаточно пространства для комфортного сна и при этом не занимает столько места, сколько модели шириной 1600 или 1800 мм.&lt;/p&gt; &lt;p&gt;Основание из лат поддерживает матрас по всей площади и способствует естественной циркуляции воздуха под ним.&lt;/p&gt; &lt;p&gt;Кровать выполнена без подъёмного механизма. Простая конструкция подойдёт покупателям, которым нужна практичная модель без дополнительных механизмов.&lt;/p&gt; &lt;p&gt;Высокое изголовье делает внешний вид кровати более завершённым и позволяет удобно расположить подушки во время чтения, отдыха или просмотра телевизора.&lt;/p&gt; &lt;p&gt;Общая глубина &lt;strong&gt;2050 мм&lt;/strong&gt; позволяет установить кровать даже в комнате с ограниченным свободным пространством, сохранив удобную длину спального места 2000 мм.&lt;/p&gt;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&lt;p&gt;Лаконичные линии и светлая древесная фактура позволяют использовать кровать в современном, классическом или минималистичном интерьере.&lt;/p&gt;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Сабрина-2 140×200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20" t="inlineStr">
        <is>
          <t>http://avito.ru/autoload/1/items-to-feed/images?imageSlug=/image/1/1.En-gsbawvpaWBjybiMF8TaIRvJYQGLacFg.CHc6LzcbBUAPIlQsr0mET31MqRaLN-PWswCb7Qs10lM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9569</t>
        </is>
      </c>
      <c r="M20" t="inlineStr">
        <is>
          <t>Кровати, диваны и кресла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Росток-сабрина2</t>
        </is>
      </c>
      <c r="S20" t="inlineStr">
        <is>
          <t>Кровати</t>
        </is>
      </c>
      <c r="T20" t="inlineStr">
        <is>
          <t>Двуспальная</t>
        </is>
      </c>
      <c r="V20" t="inlineStr">
        <is>
          <t>Сабрина-2</t>
        </is>
      </c>
      <c r="W20" t="inlineStr">
        <is>
          <t>Бежевый</t>
        </is>
      </c>
      <c r="X20" t="inlineStr">
        <is>
          <t>Ясень анкор светлый</t>
        </is>
      </c>
      <c r="Y20" t="inlineStr">
        <is>
          <t>ЛДСП</t>
        </is>
      </c>
      <c r="Z20" t="inlineStr">
        <is>
          <t>Нет</t>
        </is>
      </c>
      <c r="AA20" t="inlineStr">
        <is>
          <t>Нет</t>
        </is>
      </c>
      <c r="AC20" t="inlineStr">
        <is>
          <t>140</t>
        </is>
      </c>
      <c r="AD20" t="inlineStr">
        <is>
          <t>200</t>
        </is>
      </c>
      <c r="AE20" t="inlineStr">
        <is>
          <t>205</t>
        </is>
      </c>
      <c r="AF20" t="inlineStr">
        <is>
          <t>147</t>
        </is>
      </c>
      <c r="AG20" t="inlineStr">
        <is>
          <t>91</t>
        </is>
      </c>
      <c r="AL20" t="inlineStr">
        <is>
          <t>2026-11-03T15:25:08+03:00</t>
        </is>
      </c>
      <c r="AM20" t="inlineStr">
        <is>
          <t>mebel003favorit@mail.ru</t>
        </is>
      </c>
      <c r="AN20" t="inlineStr">
        <is>
          <t>Активно</t>
        </is>
      </c>
      <c r="AO20" t="inlineStr">
        <is>
          <t>Мебель Фаворит</t>
        </is>
      </c>
      <c r="AP20" t="inlineStr">
        <is>
          <t>не опт</t>
        </is>
      </c>
    </row>
    <row r="21">
      <c r="A21" t="inlineStr">
        <is>
          <t>OSM-KR-MIKKI-POLOSA-90</t>
        </is>
      </c>
      <c r="B21" t="inlineStr">
        <is>
          <t>Package</t>
        </is>
      </c>
      <c r="C21" t="inlineStr">
        <is>
          <t>8375879918</t>
        </is>
      </c>
      <c r="D21" t="inlineStr">
        <is>
          <t>79930526654</t>
        </is>
      </c>
      <c r="E21" t="inlineStr">
        <is>
          <t>Кровать односпальная Микки полоса 90х200</t>
        </is>
      </c>
      <c r="F21" t="inlineStr">
        <is>
          <t>&lt;p&gt;&lt;strong&gt;🛏 Кровать Микки полоса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от фабрики Османи.&lt;br&gt; Цена указана за размер 90×200 без подъёмного механизма.&lt;/p&gt; &lt;p&gt;&lt;strong&gt;Напишите «Микки полоса» — проверим цвет, комплектацию и срок изготовления 👍&lt;/strong&gt;&lt;/p&gt; &lt;p&gt;Кровать Микки полоса — стильная кровать с мягким изголовьем. Хорошо подойдёт для детской, комнаты подростка, спальни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Микки полоса, Османи&lt;br&gt; Размер спального места: 90×200 см&lt;br&gt; Габариты (Ш × Д × В): 1002 × 2120 × 840 мм&lt;br&gt; Основание: ортопедическое, усиленный ортопед Аскона&lt;br&gt; Боковая спинка: есть — кровать удобно ставить к стене&lt;br&gt; Подъёмный механизм: по желанию&lt;br&gt; Бельевой короб: доступен в комплектации с механизмом&lt;br&gt; Матрас: отдельно&lt;br&gt; Изголовье: мягкое, с боковой спинкой, вертикальная стёжка «полоса»&lt;br&gt; Обивка: ткань велюр&lt;br&gt; Цвет: как на фото или другой цвет под заказ&lt;/p&gt; &lt;p&gt;&lt;strong&gt;Также можно заказать размеры:&lt;/strong&gt;&lt;br&gt; 120×200 — 1320 × 2120 × 840 мм&lt;/p&gt; &lt;p&gt;&lt;strong&gt;🔥 Почему выбирают эту кровать:&lt;/strong&gt;&lt;br&gt; — боковая спинка — уютно и безопасно;&lt;br&gt; — мягкое изголовье — удобно сидеть с книгой или телефоном;&lt;br&gt; — уютная кровать для ребёнка или подростка;&lt;br&gt;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«Микки полоса» — проверим цвет и комплектацию под ваш размер.&lt;/strong&gt;&lt;/p&gt;</t>
        </is>
      </c>
      <c r="G21" t="inlineStr">
        <is>
          <t>http://avito.ru/autoload/1/items-to-feed/images?imageSlug=/image/1/1.eZ7M5Law1Xf6U1d6sok6ldtE13d8Td19eg.TdDEYvoqPQmssP61ytiIbjpP2v1fjzlwc9k37MTvoVI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21360</t>
        </is>
      </c>
      <c r="M21" t="inlineStr">
        <is>
          <t>Кровати, диваны и кресла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Османи-миккиполоса</t>
        </is>
      </c>
      <c r="S21" t="inlineStr">
        <is>
          <t>Кровати</t>
        </is>
      </c>
      <c r="T21" t="inlineStr">
        <is>
          <t>Односпальная</t>
        </is>
      </c>
      <c r="V21" t="inlineStr">
        <is>
          <t>Микки полоса</t>
        </is>
      </c>
      <c r="W21" t="inlineStr">
        <is>
          <t>Фиолетовый</t>
        </is>
      </c>
      <c r="X21" t="inlineStr">
        <is>
          <t>Own</t>
        </is>
      </c>
      <c r="Y21" t="inlineStr">
        <is>
          <t>ЛДСП | С обивкой</t>
        </is>
      </c>
      <c r="Z21" t="inlineStr">
        <is>
          <t>Нет</t>
        </is>
      </c>
      <c r="AA21" t="inlineStr">
        <is>
          <t>Нет</t>
        </is>
      </c>
      <c r="AB21" t="inlineStr">
        <is>
          <t>Боковая спинка</t>
        </is>
      </c>
      <c r="AC21" t="inlineStr">
        <is>
          <t>90</t>
        </is>
      </c>
      <c r="AD21" t="inlineStr">
        <is>
          <t>200</t>
        </is>
      </c>
      <c r="AE21" t="inlineStr">
        <is>
          <t>212</t>
        </is>
      </c>
      <c r="AF21" t="inlineStr">
        <is>
          <t>100</t>
        </is>
      </c>
      <c r="AG21" t="inlineStr">
        <is>
          <t>84</t>
        </is>
      </c>
      <c r="AL21" t="inlineStr">
        <is>
          <t>2026-11-08T13:20:20+03:00</t>
        </is>
      </c>
      <c r="AM21" t="inlineStr">
        <is>
          <t>mebel003favorit@mail.ru</t>
        </is>
      </c>
      <c r="AN21" t="inlineStr">
        <is>
          <t>Активно</t>
        </is>
      </c>
      <c r="AO21" t="inlineStr">
        <is>
          <t>Мебель Фаворит</t>
        </is>
      </c>
      <c r="AP21" t="inlineStr">
        <is>
          <t>не опт</t>
        </is>
      </c>
    </row>
    <row r="22">
      <c r="A22" t="inlineStr">
        <is>
          <t>4635919548</t>
        </is>
      </c>
      <c r="B22" t="inlineStr">
        <is>
          <t>Package</t>
        </is>
      </c>
      <c r="C22" t="inlineStr">
        <is>
          <t>4635919548</t>
        </is>
      </c>
      <c r="D22" t="inlineStr">
        <is>
          <t>79930526654</t>
        </is>
      </c>
      <c r="E22" t="inlineStr">
        <is>
          <t>Кровать двуспальная 140×200</t>
        </is>
      </c>
      <c r="F22" t="inlineStr">
        <is>
          <t>&lt;p&gt;&lt;strong&gt;Кровать MILENA&lt;/strong&gt;&lt;br&gt;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180х200, 200x200&lt;br&gt; модель: КОРОНА MILENA&lt;/p&gt;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http://avito.ru/autoload/1/items-to-feed/images?imageSlug=/image/1/1.HcK1PrawsSuDiTMmg2pT3LGesysFl7khAw.pdqKP71vlwXrKgwg0gYNV5jM0Fe3x7Fnpy-W-FL4iro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47600</t>
        </is>
      </c>
      <c r="M22" t="inlineStr">
        <is>
          <t>Кровати, диваны и кресла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Milena</t>
        </is>
      </c>
      <c r="S22" t="inlineStr">
        <is>
          <t>Кровати</t>
        </is>
      </c>
      <c r="T22" t="inlineStr">
        <is>
          <t>Двуспальная</t>
        </is>
      </c>
      <c r="W22" t="inlineStr">
        <is>
          <t>Белый</t>
        </is>
      </c>
      <c r="X22" t="inlineStr">
        <is>
          <t>Белый</t>
        </is>
      </c>
      <c r="Y22" t="inlineStr">
        <is>
          <t>Дерево | ЛДСП | МДФ | С обивкой</t>
        </is>
      </c>
      <c r="Z22" t="inlineStr">
        <is>
          <t>Нет</t>
        </is>
      </c>
      <c r="AA22" t="inlineStr">
        <is>
          <t>Нет</t>
        </is>
      </c>
      <c r="AC22" t="inlineStr">
        <is>
          <t>140</t>
        </is>
      </c>
      <c r="AD22" t="inlineStr">
        <is>
          <t>200</t>
        </is>
      </c>
      <c r="AE22" t="inlineStr">
        <is>
          <t>200</t>
        </is>
      </c>
      <c r="AF22" t="inlineStr">
        <is>
          <t>140</t>
        </is>
      </c>
      <c r="AG22" t="inlineStr">
        <is>
          <t>132</t>
        </is>
      </c>
      <c r="AL22" t="inlineStr">
        <is>
          <t>2026-10-30T14:54:25+03:00</t>
        </is>
      </c>
      <c r="AM22" t="inlineStr">
        <is>
          <t>mebel003favorit@mail.ru</t>
        </is>
      </c>
      <c r="AN22" t="inlineStr">
        <is>
          <t>Активно</t>
        </is>
      </c>
      <c r="AO22" t="inlineStr">
        <is>
          <t>Мебель Фаворит</t>
        </is>
      </c>
      <c r="AP22" t="inlineStr">
        <is>
          <t>не опт</t>
        </is>
      </c>
    </row>
    <row r="23">
      <c r="A23" t="inlineStr">
        <is>
          <t>8187315490</t>
        </is>
      </c>
      <c r="B23" t="inlineStr">
        <is>
          <t>Package</t>
        </is>
      </c>
      <c r="C23" t="inlineStr">
        <is>
          <t>8187315490</t>
        </is>
      </c>
      <c r="D23" t="inlineStr">
        <is>
          <t>79930526654</t>
        </is>
      </c>
      <c r="E23" t="inlineStr">
        <is>
          <t>Кровать двуспальная Ким 140х200</t>
        </is>
      </c>
      <c r="F23" t="inlineStr">
        <is>
          <t>&lt;p&gt;&lt;strong&gt;🛏 Кровать Ким 140×200 венге / Белый глянец с подъёмным механизмом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двуспальная кровать для современной спальни.&lt;/p&gt; &lt;p&gt;Цена указана за размер 140×200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венге и белого глянца смотрится современно, контрастно и аккуратно. Глубокий древесный оттенок добавляет спальне выразительности,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венге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венге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http://avito.ru/autoload/1/items-to-feed/images?imageSlug=/image/1/1.io4RnLawJmcnK6RqCaLflRU8JGehNS5tpw.zKSrOSkjXwTIFJKytgtNJbQZ8f-diclKy8iLyi9naUY | http://avito.ru/autoload/1/items-to-feed/images?imageSlug=/image/1/1.pSDK1rawCcn8YYvEjLyJb5F3C8l6fwHDfA.j3NErYztkyCHlhuLpcDLrj8spvt-bqdN0wiIFu2lTdY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27583</t>
        </is>
      </c>
      <c r="M23" t="inlineStr">
        <is>
          <t>Кровати, диваны и кресла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В наличии</t>
        </is>
      </c>
      <c r="Q23" t="inlineStr">
        <is>
          <t>Да</t>
        </is>
      </c>
      <c r="R23" t="inlineStr">
        <is>
          <t>Миф-кимпм</t>
        </is>
      </c>
      <c r="S23" t="inlineStr">
        <is>
          <t>Кровати</t>
        </is>
      </c>
      <c r="T23" t="inlineStr">
        <is>
          <t>Двуспальная</t>
        </is>
      </c>
      <c r="U23" t="inlineStr">
        <is>
          <t>МиФ</t>
        </is>
      </c>
      <c r="V23" t="inlineStr">
        <is>
          <t>Ким</t>
        </is>
      </c>
      <c r="W23" t="inlineStr">
        <is>
          <t>Коричневый</t>
        </is>
      </c>
      <c r="X23" t="inlineStr">
        <is>
          <t>Венге-белый глянец</t>
        </is>
      </c>
      <c r="Y23" t="inlineStr">
        <is>
          <t>ЛДСП | МДФ</t>
        </is>
      </c>
      <c r="Z23" t="inlineStr">
        <is>
          <t>Есть</t>
        </is>
      </c>
      <c r="AA23" t="inlineStr">
        <is>
          <t>Нет</t>
        </is>
      </c>
      <c r="AC23" t="inlineStr">
        <is>
          <t>140</t>
        </is>
      </c>
      <c r="AD23" t="inlineStr">
        <is>
          <t>200</t>
        </is>
      </c>
      <c r="AE23" t="inlineStr">
        <is>
          <t>205</t>
        </is>
      </c>
      <c r="AF23" t="inlineStr">
        <is>
          <t>143</t>
        </is>
      </c>
      <c r="AG23" t="inlineStr">
        <is>
          <t>80</t>
        </is>
      </c>
      <c r="AL23" t="inlineStr">
        <is>
          <t>2026-10-30T18:10:21+03:00</t>
        </is>
      </c>
      <c r="AM23" t="inlineStr">
        <is>
          <t>mebel003favorit@mail.ru</t>
        </is>
      </c>
      <c r="AN23" t="inlineStr">
        <is>
          <t>Активно</t>
        </is>
      </c>
      <c r="AO23" t="inlineStr">
        <is>
          <t>Мебель Фаворит</t>
        </is>
      </c>
      <c r="AP23" t="inlineStr">
        <is>
          <t>не опт</t>
        </is>
      </c>
    </row>
    <row r="24">
      <c r="A24" t="inlineStr">
        <is>
          <t>7355199520</t>
        </is>
      </c>
      <c r="B24" t="inlineStr">
        <is>
          <t>Package</t>
        </is>
      </c>
      <c r="C24" t="inlineStr">
        <is>
          <t>7355199520</t>
        </is>
      </c>
      <c r="D24" t="inlineStr">
        <is>
          <t>79930526654</t>
        </is>
      </c>
      <c r="E24" t="inlineStr">
        <is>
          <t>Кровать двуспальная 120×200 Эко</t>
        </is>
      </c>
      <c r="F24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1.2» &lt;/strong&gt;&lt;br&gt; &lt;br&gt; НОВЫЕ КРОВАТИ ПО ДОСТУПНОЙ ЦЕНЕ&lt;br&gt; &lt;br&gt; &lt;strong&gt;ВАЖНО:&lt;/strong&gt;&lt;br&gt; Чтобы получить нужный размер и цвет без ожидания — рекомендуем забронировать заранее.&lt;br&gt; &lt;br&gt; ⸻&lt;br&gt; &lt;strong&gt;Цена&lt;br&gt; &lt;/strong&gt;&lt;br&gt;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1.2&lt;br&gt;&lt;strong&gt; арт: &lt;/strong&gt;06687-00036599&lt;br&gt; • Размер кровати: 1200(Ш) × 850(В) × 2037(Д)&lt;br&gt; • Доступные размеры спального места: 120×200&lt;br&gt; • Цвета: Дуб крафт - Белый&lt;br&gt; &lt;br&gt; ⸻&lt;br&gt; &lt;strong&gt;Почему выбирают «Эко 1.2»&lt;/strong&gt;&lt;br&gt; &lt;br&gt; Компактный размер — идеально для спальни, детской или гостевой комнаты&lt;br&gt; Универсальный дизайн — легко впишется в любой интерьер&lt;br&gt; Оптимальное соотношение цены и качества&lt;br&gt; Популярные размеры быстро разбирают к концу недели&lt;br&gt;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поставке&lt;br&gt; &lt;br&gt; Клиенты, которые бронируют заранее, получают нужный цвет и размер без ожидания следующей поставки.&lt;br&gt;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http://avito.ru/autoload/1/items-to-feed/images?imageSlug=/image/1/1.G7Bnd7awt1lRwDVUXVtq_nzXtVnX3r9T0Q.SsIDG15Up4ZnfPw8oLJ6jqRx5d1pPFffOjy_He1-jDg | http://avito.ru/autoload/1/items-to-feed/images?imageSlug=/image/1/1.yTHwmrawZdjGLefV7v2KLvQ6Z9hAM23SRg.05iLbp4W57bSzprrxIDJg5nk7HNPjZBJCTZyM946zbs | http://avito.ru/autoload/1/items-to-feed/images?imageSlug=/image/1/1.vmDFcbawEonzxpCEtQvNecHREIl12BqDcw.OFseqabQzOjhZBiS6G3szhEDOLDs7KskgWClB-OT7rQ | http://avito.ru/autoload/1/items-to-feed/images?imageSlug=/image/1/1.k8Nnc7awPypRxL0nTT3-j3zTPSrX2jcg0Q.1Y-hC6FUMp3kp9sh4mnvCKbim2sqqS0ayIOsD1UldWI | http://avito.ru/autoload/1/items-to-feed/images?imageSlug=/image/1/1.5xTfs7awS_3pBMnwncSkS_oTSf1vGkP3aQ.MpW36iAU-S6uuGUX1VmABbo8XGo_7LWivml7UU6B1iw | http://avito.ru/autoload/1/items-to-feed/images?imageSlug=/image/1/1.nAEdFrawMOgrobLlKXSsDzi2Muitvzjiqw.P04C8YPvUMr2lcxwIakanme-bsZBEFa-JqkTjtEHW9E | http://avito.ru/autoload/1/items-to-feed/images?imageSlug=/image/1/1.MvmBC7awnhC3vBwd6VNc9aSrnBAxopYaNw.UepM3M4M_NE8xNDSPfIEGOs3hVmS3OhVDsOdOgy66AU | http://avito.ru/autoload/1/items-to-feed/images?imageSlug=/image/1/1.7pz2FbawQnXAosB4ph66s9S1QHVGvEp_QA.c0V3r1bRlMuz4hFuEUTiX8ELlQTGRQKE4k9vIa_0t_o | http://avito.ru/autoload/1/items-to-feed/images?imageSlug=/image/1/1.EalldbawvUBTwj9NSxFL13_Vv0DV3LVK0w.09FR2ALOSr1OtfosAjWN-F4SZE-sIjyl4xSluCTmn6M | http://avito.ru/autoload/1/items-to-feed/images?imageSlug=/image/1/1.BAG2vrawqOiACSrlsvZjDZMequgGF6DiAA.EmhDwuK02ZWxv7qZG1jUjb1adamB7NEHJckaOqSvCZs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6441</t>
        </is>
      </c>
      <c r="M24" t="inlineStr">
        <is>
          <t>Кровати, диваны и кресла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В наличии</t>
        </is>
      </c>
      <c r="Q24" t="inlineStr">
        <is>
          <t>Да</t>
        </is>
      </c>
      <c r="R24" t="inlineStr">
        <is>
          <t>Эра-эко</t>
        </is>
      </c>
      <c r="S24" t="inlineStr">
        <is>
          <t>Кровати</t>
        </is>
      </c>
      <c r="T24" t="inlineStr">
        <is>
          <t>Двуспальная</t>
        </is>
      </c>
      <c r="V24" t="inlineStr">
        <is>
          <t>Эко</t>
        </is>
      </c>
      <c r="W24" t="inlineStr">
        <is>
          <t>Золотой</t>
        </is>
      </c>
      <c r="X24" t="inlineStr">
        <is>
          <t>Белый-дуб крафт 120</t>
        </is>
      </c>
      <c r="Y24" t="inlineStr">
        <is>
          <t>ЛДСП</t>
        </is>
      </c>
      <c r="Z24" t="inlineStr">
        <is>
          <t>Нет</t>
        </is>
      </c>
      <c r="AA24" t="inlineStr">
        <is>
          <t>Нет</t>
        </is>
      </c>
      <c r="AC24" t="inlineStr">
        <is>
          <t>120</t>
        </is>
      </c>
      <c r="AD24" t="inlineStr">
        <is>
          <t>200</t>
        </is>
      </c>
      <c r="AE24" t="inlineStr">
        <is>
          <t>203</t>
        </is>
      </c>
      <c r="AF24" t="inlineStr">
        <is>
          <t>120</t>
        </is>
      </c>
      <c r="AG24" t="inlineStr">
        <is>
          <t>85</t>
        </is>
      </c>
      <c r="AL24" t="inlineStr">
        <is>
          <t>2026-11-15T16:27:01+03:00</t>
        </is>
      </c>
      <c r="AM24" t="inlineStr">
        <is>
          <t>mebel003favorit@mail.ru</t>
        </is>
      </c>
      <c r="AN24" t="inlineStr">
        <is>
          <t>Активно</t>
        </is>
      </c>
      <c r="AO24" t="inlineStr">
        <is>
          <t>Мебель Фаворит</t>
        </is>
      </c>
      <c r="AP24" t="inlineStr">
        <is>
          <t>не опт</t>
        </is>
      </c>
    </row>
    <row r="25">
      <c r="A25" t="inlineStr">
        <is>
          <t>7995196044</t>
        </is>
      </c>
      <c r="B25" t="inlineStr">
        <is>
          <t>Package</t>
        </is>
      </c>
      <c r="C25" t="inlineStr">
        <is>
          <t>7995196044</t>
        </is>
      </c>
      <c r="D25" t="inlineStr">
        <is>
          <t>79930526654</t>
        </is>
      </c>
      <c r="E25" t="inlineStr">
        <is>
          <t>Кровать Ева 1400</t>
        </is>
      </c>
      <c r="F25" t="inlineStr">
        <is>
          <t>&lt;p&gt;&lt;strong&gt;Кровать Ева 1.4&lt;/strong&gt;&lt;br&gt;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&lt;/strong&gt;Кадена вуд-Палм грин-Тира&lt;br&gt;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1562(Ш) Х 1020(В) Х 2049(Д)&lt;br&gt; Спальное место: 1400(Ш) Х 2000(Д)&lt;br&gt; &lt;strong&gt;Модель:&lt;/strong&gt; Кровать Ева 1.4 (Велес)&lt;br&gt; &lt;strong&gt;арт: 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http://avito.ru/autoload/1/items-to-feed/images?imageSlug=/image/1/1.3-XwtLawcwzGA_EBwv_k8b4VcQxAHXsGRg.HDskOS6xYG01MnbUeo4RWE_gq6EImg7U3wjOUKiuu38 | http://avito.ru/autoload/1/items-to-feed/images?imageSlug=/image/1/1.TJ50lraw4HdCIWJ6YINA7y834nfEP-h9wg.A7nUfLT4-cw0Y2B7ylfBWywv8H1mcDMwBuf-FpIqjhg | http://avito.ru/autoload/1/items-to-feed/images?imageSlug=/image/1/1._nPw4bawUprGVtCXgK7bfvJBUJpASFqQRg.XvN2m_D1wmD3WrSf-f0yrlDBDpypyi2iUmgVDIpctus | http://avito.ru/autoload/1/items-to-feed/images?imageSlug=/image/1/1.E4_XZ7awv2bh0D1r_T8Fm5nGvWZnzrdsYQ.w_KzuK0Zcxa4IPndWhSx5IySr3TlWpbqJy9r-boyl0M | http://avito.ru/autoload/1/items-to-feed/images?imageSlug=/image/1/1.jSd0t7awIc5CAKPDYoGmKnYXI87EHinEwg.3u-8lvC0uWL8DhDT3bxFz2Z1X3YjE5RC4UGjHjFJt1s | http://avito.ru/autoload/1/items-to-feed/images?imageSlug=/image/1/1.2vNdebawdhprzvQXZSrQvAbYdBrt0H4Q6w.1WWx380ETyI_Nfa8TfoH6FotHrGlr_Pn95EbA4PuPbE | http://avito.ru/autoload/1/items-to-feed/images?imageSlug=/image/1/1.VDpxCLaw-NNHv3reVRkQMWao-tPBofDZxw.CecuYIBXom2GIu_ZZ_a_sSOzQikU0g9QMb4f5TNUGhc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14661</t>
        </is>
      </c>
      <c r="M25" t="inlineStr">
        <is>
          <t>Кровати, диваны и кресла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В наличии</t>
        </is>
      </c>
      <c r="Q25" t="inlineStr">
        <is>
          <t>Да</t>
        </is>
      </c>
      <c r="R25" t="inlineStr">
        <is>
          <t>Велес-ева</t>
        </is>
      </c>
      <c r="S25" t="inlineStr">
        <is>
          <t>Кровати</t>
        </is>
      </c>
      <c r="T25" t="inlineStr">
        <is>
          <t>Двуспальная</t>
        </is>
      </c>
      <c r="V25" t="inlineStr">
        <is>
          <t>Ева</t>
        </is>
      </c>
      <c r="W25" t="inlineStr">
        <is>
          <t>Зелёный</t>
        </is>
      </c>
      <c r="X25" t="inlineStr">
        <is>
          <t>Кадена вуд-палм грин-тира</t>
        </is>
      </c>
      <c r="Y25" t="inlineStr">
        <is>
          <t>ЛДСП</t>
        </is>
      </c>
      <c r="Z25" t="inlineStr">
        <is>
          <t>Нет</t>
        </is>
      </c>
      <c r="AA25" t="inlineStr">
        <is>
          <t>Нет</t>
        </is>
      </c>
      <c r="AC25" t="inlineStr">
        <is>
          <t>140</t>
        </is>
      </c>
      <c r="AD25" t="inlineStr">
        <is>
          <t>200</t>
        </is>
      </c>
      <c r="AE25" t="inlineStr">
        <is>
          <t>204</t>
        </is>
      </c>
      <c r="AF25" t="inlineStr">
        <is>
          <t>156</t>
        </is>
      </c>
      <c r="AG25" t="inlineStr">
        <is>
          <t>102</t>
        </is>
      </c>
      <c r="AL25" t="inlineStr">
        <is>
          <t>2026-11-04T22:35:26+03:00</t>
        </is>
      </c>
      <c r="AM25" t="inlineStr">
        <is>
          <t>mebel003favorit@mail.ru</t>
        </is>
      </c>
      <c r="AN25" t="inlineStr">
        <is>
          <t>Активно</t>
        </is>
      </c>
      <c r="AO25" t="inlineStr">
        <is>
          <t>Мебель Фаворит</t>
        </is>
      </c>
      <c r="AP25" t="inlineStr">
        <is>
          <t>не опт</t>
        </is>
      </c>
    </row>
    <row r="26">
      <c r="A26" t="inlineStr">
        <is>
          <t>8219025523</t>
        </is>
      </c>
      <c r="B26" t="inlineStr">
        <is>
          <t>Package</t>
        </is>
      </c>
      <c r="C26" t="inlineStr">
        <is>
          <t>8219025523</t>
        </is>
      </c>
      <c r="D26" t="inlineStr">
        <is>
          <t>79930526654</t>
        </is>
      </c>
      <c r="E26" t="inlineStr">
        <is>
          <t>Кровать двуспальная Версаль-5 160х200</t>
        </is>
      </c>
      <c r="F26" t="inlineStr">
        <is>
          <t>&lt;p&gt;&lt;strong&gt;Кровать Версаль-5 секция №6 1600 с подъёмным механизмом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двуспальная кровать &lt;strong&gt;Версаль-5 секция №6&lt;/strong&gt; для современной или классической спальни.&lt;/p&gt; &lt;p&gt;Просторная модель со спальным местом шириной &lt;strong&gt;1600 мм&lt;/strong&gt;, ортопедическим основанием и подъёмным механизмом для комфортного ежедневного сна и отдыха двух человек.&lt;/p&gt;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&lt;strong&gt;1600 мм&lt;/strong&gt; обеспечивает достаточно пространства для комфортного сна двух человек. Модель сочетает удобное двуспальное место, практичную конструкцию и выразительный дизайн коллекции.&lt;/p&gt; &lt;p&gt;Подъёмный механизм облегчает поднятие ортопедического основания и обеспечивает удобный доступ к пространству под кроватью.&lt;/p&gt; &lt;p&gt;Общий размер модели составляет &lt;strong&gt;1684 × 860 × 2122 мм&lt;/strong&gt;. Благодаря ширине 1684 мм кровать остаётся достаточно компактной для двуспальной модели и позволяет удобно разместить рядом прикроватные тумбы.&lt;/p&gt; &lt;p&gt;Цвет &lt;strong&gt;дуб Баррик&lt;/strong&gt; смотрится тепло, естественно и уютно. Выразительная древесная фактура подчёркивает декоративное оформление кровати и помогает создать спокойную атмосферу в спальне.&lt;/p&gt; &lt;p&gt;&lt;strong&gt;📌 Основные характеристики:&lt;/strong&gt;&lt;/p&gt; &lt;p&gt;— Модель: Версаль-5 секция №6&lt;br&gt; — Фабрика: Росток-Мебель&lt;br&gt; — Тип: двуспальная кровать с подъёмным механизмом&lt;br&gt; — Общий размер Ш×В×Г: &lt;strong&gt;1684 × 860 × 2122 мм&lt;/strong&gt;&lt;br&gt; — Ширина спального места: &lt;strong&gt;1600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&lt;strong&gt;ортопедическое основание&lt;/strong&gt;&lt;br&gt; — Подъёмный механизм: есть&lt;br&gt; — Выдвижные ящики: нет&lt;br&gt; — Подсветка: комплектуется отдельно&lt;br&gt; — Конфигурация: прямая&lt;br&gt; — Назначение: для спальни&lt;/p&gt; &lt;p&gt;&lt;strong&gt;🔥 Почему выбирают кровать Версаль-5:&lt;/strong&gt;&lt;/p&gt; &lt;p&gt;✅ Просторное спальное место шириной &lt;strong&gt;1600 мм&lt;/strong&gt;&lt;br&gt; ✅ Подходит для комфортного сна двух человек&lt;br&gt; ✅ Ортопедическое основание&lt;br&gt; ✅ Удобный подъёмный механизм&lt;br&gt; ✅ Общая ширина кровати &lt;strong&gt;1684 мм&lt;/strong&gt;&lt;br&gt; ✅ Выразительное изголовье&lt;br&gt; ✅ Возможность дополнить кровать подсветкой&lt;br&gt; ✅ Тёплый древесный цвет дуб Баррик&lt;br&gt; ✅ Можно собрать спальню Версаль-5 в едином стиле&lt;/p&gt; &lt;p&gt;Спальное место шириной &lt;strong&gt;1600 мм&lt;/strong&gt; обеспечивает достаточно свободного пространства для комфортного сна и отдыха двух человек.&lt;/p&gt; &lt;p&gt;Ортопедическое основание поддерживает матрас по всей площади и помогает равномерно распределять нагрузку во время сна.&lt;/p&gt; &lt;p&gt;Подъёмный механизм облегчает поднятие основания и делает использование пространства под кроватью более удобным.&lt;/p&gt; &lt;p&gt;Модель выполнена без выдвижных ящиков. Доступ к пространству под основанием осуществляется при помощи подъёмного механизма.&lt;/p&gt; &lt;p&gt;Высота кровати составляет &lt;strong&gt;860 мм&lt;/strong&gt;. Выразительное изголовье делает внешний вид модели завершённым и позволяет удобно расположить подушки во время отдыха, чтения или просмотра телевизора.&lt;/p&gt; &lt;p&gt;При желании кровать можно дополнить подсветкой. &lt;strong&gt;Комплект подсветки приобретается отдельно&lt;/strong&gt;, поэтому итоговая стоимость зависит от выбранной комплектации.&lt;/p&gt;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двуспальную кровать Версаль-5 с подъёмным механизмом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26" t="inlineStr">
        <is>
          <t>http://avito.ru/autoload/1/items-to-feed/images?imageSlug=/image/1/1.aVa_Grawxb-JrUey4QNeRbu6x78Ps821CQ.k1wvFGZNaqPL6rS_LpHGkC60yW7VhXyepu70a8yInRI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21492</t>
        </is>
      </c>
      <c r="M26" t="inlineStr">
        <is>
          <t>Кровати, диваны и кресла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В наличии</t>
        </is>
      </c>
      <c r="Q26" t="inlineStr">
        <is>
          <t>Да</t>
        </is>
      </c>
      <c r="R26" t="inlineStr">
        <is>
          <t>Росток-версаль5пм</t>
        </is>
      </c>
      <c r="S26" t="inlineStr">
        <is>
          <t>Кровати</t>
        </is>
      </c>
      <c r="T26" t="inlineStr">
        <is>
          <t>Двуспальная</t>
        </is>
      </c>
      <c r="U26" t="inlineStr">
        <is>
          <t>Версаль</t>
        </is>
      </c>
      <c r="V26" t="inlineStr">
        <is>
          <t>Версаль-5</t>
        </is>
      </c>
      <c r="W26" t="inlineStr">
        <is>
          <t>Бежевый</t>
        </is>
      </c>
      <c r="X26" t="inlineStr">
        <is>
          <t>Дуб баррик</t>
        </is>
      </c>
      <c r="Y26" t="inlineStr">
        <is>
          <t>ЛДСП</t>
        </is>
      </c>
      <c r="Z26" t="inlineStr">
        <is>
          <t>Есть</t>
        </is>
      </c>
      <c r="AA26" t="inlineStr">
        <is>
          <t>Нет</t>
        </is>
      </c>
      <c r="AC26" t="inlineStr">
        <is>
          <t>160</t>
        </is>
      </c>
      <c r="AD26" t="inlineStr">
        <is>
          <t>200</t>
        </is>
      </c>
      <c r="AE26" t="inlineStr">
        <is>
          <t>212</t>
        </is>
      </c>
      <c r="AF26" t="inlineStr">
        <is>
          <t>168</t>
        </is>
      </c>
      <c r="AG26" t="inlineStr">
        <is>
          <t>86</t>
        </is>
      </c>
      <c r="AL26" t="inlineStr">
        <is>
          <t>2026-11-03T14:40:49+03:00</t>
        </is>
      </c>
      <c r="AM26" t="inlineStr">
        <is>
          <t>mebel003favorit@mail.ru</t>
        </is>
      </c>
      <c r="AN26" t="inlineStr">
        <is>
          <t>Активно</t>
        </is>
      </c>
      <c r="AO26" t="inlineStr">
        <is>
          <t>Мебель Фаворит</t>
        </is>
      </c>
      <c r="AP26" t="inlineStr">
        <is>
          <t>не опт</t>
        </is>
      </c>
    </row>
    <row r="27">
      <c r="A27" t="inlineStr">
        <is>
          <t>8219861247</t>
        </is>
      </c>
      <c r="B27" t="inlineStr">
        <is>
          <t>Package</t>
        </is>
      </c>
      <c r="C27" t="inlineStr">
        <is>
          <t>8219861247</t>
        </is>
      </c>
      <c r="D27" t="inlineStr">
        <is>
          <t>79930526654</t>
        </is>
      </c>
      <c r="E27" t="inlineStr">
        <is>
          <t>Кровать односпальная Версаль 90х200</t>
        </is>
      </c>
      <c r="F27" t="inlineStr">
        <is>
          <t>&lt;p&gt;&lt;strong&gt;🛏 Кровать Версаль 90×200 венге / дуб молочный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http://avito.ru/autoload/1/items-to-feed/images?imageSlug=/image/1/1.gg6bgbawLuetNqzqk-_0B5sgLOcrKCbtLQ.mkuFTbn0YoRc2ytaKe71ehXq2_6jVL_6m6eR1ynE3As | http://avito.ru/autoload/1/items-to-feed/images?imageSlug=/image/1/1.jVz8sLawIbXKB6O46sLdX_4QI7VMGSm_Sg.JNYrII3OgL6vazirdESMTHa_TMkrX57-noJDRMCvZKQ | http://avito.ru/autoload/1/items-to-feed/images?imageSlug=/image/1/1.rz5egrawA9doNYHaDJToNUkiAdfuKwvd6A.X5pppANJn0fg20QwyFhg5CGnrnyFeEiuUfAK_r4nqKc | http://avito.ru/autoload/1/items-to-feed/images?imageSlug=/image/1/1.Jqf3qbawik7BHghDt80Tk_UJiE5HAIJEQQ.J-wuOdm70qY68TZqAf4k9MgzLQ4BZ4JcdVksFEMcS4E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5742</t>
        </is>
      </c>
      <c r="M27" t="inlineStr">
        <is>
          <t>Кровати, диваны и кресла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Версаль-версаль</t>
        </is>
      </c>
      <c r="S27" t="inlineStr">
        <is>
          <t>Кровати</t>
        </is>
      </c>
      <c r="T27" t="inlineStr">
        <is>
          <t>Односпальная</t>
        </is>
      </c>
      <c r="U27" t="inlineStr">
        <is>
          <t>Версаль</t>
        </is>
      </c>
      <c r="V27" t="inlineStr">
        <is>
          <t>Версаль</t>
        </is>
      </c>
      <c r="W27" t="inlineStr">
        <is>
          <t>Коричневый</t>
        </is>
      </c>
      <c r="X27" t="inlineStr">
        <is>
          <t>Венге-дуб молочный</t>
        </is>
      </c>
      <c r="Y27" t="inlineStr">
        <is>
          <t>ЛДСП</t>
        </is>
      </c>
      <c r="Z27" t="inlineStr">
        <is>
          <t>Нет</t>
        </is>
      </c>
      <c r="AA27" t="inlineStr">
        <is>
          <t>Нет</t>
        </is>
      </c>
      <c r="AC27" t="inlineStr">
        <is>
          <t>90</t>
        </is>
      </c>
      <c r="AD27" t="inlineStr">
        <is>
          <t>200</t>
        </is>
      </c>
      <c r="AE27" t="inlineStr">
        <is>
          <t>205</t>
        </is>
      </c>
      <c r="AF27" t="inlineStr">
        <is>
          <t>98</t>
        </is>
      </c>
      <c r="AG27" t="inlineStr">
        <is>
          <t>80</t>
        </is>
      </c>
      <c r="AL27" t="inlineStr">
        <is>
          <t>2026-11-07T14:50:49+03:00</t>
        </is>
      </c>
      <c r="AM27" t="inlineStr">
        <is>
          <t>mebel003favorit@mail.ru</t>
        </is>
      </c>
      <c r="AN27" t="inlineStr">
        <is>
          <t>Активно</t>
        </is>
      </c>
      <c r="AO27" t="inlineStr">
        <is>
          <t>Мебель Фаворит</t>
        </is>
      </c>
      <c r="AP27" t="inlineStr">
        <is>
          <t>не опт</t>
        </is>
      </c>
    </row>
    <row r="28">
      <c r="A28" t="inlineStr">
        <is>
          <t>7995446786</t>
        </is>
      </c>
      <c r="B28" t="inlineStr">
        <is>
          <t>Package</t>
        </is>
      </c>
      <c r="C28" t="inlineStr">
        <is>
          <t>7995446786</t>
        </is>
      </c>
      <c r="D28" t="inlineStr">
        <is>
          <t>79930526654</t>
        </is>
      </c>
      <c r="E28" t="inlineStr">
        <is>
          <t>Кровать Модерн с подъемным механизмом 900</t>
        </is>
      </c>
      <c r="F28" t="inlineStr">
        <is>
          <t>&lt;p&gt;&lt;strong&gt;Кровать Модерн с подъемным механизмом 0.9&lt;/strong&gt;&lt;br&gt;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Дуб альпийский&lt;br&gt; &lt;strong&gt;Дно ящиков:&lt;/strong&gt; изготовлено из ЛХДФ Дуб Атланта&lt;br&gt; &lt;strong&gt;Размеры:&lt;/strong&gt; 960(Ш) Х 850(В) Х 2052(Д)&lt;br&gt; Спальное место: 900(Ш) Х 2000(Д)&lt;br&gt; &lt;strong&gt;Модель:&lt;/strong&gt; Кровать Модерн с подъемным механизмом 0.9 (Велес)&lt;br&gt; &lt;strong&gt;арт: 06295-00045064&lt;/strong&gt;&lt;/p&gt;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http://avito.ru/autoload/1/items-to-feed/images?imageSlug=/image/1/1.MQifyrawneGpfR_s8YZIAZ9rn-EvY5XrKQ.KhjXjggKv-rRRzH0wC0W1PV05aQJNay1UYN3ceOjOEc | http://avito.ru/autoload/1/items-to-feed/images?imageSlug=/image/1/1.mBOh67awNPqXXLb3ncn9Ce9KNvoRQjzwFw.FloBBIBrsz8GAjjcUB3XlGWmNYoGPyWAnWKn4WsVvNw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13210</t>
        </is>
      </c>
      <c r="M28" t="inlineStr">
        <is>
          <t>Кровати, диваны и кресла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Велес-модерн</t>
        </is>
      </c>
      <c r="S28" t="inlineStr">
        <is>
          <t>Кровати</t>
        </is>
      </c>
      <c r="T28" t="inlineStr">
        <is>
          <t>Односпальная</t>
        </is>
      </c>
      <c r="V28" t="inlineStr">
        <is>
          <t>Модерн</t>
        </is>
      </c>
      <c r="W28" t="inlineStr">
        <is>
          <t>Коричневый</t>
        </is>
      </c>
      <c r="X28" t="inlineStr">
        <is>
          <t>Дуб альпийский</t>
        </is>
      </c>
      <c r="Y28" t="inlineStr">
        <is>
          <t>ЛДСП</t>
        </is>
      </c>
      <c r="Z28" t="inlineStr">
        <is>
          <t>Есть</t>
        </is>
      </c>
      <c r="AA28" t="inlineStr">
        <is>
          <t>Нет</t>
        </is>
      </c>
      <c r="AB28" t="inlineStr">
        <is>
          <t>Боковая спинка</t>
        </is>
      </c>
      <c r="AC28" t="inlineStr">
        <is>
          <t>90</t>
        </is>
      </c>
      <c r="AD28" t="inlineStr">
        <is>
          <t>200</t>
        </is>
      </c>
      <c r="AE28" t="inlineStr">
        <is>
          <t>205</t>
        </is>
      </c>
      <c r="AF28" t="inlineStr">
        <is>
          <t>96</t>
        </is>
      </c>
      <c r="AG28" t="inlineStr">
        <is>
          <t>85</t>
        </is>
      </c>
      <c r="AL28" t="inlineStr">
        <is>
          <t>2026-11-12T16:59:16+03:00</t>
        </is>
      </c>
      <c r="AM28" t="inlineStr">
        <is>
          <t>mebel003favorit@mail.ru</t>
        </is>
      </c>
      <c r="AN28" t="inlineStr">
        <is>
          <t>Активно</t>
        </is>
      </c>
      <c r="AO28" t="inlineStr">
        <is>
          <t>Мебель Фаворит</t>
        </is>
      </c>
      <c r="AP28" t="inlineStr">
        <is>
          <t>не опт</t>
        </is>
      </c>
    </row>
    <row r="29">
      <c r="A29" t="inlineStr">
        <is>
          <t>8219404255</t>
        </is>
      </c>
      <c r="B29" t="inlineStr">
        <is>
          <t>Package</t>
        </is>
      </c>
      <c r="C29" t="inlineStr">
        <is>
          <t>8219404255</t>
        </is>
      </c>
      <c r="D29" t="inlineStr">
        <is>
          <t>79930526654</t>
        </is>
      </c>
      <c r="E29" t="inlineStr">
        <is>
          <t>Кровать Милана 160х200</t>
        </is>
      </c>
      <c r="F29" t="inlineStr">
        <is>
          <t>&lt;p&gt;&lt;strong&gt;🛏 Кровать Милана секция №18 160×200 ясень анкор / дуб эльза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кровать со спальным местом 160×200 см и основанием с ламелями, без подъёмного механизма. Матрас приобретается отдельно.&lt;/p&gt; &lt;p&gt;🔥 &lt;strong&gt;Напишите «Милана» — проверим наличие и ближайший срок доставки.&lt;/strong&gt;&lt;/p&gt; &lt;p&gt;Кровать Милана секция №18 отличается лаконичной современной конструкцией, высоким изголовьем и просторным двуспальным местом 160×200 см.&lt;/p&gt; &lt;p&gt;Сочетание ясеня анкор и дуба эльза смотрится современно, тепло и аккуратно. Светлая древесная фактура корпуса добавляет спальне уюта, а вставки оттенка дуб эльза делают кровать более выразительной.&lt;/p&gt; &lt;p&gt;&lt;strong&gt;📌 Основные характеристики:&lt;/strong&gt;&lt;/p&gt; &lt;p&gt;— Модель: Милана секция №18&lt;br&gt; — Фабрика: Росток-Мебель&lt;br&gt; — Тип: двуспальная кровать&lt;br&gt; — Спальное место: 1600 × 2000 мм&lt;br&gt; — Общий размер Ш×В×Г: 1750 × 934 × 2042 мм&lt;br&gt; — Цвет корпуса\фасадов: ясень анкор / дуб эльза&lt;br&gt; — Материал корпуса\фасадов: ЛДСП&lt;br&gt; — Тип основания: латы&lt;br&gt; — Основание: входит в комплект&lt;br&gt; — Подъёмный механизм: нет&lt;br&gt; — Бельевой короб: нет&lt;br&gt; — Выдвижные ящики: нет&lt;br&gt; — Матрас: приобретается отдельно&lt;br&gt; — Поставка: в разобранном виде&lt;/p&gt; &lt;p&gt;&lt;strong&gt;🔥 Почему выбирают кровать Милана:&lt;/strong&gt;&lt;/p&gt; &lt;p&gt;✅ Просторное двуспальное место 160×200 см&lt;br&gt; ✅ Основание с ламелями входит в комплект&lt;br&gt; ✅ Не требуется приобретать отдельное основание&lt;br&gt; ✅ Высокое изголовье&lt;br&gt; ✅ Лаконичная современная конструкция&lt;br&gt; ✅ Тёплое сочетание ясеня анкор и дуба эльза&lt;br&gt; ✅ Подходит для современной спальни&lt;br&gt; ✅ Можно собрать спальню Милана в едином стиле&lt;/p&gt; &lt;p&gt;Высокое изголовье завершает дизайн кровати и помогает создать уютную спальную зону. На него удобно опереться подушками во время чтения, отдыха или просмотра телевизора.&lt;/p&gt; &lt;p&gt;Основание с ламелями обеспечивает поддержку матраса и способствует циркуляции воздуха. Дополнительное основание приобретать не требуется.&lt;/p&gt; &lt;p&gt;Спальное место 160×200 см рассчитано на комфортный отдых двух человек. Матрас соответствующего размера приобретается отдельно.&lt;/p&gt; &lt;p&gt;Общая ширина кровати составляет 1750 мм, поэтому перед покупкой рекомендуется учитывать не только ширину матраса, но и выступающие элементы корпуса.&lt;/p&gt; &lt;p&gt;Глубина 2042 мм рассчитана на стандартный матрас длиной 2000 мм, а высота 934 мм обусловлена высоким изголовьем.&lt;/p&gt; &lt;p&gt;Модель выполнена без подъёмного механизма, бельевого короба и выдвижных ящиков. Простая конструкция удобна в ежедневном использовании.&lt;/p&gt; &lt;p&gt;Сочетание ясеня анкор и дуба эльза хорошо смотрится с белыми, бежевыми, серыми, молочными и другими древесными оттенками.&lt;/p&gt; &lt;p&gt;Кровать можно дополнить четырёхстворчатым или двухстворчатым шкафом, прикроватными тумбами, комодом, трельяжем, пеналом и другими модулями серии Милана.&lt;/p&gt; &lt;p&gt;&lt;strong&gt;📩 Не знаете, поместится ли кровать в комнате?&lt;/strong&gt;&lt;br&gt; Напишите размеры спальни и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Милана и матрас 160×200 см.&lt;/strong&gt;&lt;/p&gt;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http://avito.ru/autoload/1/items-to-feed/images?imageSlug=/image/1/1.enUZ7baw1pwvWlSRYZw6fg5N1JypRN6Wrw.XDKI3V7RzlI8pFiqHWMlV5kr7o-LY1kIVtCvQ87nJBs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10785</t>
        </is>
      </c>
      <c r="M29" t="inlineStr">
        <is>
          <t>Кровати, диваны и кресла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Росток-милана</t>
        </is>
      </c>
      <c r="S29" t="inlineStr">
        <is>
          <t>Кровати</t>
        </is>
      </c>
      <c r="T29" t="inlineStr">
        <is>
          <t>Двуспальная</t>
        </is>
      </c>
      <c r="V29" t="inlineStr">
        <is>
          <t>Милана</t>
        </is>
      </c>
      <c r="W29" t="inlineStr">
        <is>
          <t>Коричневый</t>
        </is>
      </c>
      <c r="X29" t="inlineStr">
        <is>
          <t>Ясень анкор-дуб эльза</t>
        </is>
      </c>
      <c r="Y29" t="inlineStr">
        <is>
          <t>ЛДСП</t>
        </is>
      </c>
      <c r="Z29" t="inlineStr">
        <is>
          <t>Нет</t>
        </is>
      </c>
      <c r="AA29" t="inlineStr">
        <is>
          <t>Нет</t>
        </is>
      </c>
      <c r="AC29" t="inlineStr">
        <is>
          <t>160</t>
        </is>
      </c>
      <c r="AD29" t="inlineStr">
        <is>
          <t>200</t>
        </is>
      </c>
      <c r="AE29" t="inlineStr">
        <is>
          <t>204</t>
        </is>
      </c>
      <c r="AF29" t="inlineStr">
        <is>
          <t>175</t>
        </is>
      </c>
      <c r="AG29" t="inlineStr">
        <is>
          <t>93</t>
        </is>
      </c>
      <c r="AL29" t="inlineStr">
        <is>
          <t>2026-10-31T14:49:39+03:00</t>
        </is>
      </c>
      <c r="AM29" t="inlineStr">
        <is>
          <t>mebel003favorit@mail.ru</t>
        </is>
      </c>
      <c r="AN29" t="inlineStr">
        <is>
          <t>Активно</t>
        </is>
      </c>
      <c r="AO29" t="inlineStr">
        <is>
          <t>Мебель Фаворит</t>
        </is>
      </c>
      <c r="AP29" t="inlineStr">
        <is>
          <t>не опт</t>
        </is>
      </c>
    </row>
    <row r="30">
      <c r="A30" t="inlineStr">
        <is>
          <t>ERA-MIL-KR140</t>
        </is>
      </c>
      <c r="B30" t="inlineStr">
        <is>
          <t>Package</t>
        </is>
      </c>
      <c r="C30" t="inlineStr">
        <is>
          <t>8441533928</t>
        </is>
      </c>
      <c r="D30" t="inlineStr">
        <is>
          <t>79930526654</t>
        </is>
      </c>
      <c r="E30" t="inlineStr">
        <is>
          <t>Кровать двуспальная Милан 140х200</t>
        </is>
      </c>
      <c r="F30" t="inlineStr">
        <is>
          <t>&lt;p&gt;&lt;strong&gt;🛏 Кровать двуспальная Милан 140х200&lt;/strong&gt;&lt;/p&gt;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ближайший срок доставки 👍&lt;/strong&gt;&lt;/p&gt; &lt;p&gt;Кровать Милан — двуспальная кровать 140х200 для спальни в спокойном современном дизайне. Низкое изголовье и матовый цвет мокко хорошо смотрятся и в современной, и в классической спальне.&lt;/p&gt; &lt;p&gt;Корпус из ЛДСП 16 мм, основание — сплошной настил из ДСП: подойдёт матрас стандартного размера. Кровать легко дополнить тумбами, комодом, шкафом и зеркалом из этой же серии.&lt;/p&gt; &lt;p&gt;&lt;strong&gt;📌 Основные характеристики:&lt;/strong&gt;&lt;br&gt; Тип: двуспальная кровать&lt;br&gt; Размер спального места: 140 × 200 см&lt;br&gt; Габариты (Ш × Д × В): 144 × 204 × 73 см&lt;br&gt; Изголовье: низкое, ЛДСП&lt;br&gt; Высота боковины: 28,5 см&lt;br&gt; Основание: настил из ДСП&lt;br&gt; Нагрузка на спальное место: до 100 кг&lt;br&gt; Подъёмный механизм: нет&lt;br&gt; Матрас: приобретается отдельно&lt;br&gt; Материал: ЛДСП 16 мм&lt;br&gt; Цвет: мокко&lt;br&gt; Модель: кровать Милан, фабрика ЭРА&lt;br&gt; Поставляется новой, в разобранном виде, в заводской упаковке&lt;br&gt; Гарантия: 12 месяцев&lt;/p&gt; &lt;p&gt;&lt;strong&gt;В серии Милан есть кровати двух размеров:&lt;/strong&gt;&lt;br&gt; 140 — спальное место 140 × 200 см ← это объявление&lt;br&gt; 160 — спальное место 160 × 200 см&lt;/p&gt; &lt;p&gt;&lt;strong&gt;🔥 Почему выбирают:&lt;/strong&gt;&lt;br&gt; — спальное место 140 на 200;&lt;br&gt; — модный тёплый цвет мокко;&lt;br&gt; — низкое аккуратное изголовье;&lt;br&gt; — прочный каркас из ЛДСП 16 мм;&lt;br&gt; — собирается в единую спальню с предметами серии Милан;&lt;br&gt; — легко подобрать матрас стандартного размера.&lt;/p&gt;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знаете, подойдёт ли кровать по размеру? Напишите размеры комнаты — поможем рассчитать свободное место и подобрать матрас.&lt;/strong&gt;&lt;/p&gt;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http://avito.ru/autoload/1/items-to-feed/images?imageSlug=/image/1/1.INELtLawjDg9Aw41R5Bl2hwUjji7HYQyvQ.UxggNMLwPy4VGehwk_mhLNFu1159LhYOh4xGZTN82iI | http://avito.ru/autoload/1/items-to-feed/images?imageSlug=/image/1/1.TUsR9Law4aInQ2OvB_EKQAZU46KhXemopw.xbh4F1ll8toe7xTtyFAulK0jbZY9jch52AcynMFy_4w | http://avito.ru/autoload/1/items-to-feed/images?imageSlug=/image/1/1.WKbQ87aw9E_mRHZC7MITkdJT9k9gWvxFZg.7_zUlAcuA0Es-Aq8EBEhgtkqnDcdEhACvBShVcGJ9ek | http://avito.ru/autoload/1/items-to-feed/images?imageSlug=/image/1/1.aZHCVrawxXj04Ud1nCcpmtX2x3hy_81ydA.rMBvqLw9vbsS1RxQJ_a-y4rIrccD4ngUSW8YQ20XE-8 | http://avito.ru/autoload/1/items-to-feed/images?imageSlug=/image/1/1.eUszz7aw1aIFeFevTf5IfzFv16KDZt2ohQ.uHiBwqU2cIU3xTMyKIeVV32I7NB3ZClrUoAaTleyMLQ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7390</t>
        </is>
      </c>
      <c r="M30" t="inlineStr">
        <is>
          <t>Кровати, диваны и кресла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В наличии</t>
        </is>
      </c>
      <c r="Q30" t="inlineStr">
        <is>
          <t>Да</t>
        </is>
      </c>
      <c r="R30" t="inlineStr">
        <is>
          <t>Эра-миланкровать</t>
        </is>
      </c>
      <c r="S30" t="inlineStr">
        <is>
          <t>Кровати</t>
        </is>
      </c>
      <c r="T30" t="inlineStr">
        <is>
          <t>Двуспальная</t>
        </is>
      </c>
      <c r="V30" t="inlineStr">
        <is>
          <t>Милан</t>
        </is>
      </c>
      <c r="W30" t="inlineStr">
        <is>
          <t>Коричневый</t>
        </is>
      </c>
      <c r="X30" t="inlineStr">
        <is>
          <t>Мокко</t>
        </is>
      </c>
      <c r="Y30" t="inlineStr">
        <is>
          <t>ЛДСП</t>
        </is>
      </c>
      <c r="Z30" t="inlineStr">
        <is>
          <t>Нет</t>
        </is>
      </c>
      <c r="AA30" t="inlineStr">
        <is>
          <t>Нет</t>
        </is>
      </c>
      <c r="AC30" t="inlineStr">
        <is>
          <t>140</t>
        </is>
      </c>
      <c r="AD30" t="inlineStr">
        <is>
          <t>200</t>
        </is>
      </c>
      <c r="AE30" t="inlineStr">
        <is>
          <t>204</t>
        </is>
      </c>
      <c r="AF30" t="inlineStr">
        <is>
          <t>144</t>
        </is>
      </c>
      <c r="AG30" t="inlineStr">
        <is>
          <t>73</t>
        </is>
      </c>
      <c r="AL30" t="inlineStr">
        <is>
          <t>2026-11-15T17:55:05+03:00</t>
        </is>
      </c>
      <c r="AM30" t="inlineStr">
        <is>
          <t>mebel003favorit@mail.ru</t>
        </is>
      </c>
      <c r="AN30" t="inlineStr">
        <is>
          <t>Активно</t>
        </is>
      </c>
      <c r="AO30" t="inlineStr">
        <is>
          <t>Мебель Фаворит</t>
        </is>
      </c>
      <c r="AP30" t="inlineStr">
        <is>
          <t>не опт</t>
        </is>
      </c>
    </row>
    <row r="31">
      <c r="A31" t="inlineStr">
        <is>
          <t>4571718135</t>
        </is>
      </c>
      <c r="B31" t="inlineStr">
        <is>
          <t>Package</t>
        </is>
      </c>
      <c r="C31" t="inlineStr">
        <is>
          <t>4571718135</t>
        </is>
      </c>
      <c r="D31" t="inlineStr">
        <is>
          <t>79930526654</t>
        </is>
      </c>
      <c r="E31" t="inlineStr">
        <is>
          <t>Кровать двуспальная 140×200</t>
        </is>
      </c>
      <c r="F31" t="inlineStr">
        <is>
          <t>&lt;p&gt;&lt;strong&gt;Кровать EMILY&lt;/strong&gt;&lt;br&gt;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&lt;p&gt;Emily со вставками из анодированного алюминия&lt;/p&gt; &lt;p&gt;&lt;br&gt;&lt;/p&gt; &lt;p&gt;&lt;strong&gt;Характеристики Кровати:&lt;/strong&gt;&lt;br&gt; Цвет: Выбор ткани &lt;br&gt; Ткань: Teddy&lt;br&gt; Размер: 120х200, 140х200, 160х200, 180х200&lt;br&gt; модель: КОРОНА EMILY&lt;/p&gt;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http://avito.ru/autoload/1/items-to-feed/images?imageSlug=/image/1/1.JeG8b7awiQiK2AsF-j8O0L7PiwgMxoECCg.CkJdLOjA9MBq0W3TiMQKLPWQEh1ImmWv2UXI8OtS6Fw | http://avito.ru/autoload/1/items-to-feed/images?imageSlug=/image/1/1.lTEtOLawOdgbj7vVCyKoIimYO9idkTHSmw.UhaK9CyWP33jBEX1Fnvu83h3HoEWY5T3j5OzRi_fHi4 | http://avito.ru/autoload/1/items-to-feed/images?imageSlug=/image/1/1.TCD3braw4MnB2WLE43s9M_PO4slHx-jDQQ.VuDrC73geehUlxnWTmCsvbP8Msht0dQrNizZ5jF0-zA | http://avito.ru/autoload/1/items-to-feed/images?imageSlug=/image/1/1._pBBLbawUnl3mtB0MSbG01qNUHnxhFpz9w.bXCjNjv1NxQuXNK9CI1t9GbNdSPfTk5XXnkCzDShkCU | http://avito.ru/autoload/1/items-to-feed/images?imageSlug=/image/1/1.LnuHLbawgpKxmgCf1z1INpyNgJI3hIqYMQ.4u9ZuTFObEN14rwbC_IwbWO4e2Y1GSEEF5edMKyMcDY | http://avito.ru/autoload/1/items-to-feed/images?imageSlug=/image/1/1.tZ85j7awGXYPOJt7X83d0iIvG3aJJhF8jw.u1p_nRsyXz5H5LGvy36DKAH6lVTIN6sXQfw7PANpzG8 | http://avito.ru/autoload/1/items-to-feed/images?imageSlug=/image/1/1.FNGParawuDi53To1qwZhkpTKujg_w7AyOQ.pWyreDz98PG0CH8FJ9SDgiDnTTKP2NoHujPSPIvzfD8 | http://avito.ru/autoload/1/items-to-feed/images?imageSlug=/image/1/1.zCRvgrawYM1ZNeLAe_WZP2siYs3fK2jH2Q.ss-ewWVT0RSdQDZuCO_0-kq_XlEiT-t4fHindW_WXQM | http://avito.ru/autoload/1/items-to-feed/images?imageSlug=/image/1/1.cRlZmraw3fBvLV_9N7c4A1063_DpM9X67w.RF9IUpvypaGWbYQja2cO6kX2BsmNXYykwWn7mAy3s4I | http://avito.ru/autoload/1/items-to-feed/images?imageSlug=/image/1/1.0WwosrawfYUeBf-IBpXPeGYTf4WYG3WPng.yQEal2HsgHifpbedh7xNSZYrKtCd6qlWGW8n_HMsB_A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25200</t>
        </is>
      </c>
      <c r="M31" t="inlineStr">
        <is>
          <t>Кровати, диваны и кресла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Emily</t>
        </is>
      </c>
      <c r="S31" t="inlineStr">
        <is>
          <t>Кровати</t>
        </is>
      </c>
      <c r="T31" t="inlineStr">
        <is>
          <t>Двуспальная</t>
        </is>
      </c>
      <c r="W31" t="inlineStr">
        <is>
          <t>Фиолетовый</t>
        </is>
      </c>
      <c r="X31" t="inlineStr">
        <is>
          <t>Фиолетовый</t>
        </is>
      </c>
      <c r="Y31" t="inlineStr">
        <is>
          <t>Дерево | ЛДСП | С обивкой</t>
        </is>
      </c>
      <c r="Z31" t="inlineStr">
        <is>
          <t>Нет</t>
        </is>
      </c>
      <c r="AA31" t="inlineStr">
        <is>
          <t>Нет</t>
        </is>
      </c>
      <c r="AC31" t="inlineStr">
        <is>
          <t>140</t>
        </is>
      </c>
      <c r="AD31" t="inlineStr">
        <is>
          <t>200</t>
        </is>
      </c>
      <c r="AE31" t="inlineStr">
        <is>
          <t>140</t>
        </is>
      </c>
      <c r="AF31" t="inlineStr">
        <is>
          <t>200</t>
        </is>
      </c>
      <c r="AG31" t="inlineStr">
        <is>
          <t>91</t>
        </is>
      </c>
      <c r="AL31" t="inlineStr">
        <is>
          <t>2026-11-06T12:40:25+03:00</t>
        </is>
      </c>
      <c r="AM31" t="inlineStr">
        <is>
          <t>mebel003favorit@mail.ru</t>
        </is>
      </c>
      <c r="AN31" t="inlineStr">
        <is>
          <t>Активно</t>
        </is>
      </c>
      <c r="AO31" t="inlineStr">
        <is>
          <t>Мебель Фаворит</t>
        </is>
      </c>
      <c r="AP31" t="inlineStr">
        <is>
          <t>не опт</t>
        </is>
      </c>
    </row>
    <row r="32">
      <c r="A32" t="inlineStr">
        <is>
          <t>MKN-LYUCH-KR09-SKDKS</t>
        </is>
      </c>
      <c r="B32" t="inlineStr">
        <is>
          <t>Package</t>
        </is>
      </c>
      <c r="C32" t="inlineStr">
        <is>
          <t>8543789227</t>
        </is>
      </c>
      <c r="D32" t="inlineStr">
        <is>
          <t>79930526654</t>
        </is>
      </c>
      <c r="E32" t="inlineStr">
        <is>
          <t>Кровать односпальная Лючия 90х200</t>
        </is>
      </c>
      <c r="F32" t="inlineStr">
        <is>
          <t>&lt;p&gt;&lt;strong&gt;🛏 Кровать Лючия 90×200,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&lt;p&gt;Односпальная кровать Лючия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Лючия 0,9,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http://avito.ru/autoload/1/items-to-feed/images?imageSlug=/image/1/1.eUr6n7aw1aPMKFeuhK5dR_g_16NKNt2pTA.14QLGUICXRi6agiMdy63I-9n_gAtyJ16EDz34_OcpM0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8400</t>
        </is>
      </c>
      <c r="M32" t="inlineStr">
        <is>
          <t>Кровати, диваны и кресла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Микон-лючия</t>
        </is>
      </c>
      <c r="S32" t="inlineStr">
        <is>
          <t>Кровати</t>
        </is>
      </c>
      <c r="T32" t="inlineStr">
        <is>
          <t>Односпальная</t>
        </is>
      </c>
      <c r="U32" t="inlineStr">
        <is>
          <t>Микон</t>
        </is>
      </c>
      <c r="V32" t="inlineStr">
        <is>
          <t>Лючия</t>
        </is>
      </c>
      <c r="W32" t="inlineStr">
        <is>
          <t>Серый</t>
        </is>
      </c>
      <c r="X32" t="inlineStr">
        <is>
          <t>Серый камень / дуб крафт серый</t>
        </is>
      </c>
      <c r="Y32" t="inlineStr">
        <is>
          <t>ЛДСП</t>
        </is>
      </c>
      <c r="Z32" t="inlineStr">
        <is>
          <t>Нет</t>
        </is>
      </c>
      <c r="AA32" t="inlineStr">
        <is>
          <t>Нет</t>
        </is>
      </c>
      <c r="AC32" t="inlineStr">
        <is>
          <t>90</t>
        </is>
      </c>
      <c r="AD32" t="inlineStr">
        <is>
          <t>200</t>
        </is>
      </c>
      <c r="AE32" t="inlineStr">
        <is>
          <t>203</t>
        </is>
      </c>
      <c r="AF32" t="inlineStr">
        <is>
          <t>97</t>
        </is>
      </c>
      <c r="AG32" t="inlineStr">
        <is>
          <t>75</t>
        </is>
      </c>
      <c r="AL32" t="inlineStr">
        <is>
          <t>2026-11-16T08:46:48+03:00</t>
        </is>
      </c>
      <c r="AM32" t="inlineStr">
        <is>
          <t>mebel003favorit@mail.ru</t>
        </is>
      </c>
      <c r="AN32" t="inlineStr">
        <is>
          <t>Активно</t>
        </is>
      </c>
      <c r="AO32" t="inlineStr">
        <is>
          <t>Мебель Фаворит</t>
        </is>
      </c>
      <c r="AP32" t="inlineStr">
        <is>
          <t>не опт</t>
        </is>
      </c>
    </row>
    <row r="33">
      <c r="A33" t="inlineStr">
        <is>
          <t>7355746861</t>
        </is>
      </c>
      <c r="B33" t="inlineStr">
        <is>
          <t>Package</t>
        </is>
      </c>
      <c r="C33" t="inlineStr">
        <is>
          <t>7355746861</t>
        </is>
      </c>
      <c r="D33" t="inlineStr">
        <is>
          <t>79930526654</t>
        </is>
      </c>
      <c r="E33" t="inlineStr">
        <is>
          <t>Кровать двуспальная 140×200 Челси МиФ</t>
        </is>
      </c>
      <c r="F33" t="inlineStr">
        <is>
          <t>&lt;p&gt;&lt;strong&gt;Кровать Челси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Графит&lt;br&gt; Размер кровати: 1435(Ш)х800(В)х2053(Д)&lt;br&gt; модель: МИФ Кровать Челси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http://avito.ru/autoload/1/items-to-feed/images?imageSlug=/image/1/1.Pw1BU7awk-R35BHpM2cHHkXzkeTx-pvu9w.9XLizemknzzHxNYtNQtkVJkNpn3wdV0TGCwQlANJ4RE | http://avito.ru/autoload/1/items-to-feed/images?imageSlug=/image/1/1.w6cHbLawb04x2-1DDS_35BzMbU63xWdEsQ.jlNaMdnbggD0cFY4KLReZM8ymIod9uVoyWpEJ84INpU | http://avito.ru/autoload/1/items-to-feed/images?imageSlug=/image/1/1.sNsDM7awHDI1hJ4_bz3B8yGTHjKzmhQ4tQ.5ikhm1GEI9tVXuMk_ymq6guX5ThUQ2vUNriT9fA0mQE | http://avito.ru/autoload/1/items-to-feed/images?imageSlug=/image/1/1.1pQMqLawen06H_hwLNPhyykIeH28AXJ3ug.VHIomxX4oH1A6_QhGqysNjTF-vmJqHjgDTv_Y8Jpi98 | http://avito.ru/autoload/1/items-to-feed/images?imageSlug=/image/1/1.xes1d7awaQIDwOsPM2Ci5xDXawKF3mEIgw.obm3AVnlh6jATnRg7fUDY2RDmUK3iaLUGD06G-B15CA | http://avito.ru/autoload/1/items-to-feed/images?imageSlug=/image/1/1.1Z--f7aweXaIyPt7mES606Xfe3YO1nF8CA.XKlE86HeXNYq64yJyIWCQgqDT5tfIaU41UITE5eN4xU | http://avito.ru/autoload/1/items-to-feed/images?imageSlug=/image/1/1.jHrXSbawIJPh_qKew3_JdPLpIpNn4CiZYQ.5k3vCIljorZSqqklNFE1yDqC6MQLiMHrCc2wlKH7xFs | http://avito.ru/autoload/1/items-to-feed/images?imageSlug=/image/1/1.ZfelXLawyR6T60sT4wEerYD8yx4V9cEUEw.ZTNXFJM2bvFQb5FKwX-wQNJdP71Ebxdb89ajPthdWjI | http://avito.ru/autoload/1/items-to-feed/images?imageSlug=/image/1/1.Ri3Jabaw6sT_3mjJySR3dezJ6MR5wOLOfw.W6re7rCaD2GIiCPOdB6_KQQxpffxeKB48XZyMXI7UtY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10650</t>
        </is>
      </c>
      <c r="M33" t="inlineStr">
        <is>
          <t>Кровати, диваны и кресла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Миф-челси</t>
        </is>
      </c>
      <c r="S33" t="inlineStr">
        <is>
          <t>Кровати</t>
        </is>
      </c>
      <c r="T33" t="inlineStr">
        <is>
          <t>Двуспальная</t>
        </is>
      </c>
      <c r="U33" t="inlineStr">
        <is>
          <t>МиФ</t>
        </is>
      </c>
      <c r="V33" t="inlineStr">
        <is>
          <t>Челси</t>
        </is>
      </c>
      <c r="W33" t="inlineStr">
        <is>
          <t>Серый</t>
        </is>
      </c>
      <c r="X33" t="inlineStr">
        <is>
          <t>Графит</t>
        </is>
      </c>
      <c r="Y33" t="inlineStr">
        <is>
          <t>ЛДСП</t>
        </is>
      </c>
      <c r="Z33" t="inlineStr">
        <is>
          <t>Нет</t>
        </is>
      </c>
      <c r="AA33" t="inlineStr">
        <is>
          <t>Нет</t>
        </is>
      </c>
      <c r="AC33" t="inlineStr">
        <is>
          <t>140</t>
        </is>
      </c>
      <c r="AD33" t="inlineStr">
        <is>
          <t>200</t>
        </is>
      </c>
      <c r="AE33" t="inlineStr">
        <is>
          <t>205</t>
        </is>
      </c>
      <c r="AF33" t="inlineStr">
        <is>
          <t>143</t>
        </is>
      </c>
      <c r="AG33" t="inlineStr">
        <is>
          <t>80</t>
        </is>
      </c>
      <c r="AL33" t="inlineStr">
        <is>
          <t>2026-11-15T11:18:29+03:00</t>
        </is>
      </c>
      <c r="AM33" t="inlineStr">
        <is>
          <t>mebel003favorit@mail.ru</t>
        </is>
      </c>
      <c r="AN33" t="inlineStr">
        <is>
          <t>Активно</t>
        </is>
      </c>
      <c r="AO33" t="inlineStr">
        <is>
          <t>Мебель Фаворит</t>
        </is>
      </c>
      <c r="AP33" t="inlineStr">
        <is>
          <t>не опт</t>
        </is>
      </c>
    </row>
    <row r="34">
      <c r="A34" t="inlineStr">
        <is>
          <t>8219605176</t>
        </is>
      </c>
      <c r="B34" t="inlineStr">
        <is>
          <t>Package</t>
        </is>
      </c>
      <c r="C34" t="inlineStr">
        <is>
          <t>8219605176</t>
        </is>
      </c>
      <c r="D34" t="inlineStr">
        <is>
          <t>79930526654</t>
        </is>
      </c>
      <c r="E34" t="inlineStr">
        <is>
          <t>Кровать двуспальная Версаль 160х200</t>
        </is>
      </c>
      <c r="F34" t="inlineStr">
        <is>
          <t>&lt;p&gt;&lt;strong&gt;🛏 Кровать Версаль 160×200 ясень анкор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&lt;p&gt;Цвет &lt;strong&gt;ясень анкор светлый&lt;/strong&gt; имеет спокойную светлую древесную фактуру. Мягкий натуральный оттенок делает интерьер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http://avito.ru/autoload/1/items-to-feed/images?imageSlug=/image/1/1.JSG_DbawiciJugvF-T1sFr2ti8gPpIHCCQ.8CK31BSt8a5npmQhSvzMIceMGkUvcT1MwZc4TiF04yc | http://avito.ru/autoload/1/items-to-feed/images?imageSlug=/image/1/1.3Pc6nLawcB4MK_ITDtfF43Q9ch6KNXgUjA.V1IIDGDjEFKLm1dGFTJhXefGvWj4PVDbz0A2HbSfXVo | http://avito.ru/autoload/1/items-to-feed/images?imageSlug=/image/1/1.0Kjb87awfEHtRP5M9_DanNlTfkFrWnRLbQ.5OjqOuSjtvAiDvnIyAIui-TNYj7sHIgWYN1Wk2KdIP4 | http://avito.ru/autoload/1/items-to-feed/images?imageSlug=/image/1/1.fRzhHraw0fXXqVP4lzMnF_a-0_VRt9n_Vw.anVGB3O22oJMYqGM6mJ18ZNedP5q9K-evXBYQPhkCkU | http://avito.ru/autoload/1/items-to-feed/images?imageSlug=/image/1/1.4EUDALawTKw1t86hTw_RClihTqyzqUSmtQ.45oXQ-HoebI-H3mkofK6hqcjMMhBO3kYZk1NMDjcEpw | http://avito.ru/autoload/1/items-to-feed/images?imageSlug=/image/1/1.ytAlhLawZjkTM-Q0PZvkzyEkZDmVLW4zkw.aSpnZvJA9Bdrsl9COx79PkYav9-0f8jeqAq3MyZi98o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9016</t>
        </is>
      </c>
      <c r="M34" t="inlineStr">
        <is>
          <t>Кровати, диваны и кресла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В наличии</t>
        </is>
      </c>
      <c r="Q34" t="inlineStr">
        <is>
          <t>Да</t>
        </is>
      </c>
      <c r="R34" t="inlineStr">
        <is>
          <t>Версаль-версаль</t>
        </is>
      </c>
      <c r="S34" t="inlineStr">
        <is>
          <t>Кровати</t>
        </is>
      </c>
      <c r="T34" t="inlineStr">
        <is>
          <t>Двуспальная</t>
        </is>
      </c>
      <c r="U34" t="inlineStr">
        <is>
          <t>Версаль</t>
        </is>
      </c>
      <c r="V34" t="inlineStr">
        <is>
          <t>Версаль</t>
        </is>
      </c>
      <c r="W34" t="inlineStr">
        <is>
          <t>Бежевый</t>
        </is>
      </c>
      <c r="X34" t="inlineStr">
        <is>
          <t>Ясень анкор светлый</t>
        </is>
      </c>
      <c r="Y34" t="inlineStr">
        <is>
          <t>ЛДСП</t>
        </is>
      </c>
      <c r="Z34" t="inlineStr">
        <is>
          <t>Нет</t>
        </is>
      </c>
      <c r="AA34" t="inlineStr">
        <is>
          <t>Нет</t>
        </is>
      </c>
      <c r="AC34" t="inlineStr">
        <is>
          <t>160</t>
        </is>
      </c>
      <c r="AD34" t="inlineStr">
        <is>
          <t>200</t>
        </is>
      </c>
      <c r="AE34" t="inlineStr">
        <is>
          <t>205</t>
        </is>
      </c>
      <c r="AF34" t="inlineStr">
        <is>
          <t>168</t>
        </is>
      </c>
      <c r="AG34" t="inlineStr">
        <is>
          <t>80</t>
        </is>
      </c>
      <c r="AL34" t="inlineStr">
        <is>
          <t>2026-11-07T14:28:16+03:00</t>
        </is>
      </c>
      <c r="AM34" t="inlineStr">
        <is>
          <t>mebel003favorit@mail.ru</t>
        </is>
      </c>
      <c r="AN34" t="inlineStr">
        <is>
          <t>Активно</t>
        </is>
      </c>
      <c r="AO34" t="inlineStr">
        <is>
          <t>Мебель Фаворит</t>
        </is>
      </c>
      <c r="AP34" t="inlineStr">
        <is>
          <t>не опт</t>
        </is>
      </c>
    </row>
    <row r="35">
      <c r="A35" t="inlineStr">
        <is>
          <t>8123833560</t>
        </is>
      </c>
      <c r="B35" t="inlineStr">
        <is>
          <t>Package</t>
        </is>
      </c>
      <c r="C35" t="inlineStr">
        <is>
          <t>8123833560</t>
        </is>
      </c>
      <c r="D35" t="inlineStr">
        <is>
          <t>79930526654</t>
        </is>
      </c>
      <c r="E35" t="inlineStr">
        <is>
          <t>Кровать двуспальная 160х200 Нэта 2</t>
        </is>
      </c>
      <c r="F35" t="inlineStr">
        <is>
          <t>&lt;p&gt;&lt;strong&gt;🛏 Кровать Нэта 2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160×200 без подъёмного механизма.&lt;/p&gt; &lt;p&gt;&lt;strong&gt;Напишите «Нэта 2» — проверим цвет, комплектацию и срок изготовления 👍&lt;/strong&gt;&lt;/p&gt; &lt;p&gt;Кровать Нэта 2 — стильная интерьерная кровать с мягким высоким изголовьем и вертикальной стёжкой. Хорошо подойдёт для спальни, квартиры, дома, детской или гостевой комнаты.&lt;/p&gt; &lt;p&gt;Модель смотрится аккуратно и современно,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Нэта 2,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http://avito.ru/autoload/1/items-to-feed/images?imageSlug=/image/1/1.X26FC7aw84ezvHGKtw52Y4er8Yc1ovuNMw.Eu1n7jQ0RoyytgP85hadEeSGjZcVeRcsvNyOq_nxbkE | http://avito.ru/autoload/1/items-to-feed/images?imageSlug=/image/1/1._mZM4bawUo96VtCCPN72ak5BUI_8SFqF-g.i9r0pGckJSuIdSPABYIw9JPNdkNtztUdY-z9_aHnuck | http://avito.ru/autoload/1/items-to-feed/images?imageSlug=/image/1/1.0EUQALawfKwmt_6hPD_jCkuhfqygqXSmpg._IcVQ3uKqNNtJcROHVuA7Y1WCqYDGg57rE2BhpC5Yq8 | http://avito.ru/autoload/1/items-to-feed/images?imageSlug=/image/1/1.4sNsl7awTipaIMwnJMzoz243TCrcPkYg2g.aexCjx1glN7oKmxmvswxl4xTaFu9K8BnTcOhrzxxnUQ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25832</t>
        </is>
      </c>
      <c r="M35" t="inlineStr">
        <is>
          <t>Кровати, диваны и кресла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Гизмаркет-нэта</t>
        </is>
      </c>
      <c r="S35" t="inlineStr">
        <is>
          <t>Кровати</t>
        </is>
      </c>
      <c r="T35" t="inlineStr">
        <is>
          <t>Двуспальная</t>
        </is>
      </c>
      <c r="V35" t="inlineStr">
        <is>
          <t>Нэта 2</t>
        </is>
      </c>
      <c r="W35" t="inlineStr">
        <is>
          <t>Серый</t>
        </is>
      </c>
      <c r="X35" t="inlineStr">
        <is>
          <t>Diva</t>
        </is>
      </c>
      <c r="Y35" t="inlineStr">
        <is>
          <t>ЛДСП | С обивкой</t>
        </is>
      </c>
      <c r="Z35" t="inlineStr">
        <is>
          <t>Нет</t>
        </is>
      </c>
      <c r="AA35" t="inlineStr">
        <is>
          <t>Нет</t>
        </is>
      </c>
      <c r="AC35" t="inlineStr">
        <is>
          <t>160</t>
        </is>
      </c>
      <c r="AD35" t="inlineStr">
        <is>
          <t>200</t>
        </is>
      </c>
      <c r="AE35" t="inlineStr">
        <is>
          <t>215</t>
        </is>
      </c>
      <c r="AF35" t="inlineStr">
        <is>
          <t>173</t>
        </is>
      </c>
      <c r="AG35" t="inlineStr">
        <is>
          <t>100</t>
        </is>
      </c>
      <c r="AL35" t="inlineStr">
        <is>
          <t>2026-10-26T16:06:45+03:00</t>
        </is>
      </c>
      <c r="AM35" t="inlineStr">
        <is>
          <t>mebel003favorit@mail.ru</t>
        </is>
      </c>
      <c r="AN35" t="inlineStr">
        <is>
          <t>Активно</t>
        </is>
      </c>
      <c r="AO35" t="inlineStr">
        <is>
          <t>Мебель Фаворит</t>
        </is>
      </c>
      <c r="AP35" t="inlineStr">
        <is>
          <t>не опт</t>
        </is>
      </c>
    </row>
    <row r="36">
      <c r="A36" t="inlineStr">
        <is>
          <t>8218930085</t>
        </is>
      </c>
      <c r="B36" t="inlineStr">
        <is>
          <t>Package</t>
        </is>
      </c>
      <c r="C36" t="inlineStr">
        <is>
          <t>8218930085</t>
        </is>
      </c>
      <c r="D36" t="inlineStr">
        <is>
          <t>79930526654</t>
        </is>
      </c>
      <c r="E36" t="inlineStr">
        <is>
          <t>Кровать двухъярусная кд-2.4</t>
        </is>
      </c>
      <c r="F36" t="inlineStr">
        <is>
          <t>&lt;p&gt;&lt;strong&gt;🛏 Кровать двухъярусная КД-2.4 80×200 дуб сонома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двухъярусная кровать для детской или подростковой комнаты.&lt;/p&gt; &lt;p&gt;Цена указана за двухъярусную кровать с двумя спальными местами 80×200 см и настилами из ЛДСП. Матрасы приобретаются отдельно.&lt;/p&gt; &lt;p&gt;🔥 &lt;strong&gt;Напишите «КД-2.4» — проверим наличие и ближайший срок доставки.&lt;/strong&gt;&lt;/p&gt; &lt;p&gt;Кровать КД-2.4 позволяет организовать два полноценных спальных места и рационально использовать пространство детской комнаты. Спальные места расположены друг над другом, поэтому кровать занимает площадь одной односпальной модели.&lt;/p&gt; &lt;p&gt;Цвет дуб сонома смотрится современно, тепло и аккуратно. Светлая древесная фактура добавляет комнате уюта и хорошо сочетается со светлой, серой, белой и цветной мебелью.&lt;/p&gt; &lt;p&gt;&lt;strong&gt;📌 Основные характеристики:&lt;/strong&gt;&lt;/p&gt; &lt;p&gt;— Модель: КД-2.4&lt;br&gt; — Фабрика: Росток-Мебель&lt;br&gt; — Тип: двухъярусная кровать&lt;br&gt; — Количество спальных мест: 2&lt;br&gt; — Размер каждого спального места: 800 × 2000 мм&lt;br&gt; — Общий размер Ш×В×Г: 867 × 1750 × 2067 мм&lt;br&gt; — Цвет корпуса: дуб сонома&lt;br&gt; — Материал корпуса: ЛДСП&lt;br&gt; — Тип основания: настил из ЛДСП&lt;br&gt; — Лестница: есть&lt;br&gt; — Защитный бортик верхнего яруса: есть&lt;br&gt; — Матрасы: приобретаются отдельно&lt;br&gt; — Поставка: в разобранном виде, в заводской упаковке&lt;/p&gt; &lt;p&gt;&lt;strong&gt;🔥 Почему выбирают кровать КД-2.4:&lt;/strong&gt;&lt;/p&gt; &lt;p&gt;✅ Два полноценных спальных места 80×200 см&lt;br&gt; ✅ Экономит пространство детской комнаты&lt;br&gt; ✅ Подходит для двоих детей или подростков&lt;br&gt; ✅ Основания из ЛДСП входят в комплект&lt;br&gt; ✅ Лестница для подъёма на верхний ярус&lt;br&gt; ✅ Защитный бортик верхнего спального места&lt;br&gt; ✅ Универсальный цвет дуб сонома&lt;br&gt; ✅ Лаконичный современный дизайн&lt;/p&gt; &lt;p&gt;Два спальных места размером 80×200 см подходят для детей школьного возраста и подростков. Для каждого яруса необходим отдельный матрас соответствующего размера.&lt;/p&gt; &lt;p&gt;Настилы из ЛДСП создают ровную опору под матрасы и входят в комплектацию кровати. Дополнительные основания приобретать не требуется.&lt;/p&gt; &lt;p&gt;Верхний ярус оборудован защитным бортиком, который ограничивает край спального места. Для подъёма предусмотрена компактная лестница.&lt;/p&gt; &lt;p&gt;Модель выполнена без выдвижных ящиков и подъёмного механизма. Простая конструкция удобна в эксплуатации и не требует дополнительного пространства для открывания встроенных секций.&lt;/p&gt; &lt;p&gt;Цвет дуб сонома хорошо смотрится с белыми, бежевыми, серыми, голубыми, зелёными, графитовыми и другими древесными оттенками.&lt;/p&gt; &lt;p&gt;Кровать можно дополнить шкафом, комодом, письменным столом, прикроватной тумбой, стеллажом, настенными полками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и высоту потолка — проверим габариты и поможем удобно расположить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двухъярусную кровать и два подходящих матраса.&lt;/strong&gt;&lt;/p&gt;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http://avito.ru/autoload/1/items-to-feed/images?imageSlug=/image/1/1.fWAoDraw0YkeuVOEXh83eSyu04mYp9mDng.ETMQXj-u2-dgDfwU7Xwit9SmIuoPyxtERrUkPynTxn4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20338</t>
        </is>
      </c>
      <c r="M36" t="inlineStr">
        <is>
          <t>Кровати, диваны и кресла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В наличии</t>
        </is>
      </c>
      <c r="Q36" t="inlineStr">
        <is>
          <t>Да</t>
        </is>
      </c>
      <c r="R36" t="inlineStr">
        <is>
          <t>Росток-кд2-4</t>
        </is>
      </c>
      <c r="S36" t="inlineStr">
        <is>
          <t>Кровати</t>
        </is>
      </c>
      <c r="T36" t="inlineStr">
        <is>
          <t>Двухъярусная</t>
        </is>
      </c>
      <c r="V36" t="inlineStr">
        <is>
          <t>КД2-4</t>
        </is>
      </c>
      <c r="W36" t="inlineStr">
        <is>
          <t>Бежевый</t>
        </is>
      </c>
      <c r="X36" t="inlineStr">
        <is>
          <t>Дуб сонома</t>
        </is>
      </c>
      <c r="Y36" t="inlineStr">
        <is>
          <t>ЛДСП</t>
        </is>
      </c>
      <c r="Z36" t="inlineStr">
        <is>
          <t>Нет</t>
        </is>
      </c>
      <c r="AA36" t="inlineStr">
        <is>
          <t>Нет</t>
        </is>
      </c>
      <c r="AB36" t="inlineStr">
        <is>
          <t>Боковая спинка</t>
        </is>
      </c>
      <c r="AC36" t="inlineStr">
        <is>
          <t>80</t>
        </is>
      </c>
      <c r="AD36" t="inlineStr">
        <is>
          <t>200</t>
        </is>
      </c>
      <c r="AE36" t="inlineStr">
        <is>
          <t>206</t>
        </is>
      </c>
      <c r="AF36" t="inlineStr">
        <is>
          <t>86</t>
        </is>
      </c>
      <c r="AG36" t="inlineStr">
        <is>
          <t>175</t>
        </is>
      </c>
      <c r="AL36" t="inlineStr">
        <is>
          <t>2026-10-31T13:38:14+03:00</t>
        </is>
      </c>
      <c r="AM36" t="inlineStr">
        <is>
          <t>mebel003favorit@mail.ru</t>
        </is>
      </c>
      <c r="AN36" t="inlineStr">
        <is>
          <t>Активно</t>
        </is>
      </c>
      <c r="AO36" t="inlineStr">
        <is>
          <t>Мебель Фаворит</t>
        </is>
      </c>
      <c r="AP36" t="inlineStr">
        <is>
          <t>не опт</t>
        </is>
      </c>
    </row>
    <row r="37">
      <c r="A37" t="inlineStr">
        <is>
          <t>7995406467</t>
        </is>
      </c>
      <c r="B37" t="inlineStr">
        <is>
          <t>Package</t>
        </is>
      </c>
      <c r="C37" t="inlineStr">
        <is>
          <t>7995406467</t>
        </is>
      </c>
      <c r="D37" t="inlineStr">
        <is>
          <t>79930526654</t>
        </is>
      </c>
      <c r="E37" t="inlineStr">
        <is>
          <t>Кровать Сицилия 1400</t>
        </is>
      </c>
      <c r="F37" t="inlineStr">
        <is>
          <t>&lt;p&gt;&lt;strong&gt;Кровать Сицилия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1562(Ш) Х 1020(В) Х 2049(Д)&lt;br&gt; Спальное место: 1400(Ш) Х 2000(Д)&lt;br&gt; &lt;strong&gt;Модель:&lt;/strong&gt; Кровать Сицилия 1.4 (Велес)&lt;br&gt; &lt;strong&gt;арт: 10972-00045188&lt;br&gt;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http://avito.ru/autoload/1/items-to-feed/images?imageSlug=/image/1/1.dGeUD7aw2I6iuFqD8HZWc9qu2o4kptCEIg.5tIiql690xWer5TB3JvLOgAQGf3UkBukJtxxuHHHTNs | http://avito.ru/autoload/1/items-to-feed/images?imageSlug=/image/1/1.LbI_u7awgVsJDANWaasTpnEag1uPEolRiQ.cfh5YBRzrNLbAvyvOblljclWND61pFpa9OrKMdUrclY | http://avito.ru/autoload/1/items-to-feed/images?imageSlug=/image/1/1.dcYBx7aw2S83cFsiZ6IluRtn2y-xbtEltw.0uGiBT8kIT_GpnLMA4tN3-C4pD4cMqm2QlJ2XrutkPk | http://avito.ru/autoload/1/items-to-feed/images?imageSlug=/image/1/1.g2PiIrawL4rUla2H6ETEbeCCLYpSiyeAVA.9e6SUOVAQ21wGzmUQaVNsc6V4JwXw8eRnPYwm55eTu8 | http://avito.ru/autoload/1/items-to-feed/images?imageSlug=/image/1/1.2Pvg8bawdBLWRvYf3Ib1yuJRdhJQWHwYVg.0syF3l720YJo6bBbdBRMjQtwaJ5GZa0W6SQ-2mJ9E6w | http://avito.ru/autoload/1/items-to-feed/images?imageSlug=/image/1/1.vdm88bawETCKRpM9yr-I6b5REzAMWBk6Cg.KdW_-RPSU-cvM9zP2FevmrNNRcfCBRSR4eI3wssTE_I | http://avito.ru/autoload/1/items-to-feed/images?imageSlug=/image/1/1.7-k0WLawQwAC78ENZgvk2jb4QQCE8UsKgg._a95dXa_hRRWbUkMfzlXicobSTSt6rV4YajrNUn8ffY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13339</t>
        </is>
      </c>
      <c r="M37" t="inlineStr">
        <is>
          <t>Кровати, диваны и кресла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Велес-сицилия</t>
        </is>
      </c>
      <c r="S37" t="inlineStr">
        <is>
          <t>Кровати</t>
        </is>
      </c>
      <c r="T37" t="inlineStr">
        <is>
          <t>Двуспальная</t>
        </is>
      </c>
      <c r="V37" t="inlineStr">
        <is>
          <t>Сицилия</t>
        </is>
      </c>
      <c r="W37" t="inlineStr">
        <is>
          <t>Бежевый</t>
        </is>
      </c>
      <c r="X37" t="inlineStr">
        <is>
          <t>Тефия-дуб альпийский</t>
        </is>
      </c>
      <c r="Y37" t="inlineStr">
        <is>
          <t>ЛДСП</t>
        </is>
      </c>
      <c r="Z37" t="inlineStr">
        <is>
          <t>Нет</t>
        </is>
      </c>
      <c r="AA37" t="inlineStr">
        <is>
          <t>Нет</t>
        </is>
      </c>
      <c r="AC37" t="inlineStr">
        <is>
          <t>140</t>
        </is>
      </c>
      <c r="AD37" t="inlineStr">
        <is>
          <t>200</t>
        </is>
      </c>
      <c r="AE37" t="inlineStr">
        <is>
          <t>204</t>
        </is>
      </c>
      <c r="AF37" t="inlineStr">
        <is>
          <t>156</t>
        </is>
      </c>
      <c r="AG37" t="inlineStr">
        <is>
          <t>102</t>
        </is>
      </c>
      <c r="AL37" t="inlineStr">
        <is>
          <t>2026-11-04T20:59:55+03:00</t>
        </is>
      </c>
      <c r="AM37" t="inlineStr">
        <is>
          <t>mebel003favorit@mail.ru</t>
        </is>
      </c>
      <c r="AN37" t="inlineStr">
        <is>
          <t>Активно</t>
        </is>
      </c>
      <c r="AO37" t="inlineStr">
        <is>
          <t>Мебель Фаворит</t>
        </is>
      </c>
      <c r="AP37" t="inlineStr">
        <is>
          <t>не опт</t>
        </is>
      </c>
    </row>
    <row r="38">
      <c r="A38" t="inlineStr">
        <is>
          <t>7931750279</t>
        </is>
      </c>
      <c r="B38" t="inlineStr">
        <is>
          <t>Package</t>
        </is>
      </c>
      <c r="C38" t="inlineStr">
        <is>
          <t>7931750279</t>
        </is>
      </c>
      <c r="D38" t="inlineStr">
        <is>
          <t>79930526654</t>
        </is>
      </c>
      <c r="E38" t="inlineStr">
        <is>
          <t>Кровать двуспальная Мартина миф</t>
        </is>
      </c>
      <c r="F38" t="inlineStr">
        <is>
          <t>&lt;p&gt;&lt;strong&gt;Кровать Мартина 1.4 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Венге-Белый глянец&lt;br&gt; Доступный Размер: 140х200&lt;br&gt; Размер данной модели: 1435(Ш)х800(В)х2037(Д)&lt;br&gt; модель: МИФ Кровать Мартина 1.4&lt;br&gt; &lt;br&gt; &lt;strong&gt;Кровать с подъемным Механизмом и Ортопедом - Цена 23 129р&lt;/strong&gt;&lt;/p&gt;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http://avito.ru/autoload/1/items-to-feed/images?imageSlug=/image/1/1.YQOL6rawzeq9XU_nxf8YDq5Kz-o7Q8XgPQ.jKLOgM4GuByXzdWjjMaopnmoT8skyho5i01C-OYitTg | http://avito.ru/autoload/1/items-to-feed/images?imageSlug=/image/1/1.y5IqLbawZ3scmuV2MGrLii6NZXuahG9xnA.l3EQcCCVwYtJ6N7Bs6NtnlR5D1IWOfnWYcYjRfFf65c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9700</t>
        </is>
      </c>
      <c r="M38" t="inlineStr">
        <is>
          <t>Кровати, диваны и кресла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Миф-мартина</t>
        </is>
      </c>
      <c r="S38" t="inlineStr">
        <is>
          <t>Кровати</t>
        </is>
      </c>
      <c r="T38" t="inlineStr">
        <is>
          <t>Двуспальная</t>
        </is>
      </c>
      <c r="U38" t="inlineStr">
        <is>
          <t>МиФ</t>
        </is>
      </c>
      <c r="V38" t="inlineStr">
        <is>
          <t>Мартина</t>
        </is>
      </c>
      <c r="W38" t="inlineStr">
        <is>
          <t>Коричневый</t>
        </is>
      </c>
      <c r="X38" t="inlineStr">
        <is>
          <t>Венге-белый глянец</t>
        </is>
      </c>
      <c r="Y38" t="inlineStr">
        <is>
          <t>ЛДСП</t>
        </is>
      </c>
      <c r="Z38" t="inlineStr">
        <is>
          <t>Нет</t>
        </is>
      </c>
      <c r="AA38" t="inlineStr">
        <is>
          <t>Нет</t>
        </is>
      </c>
      <c r="AC38" t="inlineStr">
        <is>
          <t>140</t>
        </is>
      </c>
      <c r="AD38" t="inlineStr">
        <is>
          <t>200</t>
        </is>
      </c>
      <c r="AE38" t="inlineStr">
        <is>
          <t>203</t>
        </is>
      </c>
      <c r="AF38" t="inlineStr">
        <is>
          <t>143</t>
        </is>
      </c>
      <c r="AG38" t="inlineStr">
        <is>
          <t>80</t>
        </is>
      </c>
      <c r="AL38" t="inlineStr">
        <is>
          <t>2026-10-23T14:01:22+03:00</t>
        </is>
      </c>
      <c r="AM38" t="inlineStr">
        <is>
          <t>mebel003favorit@mail.ru</t>
        </is>
      </c>
      <c r="AN38" t="inlineStr">
        <is>
          <t>Активно</t>
        </is>
      </c>
      <c r="AO38" t="inlineStr">
        <is>
          <t>Мебель Фаворит</t>
        </is>
      </c>
      <c r="AP38" t="inlineStr">
        <is>
          <t>не опт</t>
        </is>
      </c>
    </row>
    <row r="39">
      <c r="A39" t="inlineStr">
        <is>
          <t>7355672657</t>
        </is>
      </c>
      <c r="B39" t="inlineStr">
        <is>
          <t>Package</t>
        </is>
      </c>
      <c r="C39" t="inlineStr">
        <is>
          <t>7355672657</t>
        </is>
      </c>
      <c r="D39" t="inlineStr">
        <is>
          <t>79930526654</t>
        </is>
      </c>
      <c r="E39" t="inlineStr">
        <is>
          <t>Детская Кровать Челси 0.8 Белый глянец</t>
        </is>
      </c>
      <c r="F39" t="inlineStr">
        <is>
          <t>&lt;p&gt;&lt;strong&gt;Детская Кровать Челси 0.8 Белый глянец&lt;/strong&gt;&lt;br&gt;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 глянец &lt;br&gt; Размер кровати: 840(Ш)х700(В)х2036(Д)&lt;br&gt; модель: МИФ Кровать Челси 0.8&lt;/p&gt;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http://avito.ru/autoload/1/items-to-feed/images?imageSlug=/image/1/1.POkSDrawkAAkuRINZnYSxzCukgCip5gKpA.GVXc_qVrI9relipUZ_SsUqQ1TJULG5ZAvbYxK2WmlFA | http://avito.ru/autoload/1/items-to-feed/images?imageSlug=/image/1/1.kYD0eLawPWnCz79k2nbA_-7YP2lE0TVjQg.8sE0vWSI2U41uPt3Vnwni2_gHdqyvDSQfhpxo0t_2ZI | http://avito.ru/autoload/1/items-to-feed/images?imageSlug=/image/1/1.dOn5Mraw2ADPhVoNnXcMxNuS2gBJm9AKTw.vWYRTE5pHDs9QuOeWXFzWNnKyDHgeyvHzAtEPtyy0Ig | http://avito.ru/autoload/1/items-to-feed/images?imageSlug=/image/1/1.7jPMCbawQtr6vsDXnD7fPempQNp8oErQeg.5rAcPp81fKbc66e91vKbk9Pu0VDlao_DYWu4ErP8gws | http://avito.ru/autoload/1/items-to-feed/images?imageSlug=/image/1/1.SgehXraw5u6X6WTjuQ9bXoT-5O4R9-7kFw.MGogEsd1erZlY4lrrrQcX_4YYm70cb2wNA8QQlYAZIc | http://avito.ru/autoload/1/items-to-feed/images?imageSlug=/image/1/1.WkH8JLaw9qjKk3SlxFEYT9mE9KhMjf6iSg.YvNriygkCkZdVQ7XPxuQYkbnmC8R8Aiam20pM_uz3DE | http://avito.ru/autoload/1/items-to-feed/images?imageSlug=/image/1/1.LysYXLawg8Iu6wHPSlRKcT38gcKo9YvIrg.IPwKCN8vLmRdwteu7IFTw2Of5pGR70OX0n39EmXds_A | http://avito.ru/autoload/1/items-to-feed/images?imageSlug=/image/1/1.GAXpTbawtOzf-jbh1X0iWszttuxZ5LzmXw.RfrO7ohrcAVpaIhUQi2CMRJkMWZfzWpE1wrb4TNNVcE | http://avito.ru/autoload/1/items-to-feed/images?imageSlug=/image/1/1.jDZHXbawIN9x6qLSU3vQaWL9It_39CjV8Q.cMc8SgES77aL6dzIILkvWcgnpi7bI5xpf3PVL0BtwMA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12433</t>
        </is>
      </c>
      <c r="M39" t="inlineStr">
        <is>
          <t>Кровати, диваны и кресла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Миф-челси</t>
        </is>
      </c>
      <c r="S39" t="inlineStr">
        <is>
          <t>Кровати</t>
        </is>
      </c>
      <c r="T39" t="inlineStr">
        <is>
          <t>Односпальная</t>
        </is>
      </c>
      <c r="U39" t="inlineStr">
        <is>
          <t>МиФ</t>
        </is>
      </c>
      <c r="V39" t="inlineStr">
        <is>
          <t>Челси</t>
        </is>
      </c>
      <c r="W39" t="inlineStr">
        <is>
          <t>Белый</t>
        </is>
      </c>
      <c r="X39" t="inlineStr">
        <is>
          <t>Белый глянец</t>
        </is>
      </c>
      <c r="Y39" t="inlineStr">
        <is>
          <t>ЛДСП</t>
        </is>
      </c>
      <c r="Z39" t="inlineStr">
        <is>
          <t>Нет</t>
        </is>
      </c>
      <c r="AA39" t="inlineStr">
        <is>
          <t>Нет</t>
        </is>
      </c>
      <c r="AB39" t="inlineStr">
        <is>
          <t>Выдвижной ящик | Боковая спинка</t>
        </is>
      </c>
      <c r="AC39" t="inlineStr">
        <is>
          <t>80</t>
        </is>
      </c>
      <c r="AD39" t="inlineStr">
        <is>
          <t>200</t>
        </is>
      </c>
      <c r="AE39" t="inlineStr">
        <is>
          <t>203</t>
        </is>
      </c>
      <c r="AF39" t="inlineStr">
        <is>
          <t>84</t>
        </is>
      </c>
      <c r="AG39" t="inlineStr">
        <is>
          <t>70</t>
        </is>
      </c>
      <c r="AL39" t="inlineStr">
        <is>
          <t>2026-11-19T14:38:59+03:00</t>
        </is>
      </c>
      <c r="AM39" t="inlineStr">
        <is>
          <t>mebel003favorit@mail.ru</t>
        </is>
      </c>
      <c r="AN39" t="inlineStr">
        <is>
          <t>Активно</t>
        </is>
      </c>
      <c r="AO39" t="inlineStr">
        <is>
          <t>Мебель Фаворит</t>
        </is>
      </c>
      <c r="AP39" t="inlineStr">
        <is>
          <t>не опт</t>
        </is>
      </c>
    </row>
    <row r="40">
      <c r="A40" t="inlineStr">
        <is>
          <t>MKN-TEBBY-KRSYASH-KASHDKZ</t>
        </is>
      </c>
      <c r="B40" t="inlineStr">
        <is>
          <t>Package</t>
        </is>
      </c>
      <c r="C40" t="inlineStr">
        <is>
          <t>8458547370</t>
        </is>
      </c>
      <c r="D40" t="inlineStr">
        <is>
          <t>79930526654</t>
        </is>
      </c>
      <c r="E40" t="inlineStr">
        <is>
          <t>Кровать с ящиком Тэбби 90х200</t>
        </is>
      </c>
      <c r="F40" t="inlineStr">
        <is>
          <t>&lt;p&gt;&lt;strong&gt;🛏 Кровать Тэбби с ящиком 90×200,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&lt;p&gt;Кровать-тахта Тэбби 90 × 200 см с боковой спинкой и большим выдвижным ящиком — днём на ней удобно сидеть, а в ящик помещаются постельное бельё и игрушки.&lt;/p&gt; &lt;p&gt;&lt;strong&gt;📦 Что внутри:&lt;/strong&gt;&lt;br&gt; 🔹 Боковая спинка и спинки по краям&lt;br&gt; 🔹 Большой выдвижной ящик под спальным местом&lt;/p&gt; &lt;p&gt;&lt;strong&gt;📌 Основные характеристики:&lt;/strong&gt;&lt;br&gt; Спальное место: 90 × 200 см&lt;br&gt; Габариты (Ш × Д × В): 94 × 203 × 80 см&lt;br&gt; Материал: ЛДСП&lt;br&gt; Цвет: Кашемир / Дуб крафт золотой&lt;br&gt; Матрас: приобретается отдельно, высота 12–20 см&lt;br&gt; Нагрузка на спальное место: до 80 кг&lt;br&gt; Модель: кровать Тэбби с ящиком,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 для белья и игрушек;&lt;br&gt; — днём — как диванчик у стены;&lt;br&gt;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http://avito.ru/autoload/1/items-to-feed/images?imageSlug=/image/1/1.hamixrawKUCUcatNpLCHpaBmK0ASbyFKFA.mHVPmBg4nMhAO-SinMCFEy6chy3sK0TGxNLZH23OINc | http://avito.ru/autoload/1/items-to-feed/images?imageSlug=/image/1/1.IGN1drawjIpDwQ6HOXo9dzvXjorF34SAww.nrUn63RIntWllisqurxkG6ytwI6VbJYPkvfp0eXhuFU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14850</t>
        </is>
      </c>
      <c r="M40" t="inlineStr">
        <is>
          <t>Кровати, диваны и кресла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Микон-тэбби-ящик</t>
        </is>
      </c>
      <c r="S40" t="inlineStr">
        <is>
          <t>Кровати</t>
        </is>
      </c>
      <c r="T40" t="inlineStr">
        <is>
          <t>Односпальная</t>
        </is>
      </c>
      <c r="U40" t="inlineStr">
        <is>
          <t>Микон</t>
        </is>
      </c>
      <c r="V40" t="inlineStr">
        <is>
          <t>Тэбби</t>
        </is>
      </c>
      <c r="W40" t="inlineStr">
        <is>
          <t>Бежевый</t>
        </is>
      </c>
      <c r="X40" t="inlineStr">
        <is>
          <t>Кашемир / дуб крафт золотой</t>
        </is>
      </c>
      <c r="Y40" t="inlineStr">
        <is>
          <t>ЛДСП</t>
        </is>
      </c>
      <c r="Z40" t="inlineStr">
        <is>
          <t>Нет</t>
        </is>
      </c>
      <c r="AA40" t="inlineStr">
        <is>
          <t>Нет</t>
        </is>
      </c>
      <c r="AB40" t="inlineStr">
        <is>
          <t>Выдвижной ящик | Боковая спинка</t>
        </is>
      </c>
      <c r="AC40" t="inlineStr">
        <is>
          <t>90</t>
        </is>
      </c>
      <c r="AD40" t="inlineStr">
        <is>
          <t>200</t>
        </is>
      </c>
      <c r="AE40" t="inlineStr">
        <is>
          <t>203</t>
        </is>
      </c>
      <c r="AF40" t="inlineStr">
        <is>
          <t>94</t>
        </is>
      </c>
      <c r="AG40" t="inlineStr">
        <is>
          <t>80</t>
        </is>
      </c>
      <c r="AL40" t="inlineStr">
        <is>
          <t>2026-11-16T08:47:05+03:00</t>
        </is>
      </c>
      <c r="AM40" t="inlineStr">
        <is>
          <t>mebel003favorit@mail.ru</t>
        </is>
      </c>
      <c r="AN40" t="inlineStr">
        <is>
          <t>Активно</t>
        </is>
      </c>
      <c r="AO40" t="inlineStr">
        <is>
          <t>Мебель Фаворит</t>
        </is>
      </c>
      <c r="AP40" t="inlineStr">
        <is>
          <t>не опт</t>
        </is>
      </c>
    </row>
    <row r="41">
      <c r="A41" t="inlineStr">
        <is>
          <t>7995770261</t>
        </is>
      </c>
      <c r="B41" t="inlineStr">
        <is>
          <t>Package</t>
        </is>
      </c>
      <c r="C41" t="inlineStr">
        <is>
          <t>7995770261</t>
        </is>
      </c>
      <c r="D41" t="inlineStr">
        <is>
          <t>79930526654</t>
        </is>
      </c>
      <c r="E41" t="inlineStr">
        <is>
          <t>Кровать Вита 1400</t>
        </is>
      </c>
      <c r="F41" t="inlineStr">
        <is>
          <t>&lt;p&gt;&lt;strong&gt;Кровать Вита 1.4&lt;/strong&gt;&lt;br&gt;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1456(Ш) Х 1000(В) Х 2049(Д)&lt;br&gt; Спальное место: 1400(Ш) Х 2000(Д)&lt;br&gt; &lt;strong&gt;Модель:&lt;/strong&gt; Кровать Вита 1.4 (Велес)&lt;br&gt; &lt;strong&gt;арт: 09709-00045012&lt;br&gt;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http://avito.ru/autoload/1/items-to-feed/images?imageSlug=/image/1/1.x5mzvrawa3CFCel9seHo1ugfaXADF2N6BQ.y3QT7UTbTzIWuT-D5rPtI93abUn5fCS6HfsPL2YwjTs | http://avito.ru/autoload/1/items-to-feed/images?imageSlug=/image/1/1.hzPwtLawK9rGA6nX8tK_J74VKdpAHSPQRg.3Lksa5x3ylMJUZazr_0Wqi4ym3kWLq8h-0ieqnZKrLk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20532</t>
        </is>
      </c>
      <c r="M41" t="inlineStr">
        <is>
          <t>Кровати, диваны и кресла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В наличии</t>
        </is>
      </c>
      <c r="Q41" t="inlineStr">
        <is>
          <t>Да</t>
        </is>
      </c>
      <c r="R41" t="inlineStr">
        <is>
          <t>Велес-вита</t>
        </is>
      </c>
      <c r="S41" t="inlineStr">
        <is>
          <t>Кровати</t>
        </is>
      </c>
      <c r="T41" t="inlineStr">
        <is>
          <t>Двуспальная</t>
        </is>
      </c>
      <c r="V41" t="inlineStr">
        <is>
          <t>Вита</t>
        </is>
      </c>
      <c r="W41" t="inlineStr">
        <is>
          <t>Серый</t>
        </is>
      </c>
      <c r="X41" t="inlineStr">
        <is>
          <t>Силк маус-тёмно-серый лофт</t>
        </is>
      </c>
      <c r="Y41" t="inlineStr">
        <is>
          <t>ЛДСП | МДФ</t>
        </is>
      </c>
      <c r="Z41" t="inlineStr">
        <is>
          <t>Нет</t>
        </is>
      </c>
      <c r="AA41" t="inlineStr">
        <is>
          <t>Нет</t>
        </is>
      </c>
      <c r="AC41" t="inlineStr">
        <is>
          <t>140</t>
        </is>
      </c>
      <c r="AD41" t="inlineStr">
        <is>
          <t>200</t>
        </is>
      </c>
      <c r="AE41" t="inlineStr">
        <is>
          <t>204</t>
        </is>
      </c>
      <c r="AF41" t="inlineStr">
        <is>
          <t>145</t>
        </is>
      </c>
      <c r="AG41" t="inlineStr">
        <is>
          <t>100</t>
        </is>
      </c>
      <c r="AL41" t="inlineStr">
        <is>
          <t>2026-11-07T15:38:55+03:00</t>
        </is>
      </c>
      <c r="AM41" t="inlineStr">
        <is>
          <t>mebel003favorit@mail.ru</t>
        </is>
      </c>
      <c r="AN41" t="inlineStr">
        <is>
          <t>Активно</t>
        </is>
      </c>
      <c r="AO41" t="inlineStr">
        <is>
          <t>Мебель Фаворит</t>
        </is>
      </c>
      <c r="AP41" t="inlineStr">
        <is>
          <t>не опт</t>
        </is>
      </c>
    </row>
    <row r="42">
      <c r="A42" t="inlineStr">
        <is>
          <t>MKN-TEBBY-CHERDAK-SKDKS</t>
        </is>
      </c>
      <c r="B42" t="inlineStr">
        <is>
          <t>Package</t>
        </is>
      </c>
      <c r="C42" t="inlineStr">
        <is>
          <t>8408470856</t>
        </is>
      </c>
      <c r="D42" t="inlineStr">
        <is>
          <t>79930526654</t>
        </is>
      </c>
      <c r="E42" t="inlineStr">
        <is>
          <t>Кровать-чердак Тэбби 90х200</t>
        </is>
      </c>
      <c r="F42" t="inlineStr">
        <is>
          <t>&lt;p&gt;&lt;strong&gt;🛏 Кровать-чердак Тэбби 90×200,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кровать-чердак, без матраса.&lt;/p&gt; &lt;p&gt;🔥 &lt;strong&gt;Напишите «Тэбби» — проверим наличие и сроки доставки 👍&lt;/strong&gt;&lt;/p&gt; &lt;p&gt;Кровать-чердак Тэбби: спальное место 90 × 200 см наверху, а внизу — свободное место под стол, шкаф или игровую зону.&lt;/p&gt; &lt;p&gt;&lt;strong&gt;📦 Что внутри:&lt;/strong&gt;&lt;br&gt; 🔹 Спальное место 90 × 200 см на высоте&lt;br&gt; 🔹 Лестница&lt;br&gt; 🔹 Бортики безопасности&lt;br&gt; 🔹 Свободное место внизу&lt;/p&gt; &lt;p&gt;&lt;strong&gt;📌 Основные характеристики:&lt;/strong&gt;&lt;br&gt; Спальное место: 90 × 200 см&lt;br&gt; Габариты (Ш × Д × В): 95 × 230 × 180 см&lt;br&gt; Материал: ЛДСП&lt;br&gt; Цвет: Серый камень / Дуб крафт серый&lt;br&gt; Матрас: приобретается отдельно&lt;br&gt; Нагрузка на спальное место: до 65 кг&lt;br&gt; Модель: кровать-чердак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экономит место в детской;&lt;br&gt; — под кроватью можно поставить стол или шкаф Тэбби;&lt;br&gt;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http://avito.ru/autoload/1/items-to-feed/images?imageSlug=/image/1/1.iOZMHrawJA96qaYCUBTO7Vu-Jg_8tywF-g.qW5zJsrQjr3xzcfN4Uj_yzwJr7c7GvnckFeM4snZt98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21283</t>
        </is>
      </c>
      <c r="M42" t="inlineStr">
        <is>
          <t>Кровати, диваны и кресла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Микон-тэбби-чердак</t>
        </is>
      </c>
      <c r="S42" t="inlineStr">
        <is>
          <t>Кровати</t>
        </is>
      </c>
      <c r="T42" t="inlineStr">
        <is>
          <t>Чердак</t>
        </is>
      </c>
      <c r="U42" t="inlineStr">
        <is>
          <t>Микон</t>
        </is>
      </c>
      <c r="V42" t="inlineStr">
        <is>
          <t>Тэбби</t>
        </is>
      </c>
      <c r="W42" t="inlineStr">
        <is>
          <t>Серый</t>
        </is>
      </c>
      <c r="X42" t="inlineStr">
        <is>
          <t>Серый камень / дуб крафт серый</t>
        </is>
      </c>
      <c r="Y42" t="inlineStr">
        <is>
          <t>ЛДСП</t>
        </is>
      </c>
      <c r="Z42" t="inlineStr">
        <is>
          <t>Нет</t>
        </is>
      </c>
      <c r="AA42" t="inlineStr">
        <is>
          <t>Нет</t>
        </is>
      </c>
      <c r="AC42" t="inlineStr">
        <is>
          <t>90</t>
        </is>
      </c>
      <c r="AD42" t="inlineStr">
        <is>
          <t>200</t>
        </is>
      </c>
      <c r="AE42" t="inlineStr">
        <is>
          <t>230</t>
        </is>
      </c>
      <c r="AF42" t="inlineStr">
        <is>
          <t>95</t>
        </is>
      </c>
      <c r="AG42" t="inlineStr">
        <is>
          <t>180</t>
        </is>
      </c>
      <c r="AL42" t="inlineStr">
        <is>
          <t>2026-11-16T08:36:39+03:00</t>
        </is>
      </c>
      <c r="AM42" t="inlineStr">
        <is>
          <t>mebel003favorit@mail.ru</t>
        </is>
      </c>
      <c r="AN42" t="inlineStr">
        <is>
          <t>Активно</t>
        </is>
      </c>
      <c r="AO42" t="inlineStr">
        <is>
          <t>Мебель Фаворит</t>
        </is>
      </c>
      <c r="AP42" t="inlineStr">
        <is>
          <t>не опт</t>
        </is>
      </c>
    </row>
    <row r="43">
      <c r="A43" t="inlineStr">
        <is>
          <t>8059476208</t>
        </is>
      </c>
      <c r="B43" t="inlineStr">
        <is>
          <t>Package</t>
        </is>
      </c>
      <c r="C43" t="inlineStr">
        <is>
          <t>8059476208</t>
        </is>
      </c>
      <c r="D43" t="inlineStr">
        <is>
          <t>79930526654</t>
        </is>
      </c>
      <c r="E43" t="inlineStr">
        <is>
          <t>Кровать универсальная Лючия 90х200</t>
        </is>
      </c>
      <c r="F43" t="inlineStr">
        <is>
          <t>&lt;p&gt;&lt;strong&gt;🛏 Кровать универсальная Лючия 90×200,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 с выкатным спальным местом, без матрасов.&lt;/p&gt; &lt;p&gt;🔥 &lt;strong&gt;Напишите «Лючия» — проверим наличие и сроки доставки 👍&lt;/strong&gt;&lt;/p&gt; &lt;p&gt;Универсальная кровать Лючия: днём — уютная тахта с боковой спинкой у стены, на ночь выкатывается второе спальное место 80 × 196 см для брата, сестры или гостя.&lt;/p&gt; &lt;p&gt;Комплектацию можно дополнить:&lt;br&gt; — мягкой спинкой МСМ-20 с пуговицами — велюр карамель или светло-серый (докупается отдельно).&lt;/p&gt; &lt;p&gt;&lt;strong&gt;📦 Что внутри:&lt;/strong&gt;&lt;br&gt; 🔹 Основное спальное место 90 × 200 см&lt;br&gt; 🔹 Выкатное спальное место 80 × 196 см на колёсиках&lt;br&gt; 🔹 Боковая спинка и спинки по краям&lt;/p&gt; &lt;p&gt;&lt;strong&gt;📌 Основные характеристики:&lt;/strong&gt;&lt;br&gt; Спальные места: 90 × 200 см + выкатное 80 × 196 см&lt;br&gt; Габариты (Ш × Д × В): 94 × 203 × 75 см&lt;br&gt; Материал: ЛДСП&lt;br&gt; Цвет: Белый / Ателье светлое&lt;br&gt; Матрасы: приобретаются отдельно&lt;br&gt; Нагрузка на спальное место: до 80 кг&lt;br&gt; Модель: кровать Лючия универсальная,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второе спальное место прячется под кровать;&lt;br&gt; — можно дополнить мягкой спинкой;&lt;br&gt;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http://avito.ru/autoload/1/items-to-feed/images?imageSlug=/image/1/1.pyL0RLawC8vC84nGthblOPDkCctE7QPBQg.wTt5pY1WbX9TRCIhD8J2JXYOWED2i-Wjy3Pi1S5Ragc | http://avito.ru/autoload/1/items-to-feed/images?imageSlug=/image/1/1.rCWMvrawAMy6CYLB2PS_OYgeAsw8FwjGOg.BAMn35UPTaQUXoRxsLPeSWwxhb854l5ESc6hTDxAgiQ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15200</t>
        </is>
      </c>
      <c r="M43" t="inlineStr">
        <is>
          <t>Кровати, диваны и кресла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Микон-лючия-универс</t>
        </is>
      </c>
      <c r="S43" t="inlineStr">
        <is>
          <t>Кровати</t>
        </is>
      </c>
      <c r="T43" t="inlineStr">
        <is>
          <t>Односпальная</t>
        </is>
      </c>
      <c r="U43" t="inlineStr">
        <is>
          <t>Микон</t>
        </is>
      </c>
      <c r="V43" t="inlineStr">
        <is>
          <t>Лючия</t>
        </is>
      </c>
      <c r="W43" t="inlineStr">
        <is>
          <t>Белый</t>
        </is>
      </c>
      <c r="X43" t="inlineStr">
        <is>
          <t>Белый-ателье светлое</t>
        </is>
      </c>
      <c r="Y43" t="inlineStr">
        <is>
          <t>ЛДСП</t>
        </is>
      </c>
      <c r="Z43" t="inlineStr">
        <is>
          <t>Нет</t>
        </is>
      </c>
      <c r="AA43" t="inlineStr">
        <is>
          <t>Нет</t>
        </is>
      </c>
      <c r="AB43" t="inlineStr">
        <is>
          <t>Выдвижной ящик | Боковая спинка</t>
        </is>
      </c>
      <c r="AC43" t="inlineStr">
        <is>
          <t>90</t>
        </is>
      </c>
      <c r="AD43" t="inlineStr">
        <is>
          <t>200</t>
        </is>
      </c>
      <c r="AE43" t="inlineStr">
        <is>
          <t>203</t>
        </is>
      </c>
      <c r="AF43" t="inlineStr">
        <is>
          <t>94</t>
        </is>
      </c>
      <c r="AG43" t="inlineStr">
        <is>
          <t>75</t>
        </is>
      </c>
      <c r="AL43" t="inlineStr">
        <is>
          <t>2026-11-09T17:09:23+03:00</t>
        </is>
      </c>
      <c r="AM43" t="inlineStr">
        <is>
          <t>mebel003favorit@mail.ru</t>
        </is>
      </c>
      <c r="AN43" t="inlineStr">
        <is>
          <t>Активно</t>
        </is>
      </c>
      <c r="AO43" t="inlineStr">
        <is>
          <t>Мебель Фаворит</t>
        </is>
      </c>
      <c r="AP43" t="inlineStr">
        <is>
          <t>не опт</t>
        </is>
      </c>
    </row>
    <row r="44">
      <c r="A44" t="inlineStr">
        <is>
          <t>7995668527</t>
        </is>
      </c>
      <c r="B44" t="inlineStr">
        <is>
          <t>Package</t>
        </is>
      </c>
      <c r="C44" t="inlineStr">
        <is>
          <t>7995668527</t>
        </is>
      </c>
      <c r="D44" t="inlineStr">
        <is>
          <t>79930526654</t>
        </is>
      </c>
      <c r="E44" t="inlineStr">
        <is>
          <t>Кровать Бьянко 1600</t>
        </is>
      </c>
      <c r="F44" t="inlineStr">
        <is>
          <t>&lt;p&gt;&lt;strong&gt;Кровать Бьянко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1642(Ш) Х 900(В) Х 2049(Д)&lt;br&gt; Спальное место: 1600(Ш) Х 2000(Д)&lt;br&gt; &lt;strong&gt;Модель:&lt;/strong&gt; Кровать Бьянко 1.6 (Велес)&lt;br&gt; &lt;strong&gt;арт: 09513-00045408&lt;br&gt;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http://avito.ru/autoload/1/items-to-feed/images?imageSlug=/image/1/1.kWiPV7awPYG54L-MoRm-cov3P4E__jWLOQ.hfoycbtWUwUyduQ0l3bjWZxBaGoTXgMVKeSk_H5cUG0 | http://avito.ru/autoload/1/items-to-feed/images?imageSlug=/image/1/1.K-WS37awhwykaAUByM9P_9x-hQwido8GJA.8d_GupoiPFmrTZKB3UYgfnIjw_X5Prj2Rwu0xEKGblM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12097</t>
        </is>
      </c>
      <c r="M44" t="inlineStr">
        <is>
          <t>Кровати, диваны и кресла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Велес-бьянко</t>
        </is>
      </c>
      <c r="S44" t="inlineStr">
        <is>
          <t>Кровати</t>
        </is>
      </c>
      <c r="T44" t="inlineStr">
        <is>
          <t>Двуспальная</t>
        </is>
      </c>
      <c r="V44" t="inlineStr">
        <is>
          <t>Бьянко</t>
        </is>
      </c>
      <c r="W44" t="inlineStr">
        <is>
          <t>Белый</t>
        </is>
      </c>
      <c r="X44" t="inlineStr">
        <is>
          <t>Белый лофт</t>
        </is>
      </c>
      <c r="Y44" t="inlineStr">
        <is>
          <t>ЛДСП</t>
        </is>
      </c>
      <c r="Z44" t="inlineStr">
        <is>
          <t>Нет</t>
        </is>
      </c>
      <c r="AA44" t="inlineStr">
        <is>
          <t>Нет</t>
        </is>
      </c>
      <c r="AC44" t="inlineStr">
        <is>
          <t>160</t>
        </is>
      </c>
      <c r="AD44" t="inlineStr">
        <is>
          <t>200</t>
        </is>
      </c>
      <c r="AE44" t="inlineStr">
        <is>
          <t>204</t>
        </is>
      </c>
      <c r="AF44" t="inlineStr">
        <is>
          <t>164</t>
        </is>
      </c>
      <c r="AG44" t="inlineStr">
        <is>
          <t>90</t>
        </is>
      </c>
      <c r="AL44" t="inlineStr">
        <is>
          <t>2026-11-11T12:21:09+03:00</t>
        </is>
      </c>
      <c r="AM44" t="inlineStr">
        <is>
          <t>mebel003favorit@mail.ru</t>
        </is>
      </c>
      <c r="AN44" t="inlineStr">
        <is>
          <t>Активно</t>
        </is>
      </c>
      <c r="AO44" t="inlineStr">
        <is>
          <t>Мебель Фаворит</t>
        </is>
      </c>
      <c r="AP44" t="inlineStr">
        <is>
          <t>не опт</t>
        </is>
      </c>
    </row>
    <row r="45">
      <c r="A45" t="inlineStr">
        <is>
          <t>OSM-KR-ALEKSANDRA-160</t>
        </is>
      </c>
      <c r="B45" t="inlineStr">
        <is>
          <t>Package</t>
        </is>
      </c>
      <c r="C45" t="inlineStr">
        <is>
          <t>8316131205</t>
        </is>
      </c>
      <c r="D45" t="inlineStr">
        <is>
          <t>79930526654</t>
        </is>
      </c>
      <c r="E45" t="inlineStr">
        <is>
          <t>Кровать двуспальная Александра 160х200</t>
        </is>
      </c>
      <c r="F45" t="inlineStr">
        <is>
          <t>&lt;p&gt;&lt;strong&gt;🛏 Кровать Александра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от фабрики Османи.&lt;br&gt; Цена указана за размер 160×200 с подъёмным механизмом и коробом для белья.&lt;/p&gt; &lt;p&gt;&lt;strong&gt;Напишите «Александра» — проверим цвет, комплектацию и срок изготовления 👍&lt;/strong&gt;&lt;/p&gt; &lt;p&gt;Кровать Александра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&lt;p&gt;&lt;strong&gt;Комплектация:&lt;/strong&gt;&lt;br&gt; — цельное изделие с подъёмным механизмом;&lt;br&gt; — вместительный короб для белья;&lt;br&gt; — открывание левое или правое — на выбор;&lt;br&gt; — по заказу — независимый пружинный блок.&lt;/p&gt; &lt;p&gt;&lt;strong&gt;📌 Основные характеристики:&lt;/strong&gt;&lt;br&gt; Модель: кровать Александра, Османи&lt;br&gt; Размер спального места: 160×200 см&lt;br&gt; Габариты (Ш × Д × В): 1700 × 2150 × 900 мм&lt;br&gt; Основание: цельное изделие&lt;br&gt; Подъёмный механизм: есть&lt;br&gt; Бельевой короб: есть&lt;br&gt; Матрас: отдельно&lt;br&gt; Изголовье: мягкое, невысокое&lt;br&gt; Обивка: ткань велюр&lt;br&gt; Цвет: как на фото или другой цвет под заказ&lt;/p&gt; &lt;p&gt;&lt;strong&gt;Также можно заказать размеры:&lt;/strong&gt;&lt;br&gt; 90×200&lt;br&gt; 120×200&lt;br&gt; 140×200&lt;/p&gt;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вместительный короб для белья уже в комплекте;&lt;br&gt;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открывание нужно левое или правое;&lt;br&gt;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«Александра» — проверим цвет и комплектацию под ваш размер.&lt;/strong&gt;&lt;/p&gt;</t>
        </is>
      </c>
      <c r="G45" t="inlineStr">
        <is>
          <t>http://avito.ru/autoload/1/items-to-feed/images?imageSlug=/image/1/1.6yPnHLawR8rRq8XHvTPjL-W8RcpXtU_AUQ.BGRGXK-IMxvQYvZdm2haZBmWKjHUcLnBHHmjOHmQogc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26040</t>
        </is>
      </c>
      <c r="M45" t="inlineStr">
        <is>
          <t>Кровати, диваны и кресла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Османи-александра</t>
        </is>
      </c>
      <c r="S45" t="inlineStr">
        <is>
          <t>Кровати</t>
        </is>
      </c>
      <c r="T45" t="inlineStr">
        <is>
          <t>Двуспальная</t>
        </is>
      </c>
      <c r="V45" t="inlineStr">
        <is>
          <t>Александра</t>
        </is>
      </c>
      <c r="W45" t="inlineStr">
        <is>
          <t>Бежевый</t>
        </is>
      </c>
      <c r="X45" t="inlineStr">
        <is>
          <t>Own</t>
        </is>
      </c>
      <c r="Y45" t="inlineStr">
        <is>
          <t>ЛДСП | С обивкой</t>
        </is>
      </c>
      <c r="Z45" t="inlineStr">
        <is>
          <t>Есть</t>
        </is>
      </c>
      <c r="AA45" t="inlineStr">
        <is>
          <t>Нет</t>
        </is>
      </c>
      <c r="AC45" t="inlineStr">
        <is>
          <t>160</t>
        </is>
      </c>
      <c r="AD45" t="inlineStr">
        <is>
          <t>200</t>
        </is>
      </c>
      <c r="AE45" t="inlineStr">
        <is>
          <t>215</t>
        </is>
      </c>
      <c r="AF45" t="inlineStr">
        <is>
          <t>170</t>
        </is>
      </c>
      <c r="AG45" t="inlineStr">
        <is>
          <t>90</t>
        </is>
      </c>
      <c r="AL45" t="inlineStr">
        <is>
          <t>2026-11-08T13:19:55+03:00</t>
        </is>
      </c>
      <c r="AM45" t="inlineStr">
        <is>
          <t>mebel003favorit@mail.ru</t>
        </is>
      </c>
      <c r="AN45" t="inlineStr">
        <is>
          <t>Активно</t>
        </is>
      </c>
      <c r="AO45" t="inlineStr">
        <is>
          <t>Мебель Фаворит</t>
        </is>
      </c>
      <c r="AP45" t="inlineStr">
        <is>
          <t>не опт</t>
        </is>
      </c>
    </row>
    <row r="46">
      <c r="A46" t="inlineStr">
        <is>
          <t>7995135838</t>
        </is>
      </c>
      <c r="B46" t="inlineStr">
        <is>
          <t>Package</t>
        </is>
      </c>
      <c r="C46" t="inlineStr">
        <is>
          <t>7995135838</t>
        </is>
      </c>
      <c r="D46" t="inlineStr">
        <is>
          <t>79930526654</t>
        </is>
      </c>
      <c r="E46" t="inlineStr">
        <is>
          <t>Кровать Бьянко 1400</t>
        </is>
      </c>
      <c r="F46" t="inlineStr">
        <is>
          <t>&lt;p&gt;&lt;strong&gt;Кровать Бьянко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1442(Ш) Х 900(В) Х 2049(Д)&lt;br&gt; Спальное место: 1400(Ш) Х 2000(Д)&lt;br&gt; &lt;strong&gt;Модель:&lt;/strong&gt; Кровать Бьянко 1.4 (Велес)&lt;br&gt; &lt;strong&gt;арт: 09513-00045324&lt;br&gt;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http://avito.ru/autoload/1/items-to-feed/images?imageSlug=/image/1/1.3EJ5n7awcKtPKPKmTeDCWn0_cqvJNnihzw.w09gFw-OOHqC67B56ovaE-NccvfCBXXAsTb_hlkBux0 | http://avito.ru/autoload/1/items-to-feed/images?imageSlug=/image/1/1.wVyWE7awbbWgpO-4mHytbpSzb7UmumW_IA.lIpJHJqQC8za17a3R7Pa07Yx6GB8ddvicOm1T6Rwffg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11258</t>
        </is>
      </c>
      <c r="M46" t="inlineStr">
        <is>
          <t>Кровати, диваны и кресла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Велес-бьянко</t>
        </is>
      </c>
      <c r="S46" t="inlineStr">
        <is>
          <t>Кровати</t>
        </is>
      </c>
      <c r="T46" t="inlineStr">
        <is>
          <t>Двуспальная</t>
        </is>
      </c>
      <c r="V46" t="inlineStr">
        <is>
          <t>Бьянко</t>
        </is>
      </c>
      <c r="W46" t="inlineStr">
        <is>
          <t>Белый</t>
        </is>
      </c>
      <c r="X46" t="inlineStr">
        <is>
          <t>Белый лофт</t>
        </is>
      </c>
      <c r="Y46" t="inlineStr">
        <is>
          <t>ЛДСП</t>
        </is>
      </c>
      <c r="Z46" t="inlineStr">
        <is>
          <t>Нет</t>
        </is>
      </c>
      <c r="AA46" t="inlineStr">
        <is>
          <t>Нет</t>
        </is>
      </c>
      <c r="AC46" t="inlineStr">
        <is>
          <t>140</t>
        </is>
      </c>
      <c r="AD46" t="inlineStr">
        <is>
          <t>200</t>
        </is>
      </c>
      <c r="AE46" t="inlineStr">
        <is>
          <t>204</t>
        </is>
      </c>
      <c r="AF46" t="inlineStr">
        <is>
          <t>144</t>
        </is>
      </c>
      <c r="AG46" t="inlineStr">
        <is>
          <t>90</t>
        </is>
      </c>
      <c r="AL46" t="inlineStr">
        <is>
          <t>2026-11-11T12:23:32+03:00</t>
        </is>
      </c>
      <c r="AM46" t="inlineStr">
        <is>
          <t>mebel003favorit@mail.ru</t>
        </is>
      </c>
      <c r="AN46" t="inlineStr">
        <is>
          <t>Активно</t>
        </is>
      </c>
      <c r="AO46" t="inlineStr">
        <is>
          <t>Мебель Фаворит</t>
        </is>
      </c>
      <c r="AP46" t="inlineStr">
        <is>
          <t>не опт</t>
        </is>
      </c>
    </row>
    <row r="47">
      <c r="A47" t="inlineStr">
        <is>
          <t>7355870442</t>
        </is>
      </c>
      <c r="B47" t="inlineStr">
        <is>
          <t>Package</t>
        </is>
      </c>
      <c r="C47" t="inlineStr">
        <is>
          <t>7355870442</t>
        </is>
      </c>
      <c r="D47" t="inlineStr">
        <is>
          <t>79930526654</t>
        </is>
      </c>
      <c r="E47" t="inlineStr">
        <is>
          <t>Кровать односпальная 90×200 Эко</t>
        </is>
      </c>
      <c r="F47" t="inlineStr">
        <is>
          <t>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&lt;p&gt;&lt;strong&gt;Кровать «Эко 0.9» &lt;/strong&gt;&lt;br&gt; &lt;br&gt; НОВЫЕ КРОВАТИ ПО ДОСТУПНОЙ ЦЕНЕ&lt;br&gt; &lt;br&gt; &lt;strong&gt;ВАЖНО:&lt;/strong&gt;&lt;br&gt; Чтобы получить нужный размер и цвет без ожидания — рекомендуем забронировать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0.9&lt;br&gt; • Размер кровати: 900(Ш) × 850(В) × 2037(Д)&lt;br&gt; • Доступные размеры спального места: 90×200&lt;br&gt; • Цвета: Венге-Лоредо&lt;br&gt; &lt;br&gt; ⸻&lt;br&gt; &lt;strong&gt;Почему выбирают «Эко 0.9»&lt;/strong&gt;&lt;br&gt; &lt;br&gt; Компактный формат — идеально для детской, подростковой или гостевой комнаты&lt;br&gt; Универсальный дизайн — легко вписывается в любой интерьер&lt;br&gt; Отличное решение по цене&lt;br&gt; Самый ходовой размер — быстро разбирают&lt;br&gt;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поставке&lt;br&gt; &lt;br&gt; Кто бронирует заранее — получает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остатки&lt;br&gt; подберём цвет и размер&lt;br&gt; зафиксируем цену&lt;br&gt; предложим подходящий матрас&lt;br&gt;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http://avito.ru/autoload/1/items-to-feed/images?imageSlug=/image/1/1.3cfFZ7awcS7z0PMj8yT-hN7Hcy51znkkcw.jkLHjXSdvfAc_zhDpn0TRd-yhqmwZGzyJY_ia5VxMBw | http://avito.ru/autoload/1/items-to-feed/images?imageSlug=/image/1/1.kcqPUbawPSO55r8uoQ_U0IvxPyM_-DUpOQ.JowY-vCWmn5b9WOdLnBwMVK8wESR7gbqLuXVM_EqLIE | http://avito.ru/autoload/1/items-to-feed/images?imageSlug=/image/1/1.MFLm77awnLvQWB62iq9AZeRPnrtWRpSxUA.ofNavhvZXBrJAmSqeS64-iZMKJoG8nkFbqoaBQ-qUXo | http://avito.ru/autoload/1/items-to-feed/images?imageSlug=/image/1/1.LekNXLawgQA76wMNW1RIsyj8gwC99YkKuw.87kiyTB_DZyPeJbFHb5xfa-WlqVlUo7T2LzBezFq48Y | http://avito.ru/autoload/1/items-to-feed/images?imageSlug=/image/1/1.VK_HXLaw-Ebx63pL43k79uL8-kZ39fBMcQ.B9c5Wr7tA4gOF84mu3q-dUF3f9W88v8wjEf4Iejl2o4 | http://avito.ru/autoload/1/items-to-feed/images?imageSlug=/image/1/1.QVRqy7aw7b1cfG-wZNpgC09r773aYuW33A.97xmACSOl0MWH7CTUhuSlgOvwA1i66iEjKTtJ9js4gM | http://avito.ru/autoload/1/items-to-feed/images?imageSlug=/image/1/1.A74wjLawr1cGOy1aOpwFsBUsrVeAJaddhg.kk-iRv_WBMuZaKwgoHlAzN3rs8ZiapLwiAD8Fei8v5k | http://avito.ru/autoload/1/items-to-feed/images?imageSlug=/image/1/1.2HRC4bawdJ10VvaQfp63LWdBdp3ySHyX9A.mBZ8JrUaHGH2oiiBEf0i7WHea4ObiZdwk268J32uCE4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5586</t>
        </is>
      </c>
      <c r="M47" t="inlineStr">
        <is>
          <t>Кровати, диваны и кресла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Эра-эко</t>
        </is>
      </c>
      <c r="S47" t="inlineStr">
        <is>
          <t>Кровати</t>
        </is>
      </c>
      <c r="T47" t="inlineStr">
        <is>
          <t>Односпальная</t>
        </is>
      </c>
      <c r="V47" t="inlineStr">
        <is>
          <t>Эко</t>
        </is>
      </c>
      <c r="W47" t="inlineStr">
        <is>
          <t>Коричневый</t>
        </is>
      </c>
      <c r="X47" t="inlineStr">
        <is>
          <t>Венге-лоредо 90</t>
        </is>
      </c>
      <c r="Y47" t="inlineStr">
        <is>
          <t>ЛДСП</t>
        </is>
      </c>
      <c r="Z47" t="inlineStr">
        <is>
          <t>Нет</t>
        </is>
      </c>
      <c r="AA47" t="inlineStr">
        <is>
          <t>Нет</t>
        </is>
      </c>
      <c r="AC47" t="inlineStr">
        <is>
          <t>90</t>
        </is>
      </c>
      <c r="AD47" t="inlineStr">
        <is>
          <t>200</t>
        </is>
      </c>
      <c r="AE47" t="inlineStr">
        <is>
          <t>203</t>
        </is>
      </c>
      <c r="AF47" t="inlineStr">
        <is>
          <t>90</t>
        </is>
      </c>
      <c r="AG47" t="inlineStr">
        <is>
          <t>85</t>
        </is>
      </c>
      <c r="AL47" t="inlineStr">
        <is>
          <t>2026-11-15T14:43:14+03:00</t>
        </is>
      </c>
      <c r="AM47" t="inlineStr">
        <is>
          <t>mebel003favorit@mail.ru</t>
        </is>
      </c>
      <c r="AN47" t="inlineStr">
        <is>
          <t>Активно</t>
        </is>
      </c>
      <c r="AO47" t="inlineStr">
        <is>
          <t>Мебель Фаворит</t>
        </is>
      </c>
      <c r="AP47" t="inlineStr">
        <is>
          <t>не опт</t>
        </is>
      </c>
    </row>
    <row r="48">
      <c r="A48" t="inlineStr">
        <is>
          <t>7355837862</t>
        </is>
      </c>
      <c r="B48" t="inlineStr">
        <is>
          <t>Package</t>
        </is>
      </c>
      <c r="C48" t="inlineStr">
        <is>
          <t>7355837862</t>
        </is>
      </c>
      <c r="D48" t="inlineStr">
        <is>
          <t>79930526654</t>
        </is>
      </c>
      <c r="E48" t="inlineStr">
        <is>
          <t>Кровать двуспальная Фиеста new миф</t>
        </is>
      </c>
      <c r="F48" t="inlineStr">
        <is>
          <t>&lt;p&gt;&lt;strong&gt;Кровать Фиеста NEW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белый-Графит&lt;br&gt; Сп.Место: 1400х2000&lt;br&gt; Размер кровати: 1445(Ш)х800(В)х2037(Д)&lt;br&gt; модель: МИФ Кровать Фиеста New с подъемным механизмом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http://avito.ru/autoload/1/items-to-feed/images?imageSlug=/image/1/1.uSz-6LawFcXIX5fIgOLaYeVIF8VOQR3PSA.OknitsU7BLpnqNawcCup7jDvsrzGHfU-Gmpu3ZbxoEo | http://avito.ru/autoload/1/items-to-feed/images?imageSlug=/image/1/1.2p-7jbawdnaNOvR7g8aqtpktdHYLJH58DQ.qMSXHr3rPlOLAtIlpxMqSQ98nQrUa8BMomjopVi7Uo8 | http://avito.ru/autoload/1/items-to-feed/images?imageSlug=/image/1/1.Ll_z0LawgrbFZwC7o5BrQPdwgLZDeYq8RQ.F6mF2CulYh1vDq-kcduqDDYiIv0sAn76kkezR2ZgOL8 | http://avito.ru/autoload/1/items-to-feed/images?imageSlug=/image/1/1.NOBfoLawmAlpFxoEO5xEyH0AmgnvCZAD6Q.5WNmebXiOAQr26CVSa2eDbwua_W-NHjxb7KK2Bt_jdE | http://avito.ru/autoload/1/items-to-feed/images?imageSlug=/image/1/1.GT30cLawtdTCxzfZyhRDQ-7Qt9RE2b3eQg.TekVOaFdxdEoUCePofgtusMzwLuGdr_7_ZjM4mUdbbU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23700</t>
        </is>
      </c>
      <c r="M48" t="inlineStr">
        <is>
          <t>Кровати, диваны и кресла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Миф-фиестаnew2</t>
        </is>
      </c>
      <c r="S48" t="inlineStr">
        <is>
          <t>Кровати</t>
        </is>
      </c>
      <c r="T48" t="inlineStr">
        <is>
          <t>Двуспальная</t>
        </is>
      </c>
      <c r="U48" t="inlineStr">
        <is>
          <t>МиФ</t>
        </is>
      </c>
      <c r="V48" t="inlineStr">
        <is>
          <t>Фиеста NEW</t>
        </is>
      </c>
      <c r="W48" t="inlineStr">
        <is>
          <t>Серый</t>
        </is>
      </c>
      <c r="X48" t="inlineStr">
        <is>
          <t>Дуб крафт белый-графит</t>
        </is>
      </c>
      <c r="Y48" t="inlineStr">
        <is>
          <t>ЛДСП</t>
        </is>
      </c>
      <c r="Z48" t="inlineStr">
        <is>
          <t>Есть</t>
        </is>
      </c>
      <c r="AA48" t="inlineStr">
        <is>
          <t>Нет</t>
        </is>
      </c>
      <c r="AC48" t="inlineStr">
        <is>
          <t>140</t>
        </is>
      </c>
      <c r="AD48" t="inlineStr">
        <is>
          <t>200</t>
        </is>
      </c>
      <c r="AE48" t="inlineStr">
        <is>
          <t>203</t>
        </is>
      </c>
      <c r="AF48" t="inlineStr">
        <is>
          <t>144</t>
        </is>
      </c>
      <c r="AG48" t="inlineStr">
        <is>
          <t>80</t>
        </is>
      </c>
      <c r="AL48" t="inlineStr">
        <is>
          <t>2026-11-15T11:30:45+03:00</t>
        </is>
      </c>
      <c r="AM48" t="inlineStr">
        <is>
          <t>mebel003favorit@mail.ru</t>
        </is>
      </c>
      <c r="AN48" t="inlineStr">
        <is>
          <t>Активно</t>
        </is>
      </c>
      <c r="AO48" t="inlineStr">
        <is>
          <t>Мебель Фаворит</t>
        </is>
      </c>
      <c r="AP48" t="inlineStr">
        <is>
          <t>не опт</t>
        </is>
      </c>
    </row>
    <row r="49">
      <c r="A49" t="inlineStr">
        <is>
          <t>7355581675</t>
        </is>
      </c>
      <c r="B49" t="inlineStr">
        <is>
          <t>Package</t>
        </is>
      </c>
      <c r="C49" t="inlineStr">
        <is>
          <t>7355581675</t>
        </is>
      </c>
      <c r="D49" t="inlineStr">
        <is>
          <t>79930526654</t>
        </is>
      </c>
      <c r="E49" t="inlineStr">
        <is>
          <t>Кровать односпальная 90×200 Эко</t>
        </is>
      </c>
      <c r="F49" t="inlineStr">
        <is>
          <t>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&lt;p&gt;&lt;strong&gt;Кровать «Эко 0.9» &lt;/strong&gt;&lt;br&gt; &lt;br&gt; НОВЫЕ КРОВАТИ ПО ДОСТУПНОЙ ЦЕНЕ&lt;br&gt; &lt;br&gt; &lt;strong&gt;ВАЖНО:&lt;/strong&gt;&lt;br&gt; Чтобы получить нужный размер и цвет без ожидания — рекомендуем забронировать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0.9&lt;br&gt;&lt;strong&gt; арт: &lt;/strong&gt;06687-00033683&lt;br&gt; • Размер кровати: 900(Ш) × 850(В) × 2037(Д)&lt;br&gt; • Доступные размеры спального места: 90×200&lt;br&gt; • Цвета: Дуб крафт - Белый&lt;br&gt; &lt;br&gt; ⸻&lt;br&gt; &lt;strong&gt;Почему выбирают «Эко 0.9»&lt;/strong&gt;&lt;br&gt; &lt;br&gt; Компактный формат — идеально для детской, подростковой или гостевой комнаты&lt;br&gt; Универсальный дизайн — легко вписывается в любой интерьер&lt;br&gt; Отличное решение по цене&lt;br&gt; Самый ходовой размер — быстро разбирают&lt;br&gt;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поставке&lt;br&gt; &lt;br&gt; Кто бронирует заранее — получает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остатки&lt;br&gt; подберём цвет и размер&lt;br&gt; зафиксируем цену&lt;br&gt; предложим подходящий матрас&lt;br&gt;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http://avito.ru/autoload/1/items-to-feed/images?imageSlug=/image/1/1.Bph4pLawqnFOEyh8eOwRgHwEqHHIDaJ7zg.vZuzZ2eESrZBIqex05JdHrGbrXE5Ir2VYTMO8yYa0SY | http://avito.ru/autoload/1/items-to-feed/images?imageSlug=/image/1/1.BXBk6LawqZlSXyuUYpgwY2BIq5nUQaGT0g.4Ipc2aVDu3swJq-3wS31NLoFkHBKd0HHPnDBNSnjvRg | http://avito.ru/autoload/1/items-to-feed/images?imageSlug=/image/1/1.hgX3wrawKuzBdajh96zuN_ViKOxHayLmQQ.lGhgC7Rrz2UADtd3zJz0KiLOdv1zXVdS2DuC8tmC900 | http://avito.ru/autoload/1/items-to-feed/images?imageSlug=/image/1/1.N_Y6Vrawmx8M4RkSWBom-h_2mR-K_5MVjA.UuVydDjJvB95nsNmsmCYTCFIJ7CUNnk2VmHJZ-VHWLE | http://avito.ru/autoload/1/items-to-feed/images?imageSlug=/image/1/1.050nrbawf3QRGv15DdqQgiMNfXSXBHd-kQ.l4vuT2CTqAoAfIM_BpFcwa8hGS3PlLf_h1CQBAg06eQ | http://avito.ru/autoload/1/items-to-feed/images?imageSlug=/image/1/1.jBAXSrawIPkh_aL0AzycEzLqIvmn4yjzoQ.MiqY32Ntd5S4HZKSpxclcE3-KoGlTpUn9Ts2WpVJiNE | http://avito.ru/autoload/1/items-to-feed/images?imageSlug=/image/1/1.cE8x_baw3KYHSl6rXdwHQhRd3qaBVNSshw._vNXdkP6mU2OFT8kGPi_gYrdo4MQZpqT8ZZ2tA8ExsM | http://avito.ru/autoload/1/items-to-feed/images?imageSlug=/image/1/1.-tGBCrawVji3vdQ1-VGA3KSqVDgxo14yNw.PXGoN7Fk4QsgIuuwvL54YDLzQ6SCB6dBK46qyk3uP_k | http://avito.ru/autoload/1/items-to-feed/images?imageSlug=/image/1/1.f9FCX7aw0zh06FE1MH5o0mf_0Tjy9tsy9A.OoaVnxmyeBugwjxZuNEdjtiw_AQWIdToWCiTvDnhpyk | http://avito.ru/autoload/1/items-to-feed/images?imageSlug=/image/1/1.bm4SxLawwockc0CKQo0qEAhkwIeibcqNpA.0J15S6QxpeKxrZk-NQzGzuzEHVzQzyv--y7-jQnwGRY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5586</t>
        </is>
      </c>
      <c r="M49" t="inlineStr">
        <is>
          <t>Кровати, диваны и кресла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Эра-эко</t>
        </is>
      </c>
      <c r="S49" t="inlineStr">
        <is>
          <t>Кровати</t>
        </is>
      </c>
      <c r="T49" t="inlineStr">
        <is>
          <t>Односпальная</t>
        </is>
      </c>
      <c r="V49" t="inlineStr">
        <is>
          <t>Эко</t>
        </is>
      </c>
      <c r="W49" t="inlineStr">
        <is>
          <t>Золотой</t>
        </is>
      </c>
      <c r="X49" t="inlineStr">
        <is>
          <t>Белый-дуб крафт 90</t>
        </is>
      </c>
      <c r="Y49" t="inlineStr">
        <is>
          <t>ЛДСП</t>
        </is>
      </c>
      <c r="Z49" t="inlineStr">
        <is>
          <t>Нет</t>
        </is>
      </c>
      <c r="AA49" t="inlineStr">
        <is>
          <t>Нет</t>
        </is>
      </c>
      <c r="AC49" t="inlineStr">
        <is>
          <t>90</t>
        </is>
      </c>
      <c r="AD49" t="inlineStr">
        <is>
          <t>200</t>
        </is>
      </c>
      <c r="AE49" t="inlineStr">
        <is>
          <t>203</t>
        </is>
      </c>
      <c r="AF49" t="inlineStr">
        <is>
          <t>90</t>
        </is>
      </c>
      <c r="AG49" t="inlineStr">
        <is>
          <t>85</t>
        </is>
      </c>
      <c r="AL49" t="inlineStr">
        <is>
          <t>2026-11-15T14:28:32+03:00</t>
        </is>
      </c>
      <c r="AM49" t="inlineStr">
        <is>
          <t>mebel003favorit@mail.ru</t>
        </is>
      </c>
      <c r="AN49" t="inlineStr">
        <is>
          <t>Активно</t>
        </is>
      </c>
      <c r="AO49" t="inlineStr">
        <is>
          <t>Мебель Фаворит</t>
        </is>
      </c>
      <c r="AP49" t="inlineStr">
        <is>
          <t>не опт</t>
        </is>
      </c>
    </row>
    <row r="50">
      <c r="A50" t="inlineStr">
        <is>
          <t>7355432722</t>
        </is>
      </c>
      <c r="B50" t="inlineStr">
        <is>
          <t>Package</t>
        </is>
      </c>
      <c r="C50" t="inlineStr">
        <is>
          <t>7355432722</t>
        </is>
      </c>
      <c r="D50" t="inlineStr">
        <is>
          <t>79930526654</t>
        </is>
      </c>
      <c r="E50" t="inlineStr">
        <is>
          <t>Кровать двуспальная Мартина миф</t>
        </is>
      </c>
      <c r="F50" t="inlineStr">
        <is>
          <t>&lt;p&gt;&lt;strong&gt;Кровать Мартина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Белый глянец-Венге&lt;br&gt; Доступный Размер: 160х200&lt;br&gt; Размер данной модели: 1635(Ш)х800(В)х2037(Д)&lt;br&gt; модель: МИФ Кровать Мартина 1.6&lt;br&gt; &lt;br&gt; &lt;strong&gt;Кровать с подъемным Механизмом и Ортопедом - Цена 24 258р&lt;/strong&gt;&lt;/p&gt;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http://avito.ru/autoload/1/items-to-feed/images?imageSlug=/image/1/1.Px605bawk_eCUhH6xr1REpFFkfcETJv9Ag.1gEfgQVmG2ngCEBSY5vdYrtqnJ2jKFYuyrwrm7h-KbA | http://avito.ru/autoload/1/items-to-feed/images?imageSlug=/image/1/1.84XPMLawX2z5h91hpQvwncuQXWx_mVdmeQ.z72UbRQrZc0FYjeV7PJh0Etr8JdGZvmwMUWzaFKb54A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10317</t>
        </is>
      </c>
      <c r="M50" t="inlineStr">
        <is>
          <t>Кровати, диваны и кресла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Миф-мартина</t>
        </is>
      </c>
      <c r="S50" t="inlineStr">
        <is>
          <t>Кровати</t>
        </is>
      </c>
      <c r="T50" t="inlineStr">
        <is>
          <t>Двуспальная</t>
        </is>
      </c>
      <c r="U50" t="inlineStr">
        <is>
          <t>МиФ</t>
        </is>
      </c>
      <c r="V50" t="inlineStr">
        <is>
          <t>Мартина</t>
        </is>
      </c>
      <c r="W50" t="inlineStr">
        <is>
          <t>Коричневый</t>
        </is>
      </c>
      <c r="X50" t="inlineStr">
        <is>
          <t>Венге-белый глянец</t>
        </is>
      </c>
      <c r="Y50" t="inlineStr">
        <is>
          <t>ЛДСП</t>
        </is>
      </c>
      <c r="Z50" t="inlineStr">
        <is>
          <t>Нет</t>
        </is>
      </c>
      <c r="AA50" t="inlineStr">
        <is>
          <t>Нет</t>
        </is>
      </c>
      <c r="AC50" t="inlineStr">
        <is>
          <t>160</t>
        </is>
      </c>
      <c r="AD50" t="inlineStr">
        <is>
          <t>200</t>
        </is>
      </c>
      <c r="AE50" t="inlineStr">
        <is>
          <t>203</t>
        </is>
      </c>
      <c r="AF50" t="inlineStr">
        <is>
          <t>163</t>
        </is>
      </c>
      <c r="AG50" t="inlineStr">
        <is>
          <t>80</t>
        </is>
      </c>
      <c r="AL50" t="inlineStr">
        <is>
          <t>2026-11-19T15:12:01+03:00</t>
        </is>
      </c>
      <c r="AM50" t="inlineStr">
        <is>
          <t>mebel003favorit@mail.ru</t>
        </is>
      </c>
      <c r="AN50" t="inlineStr">
        <is>
          <t>Активно</t>
        </is>
      </c>
      <c r="AO50" t="inlineStr">
        <is>
          <t>Мебель Фаворит</t>
        </is>
      </c>
      <c r="AP50" t="inlineStr">
        <is>
          <t>не опт</t>
        </is>
      </c>
    </row>
    <row r="51">
      <c r="A51" t="inlineStr">
        <is>
          <t>7579492245</t>
        </is>
      </c>
      <c r="B51" t="inlineStr">
        <is>
          <t>Package</t>
        </is>
      </c>
      <c r="C51" t="inlineStr">
        <is>
          <t>7579492245</t>
        </is>
      </c>
      <c r="D51" t="inlineStr">
        <is>
          <t>79930526654</t>
        </is>
      </c>
      <c r="E51" t="inlineStr">
        <is>
          <t>Кровать Тефия 900 (Велес)</t>
        </is>
      </c>
      <c r="F51" t="inlineStr">
        <is>
          <t>&lt;p&gt;&lt;strong&gt;Кровать Тефия 0.9&lt;/strong&gt;&lt;br&gt;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1052(Ш) Х 970(В) Х 2032(Д)&lt;br&gt; Спальное место: 900(Ш) Х 2000(Д)&lt;br&gt; &lt;strong&gt;Модель:&lt;/strong&gt; Кровать Тефия 0.9 (Велес)&lt;br&gt; &lt;strong&gt; арт: &lt;/strong&gt;10365-00045086&lt;br&gt; &lt;br&gt; &lt;strong&gt;можно добавить к кровати 900:&lt;/strong&gt;&lt;br&gt; Основание орт-кое сварное - 3 565р&lt;br&gt; Настил - 1 952р&lt;br&gt; 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http://avito.ru/autoload/1/items-to-feed/images?imageSlug=/image/1/1.HkCJ4bawsqm_VjCkuckgTotBsKk5SLqjPw.O4AT9Ye4V-jqdQc9jVoBABhxC_ZeVTKR6G8Agr-1uZI | http://avito.ru/autoload/1/items-to-feed/images?imageSlug=/image/1/1.D7MzkLawo1oFJyFXIfQlvjEwoVqDOatQhQ.bLoi58EjXesNfa6_R1nJmnoQvoac1sn98dZyXljSL8c | http://avito.ru/autoload/1/items-to-feed/images?imageSlug=/image/1/1.1_dc6rawex5qXfkTfq2ZtEdKeR7sQ3MU6g.Nxrot1BEGj8-qFEbcfcp531LFtQi4zJKsjCDzp0yIH4 | http://avito.ru/autoload/1/items-to-feed/images?imageSlug=/image/1/1.VmZO4baw-o94VniCbtReakxB-I_-SPKF-A.dqKGs29G5Ib91IAgb-ZSLkoA0WzMZaOi0UhLdrvq1rQ | http://avito.ru/autoload/1/items-to-feed/images?imageSlug=/image/1/1.D_UTBrawoxwlsSERAW58_BOnoRyjr6sWpQ.ZtkptQZlFHSnm0WwHTl9qygHz8EM-XYYIVVnhCAo88M | http://avito.ru/autoload/1/items-to-feed/images?imageSlug=/image/1/1.LlZPLbawgr95mgCyHx0mGRSMgL__hIq1-Q.-7YvUYHTqIoAMi0n1XK5mLH3TLH0JUxyNZi1PPsM7U0 | http://avito.ru/autoload/1/items-to-feed/images?imageSlug=/image/1/1.CXozcbawpZMFxieeLTEzbn3Qp5OD2K2ZhQ.3QeXJ6P86nI7XJ_CWHABW9ojifyjxjyvA01C-N2MCvs | http://avito.ru/autoload/1/items-to-feed/images?imageSlug=/image/1/1.Cg6b-rawpuetTSTqg9ZBB5tbpOcrU67tLQ.TH_mXIEJHITCTDKkIyiNLLzeV2GM92NH_3mBHNwlglQ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12823</t>
        </is>
      </c>
      <c r="M51" t="inlineStr">
        <is>
          <t>Кровати, диваны и кресла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В наличии</t>
        </is>
      </c>
      <c r="Q51" t="inlineStr">
        <is>
          <t>Да</t>
        </is>
      </c>
      <c r="R51" t="inlineStr">
        <is>
          <t>Велес-тефия</t>
        </is>
      </c>
      <c r="S51" t="inlineStr">
        <is>
          <t>Кровати</t>
        </is>
      </c>
      <c r="T51" t="inlineStr">
        <is>
          <t>Односпальная</t>
        </is>
      </c>
      <c r="V51" t="inlineStr">
        <is>
          <t>Тефия</t>
        </is>
      </c>
      <c r="W51" t="inlineStr">
        <is>
          <t>Бежевый</t>
        </is>
      </c>
      <c r="X51" t="inlineStr">
        <is>
          <t>Тефия</t>
        </is>
      </c>
      <c r="Y51" t="inlineStr">
        <is>
          <t>ЛДСП | МДФ</t>
        </is>
      </c>
      <c r="Z51" t="inlineStr">
        <is>
          <t>Нет</t>
        </is>
      </c>
      <c r="AA51" t="inlineStr">
        <is>
          <t>Нет</t>
        </is>
      </c>
      <c r="AC51" t="inlineStr">
        <is>
          <t>90</t>
        </is>
      </c>
      <c r="AD51" t="inlineStr">
        <is>
          <t>200</t>
        </is>
      </c>
      <c r="AE51" t="inlineStr">
        <is>
          <t>203</t>
        </is>
      </c>
      <c r="AF51" t="inlineStr">
        <is>
          <t>105</t>
        </is>
      </c>
      <c r="AG51" t="inlineStr">
        <is>
          <t>97</t>
        </is>
      </c>
      <c r="AL51" t="inlineStr">
        <is>
          <t>2026-11-01T17:13:34+03:00</t>
        </is>
      </c>
      <c r="AM51" t="inlineStr">
        <is>
          <t>mebel003favorit@mail.ru</t>
        </is>
      </c>
      <c r="AN51" t="inlineStr">
        <is>
          <t>Активно</t>
        </is>
      </c>
      <c r="AO51" t="inlineStr">
        <is>
          <t>Мебель Фаворит</t>
        </is>
      </c>
      <c r="AP51" t="inlineStr">
        <is>
          <t>не опт</t>
        </is>
      </c>
    </row>
    <row r="52">
      <c r="A52" t="inlineStr">
        <is>
          <t>7995798876</t>
        </is>
      </c>
      <c r="B52" t="inlineStr">
        <is>
          <t>Package</t>
        </is>
      </c>
      <c r="C52" t="inlineStr">
        <is>
          <t>7995798876</t>
        </is>
      </c>
      <c r="D52" t="inlineStr">
        <is>
          <t>79930526654</t>
        </is>
      </c>
      <c r="E52" t="inlineStr">
        <is>
          <t>Кровать Бриз с ящиками 800</t>
        </is>
      </c>
      <c r="F52" t="inlineStr">
        <is>
          <t>&lt;p&gt;&lt;strong&gt;Кровать Бриз с ящиками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720(В) Х 2032(Д)&lt;br&gt; Спальное место: 800(Ш) Х 2000(Д)&lt;br&gt; &lt;strong&gt;Модель:&lt;/strong&gt; Кровать Бриз с ящиками 0.8 (Велес)&lt;br&gt; &lt;strong&gt;арт:&lt;/strong&gt;&lt;/p&gt;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http://avito.ru/autoload/1/items-to-feed/images?imageSlug=/image/1/1.ucrixbawFSPUcpcunKOYxOBlFyNSbB0pVA.m0FhwCwq3-ZwAXsOL-vojwhZv0QverRmtfazU1XW-vY | http://avito.ru/autoload/1/items-to-feed/images?imageSlug=/image/1/1.eo-hfLaw1maXy1Rr2XFyvKPc1GYR1d5sFw.fQF5Y-9_sdk31XXJPHzed_hL2AD5u7WriawmpKgZ2kU | http://avito.ru/autoload/1/items-to-feed/images?imageSlug=/image/1/1.GJJmALawtHtQtzZ2WkgQnmSgtnvWqbxx0A.QSBxv0e8W8x7ResziMM_bhrkYQlY3b07VYe5gpLOU7w | http://avito.ru/autoload/1/items-to-feed/images?imageSlug=/image/1/1.aHH787awxJjNREaVp_JGc_lTxphLWsySTQ.MpJp0HSdEMCEu9yMZDysFD2BIokYKRQ3ZW0txCVuK9E | http://avito.ru/autoload/1/items-to-feed/images?imageSlug=/image/1/1.Oa35ArawlUTPtRdJhyo6ofuil0RJq51OTw.XzHIxn5Ahs3qFKrG-GUW2S963xO8ktusAyhuSrHmJEw | http://avito.ru/autoload/1/items-to-feed/images?imageSlug=/image/1/1.rqku77awAkAYWIBNfomLpCxPAECeRgpKmA.66qnNHTN3mX9KCZvE0ffUh9QvN24FqVi-KyVdn9P0jU | http://avito.ru/autoload/1/items-to-feed/images?imageSlug=/image/1/1.t26GP7awG4ewiJmK5FGSY4SfGYc2lhONMA.tjZGk8RQ_J6paoO17GCslEXTTFHUiFeTnoO9tnWd9MM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14355</t>
        </is>
      </c>
      <c r="M52" t="inlineStr">
        <is>
          <t>Кровати, диваны и кресла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Велес-бриз</t>
        </is>
      </c>
      <c r="S52" t="inlineStr">
        <is>
          <t>Кровати</t>
        </is>
      </c>
      <c r="T52" t="inlineStr">
        <is>
          <t>Односпальная</t>
        </is>
      </c>
      <c r="V52" t="inlineStr">
        <is>
          <t>Бриз</t>
        </is>
      </c>
      <c r="W52" t="inlineStr">
        <is>
          <t>Синий</t>
        </is>
      </c>
      <c r="X52" t="inlineStr">
        <is>
          <t>Белый лофт-дасти грин</t>
        </is>
      </c>
      <c r="Y52" t="inlineStr">
        <is>
          <t>ЛДСП</t>
        </is>
      </c>
      <c r="Z52" t="inlineStr">
        <is>
          <t>Нет</t>
        </is>
      </c>
      <c r="AA52" t="inlineStr">
        <is>
          <t>Нет</t>
        </is>
      </c>
      <c r="AB52" t="inlineStr">
        <is>
          <t>Выдвижной ящик | Боковая спинка</t>
        </is>
      </c>
      <c r="AC52" t="inlineStr">
        <is>
          <t>80</t>
        </is>
      </c>
      <c r="AD52" t="inlineStr">
        <is>
          <t>200</t>
        </is>
      </c>
      <c r="AE52" t="inlineStr">
        <is>
          <t>203</t>
        </is>
      </c>
      <c r="AF52" t="inlineStr">
        <is>
          <t>83</t>
        </is>
      </c>
      <c r="AG52" t="inlineStr">
        <is>
          <t>72</t>
        </is>
      </c>
      <c r="AL52" t="inlineStr">
        <is>
          <t>2026-11-04T15:20:48+03:00</t>
        </is>
      </c>
      <c r="AM52" t="inlineStr">
        <is>
          <t>mebel003favorit@mail.ru</t>
        </is>
      </c>
      <c r="AN52" t="inlineStr">
        <is>
          <t>Активно</t>
        </is>
      </c>
      <c r="AO52" t="inlineStr">
        <is>
          <t>Мебель Фаворит</t>
        </is>
      </c>
      <c r="AP52" t="inlineStr">
        <is>
          <t>не опт</t>
        </is>
      </c>
    </row>
    <row r="53">
      <c r="A53" t="inlineStr">
        <is>
          <t>7355713682</t>
        </is>
      </c>
      <c r="B53" t="inlineStr">
        <is>
          <t>Package</t>
        </is>
      </c>
      <c r="C53" t="inlineStr">
        <is>
          <t>7355713682</t>
        </is>
      </c>
      <c r="D53" t="inlineStr">
        <is>
          <t>79930526654</t>
        </is>
      </c>
      <c r="E53" t="inlineStr">
        <is>
          <t>Кровать двуспальная Мартина миф</t>
        </is>
      </c>
      <c r="F53" t="inlineStr">
        <is>
          <t>&lt;p&gt;&lt;strong&gt;Кровать Мартина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 глянец-сонома&lt;br&gt; Размер: 120х200&lt;br&gt; модель: МИФ Кровать Мартина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http://avito.ru/autoload/1/items-to-feed/images?imageSlug=/image/1/1.5T-90LawSdaLZ8vb-7-JM5hwS9YNeUHcCw.-V3yflKd0wyvflDLz3jcSO0COg-w4tAstvkjyFbpAuE | http://avito.ru/autoload/1/items-to-feed/images?imageSlug=/image/1/1.xeF617awaQhMYOsFfOSorWF3awjKfmECzA.tSS4RgOqHMQiFdUgVPVVNwiNl0y7awHe4NyyPl8TUxI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9000</t>
        </is>
      </c>
      <c r="M53" t="inlineStr">
        <is>
          <t>Кровати, диваны и кресла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Миф-мартина</t>
        </is>
      </c>
      <c r="S53" t="inlineStr">
        <is>
          <t>Кровати</t>
        </is>
      </c>
      <c r="T53" t="inlineStr">
        <is>
          <t>Двуспальная</t>
        </is>
      </c>
      <c r="U53" t="inlineStr">
        <is>
          <t>МиФ</t>
        </is>
      </c>
      <c r="V53" t="inlineStr">
        <is>
          <t>Мартина</t>
        </is>
      </c>
      <c r="W53" t="inlineStr">
        <is>
          <t>Золотой</t>
        </is>
      </c>
      <c r="X53" t="inlineStr">
        <is>
          <t>Белый глянец-дуб сонома</t>
        </is>
      </c>
      <c r="Y53" t="inlineStr">
        <is>
          <t>ЛДСП</t>
        </is>
      </c>
      <c r="Z53" t="inlineStr">
        <is>
          <t>Нет</t>
        </is>
      </c>
      <c r="AA53" t="inlineStr">
        <is>
          <t>Нет</t>
        </is>
      </c>
      <c r="AC53" t="inlineStr">
        <is>
          <t>120</t>
        </is>
      </c>
      <c r="AD53" t="inlineStr">
        <is>
          <t>200</t>
        </is>
      </c>
      <c r="AE53" t="inlineStr">
        <is>
          <t>203</t>
        </is>
      </c>
      <c r="AF53" t="inlineStr">
        <is>
          <t>123</t>
        </is>
      </c>
      <c r="AG53" t="inlineStr">
        <is>
          <t>80</t>
        </is>
      </c>
      <c r="AL53" t="inlineStr">
        <is>
          <t>2026-11-15T09:21:38+03:00</t>
        </is>
      </c>
      <c r="AM53" t="inlineStr">
        <is>
          <t>mebel003favorit@mail.ru</t>
        </is>
      </c>
      <c r="AN53" t="inlineStr">
        <is>
          <t>Активно</t>
        </is>
      </c>
      <c r="AO53" t="inlineStr">
        <is>
          <t>Мебель Фаворит</t>
        </is>
      </c>
      <c r="AP53" t="inlineStr">
        <is>
          <t>не опт</t>
        </is>
      </c>
    </row>
    <row r="54">
      <c r="A54" t="inlineStr">
        <is>
          <t>8187415343</t>
        </is>
      </c>
      <c r="B54" t="inlineStr">
        <is>
          <t>Package</t>
        </is>
      </c>
      <c r="C54" t="inlineStr">
        <is>
          <t>8187415343</t>
        </is>
      </c>
      <c r="D54" t="inlineStr">
        <is>
          <t>79930526654</t>
        </is>
      </c>
      <c r="E54" t="inlineStr">
        <is>
          <t>Кровать двуспальная Ким 160х200</t>
        </is>
      </c>
      <c r="F54" t="inlineStr">
        <is>
          <t>&lt;p&gt;&lt;strong&gt;🛏 Кровать Ким 160×200 сонома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160×200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оттенок делает кровать более выразительной.&lt;/p&gt;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1635 × 800 × 2053 мм&lt;br&gt; — Цвет корпуса\фасада: сонома / графит софт&lt;br&gt;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сономы и графита софт&lt;br&gt;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http://avito.ru/autoload/1/items-to-feed/images?imageSlug=/image/1/1.MKBqTbawnElc-h5EBiUev27tnkna5JRD3A.Y8rP37OSGE7vMK-76l5MuiEg4UjJhwD-zVb22dbQvtY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14283</t>
        </is>
      </c>
      <c r="M54" t="inlineStr">
        <is>
          <t>Кровати, диваны и кресла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Миф-ким</t>
        </is>
      </c>
      <c r="S54" t="inlineStr">
        <is>
          <t>Кровати</t>
        </is>
      </c>
      <c r="T54" t="inlineStr">
        <is>
          <t>Двуспальная</t>
        </is>
      </c>
      <c r="U54" t="inlineStr">
        <is>
          <t>МиФ</t>
        </is>
      </c>
      <c r="V54" t="inlineStr">
        <is>
          <t>Ким</t>
        </is>
      </c>
      <c r="W54" t="inlineStr">
        <is>
          <t>Серый</t>
        </is>
      </c>
      <c r="X54" t="inlineStr">
        <is>
          <t>Сонома-графит софт</t>
        </is>
      </c>
      <c r="Y54" t="inlineStr">
        <is>
          <t>ЛДСП | МДФ</t>
        </is>
      </c>
      <c r="Z54" t="inlineStr">
        <is>
          <t>Нет</t>
        </is>
      </c>
      <c r="AA54" t="inlineStr">
        <is>
          <t>Нет</t>
        </is>
      </c>
      <c r="AC54" t="inlineStr">
        <is>
          <t>160</t>
        </is>
      </c>
      <c r="AD54" t="inlineStr">
        <is>
          <t>200</t>
        </is>
      </c>
      <c r="AE54" t="inlineStr">
        <is>
          <t>205</t>
        </is>
      </c>
      <c r="AF54" t="inlineStr">
        <is>
          <t>163</t>
        </is>
      </c>
      <c r="AG54" t="inlineStr">
        <is>
          <t>80</t>
        </is>
      </c>
      <c r="AL54" t="inlineStr">
        <is>
          <t>2026-10-30T15:44:59+03:00</t>
        </is>
      </c>
      <c r="AM54" t="inlineStr">
        <is>
          <t>mebel003favorit@mail.ru</t>
        </is>
      </c>
      <c r="AN54" t="inlineStr">
        <is>
          <t>Активно</t>
        </is>
      </c>
      <c r="AO54" t="inlineStr">
        <is>
          <t>Мебель Фаворит</t>
        </is>
      </c>
      <c r="AP54" t="inlineStr">
        <is>
          <t>не опт</t>
        </is>
      </c>
    </row>
    <row r="55">
      <c r="A55" t="inlineStr">
        <is>
          <t>8059838036</t>
        </is>
      </c>
      <c r="B55" t="inlineStr">
        <is>
          <t>Package</t>
        </is>
      </c>
      <c r="C55" t="inlineStr">
        <is>
          <t>8059838036</t>
        </is>
      </c>
      <c r="D55" t="inlineStr">
        <is>
          <t>79930526654</t>
        </is>
      </c>
      <c r="E55" t="inlineStr">
        <is>
          <t>Кровать полуторная Мэнкс 120х200</t>
        </is>
      </c>
      <c r="F55" t="inlineStr">
        <is>
          <t>&lt;p&gt;&lt;strong&gt;🛏 Кровать Мэнкс 120×200,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120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120 × 200 см&lt;br&gt; Габариты (Ш × Д × В): 123 × 203 × 80 см&lt;br&gt; Материал: ЛДСП&lt;br&gt; Цвет: Белый&lt;br&gt;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(1,2),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http://avito.ru/autoload/1/items-to-feed/images?imageSlug=/image/1/1.GFJVP7awtLtjiDa2aXdoEU6ftrvllryx4w.XQW1n0fPHtgu6-6Hfw-JP9-vjisC2oQXsiMPiW4INQs | http://avito.ru/autoload/1/items-to-feed/images?imageSlug=/image/1/1.5wy1M7awS-WDhMno90SOELGTSeUFmkPvAw.VVJ_jjKczhYvYoZv3ax7nw0TvUr3ymsVNNyNkVImFmA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9983</t>
        </is>
      </c>
      <c r="M55" t="inlineStr">
        <is>
          <t>Кровати, диваны и кресла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Микон-мэнкс</t>
        </is>
      </c>
      <c r="S55" t="inlineStr">
        <is>
          <t>Кровати</t>
        </is>
      </c>
      <c r="T55" t="inlineStr">
        <is>
          <t>Двуспальная</t>
        </is>
      </c>
      <c r="U55" t="inlineStr">
        <is>
          <t>Микон</t>
        </is>
      </c>
      <c r="V55" t="inlineStr">
        <is>
          <t>Мэнкс</t>
        </is>
      </c>
      <c r="W55" t="inlineStr">
        <is>
          <t>Белый</t>
        </is>
      </c>
      <c r="X55" t="inlineStr">
        <is>
          <t>Белый</t>
        </is>
      </c>
      <c r="Y55" t="inlineStr">
        <is>
          <t>ЛДСП</t>
        </is>
      </c>
      <c r="Z55" t="inlineStr">
        <is>
          <t>Нет</t>
        </is>
      </c>
      <c r="AA55" t="inlineStr">
        <is>
          <t>Нет</t>
        </is>
      </c>
      <c r="AC55" t="inlineStr">
        <is>
          <t>120</t>
        </is>
      </c>
      <c r="AD55" t="inlineStr">
        <is>
          <t>200</t>
        </is>
      </c>
      <c r="AE55" t="inlineStr">
        <is>
          <t>203</t>
        </is>
      </c>
      <c r="AF55" t="inlineStr">
        <is>
          <t>123</t>
        </is>
      </c>
      <c r="AG55" t="inlineStr">
        <is>
          <t>80</t>
        </is>
      </c>
      <c r="AL55" t="inlineStr">
        <is>
          <t>2026-11-09T14:57:54+03:00</t>
        </is>
      </c>
      <c r="AM55" t="inlineStr">
        <is>
          <t>mebel003favorit@mail.ru</t>
        </is>
      </c>
      <c r="AN55" t="inlineStr">
        <is>
          <t>Активно</t>
        </is>
      </c>
      <c r="AO55" t="inlineStr">
        <is>
          <t>Мебель Фаворит</t>
        </is>
      </c>
      <c r="AP55" t="inlineStr">
        <is>
          <t>не опт</t>
        </is>
      </c>
    </row>
    <row r="56">
      <c r="A56" t="inlineStr">
        <is>
          <t>4604144788</t>
        </is>
      </c>
      <c r="B56" t="inlineStr">
        <is>
          <t>Package</t>
        </is>
      </c>
      <c r="C56" t="inlineStr">
        <is>
          <t>4604144788</t>
        </is>
      </c>
      <c r="D56" t="inlineStr">
        <is>
          <t>79930526654</t>
        </is>
      </c>
      <c r="E56" t="inlineStr">
        <is>
          <t>Кровать двуспальная 140×200</t>
        </is>
      </c>
      <c r="F56" t="inlineStr">
        <is>
          <t>&lt;p&gt;&lt;strong&gt;Кровать CAMELIA&lt;/strong&gt;&lt;br&gt;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&lt;p&gt;Кровать с мягким изголовьем прекрасно впишется в интерьер современной спальной комнаты. Дизайн со сглаженными формами и декоративной строчкой, образующей неброский кант, всегда востребован, так как подходит для многих стилевых решений.&lt;/p&gt;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CAMELIA&lt;/p&gt;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http://avito.ru/autoload/1/items-to-feed/images?imageSlug=/image/1/1.9mj2B7awWoHAsNiMlly1RtSnWIFGrlKLQA.4NEnt4GL4Lgler0mhFwEAzmwC5Mag_Du4WjH608hF-E | http://avito.ru/autoload/1/items-to-feed/images?imageSlug=/image/1/1.cIRiAraw3G1UtV5gDh9t-3ii3m3Sq9Rn1A.58wZyJnK0SoRUd90v-EaEn7-EkkiFQdaj6GbHFQ_mgk | http://avito.ru/autoload/1/items-to-feed/images?imageSlug=/image/1/1.4QLIGrawTev-rc_mhjmRG8y6T-t4s0Xhfg.OJMSzYTGqfvX_wuE1nLKae6AC_mfiuoXlEiqSZn-pLo | http://avito.ru/autoload/1/items-to-feed/images?imageSlug=/image/1/1.5wwTF7awS-UloMnoUSiWFRe3SeWjvkPvpQ.TRxSprU8cvzjZv00krkK2vKpQTqwf_2n8autzoVLClU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36500</t>
        </is>
      </c>
      <c r="M56" t="inlineStr">
        <is>
          <t>Кровати, диваны и кресла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Да</t>
        </is>
      </c>
      <c r="R56" t="inlineStr">
        <is>
          <t>Camelia</t>
        </is>
      </c>
      <c r="S56" t="inlineStr">
        <is>
          <t>Кровати</t>
        </is>
      </c>
      <c r="T56" t="inlineStr">
        <is>
          <t>Двуспальная</t>
        </is>
      </c>
      <c r="W56" t="inlineStr">
        <is>
          <t>Коричневый</t>
        </is>
      </c>
      <c r="X56" t="inlineStr">
        <is>
          <t>Серый</t>
        </is>
      </c>
      <c r="Y56" t="inlineStr">
        <is>
          <t>Дерево | ЛДСП | С обивкой</t>
        </is>
      </c>
      <c r="Z56" t="inlineStr">
        <is>
          <t>Нет</t>
        </is>
      </c>
      <c r="AA56" t="inlineStr">
        <is>
          <t>Нет</t>
        </is>
      </c>
      <c r="AC56" t="inlineStr">
        <is>
          <t>140</t>
        </is>
      </c>
      <c r="AD56" t="inlineStr">
        <is>
          <t>200</t>
        </is>
      </c>
      <c r="AE56" t="inlineStr">
        <is>
          <t>200</t>
        </is>
      </c>
      <c r="AF56" t="inlineStr">
        <is>
          <t>140</t>
        </is>
      </c>
      <c r="AG56" t="inlineStr">
        <is>
          <t>100</t>
        </is>
      </c>
      <c r="AL56" t="inlineStr">
        <is>
          <t>2026-11-18T17:08:56+03:00</t>
        </is>
      </c>
      <c r="AM56" t="inlineStr">
        <is>
          <t>mebel003favorit@mail.ru</t>
        </is>
      </c>
      <c r="AN56" t="inlineStr">
        <is>
          <t>Активно</t>
        </is>
      </c>
      <c r="AO56" t="inlineStr">
        <is>
          <t>Мебель Фаворит</t>
        </is>
      </c>
      <c r="AP56" t="inlineStr">
        <is>
          <t>не опт</t>
        </is>
      </c>
    </row>
    <row r="57">
      <c r="A57" t="inlineStr">
        <is>
          <t>MKN-LYUCH-KR12-SKGS</t>
        </is>
      </c>
      <c r="B57" t="inlineStr">
        <is>
          <t>Package</t>
        </is>
      </c>
      <c r="C57" t="inlineStr">
        <is>
          <t>8458598101</t>
        </is>
      </c>
      <c r="D57" t="inlineStr">
        <is>
          <t>79930526654</t>
        </is>
      </c>
      <c r="E57" t="inlineStr">
        <is>
          <t>Кровать полуторная Лючия 120х200</t>
        </is>
      </c>
      <c r="F57" t="inlineStr">
        <is>
          <t>&lt;p&gt;&lt;strong&gt;🛏 Кровать Лючия 120×200,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&lt;p&gt;Полуторная кровать Лючия со спальным местом 120 × 200 см — просторнее односпальной, удобно подросшему ребёнку.&lt;/p&gt;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120 × 200 см&lt;br&gt; Габариты (Ш × Д × В): 127 × 203 × 75 см&lt;br&gt; Материал: ЛДСП&lt;br&gt; Цвет: Серый камень / Графит серый&lt;br&gt; Матрас: приобретается отдельно, высота 12–20 см&lt;br&gt; Нагрузка на спальное место: до 80 кг&lt;br&gt; Модель: кровать Лючия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просторное спальное место;&lt;br&gt;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http://avito.ru/autoload/1/items-to-feed/images?imageSlug=/image/1/1.knQiirawPp0UPbyQCri6eSAqPJ2SIzaXlA.GQa-Wvb8Tk7jtH_DPo2k1we8k6vZ99UrYWadNhmXpuw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9983</t>
        </is>
      </c>
      <c r="M57" t="inlineStr">
        <is>
          <t>Кровати, диваны и кресла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Микон-лючия</t>
        </is>
      </c>
      <c r="S57" t="inlineStr">
        <is>
          <t>Кровати</t>
        </is>
      </c>
      <c r="T57" t="inlineStr">
        <is>
          <t>Полутораспальная</t>
        </is>
      </c>
      <c r="U57" t="inlineStr">
        <is>
          <t>Микон</t>
        </is>
      </c>
      <c r="V57" t="inlineStr">
        <is>
          <t>Лючия</t>
        </is>
      </c>
      <c r="W57" t="inlineStr">
        <is>
          <t>Серый</t>
        </is>
      </c>
      <c r="X57" t="inlineStr">
        <is>
          <t>Серый камень / графит серый</t>
        </is>
      </c>
      <c r="Y57" t="inlineStr">
        <is>
          <t>ЛДСП</t>
        </is>
      </c>
      <c r="Z57" t="inlineStr">
        <is>
          <t>Нет</t>
        </is>
      </c>
      <c r="AA57" t="inlineStr">
        <is>
          <t>Нет</t>
        </is>
      </c>
      <c r="AC57" t="inlineStr">
        <is>
          <t>120</t>
        </is>
      </c>
      <c r="AD57" t="inlineStr">
        <is>
          <t>200</t>
        </is>
      </c>
      <c r="AE57" t="inlineStr">
        <is>
          <t>203</t>
        </is>
      </c>
      <c r="AF57" t="inlineStr">
        <is>
          <t>127</t>
        </is>
      </c>
      <c r="AG57" t="inlineStr">
        <is>
          <t>75</t>
        </is>
      </c>
      <c r="AL57" t="inlineStr">
        <is>
          <t>2026-11-16T08:45:05+03:00</t>
        </is>
      </c>
      <c r="AM57" t="inlineStr">
        <is>
          <t>mebel003favorit@mail.ru</t>
        </is>
      </c>
      <c r="AN57" t="inlineStr">
        <is>
          <t>Активно</t>
        </is>
      </c>
      <c r="AO57" t="inlineStr">
        <is>
          <t>Мебель Фаворит</t>
        </is>
      </c>
      <c r="AP57" t="inlineStr">
        <is>
          <t>не опт</t>
        </is>
      </c>
    </row>
    <row r="58">
      <c r="A58" t="inlineStr">
        <is>
          <t>8059515989</t>
        </is>
      </c>
      <c r="B58" t="inlineStr">
        <is>
          <t>Package</t>
        </is>
      </c>
      <c r="C58" t="inlineStr">
        <is>
          <t>8059515989</t>
        </is>
      </c>
      <c r="D58" t="inlineStr">
        <is>
          <t>79930526654</t>
        </is>
      </c>
      <c r="E58" t="inlineStr">
        <is>
          <t>Кровать двуспальная Мэнкс 140х200</t>
        </is>
      </c>
      <c r="F58" t="inlineStr">
        <is>
          <t>&lt;p&gt;&lt;strong&gt;🛏 Кровать Мэнкс 140×200,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140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140 × 200 см&lt;br&gt; Габариты (Ш × Д × В): 143 × 203 × 80 см&lt;br&gt; Материал: ЛДСП&lt;br&gt; Цвет: Белый&lt;br&gt;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(1,4),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http://avito.ru/autoload/1/items-to-feed/images?imageSlug=/image/1/1.muDGR7awNgnw8LQE_inFz-TnNAl27j4DcA.pl_kXJ312kqysjrQxFVyYm3wybuJwXx_HoFU9JYG72I | http://avito.ru/autoload/1/items-to-feed/images?imageSlug=/image/1/1.NK6FB7awmEezsBpK4WNZm5Knmkc1rpBNMw.MAoky08ZGnWH450evC1uWVAL8gxIUvPaG_9S71AUFfg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11067</t>
        </is>
      </c>
      <c r="M58" t="inlineStr">
        <is>
          <t>Кровати, диваны и кресла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В наличии</t>
        </is>
      </c>
      <c r="Q58" t="inlineStr">
        <is>
          <t>Да</t>
        </is>
      </c>
      <c r="R58" t="inlineStr">
        <is>
          <t>Микон-мэнкс</t>
        </is>
      </c>
      <c r="S58" t="inlineStr">
        <is>
          <t>Кровати</t>
        </is>
      </c>
      <c r="T58" t="inlineStr">
        <is>
          <t>Двуспальная</t>
        </is>
      </c>
      <c r="U58" t="inlineStr">
        <is>
          <t>Микон</t>
        </is>
      </c>
      <c r="V58" t="inlineStr">
        <is>
          <t>Мэнкс</t>
        </is>
      </c>
      <c r="W58" t="inlineStr">
        <is>
          <t>Белый</t>
        </is>
      </c>
      <c r="X58" t="inlineStr">
        <is>
          <t>Белый</t>
        </is>
      </c>
      <c r="Y58" t="inlineStr">
        <is>
          <t>ЛДСП</t>
        </is>
      </c>
      <c r="Z58" t="inlineStr">
        <is>
          <t>Нет</t>
        </is>
      </c>
      <c r="AA58" t="inlineStr">
        <is>
          <t>Нет</t>
        </is>
      </c>
      <c r="AC58" t="inlineStr">
        <is>
          <t>140</t>
        </is>
      </c>
      <c r="AD58" t="inlineStr">
        <is>
          <t>200</t>
        </is>
      </c>
      <c r="AE58" t="inlineStr">
        <is>
          <t>203</t>
        </is>
      </c>
      <c r="AF58" t="inlineStr">
        <is>
          <t>143</t>
        </is>
      </c>
      <c r="AG58" t="inlineStr">
        <is>
          <t>80</t>
        </is>
      </c>
      <c r="AL58" t="inlineStr">
        <is>
          <t>2026-11-09T15:58:46+03:00</t>
        </is>
      </c>
      <c r="AM58" t="inlineStr">
        <is>
          <t>mebel003favorit@mail.ru</t>
        </is>
      </c>
      <c r="AN58" t="inlineStr">
        <is>
          <t>Активно</t>
        </is>
      </c>
      <c r="AO58" t="inlineStr">
        <is>
          <t>Мебель Фаворит</t>
        </is>
      </c>
      <c r="AP58" t="inlineStr">
        <is>
          <t>не опт</t>
        </is>
      </c>
    </row>
    <row r="59">
      <c r="A59" t="inlineStr">
        <is>
          <t>8187664455</t>
        </is>
      </c>
      <c r="B59" t="inlineStr">
        <is>
          <t>Package</t>
        </is>
      </c>
      <c r="C59" t="inlineStr">
        <is>
          <t>8187664455</t>
        </is>
      </c>
      <c r="D59" t="inlineStr">
        <is>
          <t>79930526654</t>
        </is>
      </c>
      <c r="E59" t="inlineStr">
        <is>
          <t>Кровать двуспальная Ким 160х200</t>
        </is>
      </c>
      <c r="F59" t="inlineStr">
        <is>
          <t>&lt;p&gt;&lt;strong&gt;🛏 Кровать Ким 160×200 венге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160×200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венге и белого глянца смотрится современно, контрастно и аккуратно. Глубокий древесный оттенок добавляет спальне выразительности,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1635 × 800 × 2053 мм&lt;br&gt; — Цвет корпуса\фасада: венге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венге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http://avito.ru/autoload/1/items-to-feed/images?imageSlug=/image/1/1.9VG-5bawWbiIUtu12O7UZbxFW7gOTFGyCA.x3Bl8TtQV3-17Qxve8X59iJW7dxzNwA_ZRedqNC9FjA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14417</t>
        </is>
      </c>
      <c r="M59" t="inlineStr">
        <is>
          <t>Кровати, диваны и кресла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Миф-ким</t>
        </is>
      </c>
      <c r="S59" t="inlineStr">
        <is>
          <t>Кровати</t>
        </is>
      </c>
      <c r="T59" t="inlineStr">
        <is>
          <t>Двуспальная</t>
        </is>
      </c>
      <c r="U59" t="inlineStr">
        <is>
          <t>МиФ</t>
        </is>
      </c>
      <c r="V59" t="inlineStr">
        <is>
          <t>Ким</t>
        </is>
      </c>
      <c r="W59" t="inlineStr">
        <is>
          <t>Коричневый</t>
        </is>
      </c>
      <c r="X59" t="inlineStr">
        <is>
          <t>Венге-белый глянец</t>
        </is>
      </c>
      <c r="Y59" t="inlineStr">
        <is>
          <t>ЛДСП | МДФ</t>
        </is>
      </c>
      <c r="Z59" t="inlineStr">
        <is>
          <t>Нет</t>
        </is>
      </c>
      <c r="AA59" t="inlineStr">
        <is>
          <t>Нет</t>
        </is>
      </c>
      <c r="AC59" t="inlineStr">
        <is>
          <t>160</t>
        </is>
      </c>
      <c r="AD59" t="inlineStr">
        <is>
          <t>200</t>
        </is>
      </c>
      <c r="AE59" t="inlineStr">
        <is>
          <t>205</t>
        </is>
      </c>
      <c r="AF59" t="inlineStr">
        <is>
          <t>163</t>
        </is>
      </c>
      <c r="AG59" t="inlineStr">
        <is>
          <t>80</t>
        </is>
      </c>
      <c r="AL59" t="inlineStr">
        <is>
          <t>2026-10-30T18:04:51+03:00</t>
        </is>
      </c>
      <c r="AM59" t="inlineStr">
        <is>
          <t>mebel003favorit@mail.ru</t>
        </is>
      </c>
      <c r="AN59" t="inlineStr">
        <is>
          <t>Активно</t>
        </is>
      </c>
      <c r="AO59" t="inlineStr">
        <is>
          <t>Мебель Фаворит</t>
        </is>
      </c>
      <c r="AP59" t="inlineStr">
        <is>
          <t>не опт</t>
        </is>
      </c>
    </row>
    <row r="60">
      <c r="A60" t="inlineStr">
        <is>
          <t>7995031215</t>
        </is>
      </c>
      <c r="B60" t="inlineStr">
        <is>
          <t>Package</t>
        </is>
      </c>
      <c r="C60" t="inlineStr">
        <is>
          <t>7995031215</t>
        </is>
      </c>
      <c r="D60" t="inlineStr">
        <is>
          <t>79930526654</t>
        </is>
      </c>
      <c r="E60" t="inlineStr">
        <is>
          <t>Кровать Бриз 900</t>
        </is>
      </c>
      <c r="F60" t="inlineStr">
        <is>
          <t>&lt;p&gt;&lt;strong&gt;Кровать Бриз 9.0&lt;/strong&gt;&lt;br&gt;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1052(Ш) Х 1020(В) Х 2032(Д)&lt;br&gt; Спальное место: 900(Ш) Х 2000(Д)&lt;br&gt; &lt;strong&gt;Модель:&lt;/strong&gt; Кровать Бриз 9.0 (Велес)&lt;br&gt; &lt;strong&gt;арт: 10971-00045061&lt;br&gt;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http://avito.ru/autoload/1/items-to-feed/images?imageSlug=/image/1/1.un-QMbawFpamhpSb6EOUfZKRFJYgmB6cJg.jOeRIqVJ1g79irQ0LUnvyTlBFvM24Dtm5-CJ2P6vgiY | http://avito.ru/autoload/1/items-to-feed/images?imageSlug=/image/1/1.s8yqq7awHyWcHJ0owP2T-6gLHSUaAhcvHA.avH1K8Nya_a0TxKaE9hYTr25jkbC_0RUVFLpX53CM6U | http://avito.ru/autoload/1/items-to-feed/images?imageSlug=/image/1/1.KWlx_bawhYBHSgeNL70mJipch4DBVI2Kxw.FVn29BRVacDXpTFL2BY_8HqNACyzJxydLZx38t3LJMY | http://avito.ru/autoload/1/items-to-feed/images?imageSlug=/image/1/1.V577vraw-3fNCXl62fNl0aAf-XdLF_N9TQ.aTo5BldO9tmZcNPsBANlwaHRB8uJvghhKEJ1ZlJGIAA | http://avito.ru/autoload/1/items-to-feed/images?imageSlug=/image/1/1.-Bc-YLawVP4I19bzQn_gA3DBVv6OyVz0iA.lnGHUAK6-utmWDe6G8cPNEExhFlhLdCVIOo6XVGXNYg | http://avito.ru/autoload/1/items-to-feed/images?imageSlug=/image/1/1.VT9S1raw-dZkYXvbdPNmcAl3-9bif_Hc5A.nti0JlmfOehJ0NoksyrgZ61YiVsMfRZdVAofKm5j5oU | http://avito.ru/autoload/1/items-to-feed/images?imageSlug=/image/1/1.n2msrbawM4CaGrGNnueQXa4NMYAcBDuKGg.wsA6V0iIbogbJmO9hwEgWTH5j4fn54AaEL_ccNBHG6E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6823</t>
        </is>
      </c>
      <c r="M60" t="inlineStr">
        <is>
          <t>Кровати, диваны и кресла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Велес-бриз</t>
        </is>
      </c>
      <c r="S60" t="inlineStr">
        <is>
          <t>Кровати</t>
        </is>
      </c>
      <c r="T60" t="inlineStr">
        <is>
          <t>Односпальная</t>
        </is>
      </c>
      <c r="V60" t="inlineStr">
        <is>
          <t>Бриз</t>
        </is>
      </c>
      <c r="W60" t="inlineStr">
        <is>
          <t>Синий</t>
        </is>
      </c>
      <c r="X60" t="inlineStr">
        <is>
          <t>Белый лофт-дасти грин</t>
        </is>
      </c>
      <c r="Y60" t="inlineStr">
        <is>
          <t>ЛДСП</t>
        </is>
      </c>
      <c r="Z60" t="inlineStr">
        <is>
          <t>Нет</t>
        </is>
      </c>
      <c r="AA60" t="inlineStr">
        <is>
          <t>Нет</t>
        </is>
      </c>
      <c r="AC60" t="inlineStr">
        <is>
          <t>90</t>
        </is>
      </c>
      <c r="AD60" t="inlineStr">
        <is>
          <t>200</t>
        </is>
      </c>
      <c r="AE60" t="inlineStr">
        <is>
          <t>203</t>
        </is>
      </c>
      <c r="AF60" t="inlineStr">
        <is>
          <t>105</t>
        </is>
      </c>
      <c r="AG60" t="inlineStr">
        <is>
          <t>102</t>
        </is>
      </c>
      <c r="AL60" t="inlineStr">
        <is>
          <t>2026-11-04T16:18:54+03:00</t>
        </is>
      </c>
      <c r="AM60" t="inlineStr">
        <is>
          <t>mebel003favorit@mail.ru</t>
        </is>
      </c>
      <c r="AN60" t="inlineStr">
        <is>
          <t>Активно</t>
        </is>
      </c>
      <c r="AO60" t="inlineStr">
        <is>
          <t>Мебель Фаворит</t>
        </is>
      </c>
      <c r="AP60" t="inlineStr">
        <is>
          <t>не опт</t>
        </is>
      </c>
    </row>
    <row r="61">
      <c r="A61" t="inlineStr">
        <is>
          <t>8187604292</t>
        </is>
      </c>
      <c r="B61" t="inlineStr">
        <is>
          <t>Package</t>
        </is>
      </c>
      <c r="C61" t="inlineStr">
        <is>
          <t>8187604292</t>
        </is>
      </c>
      <c r="D61" t="inlineStr">
        <is>
          <t>79930526654</t>
        </is>
      </c>
      <c r="E61" t="inlineStr">
        <is>
          <t>Кровать двуспальная Ким 160х200</t>
        </is>
      </c>
      <c r="F61" t="inlineStr">
        <is>
          <t>&lt;p&gt;&lt;strong&gt;🛏 Кровать Ким 160×200 сонома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160×200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сономы и белого глянца смотрится современно, светло и аккуратно. Тёплая древесная фактура добавляет спальне уюта,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1635 × 800 × 2053 мм&lt;br&gt; — Цвет корпуса\фасада: сонома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Светлое сочетание сономы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http://avito.ru/autoload/1/items-to-feed/images?imageSlug=/image/1/1.yzN5UrawZ9pP5eXXY3mfeyLzZdrJ-2_Qzw.DIFa6fmpkbyExAVM9c3EeOGS5wMS-idURT0dUp0kqIU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14483</t>
        </is>
      </c>
      <c r="M61" t="inlineStr">
        <is>
          <t>Кровати, диваны и кресла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Миф-ким</t>
        </is>
      </c>
      <c r="S61" t="inlineStr">
        <is>
          <t>Кровати</t>
        </is>
      </c>
      <c r="T61" t="inlineStr">
        <is>
          <t>Двуспальная</t>
        </is>
      </c>
      <c r="U61" t="inlineStr">
        <is>
          <t>МиФ</t>
        </is>
      </c>
      <c r="V61" t="inlineStr">
        <is>
          <t>Ким</t>
        </is>
      </c>
      <c r="W61" t="inlineStr">
        <is>
          <t>Золотой</t>
        </is>
      </c>
      <c r="X61" t="inlineStr">
        <is>
          <t>Сонома-белый глянец</t>
        </is>
      </c>
      <c r="Y61" t="inlineStr">
        <is>
          <t>ЛДСП | МДФ</t>
        </is>
      </c>
      <c r="Z61" t="inlineStr">
        <is>
          <t>Нет</t>
        </is>
      </c>
      <c r="AA61" t="inlineStr">
        <is>
          <t>Нет</t>
        </is>
      </c>
      <c r="AC61" t="inlineStr">
        <is>
          <t>160</t>
        </is>
      </c>
      <c r="AD61" t="inlineStr">
        <is>
          <t>200</t>
        </is>
      </c>
      <c r="AE61" t="inlineStr">
        <is>
          <t>205</t>
        </is>
      </c>
      <c r="AF61" t="inlineStr">
        <is>
          <t>163</t>
        </is>
      </c>
      <c r="AG61" t="inlineStr">
        <is>
          <t>80</t>
        </is>
      </c>
      <c r="AL61" t="inlineStr">
        <is>
          <t>2026-10-30T16:48:46+03:00</t>
        </is>
      </c>
      <c r="AM61" t="inlineStr">
        <is>
          <t>mebel003favorit@mail.ru</t>
        </is>
      </c>
      <c r="AN61" t="inlineStr">
        <is>
          <t>Активно</t>
        </is>
      </c>
      <c r="AO61" t="inlineStr">
        <is>
          <t>Мебель Фаворит</t>
        </is>
      </c>
      <c r="AP61" t="inlineStr">
        <is>
          <t>не опт</t>
        </is>
      </c>
    </row>
    <row r="62">
      <c r="A62" t="inlineStr">
        <is>
          <t>7995588099</t>
        </is>
      </c>
      <c r="B62" t="inlineStr">
        <is>
          <t>Package</t>
        </is>
      </c>
      <c r="C62" t="inlineStr">
        <is>
          <t>7995588099</t>
        </is>
      </c>
      <c r="D62" t="inlineStr">
        <is>
          <t>79930526654</t>
        </is>
      </c>
      <c r="E62" t="inlineStr">
        <is>
          <t>Кровать Бриз 1200</t>
        </is>
      </c>
      <c r="F62" t="inlineStr">
        <is>
          <t>&lt;p&gt;&lt;strong&gt;Кровать Бриз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1362(Ш) Х 1020(В) Х 2049(Д)&lt;br&gt; Спальное место: 1200(Ш) Х 2000(Д)&lt;br&gt; &lt;strong&gt;Модель:&lt;/strong&gt; Кровать Бриз 1.2 (Велес)&lt;br&gt; &lt;strong&gt;арт:&lt;br&gt;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http://avito.ru/autoload/1/items-to-feed/images?imageSlug=/image/1/1.b26u5baww4eYUkGK_LxpYqxFwYceTMuNGA.t2NhiuNstZuXvsQ7-OsHYlb6wH4VA0RRbKvQYFzJ-1k | http://avito.ru/autoload/1/items-to-feed/images?imageSlug=/image/1/1.a8L8q7awxyvKHEUmpr5e8v4LxStMAs8hSg.2US89qJNqWcCi3-ZtIU_sIjLu85gB2uVaHwSE7H1ptQ | http://avito.ru/autoload/1/items-to-feed/images?imageSlug=/image/1/1.1qkeRLawekAo8_hNPg_2pxzkeECu7XJKqA.EkfahSGYBbvi5fTV2BsBVUQYIzaovkyEKfVK0e9gM70 | http://avito.ru/autoload/1/items-to-feed/images?imageSlug=/image/1/1.q7onS7awB1MR_IVefSGotiXrBVOX4g9ZkQ.vhUlL6_n5EBhGeHr72wdzHdhrRx1G6mK7cPlrpLZ6Y4 | http://avito.ru/autoload/1/items-to-feed/images?imageSlug=/image/1/1.Z_eI5bawyx6-UkkTysxw48ZEyR44TMMUPg.yUcyqape-KNlnLmdhw48zfax2SabF7VMwVeQfGKkJD4 | http://avito.ru/autoload/1/items-to-feed/images?imageSlug=/image/1/1.yWwbMrawZYUtheeIBQnUeFWTZ4Wrm22PrQ.TKhii5_Waftep1o4ZEhZOW7t0HavmVOwjMnW4YBljYA | http://avito.ru/autoload/1/items-to-feed/images?imageSlug=/image/1/1.qa3xArawBUTHtYdJr2iqofOiB0RBqw1ORw.9EmKt9MG8sVLiIM-wNS1udfMhTzHaNjOu7cvVU4qsD4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12839</t>
        </is>
      </c>
      <c r="M62" t="inlineStr">
        <is>
          <t>Кровати, диваны и кресла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Велес-бриз</t>
        </is>
      </c>
      <c r="S62" t="inlineStr">
        <is>
          <t>Кровати</t>
        </is>
      </c>
      <c r="T62" t="inlineStr">
        <is>
          <t>Двуспальная</t>
        </is>
      </c>
      <c r="V62" t="inlineStr">
        <is>
          <t>Бриз</t>
        </is>
      </c>
      <c r="W62" t="inlineStr">
        <is>
          <t>Синий</t>
        </is>
      </c>
      <c r="X62" t="inlineStr">
        <is>
          <t>Белый лофт-дасти грин</t>
        </is>
      </c>
      <c r="Y62" t="inlineStr">
        <is>
          <t>ЛДСП</t>
        </is>
      </c>
      <c r="Z62" t="inlineStr">
        <is>
          <t>Нет</t>
        </is>
      </c>
      <c r="AA62" t="inlineStr">
        <is>
          <t>Нет</t>
        </is>
      </c>
      <c r="AC62" t="inlineStr">
        <is>
          <t>120</t>
        </is>
      </c>
      <c r="AD62" t="inlineStr">
        <is>
          <t>200</t>
        </is>
      </c>
      <c r="AE62" t="inlineStr">
        <is>
          <t>204</t>
        </is>
      </c>
      <c r="AF62" t="inlineStr">
        <is>
          <t>136</t>
        </is>
      </c>
      <c r="AG62" t="inlineStr">
        <is>
          <t>102</t>
        </is>
      </c>
      <c r="AL62" t="inlineStr">
        <is>
          <t>2026-11-04T16:02:57+03:00</t>
        </is>
      </c>
      <c r="AM62" t="inlineStr">
        <is>
          <t>mebel003favorit@mail.ru</t>
        </is>
      </c>
      <c r="AN62" t="inlineStr">
        <is>
          <t>Активно</t>
        </is>
      </c>
      <c r="AO62" t="inlineStr">
        <is>
          <t>Мебель Фаворит</t>
        </is>
      </c>
      <c r="AP62" t="inlineStr">
        <is>
          <t>не опт</t>
        </is>
      </c>
    </row>
    <row r="63">
      <c r="A63" t="inlineStr">
        <is>
          <t>7355533897</t>
        </is>
      </c>
      <c r="B63" t="inlineStr">
        <is>
          <t>Package</t>
        </is>
      </c>
      <c r="C63" t="inlineStr">
        <is>
          <t>7355533897</t>
        </is>
      </c>
      <c r="D63" t="inlineStr">
        <is>
          <t>79930526654</t>
        </is>
      </c>
      <c r="E63" t="inlineStr">
        <is>
          <t>Кровать двуспальная Мартина миф</t>
        </is>
      </c>
      <c r="F63" t="inlineStr">
        <is>
          <t>&lt;p&gt;&lt;strong&gt;Кровать Мартина 1.4 &lt;/strong&gt;Белый-Сонома&lt;br&gt;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Белый глянец-дуб сонома&lt;br&gt; Доступный Размер: 140х200&lt;br&gt; Размер данной модели: 1435(Ш)х800(В)х2037(Д)&lt;br&gt; модель: МИФ Кровать Мартина 1.4&lt;br&gt; &lt;br&gt; &lt;strong&gt;Кровать с подъемным Механизмом и Ортопедом - Цена 23 129р&lt;/strong&gt;&lt;/p&gt;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http://avito.ru/autoload/1/items-to-feed/images?imageSlug=/image/1/1.Ob7VHrawlVfjqRdaq1YIsPC-l1dlt51dYw.INoGgpiQI6zKgMzb-gBrQTbKhUeHZYPDvCNGWm3llj8 | http://avito.ru/autoload/1/items-to-feed/images?imageSlug=/image/1/1.Tp4r0Law4ncdZ2B6O_EFjS9w4Hebeep9nQ.sQPMtLiDAKVPPdUUr3VoqzWmTlp3LO8NWK_6mu2JWNc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9750</t>
        </is>
      </c>
      <c r="M63" t="inlineStr">
        <is>
          <t>Кровати, диваны и кресла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Миф-мартина</t>
        </is>
      </c>
      <c r="S63" t="inlineStr">
        <is>
          <t>Кровати</t>
        </is>
      </c>
      <c r="T63" t="inlineStr">
        <is>
          <t>Двуспальная</t>
        </is>
      </c>
      <c r="U63" t="inlineStr">
        <is>
          <t>МиФ</t>
        </is>
      </c>
      <c r="V63" t="inlineStr">
        <is>
          <t>Мартина</t>
        </is>
      </c>
      <c r="W63" t="inlineStr">
        <is>
          <t>Золотой</t>
        </is>
      </c>
      <c r="X63" t="inlineStr">
        <is>
          <t>Белый глянец-дуб сонома</t>
        </is>
      </c>
      <c r="Y63" t="inlineStr">
        <is>
          <t>ЛДСП</t>
        </is>
      </c>
      <c r="Z63" t="inlineStr">
        <is>
          <t>Нет</t>
        </is>
      </c>
      <c r="AA63" t="inlineStr">
        <is>
          <t>Нет</t>
        </is>
      </c>
      <c r="AC63" t="inlineStr">
        <is>
          <t>140</t>
        </is>
      </c>
      <c r="AD63" t="inlineStr">
        <is>
          <t>200</t>
        </is>
      </c>
      <c r="AE63" t="inlineStr">
        <is>
          <t>203</t>
        </is>
      </c>
      <c r="AF63" t="inlineStr">
        <is>
          <t>143</t>
        </is>
      </c>
      <c r="AG63" t="inlineStr">
        <is>
          <t>80</t>
        </is>
      </c>
      <c r="AL63" t="inlineStr">
        <is>
          <t>2026-11-19T15:43:15+03:00</t>
        </is>
      </c>
      <c r="AM63" t="inlineStr">
        <is>
          <t>mebel003favorit@mail.ru</t>
        </is>
      </c>
      <c r="AN63" t="inlineStr">
        <is>
          <t>Активно</t>
        </is>
      </c>
      <c r="AO63" t="inlineStr">
        <is>
          <t>Мебель Фаворит</t>
        </is>
      </c>
      <c r="AP63" t="inlineStr">
        <is>
          <t>не опт</t>
        </is>
      </c>
    </row>
    <row r="64">
      <c r="A64" t="inlineStr">
        <is>
          <t>8219821510</t>
        </is>
      </c>
      <c r="B64" t="inlineStr">
        <is>
          <t>Package</t>
        </is>
      </c>
      <c r="C64" t="inlineStr">
        <is>
          <t>8219821510</t>
        </is>
      </c>
      <c r="D64" t="inlineStr">
        <is>
          <t>79930526654</t>
        </is>
      </c>
      <c r="E64" t="inlineStr">
        <is>
          <t>Кровать двуспальная Версаль 160х200</t>
        </is>
      </c>
      <c r="F64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&lt;p&gt;&lt;strong&gt;🛏 Кровать Версаль 160×200 дуб сонома — фабрика Версаль&lt;/strong&gt;&lt;br&gt; 🆕 &lt;strong&gt;Новая двуспальная кровать для спальни.&lt;br&gt; &lt;/strong&gt;&lt;br&gt; Цена указана за размер &lt;strong&gt;160×200 см с ортопедическим основанием, без подъёмного механизма.&lt;/strong&gt; Матрас приобретается отдельно.&lt;br&gt; &lt;br&gt; 🔥 &lt;strong&gt;Напишите «Версаль» — проверим наличие нужного цвета и ближайший срок доставки.&lt;br&gt; &lt;/strong&gt;&lt;br&gt; 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стиле.&lt;br&gt; &lt;br&gt; Цвет &lt;strong&gt;дуб сонома&lt;/strong&gt; отличается светлой натуральной древесной фактурой и тёплым спокойным оттенком. Такая расцветка делает спальню визуально уютнее и светлее, легко сочетается с бежевыми, белыми, серыми и другими древесными оттенками.&lt;br&gt; &lt;br&gt; Кровать изготовлена из &lt;strong&gt;ЛДСП 16 мм&lt;/strong&gt;, комплектуется ортопедическим основанием под матрас.&lt;br&gt; &lt;br&gt; 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виде&lt;br&gt; &lt;br&gt; 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160×200 см&lt;br&gt; &lt;br&gt; 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матрас.&lt;br&gt; &lt;br&gt; 🔥 &lt;strong&gt;Напишите «Версаль» — отправим доступные цвета и ближайший срок доставки.&lt;br&gt; &lt;/strong&gt;&lt;br&gt; 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процентов&lt;br&gt; &lt;br&gt; 🚚 Доставка по Стерлитамаку и ближайшим городам Башкортостана: Салават, Ишимбай, Мелеуз и другие направления. По России — по согласованию.&lt;br&gt; &lt;br&gt; 📍 г. Стерлитамак, ул. Профсоюзная, 15&lt;br&gt; 🕙 Работаем каждый день с 10:00 до 20:00&lt;br&gt; &lt;br&gt; 📞 Пишите или звоните — быстро проверим наличие и ближайшую дату доставки!&lt;br&gt; &lt;br&gt; 🔥 &lt;strong&gt;Напишите прямо сейчас — подскажем наличие и поможем подобрать кровать Версаль в нужном цвете.&lt;br&gt; &lt;/strong&gt;&lt;br&gt; 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http://avito.ru/autoload/1/items-to-feed/images?imageSlug=/image/1/1.82PjzLawX4rVe92HievPbeFsXYpTZVeAVQ.cb9Kl3Pv9XtdFD9vspuaMq8XFiCmdYO6RB45NdlECBI | http://avito.ru/autoload/1/items-to-feed/images?imageSlug=/image/1/1.iIBVDLawJGlju6ZkSWaCzw6tJmnlpSxj4w.VOFn63T74miq4utpKNsE4F_wkmgfCFIpfgxcYRkz3ZI | http://avito.ru/autoload/1/items-to-feed/images?imageSlug=/image/1/1.uwPnGLawF-rRr5XnnTKyD-W4FepXsR_gUQ.stBHFjXCRVP-YYEyq188CaSoT8T87SUe35ZCThBo2LU | http://avito.ru/autoload/1/items-to-feed/images?imageSlug=/image/1/1.RK68kraw6EeKJWpKuINBor4y6kcMO-BNCg.3IovOCRFN2OnhhDvSa39quONFjaRfbPsu8DSqUGut3U | http://avito.ru/autoload/1/items-to-feed/images?imageSlug=/image/1/1.Fz6r1rawu9edYTnaiaoncfB3udcbf7PdHQ.YQovrREc3qTUOj2toKFyJBhSXYfcjdN_hO1LMBEaM5c | http://avito.ru/autoload/1/items-to-feed/images?imageSlug=/image/1/1.LvUQSrawghwm_QARQAY8wAfqgByg44oWpg.faHx1baZoc9oRPa2Z8Axk762qFKw9bFZhdG-mTjJTPo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9016</t>
        </is>
      </c>
      <c r="M64" t="inlineStr">
        <is>
          <t>Кровати, диваны и кресла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В наличии</t>
        </is>
      </c>
      <c r="Q64" t="inlineStr">
        <is>
          <t>Да</t>
        </is>
      </c>
      <c r="R64" t="inlineStr">
        <is>
          <t>Версаль-версаль</t>
        </is>
      </c>
      <c r="S64" t="inlineStr">
        <is>
          <t>Кровати</t>
        </is>
      </c>
      <c r="T64" t="inlineStr">
        <is>
          <t>Двуспальная</t>
        </is>
      </c>
      <c r="U64" t="inlineStr">
        <is>
          <t>Версаль</t>
        </is>
      </c>
      <c r="V64" t="inlineStr">
        <is>
          <t>Версаль</t>
        </is>
      </c>
      <c r="W64" t="inlineStr">
        <is>
          <t>Золотой</t>
        </is>
      </c>
      <c r="X64" t="inlineStr">
        <is>
          <t>Дуб сонома</t>
        </is>
      </c>
      <c r="Y64" t="inlineStr">
        <is>
          <t>ЛДСП</t>
        </is>
      </c>
      <c r="Z64" t="inlineStr">
        <is>
          <t>Нет</t>
        </is>
      </c>
      <c r="AA64" t="inlineStr">
        <is>
          <t>Нет</t>
        </is>
      </c>
      <c r="AC64" t="inlineStr">
        <is>
          <t>160</t>
        </is>
      </c>
      <c r="AD64" t="inlineStr">
        <is>
          <t>200</t>
        </is>
      </c>
      <c r="AE64" t="inlineStr">
        <is>
          <t>205</t>
        </is>
      </c>
      <c r="AF64" t="inlineStr">
        <is>
          <t>168</t>
        </is>
      </c>
      <c r="AG64" t="inlineStr">
        <is>
          <t>80</t>
        </is>
      </c>
      <c r="AL64" t="inlineStr">
        <is>
          <t>2026-11-07T14:23:23+03:00</t>
        </is>
      </c>
      <c r="AM64" t="inlineStr">
        <is>
          <t>mebel003favorit@mail.ru</t>
        </is>
      </c>
      <c r="AN64" t="inlineStr">
        <is>
          <t>Активно</t>
        </is>
      </c>
      <c r="AO64" t="inlineStr">
        <is>
          <t>Мебель Фаворит</t>
        </is>
      </c>
      <c r="AP64" t="inlineStr">
        <is>
          <t>не опт</t>
        </is>
      </c>
    </row>
    <row r="65">
      <c r="A65" t="inlineStr">
        <is>
          <t>7995095673</t>
        </is>
      </c>
      <c r="B65" t="inlineStr">
        <is>
          <t>Package</t>
        </is>
      </c>
      <c r="C65" t="inlineStr">
        <is>
          <t>7995095673</t>
        </is>
      </c>
      <c r="D65" t="inlineStr">
        <is>
          <t>79930526654</t>
        </is>
      </c>
      <c r="E65" t="inlineStr">
        <is>
          <t>Кровать Модерн с подъемным механизмом 900</t>
        </is>
      </c>
      <c r="F65" t="inlineStr">
        <is>
          <t>&lt;p&gt;&lt;strong&gt;Кровать Модерн с подъемным механизмом 0.9&lt;/strong&gt;&lt;br&gt;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Тефия&lt;br&gt; &lt;strong&gt;Дно ящиков:&lt;/strong&gt; изготовлено из ЛХДФ Дуб Атланта&lt;br&gt; &lt;strong&gt;Размеры:&lt;/strong&gt; 960(Ш) Х 850(В) Х 2052(Д)&lt;br&gt; Спальное место: 900(Ш) Х 2000(Д)&lt;br&gt; &lt;strong&gt;Модель:&lt;/strong&gt; Кровать Модерн с подъемным механизмом 0.9 (Велес)&lt;br&gt; &lt;strong&gt;арт: 06295-00045016&lt;/strong&gt;&lt;/p&gt;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http://avito.ru/autoload/1/items-to-feed/images?imageSlug=/image/1/1.b_bElrawwx_yIUESlqtAuZ83wR90P8sVcg.rZ4MTcP7_Ft4TxMy6bUThUzrkIYbEUnzOdhMQRVBhnI | http://avito.ru/autoload/1/items-to-feed/images?imageSlug=/image/1/1.qLlss7awBFBaBIZdMMWUiW4TBlDcGgxa2g.uF4JVTzccOhfe4bpyGnj6veqw_jU7BnHTc-QFn_87FI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13210</t>
        </is>
      </c>
      <c r="M65" t="inlineStr">
        <is>
          <t>Кровати, диваны и кресла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Велес-модерн</t>
        </is>
      </c>
      <c r="S65" t="inlineStr">
        <is>
          <t>Кровати</t>
        </is>
      </c>
      <c r="T65" t="inlineStr">
        <is>
          <t>Односпальная</t>
        </is>
      </c>
      <c r="V65" t="inlineStr">
        <is>
          <t>Модерн</t>
        </is>
      </c>
      <c r="W65" t="inlineStr">
        <is>
          <t>Бежевый</t>
        </is>
      </c>
      <c r="X65" t="inlineStr">
        <is>
          <t>Тефия</t>
        </is>
      </c>
      <c r="Y65" t="inlineStr">
        <is>
          <t>ЛДСП</t>
        </is>
      </c>
      <c r="Z65" t="inlineStr">
        <is>
          <t>Есть</t>
        </is>
      </c>
      <c r="AA65" t="inlineStr">
        <is>
          <t>Нет</t>
        </is>
      </c>
      <c r="AB65" t="inlineStr">
        <is>
          <t>Боковая спинка</t>
        </is>
      </c>
      <c r="AC65" t="inlineStr">
        <is>
          <t>90</t>
        </is>
      </c>
      <c r="AD65" t="inlineStr">
        <is>
          <t>200</t>
        </is>
      </c>
      <c r="AE65" t="inlineStr">
        <is>
          <t>205</t>
        </is>
      </c>
      <c r="AF65" t="inlineStr">
        <is>
          <t>96</t>
        </is>
      </c>
      <c r="AG65" t="inlineStr">
        <is>
          <t>85</t>
        </is>
      </c>
      <c r="AL65" t="inlineStr">
        <is>
          <t>2026-11-12T17:04:53+03:00</t>
        </is>
      </c>
      <c r="AM65" t="inlineStr">
        <is>
          <t>mebel003favorit@mail.ru</t>
        </is>
      </c>
      <c r="AN65" t="inlineStr">
        <is>
          <t>Активно</t>
        </is>
      </c>
      <c r="AO65" t="inlineStr">
        <is>
          <t>Мебель Фаворит</t>
        </is>
      </c>
      <c r="AP65" t="inlineStr">
        <is>
          <t>не опт</t>
        </is>
      </c>
    </row>
    <row r="66">
      <c r="A66" t="inlineStr">
        <is>
          <t>4635989624</t>
        </is>
      </c>
      <c r="B66" t="inlineStr">
        <is>
          <t>Package</t>
        </is>
      </c>
      <c r="C66" t="inlineStr">
        <is>
          <t>4635989624</t>
        </is>
      </c>
      <c r="D66" t="inlineStr">
        <is>
          <t>79930526654</t>
        </is>
      </c>
      <c r="E66" t="inlineStr">
        <is>
          <t>Кровать двуспальная 140×200</t>
        </is>
      </c>
      <c r="F66" t="inlineStr">
        <is>
          <t>&lt;p&gt;&lt;strong&gt;Кровать VANESSA 2&lt;/strong&gt;&lt;br&gt;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140х190/200, 160х190/200, 180х190/200&lt;br&gt; модель: КОРОНА VANESSA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http://avito.ru/autoload/1/items-to-feed/images?imageSlug=/image/1/1.2oPvhrawdmrZMfRn14mv_vUmdGpfL35gWQ.mSgmUW_nuLDnVeKyQNjc5zsAD1r06BzqYoCfr534Roo | http://avito.ru/autoload/1/items-to-feed/images?imageSlug=/image/1/1.UNYVPbaw_D8jin4yOTBwlQ6d_j-llPQ1ow.OsOqrzuDk0dnFahflAH45jybwzdJJQPmX2VkU_zDEj4 | http://avito.ru/autoload/1/items-to-feed/images?imageSlug=/image/1/1.hUBiM7awKalUhKukZDHyTUeTK6nSmiGj1A.eqrECIs-cG-WEOKNfz1reIBMrSrG9ui1cc6QWabio8I | http://avito.ru/autoload/1/items-to-feed/images?imageSlug=/image/1/1.VprQ2baw-nPmbnh-8JQ6mfV5-HNgcPJ5Zg.dcw7JZc0Po1xIcjJubKlqiFciBlT9sJdMJ9gL5VrQhA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39800</t>
        </is>
      </c>
      <c r="M66" t="inlineStr">
        <is>
          <t>Кровати, диваны и кресла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Да</t>
        </is>
      </c>
      <c r="R66" t="inlineStr">
        <is>
          <t>Vanessa</t>
        </is>
      </c>
      <c r="S66" t="inlineStr">
        <is>
          <t>Кровати</t>
        </is>
      </c>
      <c r="T66" t="inlineStr">
        <is>
          <t>Двуспальная</t>
        </is>
      </c>
      <c r="W66" t="inlineStr">
        <is>
          <t>Бежевый</t>
        </is>
      </c>
      <c r="X66" t="inlineStr">
        <is>
          <t>Бежевый-золотистый</t>
        </is>
      </c>
      <c r="Y66" t="inlineStr">
        <is>
          <t>Дерево | ЛДСП | МДФ | С обивкой</t>
        </is>
      </c>
      <c r="Z66" t="inlineStr">
        <is>
          <t>Нет</t>
        </is>
      </c>
      <c r="AA66" t="inlineStr">
        <is>
          <t>Нет</t>
        </is>
      </c>
      <c r="AC66" t="inlineStr">
        <is>
          <t>140</t>
        </is>
      </c>
      <c r="AD66" t="inlineStr">
        <is>
          <t>200</t>
        </is>
      </c>
      <c r="AE66" t="inlineStr">
        <is>
          <t>200</t>
        </is>
      </c>
      <c r="AF66" t="inlineStr">
        <is>
          <t>140</t>
        </is>
      </c>
      <c r="AG66" t="inlineStr">
        <is>
          <t>116</t>
        </is>
      </c>
      <c r="AL66" t="inlineStr">
        <is>
          <t>2026-10-30T14:42:41+03:00</t>
        </is>
      </c>
      <c r="AM66" t="inlineStr">
        <is>
          <t>mebel003favorit@mail.ru</t>
        </is>
      </c>
      <c r="AN66" t="inlineStr">
        <is>
          <t>Активно</t>
        </is>
      </c>
      <c r="AO66" t="inlineStr">
        <is>
          <t>Мебель Фаворит</t>
        </is>
      </c>
      <c r="AP66" t="inlineStr">
        <is>
          <t>не опт</t>
        </is>
      </c>
    </row>
    <row r="67">
      <c r="A67" t="inlineStr">
        <is>
          <t>4635813697</t>
        </is>
      </c>
      <c r="B67" t="inlineStr">
        <is>
          <t>Package</t>
        </is>
      </c>
      <c r="C67" t="inlineStr">
        <is>
          <t>4635813697</t>
        </is>
      </c>
      <c r="D67" t="inlineStr">
        <is>
          <t>79930526654</t>
        </is>
      </c>
      <c r="E67" t="inlineStr">
        <is>
          <t>Кровать двуспальная 140×200</t>
        </is>
      </c>
      <c r="F67" t="inlineStr">
        <is>
          <t>&lt;p&gt;&lt;strong&gt;Кровать VANESSA 3&lt;/strong&gt;&lt;br&gt;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140х190/200, 160х190/200, 180х190/200&lt;br&gt; модель: КОРОНА VANESSA 3&lt;/p&gt;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http://avito.ru/autoload/1/items-to-feed/images?imageSlug=/image/1/1.BqsLZbawqkI90ihPCykPhCnFqEK7zKJIvQ.0GiuTQkrh1R79y78QF66ZFBncGa7TwrgJ4-_cFhvqbY | http://avito.ru/autoload/1/items-to-feed/images?imageSlug=/image/1/1.PqsA0bawkkI2ZhBPcM1qhCJxkEKweJpItg.viUP1SJy5tXt5Z0oUocq8Fy4uTquGIcbLbBZQjaIKbw | http://avito.ru/autoload/1/items-to-feed/images?imageSlug=/image/1/1.fzc3hbaw094BMlHTRegDGhUl0d6HLNvUgQ.EbX64mJbZSIw-_kEN0FJ-CEVIqJFGu_MSdOm46vAsYk | http://avito.ru/autoload/1/items-to-feed/images?imageSlug=/image/1/1.VF6HSbaw-Lex_nq6oyxZUKLp-rc34PC9MQ.W3jYjnL5J822IupkeyCkPqo5-xSGJOp3tI1Xvj25ENg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39800</t>
        </is>
      </c>
      <c r="M67" t="inlineStr">
        <is>
          <t>Кровати, диваны и кресла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Vanessa</t>
        </is>
      </c>
      <c r="S67" t="inlineStr">
        <is>
          <t>Кровати</t>
        </is>
      </c>
      <c r="T67" t="inlineStr">
        <is>
          <t>Двуспальная</t>
        </is>
      </c>
      <c r="W67" t="inlineStr">
        <is>
          <t>Золотой</t>
        </is>
      </c>
      <c r="X67" t="inlineStr">
        <is>
          <t>Бежевый</t>
        </is>
      </c>
      <c r="Y67" t="inlineStr">
        <is>
          <t>Дерево | ЛДСП | МДФ | С обивкой</t>
        </is>
      </c>
      <c r="Z67" t="inlineStr">
        <is>
          <t>Нет</t>
        </is>
      </c>
      <c r="AA67" t="inlineStr">
        <is>
          <t>Нет</t>
        </is>
      </c>
      <c r="AC67" t="inlineStr">
        <is>
          <t>140</t>
        </is>
      </c>
      <c r="AD67" t="inlineStr">
        <is>
          <t>200</t>
        </is>
      </c>
      <c r="AE67" t="inlineStr">
        <is>
          <t>200</t>
        </is>
      </c>
      <c r="AF67" t="inlineStr">
        <is>
          <t>140</t>
        </is>
      </c>
      <c r="AG67" t="inlineStr">
        <is>
          <t>116</t>
        </is>
      </c>
      <c r="AL67" t="inlineStr">
        <is>
          <t>2026-10-30T14:34:48+03:00</t>
        </is>
      </c>
      <c r="AM67" t="inlineStr">
        <is>
          <t>mebel003favorit@mail.ru</t>
        </is>
      </c>
      <c r="AN67" t="inlineStr">
        <is>
          <t>Активно</t>
        </is>
      </c>
      <c r="AO67" t="inlineStr">
        <is>
          <t>Мебель Фаворит</t>
        </is>
      </c>
      <c r="AP67" t="inlineStr">
        <is>
          <t>не опт</t>
        </is>
      </c>
    </row>
    <row r="68">
      <c r="A68" t="inlineStr">
        <is>
          <t>7355565051</t>
        </is>
      </c>
      <c r="B68" t="inlineStr">
        <is>
          <t>Package</t>
        </is>
      </c>
      <c r="C68" t="inlineStr">
        <is>
          <t>7355565051</t>
        </is>
      </c>
      <c r="D68" t="inlineStr">
        <is>
          <t>79930526654</t>
        </is>
      </c>
      <c r="E68" t="inlineStr">
        <is>
          <t>Кровать двуспальная 120×200 Эко</t>
        </is>
      </c>
      <c r="F68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1.2» &lt;/strong&gt;&lt;br&gt; &lt;br&gt; НОВЫЕ КРОВАТИ ПО ДОСТУПНОЙ ЦЕНЕ&lt;br&gt; &lt;br&gt; &lt;strong&gt;ВАЖНО:&lt;/strong&gt;&lt;br&gt; Чтобы получить нужный размер и цвет без ожидания — рекомендуем забронировать заранее.&lt;br&gt; &lt;br&gt; ⸻&lt;br&gt; &lt;strong&gt;Цена&lt;br&gt; &lt;/strong&gt;&lt;br&gt;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1.2&lt;br&gt; • Размер кровати: 1200(Ш) × 850(В) × 2037(Д)&lt;br&gt; • Доступные размеры спального места: 120×200&lt;br&gt; • Цвета: Ясень-Шимо&lt;br&gt; &lt;br&gt; ⸻&lt;br&gt; &lt;strong&gt;Почему выбирают «Эко 1.2»&lt;/strong&gt;&lt;br&gt; &lt;br&gt; Компактный размер — идеально для спальни, детской или гостевой комнаты&lt;br&gt; Универсальный дизайн — легко впишется в любой интерьер&lt;br&gt; Оптимальное соотношение цены и качества&lt;br&gt; Популярные размеры быстро разбирают к концу недели&lt;br&gt;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поставке&lt;br&gt; &lt;br&gt; Клиенты, которые бронируют заранее, получают нужный цвет и размер без ожидания следующей поставки.&lt;br&gt;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http://avito.ru/autoload/1/items-to-feed/images?imageSlug=/image/1/1.yaMR5LawZUonU-dHD4uk7gpEZ0qhTW1Apw.bv42wpu4pJ2z94DctKloVLX5jayTZGTLrY0xsoSx7_Q | http://avito.ru/autoload/1/items-to-feed/images?imageSlug=/image/1/1.UBIVxLaw_Psjc372OYlIb05l_vulbfTxow.TVgAYPL-kgWjCdOYND2-mHAM-NR7erZWaXHoudB_r6U | http://avito.ru/autoload/1/items-to-feed/images?imageSlug=/image/1/1.aA90P7awxOZCiEbrKEIXEnCfxubElszswg.oSf2vD0StHX9Hzb3xvW69quoapZghn6xlji7meXpvh0 | http://avito.ru/autoload/1/items-to-feed/images?imageSlug=/image/1/1.K43-sbawh2TIBgVppK1VoNwRhWROGI9uSA.lhtkGusfxydEOLgadpTeT0cDuOsewHXfU02O7yzrn84 | http://avito.ru/autoload/1/items-to-feed/images?imageSlug=/image/1/1.suDIB7awHgn-sJwEoHnqz-qnHAl4rhYDfg.Ne_QmcZxXHSfdKqoK-kWSxvWIkCQo8Azj4EvlsEr2es | http://avito.ru/autoload/1/items-to-feed/images?imageSlug=/image/1/1.FAZcPrawuO9qiTrieAZICHmeuu_sl7Dl6g.fJcVcr4cgf96m5GmtF12c1wG1HP30Ok6BnXqNl1Soh8 | http://avito.ru/autoload/1/items-to-feed/images?imageSlug=/image/1/1.tRSycLawGf2Ex5vw1E7WTpfQG_0C2RH3BA.iPMlTRu4dWJzSiHZj8ALWEhm6vKEpFHyGrB5cPdVFqw | http://avito.ru/autoload/1/items-to-feed/images?imageSlug=/image/1/1.ulxLXbawFrV96pS4MyeiBW79FLX79B6__Q.CG9XPU7Y7LMG5yPB9IpwesKXjL8eo5-6Xu4HBBWj3Vg | http://avito.ru/autoload/1/items-to-feed/images?imageSlug=/image/1/1.Bqsf1LawqkIpYyhPH9wqhT10qEKvfaJIqQ.PKvjHDhkVqHcw8MJYZRB8ZItwYs2tsEOODxkxCHYJpI | http://avito.ru/autoload/1/items-to-feed/images?imageSlug=/image/1/1.QdRQr7aw7T1mGG8wXppGjHUP7z3gBuU35g.4Kh1VLaS-IBOGhvf1gAyL_CExRe90x1ITo7WtnvvnnM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6441</t>
        </is>
      </c>
      <c r="M68" t="inlineStr">
        <is>
          <t>Кровати, диваны и кресла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В наличии</t>
        </is>
      </c>
      <c r="Q68" t="inlineStr">
        <is>
          <t>Да</t>
        </is>
      </c>
      <c r="R68" t="inlineStr">
        <is>
          <t>Эра-эко</t>
        </is>
      </c>
      <c r="S68" t="inlineStr">
        <is>
          <t>Кровати</t>
        </is>
      </c>
      <c r="T68" t="inlineStr">
        <is>
          <t>Двуспальная</t>
        </is>
      </c>
      <c r="V68" t="inlineStr">
        <is>
          <t>Эко</t>
        </is>
      </c>
      <c r="W68" t="inlineStr">
        <is>
          <t>Бежевый</t>
        </is>
      </c>
      <c r="X68" t="inlineStr">
        <is>
          <t>Ясень-шимо 120</t>
        </is>
      </c>
      <c r="Y68" t="inlineStr">
        <is>
          <t>ЛДСП</t>
        </is>
      </c>
      <c r="Z68" t="inlineStr">
        <is>
          <t>Нет</t>
        </is>
      </c>
      <c r="AA68" t="inlineStr">
        <is>
          <t>Нет</t>
        </is>
      </c>
      <c r="AC68" t="inlineStr">
        <is>
          <t>120</t>
        </is>
      </c>
      <c r="AD68" t="inlineStr">
        <is>
          <t>200</t>
        </is>
      </c>
      <c r="AE68" t="inlineStr">
        <is>
          <t>203</t>
        </is>
      </c>
      <c r="AF68" t="inlineStr">
        <is>
          <t>120</t>
        </is>
      </c>
      <c r="AG68" t="inlineStr">
        <is>
          <t>85</t>
        </is>
      </c>
      <c r="AL68" t="inlineStr">
        <is>
          <t>2026-11-15T14:51:47+03:00</t>
        </is>
      </c>
      <c r="AM68" t="inlineStr">
        <is>
          <t>mebel003favorit@mail.ru</t>
        </is>
      </c>
      <c r="AN68" t="inlineStr">
        <is>
          <t>Активно</t>
        </is>
      </c>
      <c r="AO68" t="inlineStr">
        <is>
          <t>Мебель Фаворит</t>
        </is>
      </c>
      <c r="AP68" t="inlineStr">
        <is>
          <t>не опт</t>
        </is>
      </c>
    </row>
    <row r="69">
      <c r="A69" t="inlineStr">
        <is>
          <t>7356007394</t>
        </is>
      </c>
      <c r="B69" t="inlineStr">
        <is>
          <t>Package</t>
        </is>
      </c>
      <c r="C69" t="inlineStr">
        <is>
          <t>7356007394</t>
        </is>
      </c>
      <c r="D69" t="inlineStr">
        <is>
          <t>79930526654</t>
        </is>
      </c>
      <c r="E69" t="inlineStr">
        <is>
          <t>Кровать двуспальная 140×200 Эко</t>
        </is>
      </c>
      <c r="F69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1.4» &lt;/strong&gt;&lt;br&gt; &lt;br&gt; НОВЫЕ КРОВАТИ ПО ДОСТУПНОЙ ЦЕНЕ&lt;br&gt; &lt;br&gt; &lt;strong&gt;ВАЖНО:&lt;/strong&gt;&lt;br&gt;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1.4&lt;br&gt; • Арт: 06687-00043525&lt;br&gt; • Размер кровати: 1400(Ш) × 850(В) × 2037(Д)&lt;br&gt; • Доступные размеры спального места: 140×200&lt;br&gt; • Цвета в наличии и под заказ: Венге-Лоредо&lt;br&gt;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http://avito.ru/autoload/1/items-to-feed/images?imageSlug=/image/1/1.IrwRTrawjlUn-QxYWU4zvzTujFWh54Zfpw.HmhFXruqxgtUg1C10Aa2PVUCvTIUurWzYwJdpK-3K2w | http://avito.ru/autoload/1/items-to-feed/images?imageSlug=/image/1/1._X11d7awUZRDwNOZA0CMcFDXU5TF3lmeww.OAm2LvE_-AerZ_n5vHd5NnlKtCmbRp7G5x44lmLEVMk | http://avito.ru/autoload/1/items-to-feed/images?imageSlug=/image/1/1.LGKvobawgIuZFgKG--1ZTI0BgosfCIiBGQ.gMSVsj5X0MkRMSKcluEqSVfEJhoAPdv46y5oMpxXNOo | http://avito.ru/autoload/1/items-to-feed/images?imageSlug=/image/1/1.Bx7jZ7awq_fV0Cn64Ts3EMbHqfdTzqP9VQ.hVg-0xxFng2-0PUuGJXuSP1_iXNTysJqhjsqoCVi4fw | http://avito.ru/autoload/1/items-to-feed/images?imageSlug=/image/1/1.WkEbJLaw9qgtk3SlIxFrTz6E9Kirjf6irQ.3bSFwiRPsyUXeHctvY8aIOprQxIR-6X5tEErWmojIE8 | http://avito.ru/autoload/1/items-to-feed/images?imageSlug=/image/1/1.q_xG67awBxVwXIUYHLWw02RLBRX2Qg8f8A.jDWcdFwua_wN4DFi5YIsrYn3N95Soh1gfgZJnYJ6u-I | http://avito.ru/autoload/1/items-to-feed/images?imageSlug=/image/1/1.L6JmVrawg0tQ4QFGNCJvrEP2gUvW_4tB0A.Eqt3LJTNVvCQTsBTOgbj9LLKsL2f-If3IV5yduAqR4g | http://avito.ru/autoload/1/items-to-feed/images?imageSlug=/image/1/1.2VaDDbawdb-1uveyvS7kVKatd78zpH21NQ.Ba2_0TH-GN6dOd_X8Un2u6uD8GpnVVLdlpVSx8fQktI | http://avito.ru/autoload/1/items-to-feed/images?imageSlug=/image/1/1.Dg7MLbawouf6miDq3G0eAumNoOd8hKrteg.vJC-YUrfR_w9DcvT7vC5Ox8b6QnIbHUgVITFcRD9J6k | http://avito.ru/autoload/1/items-to-feed/images?imageSlug=/image/1/1.Q2Tmjbaw743QOm2A7IgvaMMt7Y1WJOeHUA.NybOROQNm5SxNGZWO5ektvzZswlAxQaBb9H_G5mxM-c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7082</t>
        </is>
      </c>
      <c r="M69" t="inlineStr">
        <is>
          <t>Кровати, диваны и кресла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В наличии</t>
        </is>
      </c>
      <c r="Q69" t="inlineStr">
        <is>
          <t>Да</t>
        </is>
      </c>
      <c r="R69" t="inlineStr">
        <is>
          <t>Эра-эко</t>
        </is>
      </c>
      <c r="S69" t="inlineStr">
        <is>
          <t>Кровати</t>
        </is>
      </c>
      <c r="T69" t="inlineStr">
        <is>
          <t>Двуспальная</t>
        </is>
      </c>
      <c r="V69" t="inlineStr">
        <is>
          <t>Эко</t>
        </is>
      </c>
      <c r="W69" t="inlineStr">
        <is>
          <t>Коричневый</t>
        </is>
      </c>
      <c r="X69" t="inlineStr">
        <is>
          <t>Венге-лоредо 140</t>
        </is>
      </c>
      <c r="Y69" t="inlineStr">
        <is>
          <t>ЛДСП</t>
        </is>
      </c>
      <c r="Z69" t="inlineStr">
        <is>
          <t>Нет</t>
        </is>
      </c>
      <c r="AA69" t="inlineStr">
        <is>
          <t>Нет</t>
        </is>
      </c>
      <c r="AC69" t="inlineStr">
        <is>
          <t>140</t>
        </is>
      </c>
      <c r="AD69" t="inlineStr">
        <is>
          <t>200</t>
        </is>
      </c>
      <c r="AE69" t="inlineStr">
        <is>
          <t>203</t>
        </is>
      </c>
      <c r="AF69" t="inlineStr">
        <is>
          <t>140</t>
        </is>
      </c>
      <c r="AG69" t="inlineStr">
        <is>
          <t>85</t>
        </is>
      </c>
      <c r="AL69" t="inlineStr">
        <is>
          <t>2026-11-15T14:02:36+03:00</t>
        </is>
      </c>
      <c r="AM69" t="inlineStr">
        <is>
          <t>mebel003favorit@mail.ru</t>
        </is>
      </c>
      <c r="AN69" t="inlineStr">
        <is>
          <t>Активно</t>
        </is>
      </c>
      <c r="AO69" t="inlineStr">
        <is>
          <t>Мебель Фаворит</t>
        </is>
      </c>
      <c r="AP69" t="inlineStr">
        <is>
          <t>не опт</t>
        </is>
      </c>
    </row>
    <row r="70">
      <c r="A70" t="inlineStr">
        <is>
          <t>8187665662</t>
        </is>
      </c>
      <c r="B70" t="inlineStr">
        <is>
          <t>Package</t>
        </is>
      </c>
      <c r="C70" t="inlineStr">
        <is>
          <t>8187665662</t>
        </is>
      </c>
      <c r="D70" t="inlineStr">
        <is>
          <t>79930526654</t>
        </is>
      </c>
      <c r="E70" t="inlineStr">
        <is>
          <t>Кровать двуспальная Флэш миф</t>
        </is>
      </c>
      <c r="F70" t="inlineStr">
        <is>
          <t>&lt;p&gt;&lt;strong&gt;🛏 Парящая кровать Флэш 160×200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«Флэш» — проверим наличие, комплектацию и ближайший срок доставки.&lt;/strong&gt;&lt;/p&gt; &lt;p&gt;Кровать Флэш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 Крафт / Браш Графит&lt;/strong&gt; смотрится современно, контрастно и аккуратно. Тёплая древесная фактура добавляет спальне уюта, а графитовый оттенок подчёркивает геометрию кровати и делает интерьер выразительнее.&lt;/p&gt;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Флэш&lt;br&gt;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Графит&lt;br&gt; — Материал корпуса\фасада: ЛДСП 16 мм / МДФ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Рекомендуемая высота матраса: 160–200 мм&lt;br&gt; — Максимальная нагрузка: до 100 кг на одно спальное место&lt;br&gt; — Матрас: приобретается отдельно&lt;/p&gt; &lt;p&gt;&lt;strong&gt;🔥 Почему выбирают кровать Флэш:&lt;/strong&gt;&lt;/p&gt; &lt;p&gt;✅ Современный эффект парящей конструкции&lt;br&gt; ✅ Полноценное двуспальное место 160×200 см&lt;br&gt; ✅ Несколько вариантов ортопедического основания&lt;br&gt; ✅ Можно заказать подъёмный механизм&lt;br&gt; ✅ Можно дополнить декоративной подсветкой&lt;br&gt; ✅ Стильное сочетание графита и древесной фактуры&lt;br&gt; ✅ Высокое геометричное изголовье&lt;br&gt; ✅ Можно собрать спальню Флэш в едином стиле&lt;/p&gt; &lt;p&gt;Парящая конструкция визуально облегчает кровать и помогает создать современный интерьер без ощущения громоздкости.&lt;/p&gt; &lt;p&gt;Высокое изголовье подчёркивает дизайн модели и формирует завершённую спальную зону. Лаконичная геометрия хорошо подходит для современных, минималистичных и лофт-интерьеров.&lt;/p&gt; &lt;p&gt;Спальное место 160×200 см обеспечивает комфортное пространство для отдыха двух человек.&lt;/p&gt; &lt;p&gt;В базовой комплектации, указанной в цене, кровать оснащается &lt;strong&gt;деревянным ортопедическим основанием&lt;/strong&gt;. Ламели поддерживают матрас и помогают равномерно распределить нагрузку.&lt;/p&gt; &lt;p&gt;При желании можно выбрать металлическое ортопедическое основание или заказать кровать с подъёмным механизмом.&lt;/p&gt; &lt;p&gt;Подъёмный механизм обеспечивает удобный доступ к пространству под основанием и позволяет использовать его для хранения постельного белья, пледов и сезонных вещей.&lt;/p&gt; &lt;p&gt;Декоративная подсветка приобретается отдельно. Она усиливает эффект парящей конструкции и создаёт мягкое вечернее освещение в спальне.&lt;/p&gt; &lt;p&gt;Кровать можно дополнить двухстворчатым, трёхстворчатым или четырёхстворчатым шкафом, комодом, комплектом прикроватных тумб и другими модулями серии Флэш.&lt;/p&gt; &lt;p&gt;📩 &lt;strong&gt;Не знаете, подойдёт ли кровать по размеру?&lt;/strong&gt;&lt;/p&gt; &lt;p&gt;Напишите размеры спальни — поможем рассчитать свободное место вокруг кровати и подобрать подходящую комплектацию.&lt;/p&gt; &lt;p&gt;Также кровать Флэш представлена в других цветах:&lt;/p&gt; &lt;p&gt;— Дуб Крафт / Браш Вайт&lt;br&gt; — Дуб Крафт / Браш Мени Грин&lt;br&gt; — Кашемир / Кашемир&lt;/p&gt;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парящей кровати Флэш.&lt;/strong&gt;&lt;/p&gt;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http://avito.ru/autoload/1/items-to-feed/images?imageSlug=/image/1/1.Vbpsqbaw-VNaHnteSpBjim4J-1PcAPFZ2g.Q7g4BafFxCvSx6ipNMFLyG70dqV_UiWBPkzqdVasMZs | http://avito.ru/autoload/1/items-to-feed/images?imageSlug=/image/1/1.B62h6bawq0SXXilJo6k9ue9IqUQRQKNOFw.TPUsqy3biFyjYyLNdgDw3g2hUoLj_IJaxPTTmbS9aQk | http://avito.ru/autoload/1/items-to-feed/images?imageSlug=/image/1/1.vlLF2bawErvzbpC2teuMQcF5ELt1cBqxcw.aF82KZ-8NfDw826H7pHM561r_69nXoxd_zWXTWg5pOI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23867</t>
        </is>
      </c>
      <c r="M70" t="inlineStr">
        <is>
          <t>Кровати, диваны и кресла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Миф-флэш</t>
        </is>
      </c>
      <c r="S70" t="inlineStr">
        <is>
          <t>Кровати</t>
        </is>
      </c>
      <c r="T70" t="inlineStr">
        <is>
          <t>Двуспальная</t>
        </is>
      </c>
      <c r="U70" t="inlineStr">
        <is>
          <t>МиФ</t>
        </is>
      </c>
      <c r="V70" t="inlineStr">
        <is>
          <t>Флэш</t>
        </is>
      </c>
      <c r="W70" t="inlineStr">
        <is>
          <t>Серый</t>
        </is>
      </c>
      <c r="X70" t="inlineStr">
        <is>
          <t>Дуб крафт-браш графит</t>
        </is>
      </c>
      <c r="Y70" t="inlineStr">
        <is>
          <t>ЛДСП | МДФ</t>
        </is>
      </c>
      <c r="Z70" t="inlineStr">
        <is>
          <t>Нет</t>
        </is>
      </c>
      <c r="AA70" t="inlineStr">
        <is>
          <t>Нет</t>
        </is>
      </c>
      <c r="AC70" t="inlineStr">
        <is>
          <t>160</t>
        </is>
      </c>
      <c r="AD70" t="inlineStr">
        <is>
          <t>200</t>
        </is>
      </c>
      <c r="AE70" t="inlineStr">
        <is>
          <t>210</t>
        </is>
      </c>
      <c r="AF70" t="inlineStr">
        <is>
          <t>170</t>
        </is>
      </c>
      <c r="AG70" t="inlineStr">
        <is>
          <t>100</t>
        </is>
      </c>
      <c r="AL70" t="inlineStr">
        <is>
          <t>2026-10-24T14:23:57+03:00</t>
        </is>
      </c>
      <c r="AM70" t="inlineStr">
        <is>
          <t>mebel003favorit@mail.ru</t>
        </is>
      </c>
      <c r="AN70" t="inlineStr">
        <is>
          <t>Активно</t>
        </is>
      </c>
      <c r="AO70" t="inlineStr">
        <is>
          <t>Мебель Фаворит</t>
        </is>
      </c>
      <c r="AP70" t="inlineStr">
        <is>
          <t>не опт</t>
        </is>
      </c>
    </row>
    <row r="71">
      <c r="A71" t="inlineStr">
        <is>
          <t>7930936546</t>
        </is>
      </c>
      <c r="B71" t="inlineStr">
        <is>
          <t>Package</t>
        </is>
      </c>
      <c r="C71" t="inlineStr">
        <is>
          <t>7930936546</t>
        </is>
      </c>
      <c r="D71" t="inlineStr">
        <is>
          <t>79930526654</t>
        </is>
      </c>
      <c r="E71" t="inlineStr">
        <is>
          <t>Кровать односпальная Мартина миф</t>
        </is>
      </c>
      <c r="F71" t="inlineStr">
        <is>
          <t>&lt;p&gt;&lt;strong&gt;Кровать Мартина 0.9 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Кровати:&lt;br&gt; Цвет: &lt;/strong&gt;Дуб сонома -белый глянец&lt;br&gt; Размер: 90х200&lt;br&gt; модель: МИФ Кровать Мартина 0.9&lt;/p&gt;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http://avito.ru/autoload/1/items-to-feed/images?imageSlug=/image/1/1.DpbJabawon__3iBy2Uk6zuzJoH95wKp1fw.93RA2iyrx60lWg9vEtTLx2X0IIR6BHGu97LvP3nz0L8 | http://avito.ru/autoload/1/items-to-feed/images?imageSlug=/image/1/1.1mUUBLaweowis_iBNE-kKw-keIykrXKGog.WyYqci6Q_CMtRhyP6V2Q4xSIJ2P3kRfeAKmJKX1Br7g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8267</t>
        </is>
      </c>
      <c r="M71" t="inlineStr">
        <is>
          <t>Кровати, диваны и кресла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Миф-мартина</t>
        </is>
      </c>
      <c r="S71" t="inlineStr">
        <is>
          <t>Кровати</t>
        </is>
      </c>
      <c r="T71" t="inlineStr">
        <is>
          <t>Односпальная</t>
        </is>
      </c>
      <c r="U71" t="inlineStr">
        <is>
          <t>МиФ</t>
        </is>
      </c>
      <c r="V71" t="inlineStr">
        <is>
          <t>Мартина</t>
        </is>
      </c>
      <c r="W71" t="inlineStr">
        <is>
          <t>Золотой</t>
        </is>
      </c>
      <c r="X71" t="inlineStr">
        <is>
          <t>Дуб сонома-белый глянец</t>
        </is>
      </c>
      <c r="Y71" t="inlineStr">
        <is>
          <t>ЛДСП</t>
        </is>
      </c>
      <c r="Z71" t="inlineStr">
        <is>
          <t>Нет</t>
        </is>
      </c>
      <c r="AA71" t="inlineStr">
        <is>
          <t>Нет</t>
        </is>
      </c>
      <c r="AC71" t="inlineStr">
        <is>
          <t>90</t>
        </is>
      </c>
      <c r="AD71" t="inlineStr">
        <is>
          <t>200</t>
        </is>
      </c>
      <c r="AE71" t="inlineStr">
        <is>
          <t>203</t>
        </is>
      </c>
      <c r="AF71" t="inlineStr">
        <is>
          <t>93</t>
        </is>
      </c>
      <c r="AG71" t="inlineStr">
        <is>
          <t>80</t>
        </is>
      </c>
      <c r="AL71" t="inlineStr">
        <is>
          <t>2026-10-23T14:14:23+03:00</t>
        </is>
      </c>
      <c r="AM71" t="inlineStr">
        <is>
          <t>mebel003favorit@mail.ru</t>
        </is>
      </c>
      <c r="AN71" t="inlineStr">
        <is>
          <t>Активно</t>
        </is>
      </c>
      <c r="AO71" t="inlineStr">
        <is>
          <t>Мебель Фаворит</t>
        </is>
      </c>
      <c r="AP71" t="inlineStr">
        <is>
          <t>не опт</t>
        </is>
      </c>
    </row>
    <row r="72">
      <c r="A72" t="inlineStr">
        <is>
          <t>7995657391</t>
        </is>
      </c>
      <c r="B72" t="inlineStr">
        <is>
          <t>Package</t>
        </is>
      </c>
      <c r="C72" t="inlineStr">
        <is>
          <t>7995657391</t>
        </is>
      </c>
      <c r="D72" t="inlineStr">
        <is>
          <t>79930526654</t>
        </is>
      </c>
      <c r="E72" t="inlineStr">
        <is>
          <t>Кровать Лорэн 1600</t>
        </is>
      </c>
      <c r="F72" t="inlineStr">
        <is>
          <t>&lt;p&gt;&lt;strong&gt;Кровать Лорэн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1774(Ш) Х 970(В) Х 2049(Д)&lt;br&gt; Спальное место: 1600(Ш) Х 2000(Д)&lt;br&gt; &lt;strong&gt;Модель:&lt;/strong&gt; Кровать Лорэн 1.6 (Велес)&lt;br&gt; &lt;strong&gt;арт: 10744-00045075&lt;br&gt;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http://avito.ru/autoload/1/items-to-feed/images?imageSlug=/image/1/1.zKDxQrawYEnH9eJE5XWkqfHjYklB62hDRw.DbWlTWXzXjgdK67-4ET9y44f4gHs9EikKcukEXhRpzw | http://avito.ru/autoload/1/items-to-feed/images?imageSlug=/image/1/1.m8CVa7awNymj3LUkr0W08ZfLNSklwj8jIw.wudOfLl4De4IP8O72OjJH9G8c-DMlA7YNOl4vySX-_s | http://avito.ru/autoload/1/items-to-feed/images?imageSlug=/image/1/1.keinU7awPQGR5L8MiR328unyPwEX-jULEQ.WG3rmpzgzbcyFz1jkUMsOin_yWMrCxkQ4t8J8NBVlyg | http://avito.ru/autoload/1/items-to-feed/images?imageSlug=/image/1/1.OsN_V7awlipJ4BQnB385z333lCrP_p4gyQ.ObIprE6z6YmvGPwveVD79F6ucLb3splGXv0taTRKMGs | http://avito.ru/autoload/1/items-to-feed/images?imageSlug=/image/1/1.QyPnJLaw78rRk23H7QlFL-WE7cpXjefAUQ.h4T6dhHsFsVDKnvWgLkJgGn8ZGyL7JISH0Wf9rldpeY | http://avito.ru/autoload/1/items-to-feed/images?imageSlug=/image/1/1._9pOJrawUzN4kdE-PAHf10yGUTP-j1s5-A.BmgennyV9hwS_GkJXwCbm_8nWNay2ML_fAJyQfsbIS4 | http://avito.ru/autoload/1/items-to-feed/images?imageSlug=/image/1/1.fl30L7aw0rTCmFC5hCJ8UfaP0LREhtq-Qg.ZqilHK2jPtrymLtU2QZv09mTqAnBR_wTCe7yrR0lpCY | http://avito.ru/autoload/1/items-to-feed/images?imageSlug=/image/1/1.z2miQ7awY4CU9OGNsFT7XaDjYYAS6muKFA._qg5ezZR3Hh4PSAK0pPGLKmThkPh41T7iYtzcZchJfA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20065</t>
        </is>
      </c>
      <c r="M72" t="inlineStr">
        <is>
          <t>Кровати, диваны и кресла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В наличии</t>
        </is>
      </c>
      <c r="Q72" t="inlineStr">
        <is>
          <t>Да</t>
        </is>
      </c>
      <c r="R72" t="inlineStr">
        <is>
          <t>Велес-лорэн</t>
        </is>
      </c>
      <c r="S72" t="inlineStr">
        <is>
          <t>Кровати</t>
        </is>
      </c>
      <c r="T72" t="inlineStr">
        <is>
          <t>Двуспальная</t>
        </is>
      </c>
      <c r="V72" t="inlineStr">
        <is>
          <t>Лорэн</t>
        </is>
      </c>
      <c r="W72" t="inlineStr">
        <is>
          <t>Бежевый</t>
        </is>
      </c>
      <c r="X72" t="inlineStr">
        <is>
          <t>Тефия-софт айс</t>
        </is>
      </c>
      <c r="Y72" t="inlineStr">
        <is>
          <t>ЛДСП | МДФ</t>
        </is>
      </c>
      <c r="Z72" t="inlineStr">
        <is>
          <t>Нет</t>
        </is>
      </c>
      <c r="AA72" t="inlineStr">
        <is>
          <t>Нет</t>
        </is>
      </c>
      <c r="AC72" t="inlineStr">
        <is>
          <t>160</t>
        </is>
      </c>
      <c r="AD72" t="inlineStr">
        <is>
          <t>200</t>
        </is>
      </c>
      <c r="AE72" t="inlineStr">
        <is>
          <t>204</t>
        </is>
      </c>
      <c r="AF72" t="inlineStr">
        <is>
          <t>177</t>
        </is>
      </c>
      <c r="AG72" t="inlineStr">
        <is>
          <t>97</t>
        </is>
      </c>
      <c r="AL72" t="inlineStr">
        <is>
          <t>2026-11-05T17:06:57+03:00</t>
        </is>
      </c>
      <c r="AM72" t="inlineStr">
        <is>
          <t>mebel003favorit@mail.ru</t>
        </is>
      </c>
      <c r="AN72" t="inlineStr">
        <is>
          <t>Активно</t>
        </is>
      </c>
      <c r="AO72" t="inlineStr">
        <is>
          <t>Мебель Фаворит</t>
        </is>
      </c>
      <c r="AP72" t="inlineStr">
        <is>
          <t>не опт</t>
        </is>
      </c>
    </row>
    <row r="73">
      <c r="A73" t="inlineStr">
        <is>
          <t>4603506938</t>
        </is>
      </c>
      <c r="B73" t="inlineStr">
        <is>
          <t>Package</t>
        </is>
      </c>
      <c r="C73" t="inlineStr">
        <is>
          <t>4603506938</t>
        </is>
      </c>
      <c r="D73" t="inlineStr">
        <is>
          <t>79930526654</t>
        </is>
      </c>
      <c r="E73" t="inlineStr">
        <is>
          <t>Кровать двуспальная 140×200</t>
        </is>
      </c>
      <c r="F73" t="inlineStr">
        <is>
          <t>&lt;p&gt;&lt;strong&gt;Кровать SINDY&lt;/strong&gt;&lt;br&gt;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и деревянным корпусом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120х190/200, 140х190/200, 160х190/200, 180х190/200&lt;br&gt; модель: КОРОНА SINDY&lt;/p&gt;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http://avito.ru/autoload/1/items-to-feed/images?imageSlug=/image/1/1.XXAkALaw8ZkSt3OUEgUoYyCg85mUqfmTkg.0QmwfUP3rA8r7b2NhdD55vHLjUw5_gi30bErN1Hqtm0 | http://avito.ru/autoload/1/items-to-feed/images?imageSlug=/image/1/1.Wg2EO7aw9uSyjHTpvEokT5-b9OQ0kv7uMg.4n1FRT02FgaKNZ2Qayv3Ajr0ZKvWJR_nWFkkj-A9Lwg | http://avito.ru/autoload/1/items-to-feed/images?imageSlug=/image/1/1.Eh-lL7awvvaTmDz7jUczKKePvPYVhrb8Ew.CeUGWhFa9NEL-S0qWNzdoj3qRwqg74T-sgSuMC36K-U | http://avito.ru/autoload/1/items-to-feed/images?imageSlug=/image/1/1.2u-iFrawdgaUofQLmgHn36C2dAYSv34MFA.mXJeqH1gIrGMlVsM2MQXlWfS_YTY2noyXNDrqtYuV8Y | http://avito.ru/autoload/1/items-to-feed/images?imageSlug=/image/1/1.1XWGoLaweZywF_uRoPeCbYIAe5w2CXGWMA.JfovJjmD4xd46YoEKauIhwdw5hGqTrL0LDHZHyu48G0 | http://avito.ru/autoload/1/items-to-feed/images?imageSlug=/image/1/1.6GNO07awRIp4ZMaHEoyBeQByRor-ekyA-A.rfF2bfd7iE5ZF9XkhoVYX3GDFaSK3mTanfVg-qm3oys | http://avito.ru/autoload/1/items-to-feed/images?imageSlug=/image/1/1.NRYKjrawmf88ORvybIYvaRAum_-6J5H1vA.MYCNbNELbIDo2kpCTxjVFq7vyDchdArmcehqOUvUFS8 | http://avito.ru/autoload/1/items-to-feed/images?imageSlug=/image/1/1.r_dGKrawAx5wnYETFGyKtF2KAR72gwsU8A.RNssC7akqnUHIOXTPNAnHgY2AskvEfveQxtREHnoX88 | http://avito.ru/autoload/1/items-to-feed/images?imageSlug=/image/1/1.X-DKELaw8wn8p3EE-CFKn9Cw8Ql6ufsDfA.2EJhunJyr2MDBhbyCkp6KTpqEbWY1gmqgf3X6yRhCqE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31000</t>
        </is>
      </c>
      <c r="M73" t="inlineStr">
        <is>
          <t>Кровати, диваны и кресла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Sindy</t>
        </is>
      </c>
      <c r="S73" t="inlineStr">
        <is>
          <t>Кровати</t>
        </is>
      </c>
      <c r="T73" t="inlineStr">
        <is>
          <t>Двуспальная</t>
        </is>
      </c>
      <c r="W73" t="inlineStr">
        <is>
          <t>Белый</t>
        </is>
      </c>
      <c r="X73" t="inlineStr">
        <is>
          <t>Белый</t>
        </is>
      </c>
      <c r="Y73" t="inlineStr">
        <is>
          <t>Дерево | ЛДСП | С обивкой</t>
        </is>
      </c>
      <c r="Z73" t="inlineStr">
        <is>
          <t>Нет</t>
        </is>
      </c>
      <c r="AA73" t="inlineStr">
        <is>
          <t>Нет</t>
        </is>
      </c>
      <c r="AC73" t="inlineStr">
        <is>
          <t>140</t>
        </is>
      </c>
      <c r="AD73" t="inlineStr">
        <is>
          <t>200</t>
        </is>
      </c>
      <c r="AE73" t="inlineStr">
        <is>
          <t>200</t>
        </is>
      </c>
      <c r="AF73" t="inlineStr">
        <is>
          <t>140</t>
        </is>
      </c>
      <c r="AG73" t="inlineStr">
        <is>
          <t>122</t>
        </is>
      </c>
      <c r="AL73" t="inlineStr">
        <is>
          <t>2026-11-17T15:52:49+03:00</t>
        </is>
      </c>
      <c r="AM73" t="inlineStr">
        <is>
          <t>mebel003favorit@mail.ru</t>
        </is>
      </c>
      <c r="AN73" t="inlineStr">
        <is>
          <t>Активно</t>
        </is>
      </c>
      <c r="AO73" t="inlineStr">
        <is>
          <t>Мебель Фаворит</t>
        </is>
      </c>
      <c r="AP73" t="inlineStr">
        <is>
          <t>не опт</t>
        </is>
      </c>
    </row>
    <row r="74">
      <c r="A74" t="inlineStr">
        <is>
          <t>MKN-TEBBY-CHERDAK-BELGS</t>
        </is>
      </c>
      <c r="B74" t="inlineStr">
        <is>
          <t>Package</t>
        </is>
      </c>
      <c r="C74" t="inlineStr">
        <is>
          <t>8438241374</t>
        </is>
      </c>
      <c r="D74" t="inlineStr">
        <is>
          <t>79930526654</t>
        </is>
      </c>
      <c r="E74" t="inlineStr">
        <is>
          <t>Кровать-чердак Тэбби 90х200</t>
        </is>
      </c>
      <c r="F74" t="inlineStr">
        <is>
          <t>&lt;p&gt;&lt;strong&gt;🛏 Кровать-чердак Тэбби 90×200,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кровать-чердак, без матраса.&lt;/p&gt; &lt;p&gt;🔥 &lt;strong&gt;Напишите «Тэбби» — проверим наличие и сроки доставки 👍&lt;/strong&gt;&lt;/p&gt; &lt;p&gt;Кровать-чердак Тэбби: спальное место 90 × 200 см наверху, а внизу — свободное место под стол, шкаф или игровую зону.&lt;/p&gt; &lt;p&gt;&lt;strong&gt;📦 Что внутри:&lt;/strong&gt;&lt;br&gt; 🔹 Спальное место 90 × 200 см на высоте&lt;br&gt; 🔹 Лестница&lt;br&gt; 🔹 Бортики безопасности&lt;br&gt; 🔹 Свободное место внизу&lt;/p&gt; &lt;p&gt;&lt;strong&gt;📌 Основные характеристики:&lt;/strong&gt;&lt;br&gt; Спальное место: 90 × 200 см&lt;br&gt; Габариты (Ш × Д × В): 95 × 230 × 180 см&lt;br&gt; Материал: ЛДСП&lt;br&gt; Цвет: Белый / Графит серый&lt;br&gt; Матрас: приобретается отдельно&lt;br&gt; Нагрузка на спальное место: до 65 кг&lt;br&gt; Модель: кровать-чердак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экономит место в детской;&lt;br&gt; — под кроватью можно поставить стол или шкаф Тэбби;&lt;br&gt;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http://avito.ru/autoload/1/items-to-feed/images?imageSlug=/image/1/1.iaiX77awJUGhWKdMiaGqpZVPJ0EnRi1LIQ.2Wt8gvpFApfPy6VK_Ri024y-nAj5MHF80IFdO_Gd7oU | http://avito.ru/autoload/1/items-to-feed/images?imageSlug=/image/1/1.uUsz5bawFaIFUpevTYeKfzFFF6KDTB2ohQ.MoI-sWAn9iBiTFP1jdoeI2FHfFheNQi2yrCyOAQraJ4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21283</t>
        </is>
      </c>
      <c r="M74" t="inlineStr">
        <is>
          <t>Кровати, диваны и кресла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Микон-тэбби-чердак</t>
        </is>
      </c>
      <c r="S74" t="inlineStr">
        <is>
          <t>Кровати</t>
        </is>
      </c>
      <c r="T74" t="inlineStr">
        <is>
          <t>Чердак</t>
        </is>
      </c>
      <c r="U74" t="inlineStr">
        <is>
          <t>Микон</t>
        </is>
      </c>
      <c r="V74" t="inlineStr">
        <is>
          <t>Тэбби</t>
        </is>
      </c>
      <c r="W74" t="inlineStr">
        <is>
          <t>Белый</t>
        </is>
      </c>
      <c r="X74" t="inlineStr">
        <is>
          <t>Белый / графит серый</t>
        </is>
      </c>
      <c r="Y74" t="inlineStr">
        <is>
          <t>ЛДСП</t>
        </is>
      </c>
      <c r="Z74" t="inlineStr">
        <is>
          <t>Нет</t>
        </is>
      </c>
      <c r="AA74" t="inlineStr">
        <is>
          <t>Нет</t>
        </is>
      </c>
      <c r="AC74" t="inlineStr">
        <is>
          <t>90</t>
        </is>
      </c>
      <c r="AD74" t="inlineStr">
        <is>
          <t>200</t>
        </is>
      </c>
      <c r="AE74" t="inlineStr">
        <is>
          <t>230</t>
        </is>
      </c>
      <c r="AF74" t="inlineStr">
        <is>
          <t>95</t>
        </is>
      </c>
      <c r="AG74" t="inlineStr">
        <is>
          <t>180</t>
        </is>
      </c>
      <c r="AL74" t="inlineStr">
        <is>
          <t>2026-11-16T08:36:57+03:00</t>
        </is>
      </c>
      <c r="AM74" t="inlineStr">
        <is>
          <t>mebel003favorit@mail.ru</t>
        </is>
      </c>
      <c r="AN74" t="inlineStr">
        <is>
          <t>Активно</t>
        </is>
      </c>
      <c r="AO74" t="inlineStr">
        <is>
          <t>Мебель Фаворит</t>
        </is>
      </c>
      <c r="AP74" t="inlineStr">
        <is>
          <t>не опт</t>
        </is>
      </c>
    </row>
    <row r="75">
      <c r="A75" t="inlineStr">
        <is>
          <t>8187516811</t>
        </is>
      </c>
      <c r="B75" t="inlineStr">
        <is>
          <t>Package</t>
        </is>
      </c>
      <c r="C75" t="inlineStr">
        <is>
          <t>8187516811</t>
        </is>
      </c>
      <c r="D75" t="inlineStr">
        <is>
          <t>79930526654</t>
        </is>
      </c>
      <c r="E75" t="inlineStr">
        <is>
          <t>Кровать двуспальная Ирис миф</t>
        </is>
      </c>
      <c r="F75" t="inlineStr">
        <is>
          <t>&lt;p&gt;&lt;strong&gt;🛏 Парящая кровать Ирис 160×200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«Ирис» — проверим наличие, комплектацию и ближайший срок доставки.&lt;/strong&gt;&lt;/p&gt; &lt;p&gt;Кровать Ирис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цветов &lt;strong&gt;Дуб Крафт / Браш Мени Грин&lt;/strong&gt; выглядит тепло и выразительно. Древесная текстура добавляет спальне уюта, а матовые фасадные элементы приглушённого зелёного оттенка делают интерьер современным и необычным.&lt;/p&gt; &lt;p&gt;Комплектацию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Ирис&lt;br&gt;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Мени Грин&lt;br&gt; — Материал корпуса: ЛДСП 16 мм&lt;br&gt; — Материал фасадных элементов: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Ирис:&lt;/strong&gt;&lt;/p&gt;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Выразительное сочетание древесной фактуры и зелёного оттенка&lt;br&gt; ✅ Можно собрать спальню Ирис в едином стиле&lt;/p&gt; &lt;p&gt;Кровать можно дополнить прикроватными тумбами, комодом, распашным шкафом, антресолью, пеналом и другими модулями коллекции Ирис.&lt;/p&gt; &lt;p&gt;&lt;strong&gt;📩 Не знаете, подойдёт ли кровать по размеру?&lt;/strong&gt;&lt;/p&gt; &lt;p&gt;Напишите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Ирис.&lt;/strong&gt;&lt;/p&gt;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http://avito.ru/autoload/1/items-to-feed/images?imageSlug=/image/1/1.sAvCv7awHOL0CJ7vrqnZF8YfHuJyFhTodA.4UPnF-0hcZcwOiRIAANE8r76o6_R_GB5tmAi5Qjdlkg | http://avito.ru/autoload/1/items-to-feed/images?imageSlug=/image/1/1.7ZThO7awQX3XjMNwt1CSn_abQ31Rkkl3Vw.p2wRvv-AwGOx2xxclrdM4Fk31KIxPiO0MHcA65O8Lq0 | http://avito.ru/autoload/1/items-to-feed/images?imageSlug=/image/1/1.TDvlCLaw4NLTv2Lf8Q0LMPKo4tJVoejYUw.cZ-w2Q_--o-1pb4Qlirfh8mlEaW_0Jv2LR3KBGtHt30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24500</t>
        </is>
      </c>
      <c r="M75" t="inlineStr">
        <is>
          <t>Кровати, диваны и кресла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Миф-ирис</t>
        </is>
      </c>
      <c r="S75" t="inlineStr">
        <is>
          <t>Кровати</t>
        </is>
      </c>
      <c r="T75" t="inlineStr">
        <is>
          <t>Двуспальная</t>
        </is>
      </c>
      <c r="U75" t="inlineStr">
        <is>
          <t>МиФ</t>
        </is>
      </c>
      <c r="V75" t="inlineStr">
        <is>
          <t>Ирис</t>
        </is>
      </c>
      <c r="W75" t="inlineStr">
        <is>
          <t>Зелёный</t>
        </is>
      </c>
      <c r="X75" t="inlineStr">
        <is>
          <t>Дуб крафт-браш мени грин</t>
        </is>
      </c>
      <c r="Y75" t="inlineStr">
        <is>
          <t>ЛДСП | МДФ</t>
        </is>
      </c>
      <c r="Z75" t="inlineStr">
        <is>
          <t>Нет</t>
        </is>
      </c>
      <c r="AA75" t="inlineStr">
        <is>
          <t>Нет</t>
        </is>
      </c>
      <c r="AC75" t="inlineStr">
        <is>
          <t>160</t>
        </is>
      </c>
      <c r="AD75" t="inlineStr">
        <is>
          <t>200</t>
        </is>
      </c>
      <c r="AE75" t="inlineStr">
        <is>
          <t>210</t>
        </is>
      </c>
      <c r="AF75" t="inlineStr">
        <is>
          <t>170</t>
        </is>
      </c>
      <c r="AG75" t="inlineStr">
        <is>
          <t>100</t>
        </is>
      </c>
      <c r="AL75" t="inlineStr">
        <is>
          <t>2026-10-23T17:39:43+03:00</t>
        </is>
      </c>
      <c r="AM75" t="inlineStr">
        <is>
          <t>mebel003favorit@mail.ru</t>
        </is>
      </c>
      <c r="AN75" t="inlineStr">
        <is>
          <t>Активно</t>
        </is>
      </c>
      <c r="AO75" t="inlineStr">
        <is>
          <t>Мебель Фаворит</t>
        </is>
      </c>
      <c r="AP75" t="inlineStr">
        <is>
          <t>не опт</t>
        </is>
      </c>
    </row>
    <row r="76">
      <c r="A76" t="inlineStr">
        <is>
          <t>8219489841</t>
        </is>
      </c>
      <c r="B76" t="inlineStr">
        <is>
          <t>Package</t>
        </is>
      </c>
      <c r="C76" t="inlineStr">
        <is>
          <t>8219489841</t>
        </is>
      </c>
      <c r="D76" t="inlineStr">
        <is>
          <t>79930526654</t>
        </is>
      </c>
      <c r="E76" t="inlineStr">
        <is>
          <t>Кровать двуспальная Версаль 140х200</t>
        </is>
      </c>
      <c r="F76" t="inlineStr">
        <is>
          <t>&lt;p&gt;&lt;strong&gt;🛏 Кровать Версаль 140×200 ясень шимо тёмный / ясень шимо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&lt;p&gt;Сочетание &lt;strong&gt;ясеня шимо тёмного и ясеня шимо светлого&lt;/strong&gt; создаёт выразительный контраст древесных оттенков. Тёмные элементы подчёркивают форму кровати, а светлая древесная фактура визуально смягчает конструкцию и делает спальню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http://avito.ru/autoload/1/items-to-feed/images?imageSlug=/image/1/1.-8_e7rawVyboWdUrpLXVzdxOVSZuR18saA.XmmYbUc93gCD4Mbq3PQ8okDKCd05Wy59cLj2aMekl-g | http://avito.ru/autoload/1/items-to-feed/images?imageSlug=/image/1/1.-Tlx_bawVdBHStfdD77zdipcV9DBVF3axw.xLp-KgvOUq2rrBm5zLxYM0shJABbASt_SGeYvZ9AkgQ | http://avito.ru/autoload/1/items-to-feed/images?imageSlug=/image/1/1.bqq85bawwkOKUkBO7Khbnr5FwEMMTMpJCg.7EqDsnwQ4kLYu65QZpJq_dXlqxnCLFFnuFfVCXD27dc | http://avito.ru/autoload/1/items-to-feed/images?imageSlug=/image/1/1.LaJcsLawgUtqBwNGCpADoF4Qg0vsGYlB6g.t_CPuWfgFeavJ1PLSue56HKnfzJNiLs8JlQC_lYssgs | http://avito.ru/autoload/1/items-to-feed/images?imageSlug=/image/1/1.wYhx67awbWFHXO9sf6CgxWpLb2HBQmVrxw.wJRcY__mTdnrhSkHFHqMkXZaL-YjPO4OocwOI_e-Fv0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8290</t>
        </is>
      </c>
      <c r="M76" t="inlineStr">
        <is>
          <t>Кровати, диваны и кресла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В наличии</t>
        </is>
      </c>
      <c r="Q76" t="inlineStr">
        <is>
          <t>Да</t>
        </is>
      </c>
      <c r="R76" t="inlineStr">
        <is>
          <t>Версаль-версаль</t>
        </is>
      </c>
      <c r="S76" t="inlineStr">
        <is>
          <t>Кровати</t>
        </is>
      </c>
      <c r="T76" t="inlineStr">
        <is>
          <t>Двуспальная</t>
        </is>
      </c>
      <c r="U76" t="inlineStr">
        <is>
          <t>Версаль</t>
        </is>
      </c>
      <c r="V76" t="inlineStr">
        <is>
          <t>Версаль</t>
        </is>
      </c>
      <c r="W76" t="inlineStr">
        <is>
          <t>Бежевый</t>
        </is>
      </c>
      <c r="X76" t="inlineStr">
        <is>
          <t>Ясень шимо темный-светлый</t>
        </is>
      </c>
      <c r="Y76" t="inlineStr">
        <is>
          <t>ЛДСП</t>
        </is>
      </c>
      <c r="Z76" t="inlineStr">
        <is>
          <t>Нет</t>
        </is>
      </c>
      <c r="AA76" t="inlineStr">
        <is>
          <t>Нет</t>
        </is>
      </c>
      <c r="AC76" t="inlineStr">
        <is>
          <t>140</t>
        </is>
      </c>
      <c r="AD76" t="inlineStr">
        <is>
          <t>200</t>
        </is>
      </c>
      <c r="AE76" t="inlineStr">
        <is>
          <t>205</t>
        </is>
      </c>
      <c r="AF76" t="inlineStr">
        <is>
          <t>148</t>
        </is>
      </c>
      <c r="AG76" t="inlineStr">
        <is>
          <t>80</t>
        </is>
      </c>
      <c r="AL76" t="inlineStr">
        <is>
          <t>2026-11-07T14:44:40+03:00</t>
        </is>
      </c>
      <c r="AM76" t="inlineStr">
        <is>
          <t>mebel003favorit@mail.ru</t>
        </is>
      </c>
      <c r="AN76" t="inlineStr">
        <is>
          <t>Активно</t>
        </is>
      </c>
      <c r="AO76" t="inlineStr">
        <is>
          <t>Мебель Фаворит</t>
        </is>
      </c>
      <c r="AP76" t="inlineStr">
        <is>
          <t>не опт</t>
        </is>
      </c>
    </row>
    <row r="77">
      <c r="A77" t="inlineStr">
        <is>
          <t>7995564400</t>
        </is>
      </c>
      <c r="B77" t="inlineStr">
        <is>
          <t>Package</t>
        </is>
      </c>
      <c r="C77" t="inlineStr">
        <is>
          <t>7995564400</t>
        </is>
      </c>
      <c r="D77" t="inlineStr">
        <is>
          <t>79930526654</t>
        </is>
      </c>
      <c r="E77" t="inlineStr">
        <is>
          <t>Кровать Лорэн 1400</t>
        </is>
      </c>
      <c r="F77" t="inlineStr">
        <is>
          <t>&lt;p&gt;&lt;strong&gt;Кровать Лорэн 1.4&lt;/strong&gt;&lt;br&gt;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&lt;/strong&gt;Тефия-Софт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1574(Ш) Х 970(В) Х 2049(Д)&lt;br&gt; Спальное место: 1400(Ш) Х 2000(Д)&lt;br&gt; &lt;strong&gt;Модель:&lt;/strong&gt; Кровать Лорэн 1.4 (Велес)&lt;br&gt; &lt;strong&gt;арт:&lt;br&gt;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http://avito.ru/autoload/1/items-to-feed/images?imageSlug=/image/1/1.hj336LawKtTBX6jZ9-a_DfVIKNRHQSLeQQ.xfMFefpxg-FpbBEjgY6fnQ59x6lkdEc7ozqDLQC-R84 | http://avito.ru/autoload/1/items-to-feed/images?imageSlug=/image/1/1.dGQxR7aw2I0H8FqAVXYcfn_m2o2B7tCHhw.MOfTS2dV8Ujbfdyz5nG0S2WUh-5dWVKBumNW5PspN-M | http://avito.ru/autoload/1/items-to-feed/images?imageSlug=/image/1/1.JfkgM7awiRAWhAsdZm9S8CCSixCQmoEalg.SJf5DqOrW1KsKc-pOEZBqaG81CT2QOhShhUDorfU4Vw | http://avito.ru/autoload/1/items-to-feed/images?imageSlug=/image/1/1.ysN5V7awZipP4OQnYXzKz3v3ZCrJ_m4gzw.6rOp3ihgq9fw4PmPoBKfpEsGYzRFTDCC9_3GPFgqX-E | http://avito.ru/autoload/1/items-to-feed/images?imageSlug=/image/1/1.mkT83bawNq3KarSgxJfYT-t9NK1MdD6nSg.dvo8l_MdOFgobT-exZnqaQgxP9_a06g3vKiaYi8ry2s | http://avito.ru/autoload/1/items-to-feed/images?imageSlug=/image/1/1.4sIvR7awTisZ8MwmZ2jJzy3nTCuf7kYhmQ.TsnFQM4yNyX-QFRv8QCRC0ogWFjoiIn-YnTljF-gmTI | http://avito.ru/autoload/1/items-to-feed/images?imageSlug=/image/1/1.-S5D2LawVcd1b9fKPaOiJVR4V8fzcV3N9Q.uAMBGXOMUanxfZ-mqArCjhv7QOSg2XQ8s21HmtJ4UFY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18065</t>
        </is>
      </c>
      <c r="M77" t="inlineStr">
        <is>
          <t>Кровати, диваны и кресла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В наличии</t>
        </is>
      </c>
      <c r="Q77" t="inlineStr">
        <is>
          <t>Да</t>
        </is>
      </c>
      <c r="R77" t="inlineStr">
        <is>
          <t>Велес-лорэн</t>
        </is>
      </c>
      <c r="S77" t="inlineStr">
        <is>
          <t>Кровати</t>
        </is>
      </c>
      <c r="T77" t="inlineStr">
        <is>
          <t>Двуспальная</t>
        </is>
      </c>
      <c r="V77" t="inlineStr">
        <is>
          <t>Лорэн</t>
        </is>
      </c>
      <c r="W77" t="inlineStr">
        <is>
          <t>Бежевый</t>
        </is>
      </c>
      <c r="X77" t="inlineStr">
        <is>
          <t>Тефия-софт айс</t>
        </is>
      </c>
      <c r="Y77" t="inlineStr">
        <is>
          <t>ЛДСП | МДФ</t>
        </is>
      </c>
      <c r="Z77" t="inlineStr">
        <is>
          <t>Нет</t>
        </is>
      </c>
      <c r="AA77" t="inlineStr">
        <is>
          <t>Нет</t>
        </is>
      </c>
      <c r="AC77" t="inlineStr">
        <is>
          <t>140</t>
        </is>
      </c>
      <c r="AD77" t="inlineStr">
        <is>
          <t>200</t>
        </is>
      </c>
      <c r="AE77" t="inlineStr">
        <is>
          <t>204</t>
        </is>
      </c>
      <c r="AF77" t="inlineStr">
        <is>
          <t>157</t>
        </is>
      </c>
      <c r="AG77" t="inlineStr">
        <is>
          <t>97</t>
        </is>
      </c>
      <c r="AL77" t="inlineStr">
        <is>
          <t>2026-11-05T17:09:19+03:00</t>
        </is>
      </c>
      <c r="AM77" t="inlineStr">
        <is>
          <t>mebel003favorit@mail.ru</t>
        </is>
      </c>
      <c r="AN77" t="inlineStr">
        <is>
          <t>Активно</t>
        </is>
      </c>
      <c r="AO77" t="inlineStr">
        <is>
          <t>Мебель Фаворит</t>
        </is>
      </c>
      <c r="AP77" t="inlineStr">
        <is>
          <t>не опт</t>
        </is>
      </c>
    </row>
    <row r="78">
      <c r="A78" t="inlineStr">
        <is>
          <t>7995158538</t>
        </is>
      </c>
      <c r="B78" t="inlineStr">
        <is>
          <t>Package</t>
        </is>
      </c>
      <c r="C78" t="inlineStr">
        <is>
          <t>7995158538</t>
        </is>
      </c>
      <c r="D78" t="inlineStr">
        <is>
          <t>79930526654</t>
        </is>
      </c>
      <c r="E78" t="inlineStr">
        <is>
          <t>Кровать Лорэн 900</t>
        </is>
      </c>
      <c r="F78" t="inlineStr">
        <is>
          <t>&lt;p&gt;&lt;strong&gt;Кровать Лорэн 9.0&lt;/strong&gt;&lt;br&gt;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&lt;strong&gt;Размеры:&lt;/strong&gt; 1064(Ш) Х 970(В) Х 2032(Д)&lt;br&gt; Спальное место: 900(Ш) Х 2000(Д)&lt;br&gt; &lt;strong&gt;Модель:&lt;/strong&gt; Кровать Лорэн 9.0 (Велес)&lt;br&gt; &lt;strong&gt;арт: 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http://avito.ru/autoload/1/items-to-feed/images?imageSlug=/image/1/1.df7t6baw2RfbXlsai5hJ8O9J2xddQNEdWw.dujJY33B11ooXNoUQjlGVSbaIGvlXosxEU6PaHQEVSM | http://avito.ru/autoload/1/items-to-feed/images?imageSlug=/image/1/1.GaGX-bawtUihTjdFqf1arpVZt0gnUL1CIQ.5k2CZWuq2-VbnrElUKWZSGQ0U5BE7iD9mntHwLYM_Og | http://avito.ru/autoload/1/items-to-feed/images?imageSlug=/image/1/1.OsD597awlinPQBQkgfd6z_tXlClJXp4jTw.4IqgMTFL6o84YsQBlYQCjcX3DZc9ZQ3autCAqEn6Pto | http://avito.ru/autoload/1/items-to-feed/images?imageSlug=/image/1/1.lUw8qrawOaUKHbuoGrjVez4KO6WMAzGvig.Nu5aw6k91sBjCFGPlQPdSwvD54NdA7NcbCVAmuMSaLQ | http://avito.ru/autoload/1/items-to-feed/images?imageSlug=/image/1/1.v-5jSrawEwdV_ZEKERT85XTqEQfT4xsN1Q.VsErPqVevKa17Cdj4zhmWWwRPEDGbiPxt52YTDi-03c | http://avito.ru/autoload/1/items-to-feed/images?imageSlug=/image/1/1.N_f05bawmx7CUhkTlrUh47pEmR5ETJMUQg.A9NDUCjg4fpLVRs8ryyniHeVJ2OIEpqMe_Tk2MJhJtg | http://avito.ru/autoload/1/items-to-feed/images?imageSlug=/image/1/1.8h-QNrawXvamgdz7-B3fHZKWXPYgn1b8Jg.0X4y6S2k_qV2gEIyy_F470h_hLYOZRbp1nklWSIhZ2s | http://avito.ru/autoload/1/items-to-feed/images?imageSlug=/image/1/1.mEjJM7awNKH_hLas9R2QRMuTNqF5mjyrfw.5hhejXgggTqIWfw2QTWFJlp-OmlABDrOOKBzm_hAWHs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10032</t>
        </is>
      </c>
      <c r="M78" t="inlineStr">
        <is>
          <t>Кровати, диваны и кресла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Велес-лорэн</t>
        </is>
      </c>
      <c r="S78" t="inlineStr">
        <is>
          <t>Кровати</t>
        </is>
      </c>
      <c r="T78" t="inlineStr">
        <is>
          <t>Односпальная</t>
        </is>
      </c>
      <c r="V78" t="inlineStr">
        <is>
          <t>Лорэн</t>
        </is>
      </c>
      <c r="W78" t="inlineStr">
        <is>
          <t>Бежевый</t>
        </is>
      </c>
      <c r="X78" t="inlineStr">
        <is>
          <t>Тефия-софт айс</t>
        </is>
      </c>
      <c r="Y78" t="inlineStr">
        <is>
          <t>ЛДСП | МДФ</t>
        </is>
      </c>
      <c r="Z78" t="inlineStr">
        <is>
          <t>Нет</t>
        </is>
      </c>
      <c r="AA78" t="inlineStr">
        <is>
          <t>Нет</t>
        </is>
      </c>
      <c r="AC78" t="inlineStr">
        <is>
          <t>90</t>
        </is>
      </c>
      <c r="AD78" t="inlineStr">
        <is>
          <t>200</t>
        </is>
      </c>
      <c r="AE78" t="inlineStr">
        <is>
          <t>203</t>
        </is>
      </c>
      <c r="AF78" t="inlineStr">
        <is>
          <t>106</t>
        </is>
      </c>
      <c r="AG78" t="inlineStr">
        <is>
          <t>97</t>
        </is>
      </c>
      <c r="AL78" t="inlineStr">
        <is>
          <t>2026-11-05T17:51:57+03:00</t>
        </is>
      </c>
      <c r="AM78" t="inlineStr">
        <is>
          <t>mebel003favorit@mail.ru</t>
        </is>
      </c>
      <c r="AN78" t="inlineStr">
        <is>
          <t>Активно</t>
        </is>
      </c>
      <c r="AO78" t="inlineStr">
        <is>
          <t>Мебель Фаворит</t>
        </is>
      </c>
      <c r="AP78" t="inlineStr">
        <is>
          <t>не опт</t>
        </is>
      </c>
    </row>
    <row r="79">
      <c r="A79" t="inlineStr">
        <is>
          <t>MKN-MENKS-SP-MSKR109-DKSSK</t>
        </is>
      </c>
      <c r="B79" t="inlineStr">
        <is>
          <t>Package</t>
        </is>
      </c>
      <c r="C79" t="inlineStr">
        <is>
          <t>8543488305</t>
        </is>
      </c>
      <c r="D79" t="inlineStr">
        <is>
          <t>79930526654</t>
        </is>
      </c>
      <c r="E79" t="inlineStr">
        <is>
          <t>Кровать односпальная Мэнкс 90х200</t>
        </is>
      </c>
      <c r="F79" t="inlineStr">
        <is>
          <t>&lt;p&gt;&lt;strong&gt;🛏 Кровать Мэнкс 90×200,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90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90 × 200 см&lt;br&gt; Габариты (Ш × Д × В): 93 × 203 × 80 см&lt;br&gt; Материал: ЛДСП&lt;br&gt; Цвет: Дуб крафт серый /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http://avito.ru/autoload/1/items-to-feed/images?imageSlug=/image/1/1.UOIm7raw_AsQWX4GCqMW1SRO_guWR_QBkA.CwymNWYgfyUW0iPwMa9xcMAufhdzWqDc0k0MGjw-ZVU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8400</t>
        </is>
      </c>
      <c r="M79" t="inlineStr">
        <is>
          <t>Кровати, диваны и кресла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Да</t>
        </is>
      </c>
      <c r="R79" t="inlineStr">
        <is>
          <t>Микон-мэнкс</t>
        </is>
      </c>
      <c r="S79" t="inlineStr">
        <is>
          <t>Кровати</t>
        </is>
      </c>
      <c r="T79" t="inlineStr">
        <is>
          <t>Односпальная</t>
        </is>
      </c>
      <c r="U79" t="inlineStr">
        <is>
          <t>Микон</t>
        </is>
      </c>
      <c r="V79" t="inlineStr">
        <is>
          <t>Мэнкс</t>
        </is>
      </c>
      <c r="W79" t="inlineStr">
        <is>
          <t>Серый</t>
        </is>
      </c>
      <c r="X79" t="inlineStr">
        <is>
          <t>Дуб крафт серый / серый камень</t>
        </is>
      </c>
      <c r="Y79" t="inlineStr">
        <is>
          <t>ЛДСП</t>
        </is>
      </c>
      <c r="Z79" t="inlineStr">
        <is>
          <t>Нет</t>
        </is>
      </c>
      <c r="AA79" t="inlineStr">
        <is>
          <t>Нет</t>
        </is>
      </c>
      <c r="AC79" t="inlineStr">
        <is>
          <t>90</t>
        </is>
      </c>
      <c r="AD79" t="inlineStr">
        <is>
          <t>200</t>
        </is>
      </c>
      <c r="AE79" t="inlineStr">
        <is>
          <t>203</t>
        </is>
      </c>
      <c r="AF79" t="inlineStr">
        <is>
          <t>93</t>
        </is>
      </c>
      <c r="AG79" t="inlineStr">
        <is>
          <t>80</t>
        </is>
      </c>
      <c r="AL79" t="inlineStr">
        <is>
          <t>2026-11-16T08:44:29+03:00</t>
        </is>
      </c>
      <c r="AM79" t="inlineStr">
        <is>
          <t>mebel003favorit@mail.ru</t>
        </is>
      </c>
      <c r="AN79" t="inlineStr">
        <is>
          <t>Активно</t>
        </is>
      </c>
      <c r="AO79" t="inlineStr">
        <is>
          <t>Мебель Фаворит</t>
        </is>
      </c>
      <c r="AP79" t="inlineStr">
        <is>
          <t>не опт</t>
        </is>
      </c>
    </row>
    <row r="80">
      <c r="A80" t="inlineStr">
        <is>
          <t>8218911788</t>
        </is>
      </c>
      <c r="B80" t="inlineStr">
        <is>
          <t>Package</t>
        </is>
      </c>
      <c r="C80" t="inlineStr">
        <is>
          <t>8218911788</t>
        </is>
      </c>
      <c r="D80" t="inlineStr">
        <is>
          <t>79930526654</t>
        </is>
      </c>
      <c r="E80" t="inlineStr">
        <is>
          <t>Кровать кд-1.8 90х200</t>
        </is>
      </c>
      <c r="F80" t="inlineStr">
        <is>
          <t>&lt;p&gt;&lt;strong&gt;🛏 Кровать КД-1.8 90×200 венге / дуб молочный с ящиками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 и двумя выдвижными ящиками.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дополнительную систему хранения. Два вместительных ящика расположены под основанием и позволяют рационально использовать свободное пространство.&lt;/p&gt; &lt;p&gt;Сочетание венге и дуба молочного смотрится современно, контрастно и уютно. Глубокий тёмный оттенок корпуса добавляет мебели выразительности, а светлые фасады ящиков визуально облегчают конструкцию.&lt;/p&gt; &lt;p&gt;&lt;strong&gt;📌 Основные характеристики:&lt;/strong&gt;&lt;/p&gt; &lt;p&gt;— Модель: КД-1.8&lt;br&gt; — Фабрика: Росток-Мебель&lt;br&gt; — Тип: односпальная кровать с ящиками&lt;br&gt; — Спальное место: 900 × 2000 мм&lt;br&gt; — Общий размер Ш×В×Г: 950 × 700 × 2035 мм&lt;br&gt; — Цвет корпуса\фасадов: венге / дуб молочный&lt;br&gt; — Материал корпуса\фасадов: ЛДСП&lt;br&gt; — Основание: настил из ЛДСП&lt;br&gt; — Выдвижные ящики: 2 шт.&lt;br&gt; — Способ открывания ящиков: выемки на фасадах&lt;br&gt;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Два вместительных ящика под кроватью&lt;br&gt;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Контрастное сочетание венге и дуба молочного&lt;br&gt; ✅ Дополнительное хранение без отдельного комода&lt;/p&gt; &lt;p&gt;Два выдвижных ящика удобно использовать для хранения постельного белья, одеял, подушек, одежды, игрушек, книг и сезонных вещей.&lt;/p&gt; &lt;p&gt;Ящики оснащены фигурными выемками для открывания, поэтому на фасадах нет выступающих ручек. Это делает конструкцию более аккуратной и удобной для детской комнаты.&lt;/p&gt; &lt;p&gt;Настил из ЛДСП создаёт ровную опору под матрас и входит в комплектацию кровати. Дополнительное ортопедическое основание приобретать не требуется.&lt;/p&gt; &lt;p&gt;Модель выполнена без подъёмного механизма. Доступ к системе хранения осуществляется через два отдельных выдвижных ящика под спальным местом.&lt;/p&gt; &lt;p&gt;Сочетание венге и дуба молочного хорошо смотрится с белыми, бежевыми, серыми, молочными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и матрас 90×200 см.&lt;/strong&gt;&lt;/p&gt;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http://avito.ru/autoload/1/items-to-feed/images?imageSlug=/image/1/1.GH_mEbawtJbQpjab2gEtd-SxtpZWuLycUA.OfbzoXbJJ-r5i3pMb3Rv5Y3unHOpHpV3kO5w9xphvY0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12385</t>
        </is>
      </c>
      <c r="M80" t="inlineStr">
        <is>
          <t>Кровати, диваны и кресла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В наличии</t>
        </is>
      </c>
      <c r="Q80" t="inlineStr">
        <is>
          <t>Да</t>
        </is>
      </c>
      <c r="R80" t="inlineStr">
        <is>
          <t>Росток-кд1-8</t>
        </is>
      </c>
      <c r="S80" t="inlineStr">
        <is>
          <t>Кровати</t>
        </is>
      </c>
      <c r="T80" t="inlineStr">
        <is>
          <t>Односпальная</t>
        </is>
      </c>
      <c r="V80" t="inlineStr">
        <is>
          <t>КД1-8</t>
        </is>
      </c>
      <c r="W80" t="inlineStr">
        <is>
          <t>Коричневый</t>
        </is>
      </c>
      <c r="X80" t="inlineStr">
        <is>
          <t>Венге-дуб молочный</t>
        </is>
      </c>
      <c r="Y80" t="inlineStr">
        <is>
          <t>ЛДСП</t>
        </is>
      </c>
      <c r="Z80" t="inlineStr">
        <is>
          <t>Нет</t>
        </is>
      </c>
      <c r="AA80" t="inlineStr">
        <is>
          <t>Нет</t>
        </is>
      </c>
      <c r="AB80" t="inlineStr">
        <is>
          <t>Выдвижной ящик | Боковая спинка</t>
        </is>
      </c>
      <c r="AC80" t="inlineStr">
        <is>
          <t>90</t>
        </is>
      </c>
      <c r="AD80" t="inlineStr">
        <is>
          <t>200</t>
        </is>
      </c>
      <c r="AE80" t="inlineStr">
        <is>
          <t>203</t>
        </is>
      </c>
      <c r="AF80" t="inlineStr">
        <is>
          <t>95</t>
        </is>
      </c>
      <c r="AG80" t="inlineStr">
        <is>
          <t>70</t>
        </is>
      </c>
      <c r="AL80" t="inlineStr">
        <is>
          <t>2026-10-31T13:42:52+03:00</t>
        </is>
      </c>
      <c r="AM80" t="inlineStr">
        <is>
          <t>mebel003favorit@mail.ru</t>
        </is>
      </c>
      <c r="AN80" t="inlineStr">
        <is>
          <t>Активно</t>
        </is>
      </c>
      <c r="AO80" t="inlineStr">
        <is>
          <t>Мебель Фаворит</t>
        </is>
      </c>
      <c r="AP80" t="inlineStr">
        <is>
          <t>не опт</t>
        </is>
      </c>
    </row>
    <row r="81">
      <c r="A81" t="inlineStr">
        <is>
          <t>8059725674</t>
        </is>
      </c>
      <c r="B81" t="inlineStr">
        <is>
          <t>Package</t>
        </is>
      </c>
      <c r="C81" t="inlineStr">
        <is>
          <t>8059725674</t>
        </is>
      </c>
      <c r="D81" t="inlineStr">
        <is>
          <t>79930526654</t>
        </is>
      </c>
      <c r="E81" t="inlineStr">
        <is>
          <t>Кровать двуспальная Асти 140х200</t>
        </is>
      </c>
      <c r="F81" t="inlineStr">
        <is>
          <t>&lt;p&gt;&lt;strong&gt;Кровать Асти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Белый&lt;br&gt; Сп.Место: 1400х2000&lt;br&gt; Размер кровати: 1532(Ш)х975(В)х2046(Д)&lt;br&gt; модель: Микон Асти кровать (1,4)&lt;/p&gt;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http://avito.ru/autoload/1/items-to-feed/images?imageSlug=/image/1/1.ZZJVPbawyXtjikt2Exh7ilGdy3vllMFx4w.sG-6p4dJ6zzHvPOD03Q_uOSi_xsAb3XqFdjc4xHZtEQ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9067</t>
        </is>
      </c>
      <c r="M81" t="inlineStr">
        <is>
          <t>Кровати, диваны и кресла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Микон-асти</t>
        </is>
      </c>
      <c r="S81" t="inlineStr">
        <is>
          <t>Кровати</t>
        </is>
      </c>
      <c r="T81" t="inlineStr">
        <is>
          <t>Двуспальная</t>
        </is>
      </c>
      <c r="U81" t="inlineStr">
        <is>
          <t>Микон</t>
        </is>
      </c>
      <c r="V81" t="inlineStr">
        <is>
          <t>Асти</t>
        </is>
      </c>
      <c r="W81" t="inlineStr">
        <is>
          <t>Белый</t>
        </is>
      </c>
      <c r="X81" t="inlineStr">
        <is>
          <t>Белый</t>
        </is>
      </c>
      <c r="Y81" t="inlineStr">
        <is>
          <t>ЛДСП</t>
        </is>
      </c>
      <c r="Z81" t="inlineStr">
        <is>
          <t>Нет</t>
        </is>
      </c>
      <c r="AA81" t="inlineStr">
        <is>
          <t>Нет</t>
        </is>
      </c>
      <c r="AC81" t="inlineStr">
        <is>
          <t>140</t>
        </is>
      </c>
      <c r="AD81" t="inlineStr">
        <is>
          <t>200</t>
        </is>
      </c>
      <c r="AE81" t="inlineStr">
        <is>
          <t>204</t>
        </is>
      </c>
      <c r="AF81" t="inlineStr">
        <is>
          <t>153</t>
        </is>
      </c>
      <c r="AG81" t="inlineStr">
        <is>
          <t>97</t>
        </is>
      </c>
      <c r="AL81" t="inlineStr">
        <is>
          <t>2026-11-06T18:18:24+03:00</t>
        </is>
      </c>
      <c r="AM81" t="inlineStr">
        <is>
          <t>mebel003favorit@mail.ru</t>
        </is>
      </c>
      <c r="AN81" t="inlineStr">
        <is>
          <t>Активно</t>
        </is>
      </c>
      <c r="AO81" t="inlineStr">
        <is>
          <t>Мебель Фаворит</t>
        </is>
      </c>
      <c r="AP81" t="inlineStr">
        <is>
          <t>не опт</t>
        </is>
      </c>
    </row>
    <row r="82">
      <c r="A82" t="inlineStr">
        <is>
          <t>8219513088</t>
        </is>
      </c>
      <c r="B82" t="inlineStr">
        <is>
          <t>Package</t>
        </is>
      </c>
      <c r="C82" t="inlineStr">
        <is>
          <t>8219513088</t>
        </is>
      </c>
      <c r="D82" t="inlineStr">
        <is>
          <t>79930526654</t>
        </is>
      </c>
      <c r="E82" t="inlineStr">
        <is>
          <t>Кровать двуспальная Версаль 160х200</t>
        </is>
      </c>
      <c r="F82" t="inlineStr">
        <is>
          <t>&lt;p&gt;&lt;strong&gt;🛏 Кровать Версаль 160×200 ясень шимо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&lt;p&gt;Цвет &lt;strong&gt;ясень шимо светлый&lt;/strong&gt; отличается тёплой натуральной древесной фактурой. Светлый оттенок делает спальню визуально легче и уютнее, хорошо сочетается с бежевыми, белыми,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http://avito.ru/autoload/1/items-to-feed/images?imageSlug=/image/1/1.8m-eeLawXoaoz9yL9k_4Y5zYXIYu0VaMKA.tTDFIJY9bdq9dLoZP7v1YK_uLSiXdZ4ihKzRsqvfbAI | http://avito.ru/autoload/1/items-to-feed/images?imageSlug=/image/1/1.wECm4bawbKmQVu6kqobydKRBbqkWSGSjEA.EtJ2q-U9w03QouYnnb1Qnkkgc0rQ-QHw2-mjwlyNuDQ | http://avito.ru/autoload/1/items-to-feed/images?imageSlug=/image/1/1.wreisLawbl6UB-xTquOLgKAQbF4SGWZUFA.BnCY3FQI5ykZUt9RqncN0dHNZ-p3VdI9hRKLf5WUkfQ | http://avito.ru/autoload/1/items-to-feed/images?imageSlug=/image/1/1.VIrvqbaw-GPZHnpuy6Rxh-0J-mNfAPBpWQ.ikzDIv3_X0G6uMx2plfKykO8kIHVQNrjxDQRc-1V-_g | http://avito.ru/autoload/1/items-to-feed/images?imageSlug=/image/1/1.PCT_UrawkM3J5RLAi3ZIPfvyks1P-5jHSQ.0oqfobzHfen063i6ipzGd7CCpVcHxxW1fQjpiGxSfqo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9016</t>
        </is>
      </c>
      <c r="M82" t="inlineStr">
        <is>
          <t>Кровати, диваны и кресла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В наличии</t>
        </is>
      </c>
      <c r="Q82" t="inlineStr">
        <is>
          <t>Да</t>
        </is>
      </c>
      <c r="R82" t="inlineStr">
        <is>
          <t>Версаль-версаль</t>
        </is>
      </c>
      <c r="S82" t="inlineStr">
        <is>
          <t>Кровати</t>
        </is>
      </c>
      <c r="T82" t="inlineStr">
        <is>
          <t>Двуспальная</t>
        </is>
      </c>
      <c r="U82" t="inlineStr">
        <is>
          <t>Версаль</t>
        </is>
      </c>
      <c r="V82" t="inlineStr">
        <is>
          <t>Версаль</t>
        </is>
      </c>
      <c r="W82" t="inlineStr">
        <is>
          <t>Бежевый</t>
        </is>
      </c>
      <c r="X82" t="inlineStr">
        <is>
          <t>Ясень шимо светлый</t>
        </is>
      </c>
      <c r="Y82" t="inlineStr">
        <is>
          <t>ЛДСП</t>
        </is>
      </c>
      <c r="Z82" t="inlineStr">
        <is>
          <t>Нет</t>
        </is>
      </c>
      <c r="AA82" t="inlineStr">
        <is>
          <t>Нет</t>
        </is>
      </c>
      <c r="AC82" t="inlineStr">
        <is>
          <t>160</t>
        </is>
      </c>
      <c r="AD82" t="inlineStr">
        <is>
          <t>200</t>
        </is>
      </c>
      <c r="AE82" t="inlineStr">
        <is>
          <t>205</t>
        </is>
      </c>
      <c r="AF82" t="inlineStr">
        <is>
          <t>168</t>
        </is>
      </c>
      <c r="AG82" t="inlineStr">
        <is>
          <t>80</t>
        </is>
      </c>
      <c r="AL82" t="inlineStr">
        <is>
          <t>2026-11-07T14:29:44+03:00</t>
        </is>
      </c>
      <c r="AM82" t="inlineStr">
        <is>
          <t>mebel003favorit@mail.ru</t>
        </is>
      </c>
      <c r="AN82" t="inlineStr">
        <is>
          <t>Активно</t>
        </is>
      </c>
      <c r="AO82" t="inlineStr">
        <is>
          <t>Мебель Фаворит</t>
        </is>
      </c>
      <c r="AP82" t="inlineStr">
        <is>
          <t>не опт</t>
        </is>
      </c>
    </row>
    <row r="83">
      <c r="A83" t="inlineStr">
        <is>
          <t>MKN-TEBBY-KR08-KASHDKZ</t>
        </is>
      </c>
      <c r="B83" t="inlineStr">
        <is>
          <t>Package</t>
        </is>
      </c>
      <c r="C83" t="inlineStr">
        <is>
          <t>8512221006</t>
        </is>
      </c>
      <c r="D83" t="inlineStr">
        <is>
          <t>79930526654</t>
        </is>
      </c>
      <c r="E83" t="inlineStr">
        <is>
          <t>Кровать односпальная Тэбби 80х200</t>
        </is>
      </c>
      <c r="F83" t="inlineStr">
        <is>
          <t>&lt;p&gt;&lt;strong&gt;🛏 Кровать Тэбби 80×200,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80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80 × 200 см&lt;br&gt; Габариты (Ш × Д × В): 87 × 203 × 75 см&lt;br&gt; Материал: ЛДСП&lt;br&gt; Цвет: Кашемир / Дуб крафт золотой&lt;br&gt; Матрас: приобретается отдельно, высота 12–20 см&lt;br&gt; Нагрузка на спальное место: до 80 кг&lt;br&gt; Модель: кровать Тэбби (0,8),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http://avito.ru/autoload/1/items-to-feed/images?imageSlug=/image/1/1.g7boM7awL1_ehK1S4m3Avf-TLV9YmidVXg.iwbZqUJqCYauuTdN8JxFIpb7XetQq0QhHc2kF6Qs7Zg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7967</t>
        </is>
      </c>
      <c r="M83" t="inlineStr">
        <is>
          <t>Кровати, диваны и кресла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Микон-тэбби</t>
        </is>
      </c>
      <c r="S83" t="inlineStr">
        <is>
          <t>Кровати</t>
        </is>
      </c>
      <c r="T83" t="inlineStr">
        <is>
          <t>Односпальная</t>
        </is>
      </c>
      <c r="U83" t="inlineStr">
        <is>
          <t>Микон</t>
        </is>
      </c>
      <c r="V83" t="inlineStr">
        <is>
          <t>Тэбби</t>
        </is>
      </c>
      <c r="W83" t="inlineStr">
        <is>
          <t>Бежевый</t>
        </is>
      </c>
      <c r="X83" t="inlineStr">
        <is>
          <t>Кашемир / дуб крафт золотой</t>
        </is>
      </c>
      <c r="Y83" t="inlineStr">
        <is>
          <t>ЛДСП</t>
        </is>
      </c>
      <c r="Z83" t="inlineStr">
        <is>
          <t>Нет</t>
        </is>
      </c>
      <c r="AA83" t="inlineStr">
        <is>
          <t>Нет</t>
        </is>
      </c>
      <c r="AC83" t="inlineStr">
        <is>
          <t>80</t>
        </is>
      </c>
      <c r="AD83" t="inlineStr">
        <is>
          <t>200</t>
        </is>
      </c>
      <c r="AE83" t="inlineStr">
        <is>
          <t>203</t>
        </is>
      </c>
      <c r="AF83" t="inlineStr">
        <is>
          <t>87</t>
        </is>
      </c>
      <c r="AG83" t="inlineStr">
        <is>
          <t>75</t>
        </is>
      </c>
      <c r="AL83" t="inlineStr">
        <is>
          <t>2026-11-16T08:36:42+03:00</t>
        </is>
      </c>
      <c r="AM83" t="inlineStr">
        <is>
          <t>mebel003favorit@mail.ru</t>
        </is>
      </c>
      <c r="AN83" t="inlineStr">
        <is>
          <t>Активно</t>
        </is>
      </c>
      <c r="AO83" t="inlineStr">
        <is>
          <t>Мебель Фаворит</t>
        </is>
      </c>
      <c r="AP83" t="inlineStr">
        <is>
          <t>не опт</t>
        </is>
      </c>
    </row>
    <row r="84">
      <c r="A84" t="inlineStr">
        <is>
          <t>MKN-TEBBY-CHERDAK-KASHDKZ</t>
        </is>
      </c>
      <c r="B84" t="inlineStr">
        <is>
          <t>Package</t>
        </is>
      </c>
      <c r="C84" t="inlineStr">
        <is>
          <t>8441349865</t>
        </is>
      </c>
      <c r="D84" t="inlineStr">
        <is>
          <t>79930526654</t>
        </is>
      </c>
      <c r="E84" t="inlineStr">
        <is>
          <t>Кровать-чердак Тэбби 90х200</t>
        </is>
      </c>
      <c r="F84" t="inlineStr">
        <is>
          <t>&lt;p&gt;&lt;strong&gt;🛏 Кровать-чердак Тэбби 90×200,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кровать-чердак, без матраса.&lt;/p&gt; &lt;p&gt;🔥 &lt;strong&gt;Напишите «Тэбби» — проверим наличие и сроки доставки 👍&lt;/strong&gt;&lt;/p&gt; &lt;p&gt;Кровать-чердак Тэбби: спальное место 90 × 200 см наверху, а внизу — свободное место под стол, шкаф или игровую зону.&lt;/p&gt; &lt;p&gt;&lt;strong&gt;📦 Что внутри:&lt;/strong&gt;&lt;br&gt; 🔹 Спальное место 90 × 200 см на высоте&lt;br&gt; 🔹 Лестница&lt;br&gt; 🔹 Бортики безопасности&lt;br&gt; 🔹 Свободное место внизу&lt;/p&gt; &lt;p&gt;&lt;strong&gt;📌 Основные характеристики:&lt;/strong&gt;&lt;br&gt; Спальное место: 90 × 200 см&lt;br&gt; Габариты (Ш × Д × В): 95 × 230 × 180 см&lt;br&gt; Материал: ЛДСП&lt;br&gt; Цвет: Кашемир / Дуб крафт золотой&lt;br&gt; Матрас: приобретается отдельно&lt;br&gt; Нагрузка на спальное место: до 65 кг&lt;br&gt; Модель: кровать-чердак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экономит место в детской;&lt;br&gt; — под кроватью можно поставить стол или шкаф Тэбби;&lt;br&gt;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http://avito.ru/autoload/1/items-to-feed/images?imageSlug=/image/1/1.fqA4Gbaw0kkOrlBESGBL72O40EmIsNpDjg.olvyXhKKfEE6mK6boVLSP1e_r2nIHHvjnfgCwenbUX0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21283</t>
        </is>
      </c>
      <c r="M84" t="inlineStr">
        <is>
          <t>Кровати, диваны и кресла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Микон-тэбби-чердак</t>
        </is>
      </c>
      <c r="S84" t="inlineStr">
        <is>
          <t>Кровати</t>
        </is>
      </c>
      <c r="T84" t="inlineStr">
        <is>
          <t>Чердак</t>
        </is>
      </c>
      <c r="U84" t="inlineStr">
        <is>
          <t>Микон</t>
        </is>
      </c>
      <c r="V84" t="inlineStr">
        <is>
          <t>Тэбби</t>
        </is>
      </c>
      <c r="W84" t="inlineStr">
        <is>
          <t>Бежевый</t>
        </is>
      </c>
      <c r="X84" t="inlineStr">
        <is>
          <t>Кашемир / дуб крафт золотой</t>
        </is>
      </c>
      <c r="Y84" t="inlineStr">
        <is>
          <t>ЛДСП</t>
        </is>
      </c>
      <c r="Z84" t="inlineStr">
        <is>
          <t>Нет</t>
        </is>
      </c>
      <c r="AA84" t="inlineStr">
        <is>
          <t>Нет</t>
        </is>
      </c>
      <c r="AC84" t="inlineStr">
        <is>
          <t>90</t>
        </is>
      </c>
      <c r="AD84" t="inlineStr">
        <is>
          <t>200</t>
        </is>
      </c>
      <c r="AE84" t="inlineStr">
        <is>
          <t>230</t>
        </is>
      </c>
      <c r="AF84" t="inlineStr">
        <is>
          <t>95</t>
        </is>
      </c>
      <c r="AG84" t="inlineStr">
        <is>
          <t>180</t>
        </is>
      </c>
      <c r="AL84" t="inlineStr">
        <is>
          <t>2026-11-16T08:45:01+03:00</t>
        </is>
      </c>
      <c r="AM84" t="inlineStr">
        <is>
          <t>mebel003favorit@mail.ru</t>
        </is>
      </c>
      <c r="AN84" t="inlineStr">
        <is>
          <t>Активно</t>
        </is>
      </c>
      <c r="AO84" t="inlineStr">
        <is>
          <t>Мебель Фаворит</t>
        </is>
      </c>
      <c r="AP84" t="inlineStr">
        <is>
          <t>не опт</t>
        </is>
      </c>
    </row>
    <row r="85">
      <c r="A85" t="inlineStr">
        <is>
          <t>8219688596</t>
        </is>
      </c>
      <c r="B85" t="inlineStr">
        <is>
          <t>Package</t>
        </is>
      </c>
      <c r="C85" t="inlineStr">
        <is>
          <t>8219688596</t>
        </is>
      </c>
      <c r="D85" t="inlineStr">
        <is>
          <t>79930526654</t>
        </is>
      </c>
      <c r="E85" t="inlineStr">
        <is>
          <t>Кровать двуспальная Версаль-5 140х200</t>
        </is>
      </c>
      <c r="F85" t="inlineStr">
        <is>
          <t>&lt;p&gt;&lt;strong&gt;Кровать Версаль-5 секция №5 1400 с подъёмным механизмом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кровать &lt;strong&gt;Версаль-5 секция №5&lt;/strong&gt; для современной или классической спальни.&lt;/p&gt; &lt;p&gt;Практичная модель со спальным местом шириной &lt;strong&gt;1400 мм&lt;/strong&gt;, ортопедическим основанием и подъёмным механизмом для комфортного ежедневного сна и удобного хранения вещей.&lt;/p&gt;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&lt;strong&gt;1400 мм&lt;/strong&gt; подойдёт для одного или двух человек. Модель сочетает удобное место для сна, выразительный дизайн и вместительное пространство под основанием.&lt;/p&gt; &lt;p&gt;Подъёмный механизм позволяет легко поднять ортопедическое основание и получить доступ к внутренней нише. В ней удобно хранить постельное бельё, одеяла, подушки, пледы, коробки и сезонные вещи.&lt;/p&gt; &lt;p&gt;Сочетание практичной конструкции и компактной ширины делает кровать подходящим вариантом для спальни, где важно рационально использовать свободное пространство.&lt;/p&gt; &lt;p&gt;Цвет &lt;strong&gt;дуб Баррик&lt;/strong&gt; смотрится тепло, естественно и уютно. Выразительная древесная фактура подчёркивает декоративное оформление кровати и помогает создать спокойную атмосферу в спальне.&lt;/p&gt; &lt;p&gt;&lt;strong&gt;📌 Основные характеристики:&lt;/strong&gt;&lt;/p&gt; &lt;p&gt;— Модель: Версаль-5 секция №5&lt;br&gt; — Фабрика: Росток-Мебель&lt;br&gt; — Тип: кровать с подъёмным механизмом&lt;br&gt; — Общий размер Ш×В×Г: &lt;strong&gt;1484 × 860 × 2122 мм&lt;/strong&gt;&lt;br&gt; — Ширина спального места: &lt;strong&gt;1400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&lt;strong&gt;ортопедическое основание&lt;/strong&gt;&lt;br&gt; — Подъёмный механизм: есть&lt;br&gt; — Выдвижные ящики: нет&lt;br&gt; — Подсветка: комплектуется отдельно&lt;br&gt; — Конфигурация: прямая&lt;br&gt; — Назначение: для спальни&lt;/p&gt; &lt;p&gt;&lt;strong&gt;🔥 Почему выбирают кровать Версаль-5:&lt;/strong&gt;&lt;/p&gt; &lt;p&gt;✅ Спальное место шириной &lt;strong&gt;1400 мм&lt;/strong&gt;&lt;br&gt; ✅ Ортопедическое основание&lt;br&gt; ✅ Удобный подъёмный механизм&lt;br&gt; ✅ Вместительная ниша под основанием&lt;br&gt; ✅ Подходит для хранения постельных принадлежностей&lt;br&gt; ✅ Компактная общая ширина &lt;strong&gt;1484 мм&lt;/strong&gt;&lt;br&gt; ✅ Выразительное изголовье&lt;br&gt; ✅ Возможность дополнить кровать подсветкой&lt;br&gt; ✅ Тёплый древесный цвет дуб Баррик&lt;br&gt; ✅ Можно собрать спальню Версаль-5 в едином стиле&lt;/p&gt; &lt;p&gt;Спальное место шириной &lt;strong&gt;1400 мм&lt;/strong&gt; обеспечивает комфортные условия для ежедневного сна и при этом не занимает столько места, сколько более крупные модели шириной 1600 или 1800 мм.&lt;/p&gt; &lt;p&gt;Ортопедическое основание поддерживает матрас по всей площади и помогает равномерно распределять нагрузку во время сна.&lt;/p&gt; &lt;p&gt;Подъёмный механизм облегчает доступ к внутреннему пространству кровати. Для открытия основания не требуется прикладывать значительные усилия.&lt;/p&gt; &lt;p&gt;Ниша под основанием подойдёт для хранения комплектов постельного белья, подушек, одеял, пледов, покрывал, коробок и сезонных вещей.&lt;/p&gt; &lt;p&gt;Кровать выполнена без выдвижных ящиков. Доступ к месту хранения осуществляется через подъёмное ортопедическое основание.&lt;/p&gt; &lt;p&gt;При желании модель можно дополнить подсветкой. &lt;strong&gt;Комплект подсветки приобретается отдельно&lt;/strong&gt;, а итоговая стоимость зависит от выбранной комплектации.&lt;/p&gt; &lt;p&gt;Высота кровати составляет &lt;strong&gt;860 мм&lt;/strong&gt;. Выразительное изголовье делает дизайн модели завершённым и позволяет удобно расположить подушки во время отдыха, чтения или просмотра телевизора.&lt;/p&gt;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Версаль-5 с подъёмным механизмом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85" t="inlineStr">
        <is>
          <t>http://avito.ru/autoload/1/items-to-feed/images?imageSlug=/image/1/1.a4TMTbawx236-kVglkRSl8jtxW185M9neg.iS6yWSZhDLnLIcEeyuICv7ZLXYFYlgAMzh02d9XGu40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20754</t>
        </is>
      </c>
      <c r="M85" t="inlineStr">
        <is>
          <t>Кровати, диваны и кресла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В наличии</t>
        </is>
      </c>
      <c r="Q85" t="inlineStr">
        <is>
          <t>Да</t>
        </is>
      </c>
      <c r="R85" t="inlineStr">
        <is>
          <t>Росток-версаль5пм</t>
        </is>
      </c>
      <c r="S85" t="inlineStr">
        <is>
          <t>Кровати</t>
        </is>
      </c>
      <c r="T85" t="inlineStr">
        <is>
          <t>Двуспальная</t>
        </is>
      </c>
      <c r="U85" t="inlineStr">
        <is>
          <t>Версаль</t>
        </is>
      </c>
      <c r="V85" t="inlineStr">
        <is>
          <t>Версаль-5</t>
        </is>
      </c>
      <c r="W85" t="inlineStr">
        <is>
          <t>Бежевый</t>
        </is>
      </c>
      <c r="X85" t="inlineStr">
        <is>
          <t>Дуб баррик</t>
        </is>
      </c>
      <c r="Y85" t="inlineStr">
        <is>
          <t>ЛДСП</t>
        </is>
      </c>
      <c r="Z85" t="inlineStr">
        <is>
          <t>Есть</t>
        </is>
      </c>
      <c r="AA85" t="inlineStr">
        <is>
          <t>Нет</t>
        </is>
      </c>
      <c r="AC85" t="inlineStr">
        <is>
          <t>140</t>
        </is>
      </c>
      <c r="AD85" t="inlineStr">
        <is>
          <t>200</t>
        </is>
      </c>
      <c r="AE85" t="inlineStr">
        <is>
          <t>212</t>
        </is>
      </c>
      <c r="AF85" t="inlineStr">
        <is>
          <t>148</t>
        </is>
      </c>
      <c r="AG85" t="inlineStr">
        <is>
          <t>86</t>
        </is>
      </c>
      <c r="AL85" t="inlineStr">
        <is>
          <t>2026-11-03T14:36:28+03:00</t>
        </is>
      </c>
      <c r="AM85" t="inlineStr">
        <is>
          <t>mebel003favorit@mail.ru</t>
        </is>
      </c>
      <c r="AN85" t="inlineStr">
        <is>
          <t>Активно</t>
        </is>
      </c>
      <c r="AO85" t="inlineStr">
        <is>
          <t>Мебель Фаворит</t>
        </is>
      </c>
      <c r="AP85" t="inlineStr">
        <is>
          <t>не опт</t>
        </is>
      </c>
    </row>
    <row r="86">
      <c r="A86" t="inlineStr">
        <is>
          <t>MKN-TEBBY-KR09-BELGS</t>
        </is>
      </c>
      <c r="B86" t="inlineStr">
        <is>
          <t>Package</t>
        </is>
      </c>
      <c r="C86" t="inlineStr">
        <is>
          <t>8483231557</t>
        </is>
      </c>
      <c r="D86" t="inlineStr">
        <is>
          <t>79930526654</t>
        </is>
      </c>
      <c r="E86" t="inlineStr">
        <is>
          <t>Кровать односпальная Тэбби 90х200</t>
        </is>
      </c>
      <c r="F86" t="inlineStr">
        <is>
          <t>&lt;p&gt;&lt;strong&gt;🛏 Кровать Тэбби 90×200,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Белый / Графит серый&lt;br&gt; Матрас: приобретается отдельно, высота 12–20 см&lt;br&gt; Нагрузка на спальное место: до 80 кг&lt;br&gt; Модель: кровать Тэбби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http://avito.ru/autoload/1/items-to-feed/images?imageSlug=/image/1/1.O7iyK7awl1GEnBVcyG8dtbCLlVECgp9bBA.lYja8ZajZe5Ab9pui97Q-DdGxx4S5GXAFhPRdVedB1s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8450</t>
        </is>
      </c>
      <c r="M86" t="inlineStr">
        <is>
          <t>Кровати, диваны и кресла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Микон-тэбби</t>
        </is>
      </c>
      <c r="S86" t="inlineStr">
        <is>
          <t>Кровати</t>
        </is>
      </c>
      <c r="T86" t="inlineStr">
        <is>
          <t>Односпальная</t>
        </is>
      </c>
      <c r="U86" t="inlineStr">
        <is>
          <t>Микон</t>
        </is>
      </c>
      <c r="V86" t="inlineStr">
        <is>
          <t>Тэбби</t>
        </is>
      </c>
      <c r="W86" t="inlineStr">
        <is>
          <t>Белый</t>
        </is>
      </c>
      <c r="X86" t="inlineStr">
        <is>
          <t>Белый / графит серый</t>
        </is>
      </c>
      <c r="Y86" t="inlineStr">
        <is>
          <t>ЛДСП</t>
        </is>
      </c>
      <c r="Z86" t="inlineStr">
        <is>
          <t>Нет</t>
        </is>
      </c>
      <c r="AA86" t="inlineStr">
        <is>
          <t>Нет</t>
        </is>
      </c>
      <c r="AC86" t="inlineStr">
        <is>
          <t>90</t>
        </is>
      </c>
      <c r="AD86" t="inlineStr">
        <is>
          <t>200</t>
        </is>
      </c>
      <c r="AE86" t="inlineStr">
        <is>
          <t>203</t>
        </is>
      </c>
      <c r="AF86" t="inlineStr">
        <is>
          <t>97</t>
        </is>
      </c>
      <c r="AG86" t="inlineStr">
        <is>
          <t>75</t>
        </is>
      </c>
      <c r="AL86" t="inlineStr">
        <is>
          <t>2026-11-16T08:44:52+03:00</t>
        </is>
      </c>
      <c r="AM86" t="inlineStr">
        <is>
          <t>mebel003favorit@mail.ru</t>
        </is>
      </c>
      <c r="AN86" t="inlineStr">
        <is>
          <t>Активно</t>
        </is>
      </c>
      <c r="AO86" t="inlineStr">
        <is>
          <t>Мебель Фаворит</t>
        </is>
      </c>
      <c r="AP86" t="inlineStr">
        <is>
          <t>не опт</t>
        </is>
      </c>
    </row>
    <row r="87">
      <c r="A87" t="inlineStr">
        <is>
          <t>4572241598</t>
        </is>
      </c>
      <c r="B87" t="inlineStr">
        <is>
          <t>Package</t>
        </is>
      </c>
      <c r="C87" t="inlineStr">
        <is>
          <t>4572241598</t>
        </is>
      </c>
      <c r="D87" t="inlineStr">
        <is>
          <t>79930526654</t>
        </is>
      </c>
      <c r="E87" t="inlineStr">
        <is>
          <t>Кровать двуспальная 140×200</t>
        </is>
      </c>
      <c r="F87" t="inlineStr">
        <is>
          <t>&lt;p&gt;&lt;strong&gt;Кровать JESSICA&lt;/strong&gt;&lt;br&gt;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&lt;p&gt;&lt;strong&gt;Характеристики Кровати:&lt;/strong&gt;&lt;br&gt; Цвет: Выбор Ткани&lt;br&gt; Ткань: Teddy&lt;br&gt; Размер: 120х190/200, 140х190/200, 160х190/200, 180х190/200&lt;br&gt; модель: КОРОНА JESSICA&lt;/p&gt;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http://avito.ru/autoload/1/items-to-feed/images?imageSlug=/image/1/1.AEZyM7awrK9EhC6ifi9fSXCTrq_CmqSlxA.1UI-d-6Op_Bo3tBh_2JHdX_HxQBnjHihVB0EE3UO59g | http://avito.ru/autoload/1/items-to-feed/images?imageSlug=/image/1/1.ctX11Law3jzDY1wxnd00z_F03DxFfdY2Qw.oTPnXhWbyLcXmwxzNyR261hEPUSl6M2BvnytNJuynZo | http://avito.ru/autoload/1/items-to-feed/images?imageSlug=/image/1/1.rCZazrawAM9seYLCDvSTNV5uAs_qZwjF7A.AqdeU4q5TXx9W5bo7Dfi34Er-5zpfbztQ3ity2Y-wWA | http://avito.ru/autoload/1/items-to-feed/images?imageSlug=/image/1/1.tcaQ77awGS-mWJsi9p30uIpPGy8gRhElJg.6cIRefXggM2OY_RhafHqbQsuLAnXxWqnpVbYWOGKOJk | http://avito.ru/autoload/1/items-to-feed/images?imageSlug=/image/1/1.TYTENLaw4W3yg2Ng0llFjsSV4210nelncg.a2gNItLrG-O4kauGamt8V7MEFVEK80AO0o5R4jU4ALE | http://avito.ru/autoload/1/items-to-feed/images?imageSlug=/image/1/1.xbFkqbawaVhSHutVYpb4gWYJa1jUAGFS0g.DmoPRR4iP4A9_AmB8BLWo34mA7QBIRW4YWEczya8nxE | http://avito.ru/autoload/1/items-to-feed/images?imageSlug=/image/1/1.wj5ii7awbtdUPOzaaqjPMmArbNfSImbd1A.Uf0hdxfc5bQHGEt78qpc58trZAw5GfAbpQirIhShPTs | http://avito.ru/autoload/1/items-to-feed/images?imageSlug=/image/1/1.FZmiz7awuXCUeDt9hKMelaBvu3ASZrF6FA.vrxvLPAN3cz-uVUXBFow3SEKhMWU10dPP2XNg93YuVE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27500</t>
        </is>
      </c>
      <c r="M87" t="inlineStr">
        <is>
          <t>Кровати, диваны и кресла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Jessica</t>
        </is>
      </c>
      <c r="S87" t="inlineStr">
        <is>
          <t>Кровати</t>
        </is>
      </c>
      <c r="T87" t="inlineStr">
        <is>
          <t>Двуспальная</t>
        </is>
      </c>
      <c r="W87" t="inlineStr">
        <is>
          <t>Зелёный</t>
        </is>
      </c>
      <c r="X87" t="inlineStr">
        <is>
          <t>Берюзовый</t>
        </is>
      </c>
      <c r="Y87" t="inlineStr">
        <is>
          <t>Дерево | ЛДСП | С обивкой</t>
        </is>
      </c>
      <c r="Z87" t="inlineStr">
        <is>
          <t>Нет</t>
        </is>
      </c>
      <c r="AA87" t="inlineStr">
        <is>
          <t>Нет</t>
        </is>
      </c>
      <c r="AC87" t="inlineStr">
        <is>
          <t>140</t>
        </is>
      </c>
      <c r="AD87" t="inlineStr">
        <is>
          <t>200</t>
        </is>
      </c>
      <c r="AE87" t="inlineStr">
        <is>
          <t>200</t>
        </is>
      </c>
      <c r="AF87" t="inlineStr">
        <is>
          <t>140</t>
        </is>
      </c>
      <c r="AG87" t="inlineStr">
        <is>
          <t>110</t>
        </is>
      </c>
      <c r="AL87" t="inlineStr">
        <is>
          <t>2026-11-06T14:00:23+03:00</t>
        </is>
      </c>
      <c r="AM87" t="inlineStr">
        <is>
          <t>mebel003favorit@mail.ru</t>
        </is>
      </c>
      <c r="AN87" t="inlineStr">
        <is>
          <t>Активно</t>
        </is>
      </c>
      <c r="AO87" t="inlineStr">
        <is>
          <t>Мебель Фаворит</t>
        </is>
      </c>
      <c r="AP87" t="inlineStr">
        <is>
          <t>не опт</t>
        </is>
      </c>
    </row>
    <row r="88">
      <c r="A88" t="inlineStr">
        <is>
          <t>7995035232</t>
        </is>
      </c>
      <c r="B88" t="inlineStr">
        <is>
          <t>Package</t>
        </is>
      </c>
      <c r="C88" t="inlineStr">
        <is>
          <t>7995035232</t>
        </is>
      </c>
      <c r="D88" t="inlineStr">
        <is>
          <t>79930526654</t>
        </is>
      </c>
      <c r="E88" t="inlineStr">
        <is>
          <t>Кровать Вита 1200</t>
        </is>
      </c>
      <c r="F88" t="inlineStr">
        <is>
          <t>&lt;p&gt;&lt;strong&gt;Кровать Вита 1.2&lt;/strong&gt;&lt;br&gt;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1256(Ш) Х 1000(В) Х 2049(Д)&lt;br&gt; Спальное место: 1200(Ш) Х 2000(Д)&lt;br&gt; &lt;strong&gt;Модель:&lt;/strong&gt; Кровать Вита 1.2 (Велес)&lt;br&gt; &lt;strong&gt;арт: 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http://avito.ru/autoload/1/items-to-feed/images?imageSlug=/image/1/1.GMiMHrawtCG6qTYssHpbw5u-tiE8t7wrOg.ZIXYf4IAZ5o98r_ZPCmmJqulYT7zGXvSHpAMSatLeWU | http://avito.ru/autoload/1/items-to-feed/images?imageSlug=/image/1/1.qLz3wLawBFXBd4ZYq4KnzaxhBlVHaQxfQQ.SCw5Fvnf7DQFgH-JoWIzoLDIB0koaRXmjtaWmKDnedQ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18871</t>
        </is>
      </c>
      <c r="M88" t="inlineStr">
        <is>
          <t>Кровати, диваны и кресла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В наличии</t>
        </is>
      </c>
      <c r="Q88" t="inlineStr">
        <is>
          <t>Да</t>
        </is>
      </c>
      <c r="R88" t="inlineStr">
        <is>
          <t>Велес-вита</t>
        </is>
      </c>
      <c r="S88" t="inlineStr">
        <is>
          <t>Кровати</t>
        </is>
      </c>
      <c r="T88" t="inlineStr">
        <is>
          <t>Двуспальная</t>
        </is>
      </c>
      <c r="V88" t="inlineStr">
        <is>
          <t>Вита</t>
        </is>
      </c>
      <c r="W88" t="inlineStr">
        <is>
          <t>Серый</t>
        </is>
      </c>
      <c r="X88" t="inlineStr">
        <is>
          <t>Силк маус-тёмно-серый лофт</t>
        </is>
      </c>
      <c r="Y88" t="inlineStr">
        <is>
          <t>ЛДСП | МДФ</t>
        </is>
      </c>
      <c r="Z88" t="inlineStr">
        <is>
          <t>Нет</t>
        </is>
      </c>
      <c r="AA88" t="inlineStr">
        <is>
          <t>Нет</t>
        </is>
      </c>
      <c r="AC88" t="inlineStr">
        <is>
          <t>120</t>
        </is>
      </c>
      <c r="AD88" t="inlineStr">
        <is>
          <t>200</t>
        </is>
      </c>
      <c r="AE88" t="inlineStr">
        <is>
          <t>204</t>
        </is>
      </c>
      <c r="AF88" t="inlineStr">
        <is>
          <t>125</t>
        </is>
      </c>
      <c r="AG88" t="inlineStr">
        <is>
          <t>100</t>
        </is>
      </c>
      <c r="AL88" t="inlineStr">
        <is>
          <t>2026-11-07T16:54:01+03:00</t>
        </is>
      </c>
      <c r="AM88" t="inlineStr">
        <is>
          <t>mebel003favorit@mail.ru</t>
        </is>
      </c>
      <c r="AN88" t="inlineStr">
        <is>
          <t>Активно</t>
        </is>
      </c>
      <c r="AO88" t="inlineStr">
        <is>
          <t>Мебель Фаворит</t>
        </is>
      </c>
      <c r="AP88" t="inlineStr">
        <is>
          <t>не опт</t>
        </is>
      </c>
    </row>
    <row r="89">
      <c r="A89" t="inlineStr">
        <is>
          <t>8059417981</t>
        </is>
      </c>
      <c r="B89" t="inlineStr">
        <is>
          <t>Package</t>
        </is>
      </c>
      <c r="C89" t="inlineStr">
        <is>
          <t>8059417981</t>
        </is>
      </c>
      <c r="D89" t="inlineStr">
        <is>
          <t>79930526654</t>
        </is>
      </c>
      <c r="E89" t="inlineStr">
        <is>
          <t>Кровать универсальная Лючия 90х200</t>
        </is>
      </c>
      <c r="F89" t="inlineStr">
        <is>
          <t>&lt;p&gt;&lt;strong&gt;🛏 Кровать универсальная Лючия 90×200, белый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 с выкатным спальным местом, без матрасов.&lt;/p&gt; &lt;p&gt;🔥 &lt;strong&gt;Напишите «Лючия» — проверим наличие и сроки доставки 👍&lt;/strong&gt;&lt;/p&gt; &lt;p&gt;Универсальная кровать Лючия: днём — уютная тахта с боковой спинкой у стены, на ночь выкатывается второе спальное место 80 × 196 см для брата, сестры или гостя.&lt;/p&gt; &lt;p&gt;Комплектацию можно дополнить:&lt;br&gt; — мягкой спинкой МСМ-20 с пуговицами — велюр карамель или светло-серый (докупается отдельно).&lt;/p&gt; &lt;p&gt;&lt;strong&gt;📦 Что внутри:&lt;/strong&gt;&lt;br&gt; 🔹 Основное спальное место 90 × 200 см&lt;br&gt; 🔹 Выкатное спальное место 80 × 196 см на колёсиках&lt;br&gt; 🔹 Боковая спинка и спинки по краям&lt;/p&gt; &lt;p&gt;&lt;strong&gt;📌 Основные характеристики:&lt;/strong&gt;&lt;br&gt; Спальные места: 90 × 200 см + выкатное 80 × 196 см&lt;br&gt; Габариты (Ш × Д × В): 94 × 203 × 75 см&lt;br&gt; Материал: ЛДСП&lt;br&gt; Цвет: Белый / Дуб крафт золотой&lt;br&gt; Матрасы: приобретаются отдельно&lt;br&gt; Нагрузка на спальное место: до 80 кг&lt;br&gt; Модель: кровать Лючия универсальная,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второе спальное место прячется под кровать;&lt;br&gt; — можно дополнить мягкой спинкой;&lt;br&gt;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http://avito.ru/autoload/1/items-to-feed/images?imageSlug=/image/1/1.faAoMbaw0UkehlNEXkAIuSyR00mYmNlDng.1a7bJyN0jZ1lQxGYl2OBMzYVEBH4RD0KqAH_VP6cmOw | http://avito.ru/autoload/1/items-to-feed/images?imageSlug=/image/1/1.6dJqFbawRTtcosc2NHLFzW61RzvavE0x3A.rdHhdtP3hNCqa8ECpdCtxeAet7o1Obh3TEimLxGE4Ro | http://avito.ru/autoload/1/items-to-feed/images?imageSlug=/image/1/1.frj3m7aw0lHBLFBch4Jbj_U70FFHMtpbQQ.Q1hkDHghNGlC30edGQs5_kMrnC_85072Nigoy88VXmQ | http://avito.ru/autoload/1/items-to-feed/images?imageSlug=/image/1/1.fK2MS7aw0ES6_FJJ-FpL4tfq0kQ84thOOg.hr3g_GCxsj59TUM78XBLSRxf_PoqKgY8qzkRwaZJh6U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15200</t>
        </is>
      </c>
      <c r="M89" t="inlineStr">
        <is>
          <t>Кровати, диваны и кресла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Микон-лючия-универс</t>
        </is>
      </c>
      <c r="S89" t="inlineStr">
        <is>
          <t>Кровати</t>
        </is>
      </c>
      <c r="T89" t="inlineStr">
        <is>
          <t>Односпальная</t>
        </is>
      </c>
      <c r="U89" t="inlineStr">
        <is>
          <t>Микон</t>
        </is>
      </c>
      <c r="V89" t="inlineStr">
        <is>
          <t>Лючия</t>
        </is>
      </c>
      <c r="W89" t="inlineStr">
        <is>
          <t>Золотой</t>
        </is>
      </c>
      <c r="X89" t="inlineStr">
        <is>
          <t>Белый-дуб крафт золотой</t>
        </is>
      </c>
      <c r="Y89" t="inlineStr">
        <is>
          <t>ЛДСП</t>
        </is>
      </c>
      <c r="Z89" t="inlineStr">
        <is>
          <t>Нет</t>
        </is>
      </c>
      <c r="AA89" t="inlineStr">
        <is>
          <t>Нет</t>
        </is>
      </c>
      <c r="AB89" t="inlineStr">
        <is>
          <t>Выдвижной ящик | Боковая спинка</t>
        </is>
      </c>
      <c r="AC89" t="inlineStr">
        <is>
          <t>90</t>
        </is>
      </c>
      <c r="AD89" t="inlineStr">
        <is>
          <t>200</t>
        </is>
      </c>
      <c r="AE89" t="inlineStr">
        <is>
          <t>203</t>
        </is>
      </c>
      <c r="AF89" t="inlineStr">
        <is>
          <t>94</t>
        </is>
      </c>
      <c r="AG89" t="inlineStr">
        <is>
          <t>75</t>
        </is>
      </c>
      <c r="AL89" t="inlineStr">
        <is>
          <t>2026-11-09T17:22:00+03:00</t>
        </is>
      </c>
      <c r="AM89" t="inlineStr">
        <is>
          <t>mebel003favorit@mail.ru</t>
        </is>
      </c>
      <c r="AN89" t="inlineStr">
        <is>
          <t>Активно</t>
        </is>
      </c>
      <c r="AO89" t="inlineStr">
        <is>
          <t>Мебель Фаворит</t>
        </is>
      </c>
      <c r="AP89" t="inlineStr">
        <is>
          <t>не опт</t>
        </is>
      </c>
    </row>
    <row r="90">
      <c r="A90" t="inlineStr">
        <is>
          <t>MKN-MENKS-SP-MSKR114-SK</t>
        </is>
      </c>
      <c r="B90" t="inlineStr">
        <is>
          <t>Package</t>
        </is>
      </c>
      <c r="C90" t="inlineStr">
        <is>
          <t>8316202250</t>
        </is>
      </c>
      <c r="D90" t="inlineStr">
        <is>
          <t>79930526654</t>
        </is>
      </c>
      <c r="E90" t="inlineStr">
        <is>
          <t>Кровать двуспальная Мэнкс 140х200</t>
        </is>
      </c>
      <c r="F90" t="inlineStr">
        <is>
          <t>&lt;p&gt;&lt;strong&gt;🛏 Кровать Мэнкс 140×200,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140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140 × 200 см&lt;br&gt; Габариты (Ш × Д × В): 143 × 203 × 80 см&lt;br&gt; Материал: ЛДСП&lt;br&gt; Цвет: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(1,4),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http://avito.ru/autoload/1/items-to-feed/images?imageSlug=/image/1/1.12mti7awe4CbPPmNj4zcXa8reYAdInOKGw.LGhWNyBSIx8WS8HxOR0S0BJRmH1ci67BdxE7wrum5HM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11067</t>
        </is>
      </c>
      <c r="M90" t="inlineStr">
        <is>
          <t>Кровати, диваны и кресла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Микон-мэнкс</t>
        </is>
      </c>
      <c r="S90" t="inlineStr">
        <is>
          <t>Кровати</t>
        </is>
      </c>
      <c r="T90" t="inlineStr">
        <is>
          <t>Двуспальная</t>
        </is>
      </c>
      <c r="U90" t="inlineStr">
        <is>
          <t>Микон</t>
        </is>
      </c>
      <c r="V90" t="inlineStr">
        <is>
          <t>Мэнкс</t>
        </is>
      </c>
      <c r="W90" t="inlineStr">
        <is>
          <t>Серый</t>
        </is>
      </c>
      <c r="X90" t="inlineStr">
        <is>
          <t>Серый камень</t>
        </is>
      </c>
      <c r="Y90" t="inlineStr">
        <is>
          <t>ЛДСП</t>
        </is>
      </c>
      <c r="Z90" t="inlineStr">
        <is>
          <t>Нет</t>
        </is>
      </c>
      <c r="AA90" t="inlineStr">
        <is>
          <t>Нет</t>
        </is>
      </c>
      <c r="AC90" t="inlineStr">
        <is>
          <t>140</t>
        </is>
      </c>
      <c r="AD90" t="inlineStr">
        <is>
          <t>200</t>
        </is>
      </c>
      <c r="AE90" t="inlineStr">
        <is>
          <t>203</t>
        </is>
      </c>
      <c r="AF90" t="inlineStr">
        <is>
          <t>143</t>
        </is>
      </c>
      <c r="AG90" t="inlineStr">
        <is>
          <t>80</t>
        </is>
      </c>
      <c r="AL90" t="inlineStr">
        <is>
          <t>2026-11-16T08:46:48+03:00</t>
        </is>
      </c>
      <c r="AM90" t="inlineStr">
        <is>
          <t>mebel003favorit@mail.ru</t>
        </is>
      </c>
      <c r="AN90" t="inlineStr">
        <is>
          <t>Активно</t>
        </is>
      </c>
      <c r="AO90" t="inlineStr">
        <is>
          <t>Мебель Фаворит</t>
        </is>
      </c>
      <c r="AP90" t="inlineStr">
        <is>
          <t>не опт</t>
        </is>
      </c>
    </row>
    <row r="91">
      <c r="A91" t="inlineStr">
        <is>
          <t>8123315520</t>
        </is>
      </c>
      <c r="B91" t="inlineStr">
        <is>
          <t>Package</t>
        </is>
      </c>
      <c r="C91" t="inlineStr">
        <is>
          <t>8123315520</t>
        </is>
      </c>
      <c r="D91" t="inlineStr">
        <is>
          <t>79930526654</t>
        </is>
      </c>
      <c r="E91" t="inlineStr">
        <is>
          <t>Кровати</t>
        </is>
      </c>
      <c r="F91" t="inlineStr">
        <is>
          <t>&lt;p&gt;&lt;strong&gt;🛏 Кровать Мелета 2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160×200 без подъёмного механизма.&lt;/p&gt; &lt;p&gt;&lt;strong&gt;Напишите «Мелета 2» — проверим цвет, комплектацию и срок изготовления 👍&lt;/strong&gt;&lt;/p&gt; &lt;p&gt;Кровать Мелета 2 — стильная интерьерная кровать с мягким высоким изголовьем и аккуратной квадратной стёжкой. Хорошо подойдёт для спальни, квартиры, дома, детской или гостевой комнаты.&lt;/p&gt; &lt;p&gt;Модель выглядит спокойно и уютно,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Мелета 2,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аккуратный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«Мелета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http://avito.ru/autoload/1/items-to-feed/images?imageSlug=/image/1/1.rbwVzLawAVUje4NYQ67ptwJsA1WlZQlfow.70UZweqF_SnKFkOkXCth8Wi5ahGiJ7oKRZPe4WRos-I | http://avito.ru/autoload/1/items-to-feed/images?imageSlug=/image/1/1.D8MycbawoyoExiEnIHUgwTDRoSqC2KsghA.a3K643z8Affntbm5p7pcPsuNOwi2ZF_R9j9lmE57BMQ | http://avito.ru/autoload/1/items-to-feed/images?imageSlug=/image/1/1.G3Iywrawt5sEdTWWCKYaZnxjtZuCa7-RhA.IPxLpDmPZqu3gONpKl_yv2zA5stXZc2tOGACcPX8q9o | http://avito.ru/autoload/1/items-to-feed/images?imageSlug=/image/1/1.Xf_cgbaw8RbqNnMb6sRQ894h8xZsKPkcag.bqhHPDVFi1gMOgL7Jp-Ug4iTz3P62QiHG-slw_qZM5w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25832</t>
        </is>
      </c>
      <c r="M91" t="inlineStr">
        <is>
          <t>Кровати, диваны и кресла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Гизмаркет-мелета</t>
        </is>
      </c>
      <c r="S91" t="inlineStr">
        <is>
          <t>Кровати</t>
        </is>
      </c>
      <c r="T91" t="inlineStr">
        <is>
          <t>Двуспальная</t>
        </is>
      </c>
      <c r="V91" t="inlineStr">
        <is>
          <t>Мелета 2</t>
        </is>
      </c>
      <c r="W91" t="inlineStr">
        <is>
          <t>Бежевый</t>
        </is>
      </c>
      <c r="X91" t="inlineStr">
        <is>
          <t>Diva</t>
        </is>
      </c>
      <c r="Y91" t="inlineStr">
        <is>
          <t>ЛДСП | С обивкой</t>
        </is>
      </c>
      <c r="Z91" t="inlineStr">
        <is>
          <t>Нет</t>
        </is>
      </c>
      <c r="AA91" t="inlineStr">
        <is>
          <t>Нет</t>
        </is>
      </c>
      <c r="AC91" t="inlineStr">
        <is>
          <t>160</t>
        </is>
      </c>
      <c r="AD91" t="inlineStr">
        <is>
          <t>200</t>
        </is>
      </c>
      <c r="AE91" t="inlineStr">
        <is>
          <t>215</t>
        </is>
      </c>
      <c r="AF91" t="inlineStr">
        <is>
          <t>173</t>
        </is>
      </c>
      <c r="AG91" t="inlineStr">
        <is>
          <t>100</t>
        </is>
      </c>
      <c r="AL91" t="inlineStr">
        <is>
          <t>2026-10-26T15:21:53+03:00</t>
        </is>
      </c>
      <c r="AM91" t="inlineStr">
        <is>
          <t>mebel003favorit@mail.ru</t>
        </is>
      </c>
      <c r="AN91" t="inlineStr">
        <is>
          <t>Активно</t>
        </is>
      </c>
      <c r="AO91" t="inlineStr">
        <is>
          <t>Мебель Фаворит</t>
        </is>
      </c>
      <c r="AP91" t="inlineStr">
        <is>
          <t>не опт</t>
        </is>
      </c>
    </row>
    <row r="92">
      <c r="A92" t="inlineStr">
        <is>
          <t>7995747354</t>
        </is>
      </c>
      <c r="B92" t="inlineStr">
        <is>
          <t>Package</t>
        </is>
      </c>
      <c r="C92" t="inlineStr">
        <is>
          <t>7995747354</t>
        </is>
      </c>
      <c r="D92" t="inlineStr">
        <is>
          <t>79930526654</t>
        </is>
      </c>
      <c r="E92" t="inlineStr">
        <is>
          <t>Кровать Бриз 1600</t>
        </is>
      </c>
      <c r="F92" t="inlineStr">
        <is>
          <t>&lt;p&gt;&lt;strong&gt;Кровать Бриз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1760(Ш) Х 1020(В) Х 2049(Д)&lt;br&gt; Спальное место: 1600(Ш) Х 2000(Д)&lt;br&gt; &lt;strong&gt;Модель:&lt;/strong&gt; Кровать Бриз 1.6 (Велес)&lt;br&gt; &lt;strong&gt;арт:&lt;br&gt;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http://avito.ru/autoload/1/items-to-feed/images?imageSlug=/image/1/1.p0ooBrawC6MesYmuamzGQyinCaOYrwOpng.jW0N2hmHTr2NdIOVv5s-alnBuDc_cZ8OlnPorosoT9w | http://avito.ru/autoload/1/items-to-feed/images?imageSlug=/image/1/1.u3aUjbawF5-iOpWS7ovXQ4MtFZ8kJB-VIg.3Kuto7bJSvhrNMA7zP-UoxDnOK92vIO2Op5NAYlbT7I | http://avito.ru/autoload/1/items-to-feed/images?imageSlug=/image/1/1.I1boV7awj7_e4A2yohd5Xf_3jb9Y_oe1Xg.QaWiks5v4v7zGK4WLJtZDNSa0TOCHE2cJXxl5_w2scs | http://avito.ru/autoload/1/items-to-feed/images?imageSlug=/image/1/1.plEWLbawCrggmoi1VnuUHk2MCLimhAKyoA.aIlUIgKR1FALk3IYPHdcbm7u99KU7kA5arcGF-OJZNo | http://avito.ru/autoload/1/items-to-feed/images?imageSlug=/image/1/1.7HwdcrawQJUrxcKYSTGodwrSQpWt20ifqw.tCgX9bbAJDyAKuskLFsQh0Law8EYwwivavX6SJRVVxw | http://avito.ru/autoload/1/items-to-feed/images?imageSlug=/image/1/1.BbwSJLawqVUkkytYFDBGtwWEq1WijaFfpA.DV37GBgYKftYgzJTlyiSHBGLI5st1Jlkxto7TEE1-H8 | http://avito.ru/autoload/1/items-to-feed/images?imageSlug=/image/1/1.tf7wwbawGRfGdpsalqeU8PJhGxdAaBEdRg.i2phfB5ALS3I3Ff13RW0dQbYv5gSOeEY98A0loR6cTw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14048</t>
        </is>
      </c>
      <c r="M92" t="inlineStr">
        <is>
          <t>Кровати, диваны и кресла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Велес-бриз</t>
        </is>
      </c>
      <c r="S92" t="inlineStr">
        <is>
          <t>Кровати</t>
        </is>
      </c>
      <c r="T92" t="inlineStr">
        <is>
          <t>Двуспальная</t>
        </is>
      </c>
      <c r="V92" t="inlineStr">
        <is>
          <t>Бриз</t>
        </is>
      </c>
      <c r="W92" t="inlineStr">
        <is>
          <t>Синий</t>
        </is>
      </c>
      <c r="X92" t="inlineStr">
        <is>
          <t>Белый лофт-дасти грин</t>
        </is>
      </c>
      <c r="Y92" t="inlineStr">
        <is>
          <t>ЛДСП</t>
        </is>
      </c>
      <c r="Z92" t="inlineStr">
        <is>
          <t>Нет</t>
        </is>
      </c>
      <c r="AA92" t="inlineStr">
        <is>
          <t>Нет</t>
        </is>
      </c>
      <c r="AC92" t="inlineStr">
        <is>
          <t>160</t>
        </is>
      </c>
      <c r="AD92" t="inlineStr">
        <is>
          <t>200</t>
        </is>
      </c>
      <c r="AE92" t="inlineStr">
        <is>
          <t>204</t>
        </is>
      </c>
      <c r="AF92" t="inlineStr">
        <is>
          <t>176</t>
        </is>
      </c>
      <c r="AG92" t="inlineStr">
        <is>
          <t>102</t>
        </is>
      </c>
      <c r="AL92" t="inlineStr">
        <is>
          <t>2026-11-04T15:16:59+03:00</t>
        </is>
      </c>
      <c r="AM92" t="inlineStr">
        <is>
          <t>mebel003favorit@mail.ru</t>
        </is>
      </c>
      <c r="AN92" t="inlineStr">
        <is>
          <t>Активно</t>
        </is>
      </c>
      <c r="AO92" t="inlineStr">
        <is>
          <t>Мебель Фаворит</t>
        </is>
      </c>
      <c r="AP92" t="inlineStr">
        <is>
          <t>не опт</t>
        </is>
      </c>
    </row>
    <row r="93">
      <c r="A93" t="inlineStr">
        <is>
          <t>8218871574</t>
        </is>
      </c>
      <c r="B93" t="inlineStr">
        <is>
          <t>Package</t>
        </is>
      </c>
      <c r="C93" t="inlineStr">
        <is>
          <t>8218871574</t>
        </is>
      </c>
      <c r="D93" t="inlineStr">
        <is>
          <t>79930526654</t>
        </is>
      </c>
      <c r="E93" t="inlineStr">
        <is>
          <t>Кровать полуторная Версаль 120х200</t>
        </is>
      </c>
      <c r="F93" t="inlineStr">
        <is>
          <t>&lt;p&gt;&lt;strong&gt;🛏 Кровать Версаль 120×200 ясень шимо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&lt;strong&gt;ясень шимо светлый&lt;/strong&gt; имеет тёплую натуральную древесную фактуру. Светлый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http://avito.ru/autoload/1/items-to-feed/images?imageSlug=/image/1/1.mEUAgLawNKw2N7ahPLapClshNqywKTymtg.D69Tfy75Cum4IklkybT0wZ-CD5hKHlYg2hmCZTdIpWY | http://avito.ru/autoload/1/items-to-feed/images?imageSlug=/image/1/1.Hmct4bawso4bVjCDHdkday9BsI6dSLqEmw.0xzsyUFcR2EuXpI6NOzmu-cQkGwQu95QumVj12AQoH0 | http://avito.ru/autoload/1/items-to-feed/images?imageSlug=/image/1/1.BfPOIrawqRr4lSsXyDYa54CDqxp-i6EQeA.vAq5ZFqQl4Hj9_KFGI6g2_fxiSuBoZ7T0dnrnSKwCUg | http://avito.ru/autoload/1/items-to-feed/images?imageSlug=/image/1/1._3QCRLawU50089GQcHvmbAbkUZ2y7VuXtA.V2-HuKER-yYBwv4Ggs5wLcTmhgVhaPn3qL6EOJSrJVM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7677</t>
        </is>
      </c>
      <c r="M93" t="inlineStr">
        <is>
          <t>Кровати, диваны и кресла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В наличии</t>
        </is>
      </c>
      <c r="Q93" t="inlineStr">
        <is>
          <t>Да</t>
        </is>
      </c>
      <c r="R93" t="inlineStr">
        <is>
          <t>Версаль-версаль</t>
        </is>
      </c>
      <c r="S93" t="inlineStr">
        <is>
          <t>Кровати</t>
        </is>
      </c>
      <c r="T93" t="inlineStr">
        <is>
          <t>Полутораспальная</t>
        </is>
      </c>
      <c r="U93" t="inlineStr">
        <is>
          <t>Версаль</t>
        </is>
      </c>
      <c r="V93" t="inlineStr">
        <is>
          <t>Версаль</t>
        </is>
      </c>
      <c r="W93" t="inlineStr">
        <is>
          <t>Бежевый</t>
        </is>
      </c>
      <c r="X93" t="inlineStr">
        <is>
          <t>Ясень шимо светлый</t>
        </is>
      </c>
      <c r="Y93" t="inlineStr">
        <is>
          <t>ЛДСП</t>
        </is>
      </c>
      <c r="Z93" t="inlineStr">
        <is>
          <t>Нет</t>
        </is>
      </c>
      <c r="AA93" t="inlineStr">
        <is>
          <t>Нет</t>
        </is>
      </c>
      <c r="AC93" t="inlineStr">
        <is>
          <t>120</t>
        </is>
      </c>
      <c r="AD93" t="inlineStr">
        <is>
          <t>200</t>
        </is>
      </c>
      <c r="AE93" t="inlineStr">
        <is>
          <t>205</t>
        </is>
      </c>
      <c r="AF93" t="inlineStr">
        <is>
          <t>128</t>
        </is>
      </c>
      <c r="AG93" t="inlineStr">
        <is>
          <t>80</t>
        </is>
      </c>
      <c r="AL93" t="inlineStr">
        <is>
          <t>2026-11-07T15:56:12+03:00</t>
        </is>
      </c>
      <c r="AM93" t="inlineStr">
        <is>
          <t>mebel003favorit@mail.ru</t>
        </is>
      </c>
      <c r="AN93" t="inlineStr">
        <is>
          <t>Активно</t>
        </is>
      </c>
      <c r="AO93" t="inlineStr">
        <is>
          <t>Мебель Фаворит</t>
        </is>
      </c>
      <c r="AP93" t="inlineStr">
        <is>
          <t>не опт</t>
        </is>
      </c>
    </row>
    <row r="94">
      <c r="A94" t="inlineStr">
        <is>
          <t>7355849471</t>
        </is>
      </c>
      <c r="B94" t="inlineStr">
        <is>
          <t>Package</t>
        </is>
      </c>
      <c r="C94" t="inlineStr">
        <is>
          <t>7355849471</t>
        </is>
      </c>
      <c r="D94" t="inlineStr">
        <is>
          <t>79930526654</t>
        </is>
      </c>
      <c r="E94" t="inlineStr">
        <is>
          <t>Кровать двуспальная 160×200 Челси МиФ</t>
        </is>
      </c>
      <c r="F94" t="inlineStr">
        <is>
          <t>&lt;p&gt;&lt;strong&gt;Кровать Челси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ПО РАЗМЕРАМ УТОЧНЯЙТЕ&lt;/strong&gt;&lt;/p&gt; &lt;p&gt;&lt;strong&gt;Характеристики Кровати:&lt;/strong&gt;&lt;br&gt; Цвет: Белый глянец&lt;br&gt; Доступные Размеры: 80х200, 140х200, 160х200&lt;br&gt; Размер кровати: 1635(Ш)х800(В)х2053(Д)&lt;br&gt; модель: МИФ Кровать Челси 1.6&lt;br&gt;&lt;strong&gt; арт: &lt;/strong&gt;08721-00033113&lt;/p&gt;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http://avito.ru/autoload/1/items-to-feed/images?imageSlug=/image/1/1.rwwof7awA-UeyIHoehGzFCzfAeWY1gvvng.PtYiCpkuUakfmNaEZlawHe3xjUsyyIBb4Sedin4ZUb4 | http://avito.ru/autoload/1/items-to-feed/images?imageSlug=/image/1/1.OHV3ALawlJxBtxaRC0wHNmyglpzHqZyWwQ.x24FtIHIALwS12UB9HXu8R1Mb_7V6ItmNXklIwbaLyc | http://avito.ru/autoload/1/items-to-feed/images?imageSlug=/image/1/1.mQmNYbawNeC71rfts2vdcZfBN-A9yD3qOw.9w-BGF8ulKl2y3sFEGRFxRha3CpthwdYxDti0hrjh2o | http://avito.ru/autoload/1/items-to-feed/images?imageSlug=/image/1/1.9CGhqLawWMiXH9rFxbeEWbsIWsgRAVDCFw.365dMRJK0JmkKJAzzpLsjLkUavj0GDmrlaDeissqLGk | http://avito.ru/autoload/1/items-to-feed/images?imageSlug=/image/1/1.FY_FfLawuWbzyztr4xgtzN7cu2Z11bFscw.iqVeRg-1lv93lPkhQ6NY0m-sykSEuxiSf3T0LawSyWM | http://avito.ru/autoload/1/items-to-feed/images?imageSlug=/image/1/1.MYEW67awnWggXB9leOtQrDRLn2imQpVioA.wTp_iAxmKc7RfxHANyrK6Nprw_7pW8ZN3aiG7utBDZ8 | http://avito.ru/autoload/1/items-to-feed/images?imageSlug=/image/1/1.HifN3Lawss77azDD_eQaf-h8sM59dbrEew.sZCvSsAPg8J89mDka8B_0cm9ai8fKDklSG3zMycSlok | http://avito.ru/autoload/1/items-to-feed/images?imageSlug=/image/1/1.I6RBsrawj013BQ1AC84A-2QSjU3xG4dH9w.Kd3bTFnDYIyaiY199YFIGZtAZhEKQictdziktg5M0sM | http://avito.ru/autoload/1/items-to-feed/images?imageSlug=/image/1/1.5BVmIrawSPxQlcrxInWiSkOCSvzWi0D20A.msS0mzC1IabIWKls-7XaDc6HsPR2YTY7QvwPlPH-Mg0 | http://avito.ru/autoload/1/items-to-feed/images?imageSlug=/image/1/1.PRZoMLawkf9ehxPyHiwESU2Qk__YmZn13g.eRgRZqpdcbbU3j_k7Q2f1xuI-bx6fNjtKmJN5J2o9-A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11633</t>
        </is>
      </c>
      <c r="M94" t="inlineStr">
        <is>
          <t>Кровати, диваны и кресла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В наличии</t>
        </is>
      </c>
      <c r="Q94" t="inlineStr">
        <is>
          <t>Да</t>
        </is>
      </c>
      <c r="R94" t="inlineStr">
        <is>
          <t>Миф-челси</t>
        </is>
      </c>
      <c r="S94" t="inlineStr">
        <is>
          <t>Кровати</t>
        </is>
      </c>
      <c r="T94" t="inlineStr">
        <is>
          <t>Двуспальная</t>
        </is>
      </c>
      <c r="U94" t="inlineStr">
        <is>
          <t>МиФ</t>
        </is>
      </c>
      <c r="V94" t="inlineStr">
        <is>
          <t>Челси</t>
        </is>
      </c>
      <c r="W94" t="inlineStr">
        <is>
          <t>Белый</t>
        </is>
      </c>
      <c r="X94" t="inlineStr">
        <is>
          <t>Белый глянец</t>
        </is>
      </c>
      <c r="Y94" t="inlineStr">
        <is>
          <t>ЛДСП</t>
        </is>
      </c>
      <c r="Z94" t="inlineStr">
        <is>
          <t>Нет</t>
        </is>
      </c>
      <c r="AA94" t="inlineStr">
        <is>
          <t>Нет</t>
        </is>
      </c>
      <c r="AC94" t="inlineStr">
        <is>
          <t>160</t>
        </is>
      </c>
      <c r="AD94" t="inlineStr">
        <is>
          <t>200</t>
        </is>
      </c>
      <c r="AE94" t="inlineStr">
        <is>
          <t>205</t>
        </is>
      </c>
      <c r="AF94" t="inlineStr">
        <is>
          <t>163</t>
        </is>
      </c>
      <c r="AG94" t="inlineStr">
        <is>
          <t>80</t>
        </is>
      </c>
      <c r="AL94" t="inlineStr">
        <is>
          <t>2026-11-15T11:20:18+03:00</t>
        </is>
      </c>
      <c r="AM94" t="inlineStr">
        <is>
          <t>mebel003favorit@mail.ru</t>
        </is>
      </c>
      <c r="AN94" t="inlineStr">
        <is>
          <t>Активно</t>
        </is>
      </c>
      <c r="AO94" t="inlineStr">
        <is>
          <t>Мебель Фаворит</t>
        </is>
      </c>
      <c r="AP94" t="inlineStr">
        <is>
          <t>не опт</t>
        </is>
      </c>
    </row>
    <row r="95">
      <c r="A95" t="inlineStr">
        <is>
          <t>7995567173</t>
        </is>
      </c>
      <c r="B95" t="inlineStr">
        <is>
          <t>Package</t>
        </is>
      </c>
      <c r="C95" t="inlineStr">
        <is>
          <t>7995567173</t>
        </is>
      </c>
      <c r="D95" t="inlineStr">
        <is>
          <t>79930526654</t>
        </is>
      </c>
      <c r="E95" t="inlineStr">
        <is>
          <t>Кровать Ева с ящиками 800</t>
        </is>
      </c>
      <c r="F95" t="inlineStr">
        <is>
          <t>&lt;p&gt;&lt;strong&gt;Кровать Ева с ящиками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Палм грин-Тира&lt;br&gt;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720(В) Х 2032(Д)&lt;br&gt; Спальное место: 800(Ш) Х 2000(Д)&lt;br&gt; &lt;strong&gt;Модель:&lt;/strong&gt; Кровать Ева с ящиками 0.8 (Велес)&lt;br&gt; &lt;strong&gt;арт: 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http://avito.ru/autoload/1/items-to-feed/images?imageSlug=/image/1/1.65phFrawR3NXocV-O23h1Tq3RXPRv0951w.GVaq8f2HXkqcdTmqXmuJI9QGt1ReP_cxf3TYkzcmYy0 | http://avito.ru/autoload/1/items-to-feed/images?imageSlug=/image/1/1.bZ5-B7awwXdIsEN6KAJC0SWmw3fOrsl9yA.t8NlDrE4mUKgPc8dEBMfenNG7gtbiMdZ1MTvy8lmwM8 | http://avito.ru/autoload/1/items-to-feed/images?imageSlug=/image/1/1.Jr2VrLawilSjGwhZ1aA7qdsNiFQlBYJeIw.LMthFTpVCsMPWSeJWwk0g7GG4EhyVYUPaBy7mAY0seM | http://avito.ru/autoload/1/items-to-feed/images?imageSlug=/image/1/1.MokShbawnmAkMhxtevlkixAlnGCiLJZqpA.B4Kb_iYCit55Nb3P9ctQsMbh6yyaBSKe78OcNZgL9GE | http://avito.ru/autoload/1/items-to-feed/images?imageSlug=/image/1/1._B0ombawUPQeLtL5XNL2UnM4UvSYMFj-ng.AQoNoi8EEN2NYQ3XpFxBynU1VU9vq0y3I8Lbxk0axek | http://avito.ru/autoload/1/items-to-feed/images?imageSlug=/image/1/1.OvsQV7awlhIm4BQfaD8OzxL3lBKg_p4Ypg.zLIfP-CiF-zFkrhdCtsUa-0rnBG9y_lNkNYoj9AyKnk | http://avito.ru/autoload/1/items-to-feed/images?imageSlug=/image/1/1.j70IJrawI1Q-kaFZGgyyswqGIVS4jytevg.FzL1vnG06j668Nciclg9Bpv4TRLdbTYO9g6QQ12Lkjk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15258</t>
        </is>
      </c>
      <c r="M95" t="inlineStr">
        <is>
          <t>Кровати, диваны и кресла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Да</t>
        </is>
      </c>
      <c r="R95" t="inlineStr">
        <is>
          <t>Велес-ева</t>
        </is>
      </c>
      <c r="S95" t="inlineStr">
        <is>
          <t>Кровати</t>
        </is>
      </c>
      <c r="T95" t="inlineStr">
        <is>
          <t>Односпальная</t>
        </is>
      </c>
      <c r="V95" t="inlineStr">
        <is>
          <t>Ева</t>
        </is>
      </c>
      <c r="W95" t="inlineStr">
        <is>
          <t>Зелёный</t>
        </is>
      </c>
      <c r="X95" t="inlineStr">
        <is>
          <t>Палм грин-тира</t>
        </is>
      </c>
      <c r="Y95" t="inlineStr">
        <is>
          <t>ЛДСП</t>
        </is>
      </c>
      <c r="Z95" t="inlineStr">
        <is>
          <t>Нет</t>
        </is>
      </c>
      <c r="AA95" t="inlineStr">
        <is>
          <t>Нет</t>
        </is>
      </c>
      <c r="AB95" t="inlineStr">
        <is>
          <t>Выдвижной ящик | Боковая спинка</t>
        </is>
      </c>
      <c r="AC95" t="inlineStr">
        <is>
          <t>80</t>
        </is>
      </c>
      <c r="AD95" t="inlineStr">
        <is>
          <t>200</t>
        </is>
      </c>
      <c r="AE95" t="inlineStr">
        <is>
          <t>203</t>
        </is>
      </c>
      <c r="AF95" t="inlineStr">
        <is>
          <t>83</t>
        </is>
      </c>
      <c r="AG95" t="inlineStr">
        <is>
          <t>72</t>
        </is>
      </c>
      <c r="AL95" t="inlineStr">
        <is>
          <t>2026-11-04T21:39:12+03:00</t>
        </is>
      </c>
      <c r="AM95" t="inlineStr">
        <is>
          <t>mebel003favorit@mail.ru</t>
        </is>
      </c>
      <c r="AN95" t="inlineStr">
        <is>
          <t>Активно</t>
        </is>
      </c>
      <c r="AO95" t="inlineStr">
        <is>
          <t>Мебель Фаворит</t>
        </is>
      </c>
      <c r="AP95" t="inlineStr">
        <is>
          <t>не опт</t>
        </is>
      </c>
    </row>
    <row r="96">
      <c r="A96" t="inlineStr">
        <is>
          <t>8219771591</t>
        </is>
      </c>
      <c r="B96" t="inlineStr">
        <is>
          <t>Package</t>
        </is>
      </c>
      <c r="C96" t="inlineStr">
        <is>
          <t>8219771591</t>
        </is>
      </c>
      <c r="D96" t="inlineStr">
        <is>
          <t>79930526654</t>
        </is>
      </c>
      <c r="E96" t="inlineStr">
        <is>
          <t>Кровать двуспальная Версаль 140х200</t>
        </is>
      </c>
      <c r="F96" t="inlineStr">
        <is>
          <t>&lt;p&gt;&lt;strong&gt;🛏 Кровать Версаль 140×200 венге / дуб молочный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http://avito.ru/autoload/1/items-to-feed/images?imageSlug=/image/1/1.KwxSwrawh-VkdQXoCOo1GBxjheXia4_v5A.UCen5PpsAR4z_GyGuxUN3PhmpwmQuspyB7yS2-shm0s | http://avito.ru/autoload/1/items-to-feed/images?imageSlug=/image/1/1.v1sybLawE7IE25G_QFrmWTDMEbKCxRu4hA.kgumSpPGzX8b10w4ihKNsq6iDRPKJg_yG5hrX7Muy7Q | http://avito.ru/autoload/1/items-to-feed/images?imageSlug=/image/1/1.AZAx1rawrXkHYS90P7pemyZ2r3mBf6Vzhw.cCE9euYPl9sYZU88N8KE0seSZyn95Y6XytG-xWtoQcU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8290</t>
        </is>
      </c>
      <c r="M96" t="inlineStr">
        <is>
          <t>Кровати, диваны и кресла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Версаль-версаль</t>
        </is>
      </c>
      <c r="S96" t="inlineStr">
        <is>
          <t>Кровати</t>
        </is>
      </c>
      <c r="T96" t="inlineStr">
        <is>
          <t>Двуспальная</t>
        </is>
      </c>
      <c r="U96" t="inlineStr">
        <is>
          <t>Версаль</t>
        </is>
      </c>
      <c r="V96" t="inlineStr">
        <is>
          <t>Версаль</t>
        </is>
      </c>
      <c r="W96" t="inlineStr">
        <is>
          <t>Коричневый</t>
        </is>
      </c>
      <c r="X96" t="inlineStr">
        <is>
          <t>Венге-дуб молочный</t>
        </is>
      </c>
      <c r="Y96" t="inlineStr">
        <is>
          <t>ЛДСП</t>
        </is>
      </c>
      <c r="Z96" t="inlineStr">
        <is>
          <t>Нет</t>
        </is>
      </c>
      <c r="AA96" t="inlineStr">
        <is>
          <t>Нет</t>
        </is>
      </c>
      <c r="AC96" t="inlineStr">
        <is>
          <t>140</t>
        </is>
      </c>
      <c r="AD96" t="inlineStr">
        <is>
          <t>200</t>
        </is>
      </c>
      <c r="AE96" t="inlineStr">
        <is>
          <t>205</t>
        </is>
      </c>
      <c r="AF96" t="inlineStr">
        <is>
          <t>148</t>
        </is>
      </c>
      <c r="AG96" t="inlineStr">
        <is>
          <t>80</t>
        </is>
      </c>
      <c r="AL96" t="inlineStr">
        <is>
          <t>2026-11-07T14:34:28+03:00</t>
        </is>
      </c>
      <c r="AM96" t="inlineStr">
        <is>
          <t>mebel003favorit@mail.ru</t>
        </is>
      </c>
      <c r="AN96" t="inlineStr">
        <is>
          <t>Активно</t>
        </is>
      </c>
      <c r="AO96" t="inlineStr">
        <is>
          <t>Мебель Фаворит</t>
        </is>
      </c>
      <c r="AP96" t="inlineStr">
        <is>
          <t>не опт</t>
        </is>
      </c>
    </row>
    <row r="97">
      <c r="A97" t="inlineStr">
        <is>
          <t>7995044535</t>
        </is>
      </c>
      <c r="B97" t="inlineStr">
        <is>
          <t>Package</t>
        </is>
      </c>
      <c r="C97" t="inlineStr">
        <is>
          <t>7995044535</t>
        </is>
      </c>
      <c r="D97" t="inlineStr">
        <is>
          <t>79930526654</t>
        </is>
      </c>
      <c r="E97" t="inlineStr">
        <is>
          <t>Кровать Милана 1600</t>
        </is>
      </c>
      <c r="F97" t="inlineStr">
        <is>
          <t>&lt;p&gt;&lt;strong&gt;Кровать Милана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1642(Ш) Х 1100(В) Х 2049(Д)&lt;br&gt; Спальное место: 1600(Ш) Х 2000(Д)&lt;br&gt; &lt;strong&gt;Модель:&lt;/strong&gt; Кровать Милана 1.6 (Велес)&lt;br&gt; &lt;strong&gt;арт: 07807-00027666&lt;br&gt;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http://avito.ru/autoload/1/items-to-feed/images?imageSlug=/image/1/1.J0Px_7awi6rHSAmns_syXb9eiapBVoOgRw.HG_wifFZ9LOugxKs-SwpBb0qliOS3tN3RnFwqHCK0ds | http://avito.ru/autoload/1/items-to-feed/images?imageSlug=/image/1/1.uLsQv7awFFImCJZfbK2cthIfFlKgFhxYpg.23z8o4oyaLW6pns2VBCTPgztvhLpvVz483i6PJ0Wg18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12871</t>
        </is>
      </c>
      <c r="M97" t="inlineStr">
        <is>
          <t>Кровати, диваны и кресла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Да</t>
        </is>
      </c>
      <c r="R97" t="inlineStr">
        <is>
          <t>Велес-милана</t>
        </is>
      </c>
      <c r="S97" t="inlineStr">
        <is>
          <t>Кровати</t>
        </is>
      </c>
      <c r="T97" t="inlineStr">
        <is>
          <t>Двуспальная</t>
        </is>
      </c>
      <c r="V97" t="inlineStr">
        <is>
          <t>Милана</t>
        </is>
      </c>
      <c r="W97" t="inlineStr">
        <is>
          <t>Золотой</t>
        </is>
      </c>
      <c r="X97" t="inlineStr">
        <is>
          <t>Белый лофт-гаскон пайн</t>
        </is>
      </c>
      <c r="Y97" t="inlineStr">
        <is>
          <t>ЛДСП</t>
        </is>
      </c>
      <c r="Z97" t="inlineStr">
        <is>
          <t>Нет</t>
        </is>
      </c>
      <c r="AA97" t="inlineStr">
        <is>
          <t>Нет</t>
        </is>
      </c>
      <c r="AC97" t="inlineStr">
        <is>
          <t>160</t>
        </is>
      </c>
      <c r="AD97" t="inlineStr">
        <is>
          <t>200</t>
        </is>
      </c>
      <c r="AE97" t="inlineStr">
        <is>
          <t>204</t>
        </is>
      </c>
      <c r="AF97" t="inlineStr">
        <is>
          <t>164</t>
        </is>
      </c>
      <c r="AG97" t="inlineStr">
        <is>
          <t>110</t>
        </is>
      </c>
      <c r="AL97" t="inlineStr">
        <is>
          <t>2026-11-11T15:08:25+03:00</t>
        </is>
      </c>
      <c r="AM97" t="inlineStr">
        <is>
          <t>mebel003favorit@mail.ru</t>
        </is>
      </c>
      <c r="AN97" t="inlineStr">
        <is>
          <t>Активно</t>
        </is>
      </c>
      <c r="AO97" t="inlineStr">
        <is>
          <t>Мебель Фаворит</t>
        </is>
      </c>
      <c r="AP97" t="inlineStr">
        <is>
          <t>не опт</t>
        </is>
      </c>
    </row>
    <row r="98">
      <c r="A98" t="inlineStr">
        <is>
          <t>8219540787</t>
        </is>
      </c>
      <c r="B98" t="inlineStr">
        <is>
          <t>Package</t>
        </is>
      </c>
      <c r="C98" t="inlineStr">
        <is>
          <t>8219540787</t>
        </is>
      </c>
      <c r="D98" t="inlineStr">
        <is>
          <t>79930526654</t>
        </is>
      </c>
      <c r="E98" t="inlineStr">
        <is>
          <t>Кровать полуторная Версаль 120х200</t>
        </is>
      </c>
      <c r="F98" t="inlineStr">
        <is>
          <t>&lt;p&gt;&lt;strong&gt;🛏 Кровать Версаль 120×200 дуб крафт серый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натуральными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Современный древесный оттенок дуб крафт серый&lt;br&gt;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http://avito.ru/autoload/1/items-to-feed/images?imageSlug=/image/1/1.Y_l-8LawzxBIR00dNP1A9HxQzRDOWccayA.p7PqMHLgqXpDUT7EPQqu7BkDx1NgARexNBTBoQqks0Y | http://avito.ru/autoload/1/items-to-feed/images?imageSlug=/image/1/1.ILss_rawjFIaSQ5fYP4MuS5ejlKcV4RYmg.RElXJuG5fM5dYcIJjma6ma97XcfgP1ytvrUGkqlbRkk | http://avito.ru/autoload/1/items-to-feed/images?imageSlug=/image/1/1.sgyfW7awHuWp7Jzo93HBT4T7HOUv8hbvKQ.QhW6QSxJwNFz3UlcWDj5ygBM7NLkjTQnHlEbezDIXms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7677</t>
        </is>
      </c>
      <c r="M98" t="inlineStr">
        <is>
          <t>Кровати, диваны и кресла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В наличии</t>
        </is>
      </c>
      <c r="Q98" t="inlineStr">
        <is>
          <t>Да</t>
        </is>
      </c>
      <c r="R98" t="inlineStr">
        <is>
          <t>Версаль-версаль</t>
        </is>
      </c>
      <c r="S98" t="inlineStr">
        <is>
          <t>Кровати</t>
        </is>
      </c>
      <c r="T98" t="inlineStr">
        <is>
          <t>Полутораспальная</t>
        </is>
      </c>
      <c r="U98" t="inlineStr">
        <is>
          <t>Версаль</t>
        </is>
      </c>
      <c r="V98" t="inlineStr">
        <is>
          <t>Версаль</t>
        </is>
      </c>
      <c r="W98" t="inlineStr">
        <is>
          <t>Серый</t>
        </is>
      </c>
      <c r="X98" t="inlineStr">
        <is>
          <t>Дуб крафт серый</t>
        </is>
      </c>
      <c r="Y98" t="inlineStr">
        <is>
          <t>ЛДСП</t>
        </is>
      </c>
      <c r="Z98" t="inlineStr">
        <is>
          <t>Нет</t>
        </is>
      </c>
      <c r="AA98" t="inlineStr">
        <is>
          <t>Нет</t>
        </is>
      </c>
      <c r="AC98" t="inlineStr">
        <is>
          <t>120</t>
        </is>
      </c>
      <c r="AD98" t="inlineStr">
        <is>
          <t>200</t>
        </is>
      </c>
      <c r="AE98" t="inlineStr">
        <is>
          <t>205</t>
        </is>
      </c>
      <c r="AF98" t="inlineStr">
        <is>
          <t>128</t>
        </is>
      </c>
      <c r="AG98" t="inlineStr">
        <is>
          <t>80</t>
        </is>
      </c>
      <c r="AL98" t="inlineStr">
        <is>
          <t>2026-11-07T15:51:53+03:00</t>
        </is>
      </c>
      <c r="AM98" t="inlineStr">
        <is>
          <t>mebel003favorit@mail.ru</t>
        </is>
      </c>
      <c r="AN98" t="inlineStr">
        <is>
          <t>Активно</t>
        </is>
      </c>
      <c r="AO98" t="inlineStr">
        <is>
          <t>Мебель Фаворит</t>
        </is>
      </c>
      <c r="AP98" t="inlineStr">
        <is>
          <t>не опт</t>
        </is>
      </c>
    </row>
    <row r="99">
      <c r="A99" t="inlineStr">
        <is>
          <t>8219140453</t>
        </is>
      </c>
      <c r="B99" t="inlineStr">
        <is>
          <t>Package</t>
        </is>
      </c>
      <c r="C99" t="inlineStr">
        <is>
          <t>8219140453</t>
        </is>
      </c>
      <c r="D99" t="inlineStr">
        <is>
          <t>79930526654</t>
        </is>
      </c>
      <c r="E99" t="inlineStr">
        <is>
          <t>Кровать односпальная Версаль 80х200</t>
        </is>
      </c>
      <c r="F99" t="inlineStr">
        <is>
          <t>&lt;p&gt;&lt;strong&gt;🛏 Кровать Версаль 80×200 дуб крафт белый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&lt;strong&gt;дуб крафт белый&lt;/strong&gt; смотрится светло и современно: натуральная древесная фактура делает интерьер уютнее, а светлый оттенок визуально облегчает мебель и помогает сделать комнату просторнее.&lt;/p&gt;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древесный оттенок дуб крафт белый&lt;br&gt;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http://avito.ru/autoload/1/items-to-feed/images?imageSlug=/image/1/1.TznQJ7aw49DmkGHdwj5hO9KH4dBgjuvaZg.wvgNS0YkwCe_j66kJnew75LhxzsRa7QM3P5aXhwRYqc | http://avito.ru/autoload/1/items-to-feed/images?imageSlug=/image/1/1.EJELerawvHg9zT51JzpMmhzavni707RyvQ.trkHfNuJmIEJB5O6NRiYG_ZICObpz52GGuLOh8OM3_Y | http://avito.ru/autoload/1/items-to-feed/images?imageSlug=/image/1/1.GwKywrawt-uEdTXmiLYGFvxjtesCa7_hBA.6k_w8QphH1Ir1RC7BbyE2enIAof6msUPWsa0ThOewBo | http://avito.ru/autoload/1/items-to-feed/images?imageSlug=/image/1/1.K-2HcbawhwSxxgUJ3WFNoJzRhQQ32I8OMQ.sFL0jDgNZnKxXkPBSILVZrWqe8gQOpM-2WoI7ZvOuT4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5355</t>
        </is>
      </c>
      <c r="M99" t="inlineStr">
        <is>
          <t>Кровати, диваны и кресла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В наличии</t>
        </is>
      </c>
      <c r="Q99" t="inlineStr">
        <is>
          <t>Да</t>
        </is>
      </c>
      <c r="R99" t="inlineStr">
        <is>
          <t>Версаль-версаль</t>
        </is>
      </c>
      <c r="S99" t="inlineStr">
        <is>
          <t>Кровати</t>
        </is>
      </c>
      <c r="T99" t="inlineStr">
        <is>
          <t>Односпальная</t>
        </is>
      </c>
      <c r="U99" t="inlineStr">
        <is>
          <t>Версаль</t>
        </is>
      </c>
      <c r="V99" t="inlineStr">
        <is>
          <t>Версаль</t>
        </is>
      </c>
      <c r="W99" t="inlineStr">
        <is>
          <t>Бежевый</t>
        </is>
      </c>
      <c r="X99" t="inlineStr">
        <is>
          <t>Дуб крафт белый</t>
        </is>
      </c>
      <c r="Y99" t="inlineStr">
        <is>
          <t>ЛДСП</t>
        </is>
      </c>
      <c r="Z99" t="inlineStr">
        <is>
          <t>Нет</t>
        </is>
      </c>
      <c r="AA99" t="inlineStr">
        <is>
          <t>Нет</t>
        </is>
      </c>
      <c r="AC99" t="inlineStr">
        <is>
          <t>80</t>
        </is>
      </c>
      <c r="AD99" t="inlineStr">
        <is>
          <t>200</t>
        </is>
      </c>
      <c r="AE99" t="inlineStr">
        <is>
          <t>205</t>
        </is>
      </c>
      <c r="AF99" t="inlineStr">
        <is>
          <t>88</t>
        </is>
      </c>
      <c r="AG99" t="inlineStr">
        <is>
          <t>80</t>
        </is>
      </c>
      <c r="AL99" t="inlineStr">
        <is>
          <t>2026-11-07T15:05:35+03:00</t>
        </is>
      </c>
      <c r="AM99" t="inlineStr">
        <is>
          <t>mebel003favorit@mail.ru</t>
        </is>
      </c>
      <c r="AN99" t="inlineStr">
        <is>
          <t>Активно</t>
        </is>
      </c>
      <c r="AO99" t="inlineStr">
        <is>
          <t>Мебель Фаворит</t>
        </is>
      </c>
      <c r="AP99" t="inlineStr">
        <is>
          <t>не опт</t>
        </is>
      </c>
    </row>
    <row r="100">
      <c r="A100" t="inlineStr">
        <is>
          <t>8219450326</t>
        </is>
      </c>
      <c r="B100" t="inlineStr">
        <is>
          <t>Package</t>
        </is>
      </c>
      <c r="C100" t="inlineStr">
        <is>
          <t>8219450326</t>
        </is>
      </c>
      <c r="D100" t="inlineStr">
        <is>
          <t>79930526654</t>
        </is>
      </c>
      <c r="E100" t="inlineStr">
        <is>
          <t>Кровать двуспальная Версаль 160х200</t>
        </is>
      </c>
      <c r="F100" t="inlineStr">
        <is>
          <t>&lt;p&gt;&lt;strong&gt;🛏 Кровать Версаль 160×200 дуб крафт серый — фабрика Версаль&lt;br&gt; &lt;/strong&gt;&lt;br&gt; 🆕 &lt;strong&gt;Новая двуспальная кровать для спальни.&lt;/strong&gt;&lt;br&gt; Цена указана за размер &lt;strong&gt;160×200 см с ортопедическим основанием, без подъёмного механизма.&lt;/strong&gt; &lt;br&gt; Матрас приобретается отдельно.&lt;br&gt; &lt;br&gt; 🔥 &lt;strong&gt;Напишите «Версаль» — проверим наличие нужного цвета и ближайший срок доставки.&lt;/strong&gt;&lt;/p&gt;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древесными оттенками, а также помогает создать уютную и аккуратную атмосферу в спальне.&lt;/p&gt;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Современный оттенок дуб крафт серый&lt;br&gt;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согласованию.&lt;br&gt; 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цвете.&lt;/strong&gt;&lt;br&gt; 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http://avito.ru/autoload/1/items-to-feed/images?imageSlug=/image/1/1.wmfyibawbo7EPuyD-s7jafApbI5CIGaERA.MvC39aTYhmEQouoqcBxM1QETuy-BH8ztM7nRW3rjsAw | http://avito.ru/autoload/1/items-to-feed/images?imageSlug=/image/1/1.GM1mALawtCRQtzYpWjgbwWSgtiTWqbwu0A.aRJ-WzaTSf4yLwaCkXnAj-C7Dy0ZflsIfb0EvdHwWd0 | http://avito.ru/autoload/1/items-to-feed/images?imageSlug=/image/1/1.Ysfjjrawzi7VOUwjq88TzuMvzC5TJ8YkVQ.RFgfahZShk5LVsb1d24dXisORrmbf23fn8zlbD1x-R8 | http://avito.ru/autoload/1/items-to-feed/images?imageSlug=/image/1/1.kK4VDLawPEcju75KOQKf4U6tPkelpTRNow.XIiX4YYIQMAirObv8LIuJz9goB4-ISaEyCM7chqux00 | http://avito.ru/autoload/1/items-to-feed/images?imageSlug=/image/1/1.ih5Ek7awJvdyJKT6XLmXCgoyJPf0Oi798g.35Z64w3DbYE7eAo-DhTtLrDgwNDbI-NSQDt4cFm29AM | http://avito.ru/autoload/1/items-to-feed/images?imageSlug=/image/1/1.z_dBirawYx53PeETU430tFoqYR7xI2sU9w.nB1zWrlSJibvznE2y7Keqm3-D0ASsZFe7kjLLjssiBY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9016</t>
        </is>
      </c>
      <c r="M100" t="inlineStr">
        <is>
          <t>Кровати, диваны и кресла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В наличии</t>
        </is>
      </c>
      <c r="Q100" t="inlineStr">
        <is>
          <t>Да</t>
        </is>
      </c>
      <c r="R100" t="inlineStr">
        <is>
          <t>Версаль-версаль</t>
        </is>
      </c>
      <c r="S100" t="inlineStr">
        <is>
          <t>Кровати</t>
        </is>
      </c>
      <c r="T100" t="inlineStr">
        <is>
          <t>Двуспальная</t>
        </is>
      </c>
      <c r="U100" t="inlineStr">
        <is>
          <t>Версаль</t>
        </is>
      </c>
      <c r="V100" t="inlineStr">
        <is>
          <t>Версаль</t>
        </is>
      </c>
      <c r="W100" t="inlineStr">
        <is>
          <t>Серый</t>
        </is>
      </c>
      <c r="X100" t="inlineStr">
        <is>
          <t>Дуб крафт серый</t>
        </is>
      </c>
      <c r="Y100" t="inlineStr">
        <is>
          <t>ЛДСП</t>
        </is>
      </c>
      <c r="Z100" t="inlineStr">
        <is>
          <t>Нет</t>
        </is>
      </c>
      <c r="AA100" t="inlineStr">
        <is>
          <t>Нет</t>
        </is>
      </c>
      <c r="AC100" t="inlineStr">
        <is>
          <t>160</t>
        </is>
      </c>
      <c r="AD100" t="inlineStr">
        <is>
          <t>200</t>
        </is>
      </c>
      <c r="AE100" t="inlineStr">
        <is>
          <t>205</t>
        </is>
      </c>
      <c r="AF100" t="inlineStr">
        <is>
          <t>168</t>
        </is>
      </c>
      <c r="AG100" t="inlineStr">
        <is>
          <t>80</t>
        </is>
      </c>
      <c r="AL100" t="inlineStr">
        <is>
          <t>2026-11-07T14:21:47+03:00</t>
        </is>
      </c>
      <c r="AM100" t="inlineStr">
        <is>
          <t>mebel003favorit@mail.ru</t>
        </is>
      </c>
      <c r="AN100" t="inlineStr">
        <is>
          <t>Активно</t>
        </is>
      </c>
      <c r="AO100" t="inlineStr">
        <is>
          <t>Мебель Фаворит</t>
        </is>
      </c>
      <c r="AP100" t="inlineStr">
        <is>
          <t>не опт</t>
        </is>
      </c>
    </row>
    <row r="101">
      <c r="A101" t="inlineStr">
        <is>
          <t>4604267158</t>
        </is>
      </c>
      <c r="B101" t="inlineStr">
        <is>
          <t>Package</t>
        </is>
      </c>
      <c r="C101" t="inlineStr">
        <is>
          <t>4604267158</t>
        </is>
      </c>
      <c r="D101" t="inlineStr">
        <is>
          <t>79930526654</t>
        </is>
      </c>
      <c r="E101" t="inlineStr">
        <is>
          <t>Кровать двуспальная 140×200</t>
        </is>
      </c>
      <c r="F101" t="inlineStr">
        <is>
          <t>&lt;p&gt;&lt;strong&gt;Кровать SILVIA&lt;/strong&gt;&lt;br&gt;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 Наличие ножек обеспечивает беспрепятственную работу робота-пылесоса. Модель кровати также оснащена удобными карманами на царгах с обеих сторон, обеспечивая оптимальное сочетание функциональности и доступной стоимости.&lt;/p&gt;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SILVIA&lt;/p&gt;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http://avito.ru/autoload/1/items-to-feed/images?imageSlug=/image/1/1.lH0DbLawOJQ127qZJw7eZwfMOpSzxTCetQ.sHvBQUVV6MRR34STbZ0mt-tqte-mICX-UvgX7Hze1Is | http://avito.ru/autoload/1/items-to-feed/images?imageSlug=/image/1/1.dCSvbraw2M2Z2VrAy3cgPKvO2s0fx9DHGQ.ZOvoe8PN-4jTYqVxgTMXHkYoonGyxpQtIP2wQQTka5c | http://avito.ru/autoload/1/items-to-feed/images?imageSlug=/image/1/1.QyOalLaw78qsI23HkLkpEZg07coqPefALA.-C6r1ipcApIZ_4YtCek8rb4mO84OfuI-11pYJ-hgYvk | http://avito.ru/autoload/1/items-to-feed/images?imageSlug=/image/1/1.-0DYzbawV6nuetWkova2U9xtValoZF-jbg.zAbC9gIKsgxkSObunvMJ8aiJ4Stx-Vnmi2DGEm4rDNY | http://avito.ru/autoload/1/items-to-feed/images?imageSlug=/image/1/1.87pucLawX1NYx91eBE-g8jXRXVPe2VdZ2A.84D2He-h3IWq50-pzhptX00-q5lZQ210FV8QpSLBzYc | http://avito.ru/autoload/1/items-to-feed/images?imageSlug=/image/1/1.s5N7TbawH3pN-p13ESfni3_tHXrL5BdwzQ.o5AvhPc8Ox_b0PngNJbYVMYJjN-HpupD0_hqDjzgyc4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30800</t>
        </is>
      </c>
      <c r="M101" t="inlineStr">
        <is>
          <t>Кровати, диваны и кресла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Да</t>
        </is>
      </c>
      <c r="R101" t="inlineStr">
        <is>
          <t>Silvia</t>
        </is>
      </c>
      <c r="S101" t="inlineStr">
        <is>
          <t>Кровати</t>
        </is>
      </c>
      <c r="T101" t="inlineStr">
        <is>
          <t>Двуспальная</t>
        </is>
      </c>
      <c r="W101" t="inlineStr">
        <is>
          <t>Бежевый</t>
        </is>
      </c>
      <c r="X101" t="inlineStr">
        <is>
          <t>Светло бежевый</t>
        </is>
      </c>
      <c r="Y101" t="inlineStr">
        <is>
          <t>Дерево | ЛДСП | С обивкой</t>
        </is>
      </c>
      <c r="Z101" t="inlineStr">
        <is>
          <t>Нет</t>
        </is>
      </c>
      <c r="AA101" t="inlineStr">
        <is>
          <t>Нет</t>
        </is>
      </c>
      <c r="AC101" t="inlineStr">
        <is>
          <t>140</t>
        </is>
      </c>
      <c r="AD101" t="inlineStr">
        <is>
          <t>200</t>
        </is>
      </c>
      <c r="AE101" t="inlineStr">
        <is>
          <t>200</t>
        </is>
      </c>
      <c r="AF101" t="inlineStr">
        <is>
          <t>140</t>
        </is>
      </c>
      <c r="AG101" t="inlineStr">
        <is>
          <t>112</t>
        </is>
      </c>
      <c r="AL101" t="inlineStr">
        <is>
          <t>2026-11-17T15:52:37+03:00</t>
        </is>
      </c>
      <c r="AM101" t="inlineStr">
        <is>
          <t>mebel003favorit@mail.ru</t>
        </is>
      </c>
      <c r="AN101" t="inlineStr">
        <is>
          <t>Активно</t>
        </is>
      </c>
      <c r="AO101" t="inlineStr">
        <is>
          <t>Мебель Фаворит</t>
        </is>
      </c>
      <c r="AP101" t="inlineStr">
        <is>
          <t>не опт</t>
        </is>
      </c>
    </row>
    <row r="102">
      <c r="A102" t="inlineStr">
        <is>
          <t>4572455984</t>
        </is>
      </c>
      <c r="B102" t="inlineStr">
        <is>
          <t>Package</t>
        </is>
      </c>
      <c r="C102" t="inlineStr">
        <is>
          <t>4572455984</t>
        </is>
      </c>
      <c r="D102" t="inlineStr">
        <is>
          <t>79930526654</t>
        </is>
      </c>
      <c r="E102" t="inlineStr">
        <is>
          <t>Кровать двуспальная 120×200</t>
        </is>
      </c>
      <c r="F102" t="inlineStr">
        <is>
          <t>&lt;p&gt;&lt;strong&gt;Кровать SANDRA&lt;/strong&gt;&lt;br&gt;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&lt;p&gt;Данная кровать с мягким объемным изголовьем и деревянным корпусом – универсальна для любого&lt;br&gt; интерьера: как для городской квартиры, так и для загородного дома. Ровные линии, сдержанность формы&lt;br&gt; порадуют ценителей классики, минимализма и актуального скандинавского стиля.&lt;/p&gt; &lt;p&gt;&lt;br&gt;&lt;/p&gt; &lt;p&gt;&lt;strong&gt;Характеристики шкафа:&lt;/strong&gt;&lt;br&gt; Цвет: Дуб Сонома, Ясень Анкор Светлый, Ясень Анкор Темный&lt;br&gt; Ткань: Teddy &lt;br&gt; Размер: 120х200, 140х200, 160х200, 180х200&lt;br&gt; модель: КОРОНА SANDRA &lt;br&gt; &lt;br&gt; &lt;strong&gt;Подъемный Механизм + 3 600р&lt;/strong&gt;&lt;/p&gt;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http://avito.ru/autoload/1/items-to-feed/images?imageSlug=/image/1/1.U7_4zLaw_1bOe31b0pFhrPxs_VZIZfdcTg.YD8NwH6jsLyfwROuvmYxxN_criC6H2W8gs7EDcKIRk0 | http://avito.ru/autoload/1/items-to-feed/images?imageSlug=/image/1/1.rCVqBrawAMxcsYLBPnTyOm6mAszarwjG3A.x419kxhWE_SvA4cg5gGqvp5n7p5mSBMhVQp9ZyL5EGE | http://avito.ru/autoload/1/items-to-feed/images?imageSlug=/image/1/1.ZBK_SrawyPuJ_Ur2-xdxEZrqyvsP48DxCQ.Q7jPCAZBlBMoVed16RZ3IS9d-I_sb1OLBu2UeMpGG_k | http://avito.ru/autoload/1/items-to-feed/images?imageSlug=/image/1/1.fago3Law0UEea1NMXqllsCx800GYddlLng.CI8xgDQ7tTsEvr6Z1Q-6PpyHWlCIhJ5EPT8wXqguI4s | http://avito.ru/autoload/1/items-to-feed/images?imageSlug=/image/1/1.aJrwwrawxHPGdUZ-rPMn4upixnNAa8x5Rg.OAbR3jrymtSsD6ApNdkZY05QUWDt6bBZmWO4Z1Nrwrg | http://avito.ru/autoload/1/items-to-feed/images?imageSlug=/image/1/1.POlvKrawkABZnRING3Zoxk2KkgDfg5gK2Q.MECmxFCV8VBiO-mS7nkjIoKGoZETbwT1eal9-wxpG4g | http://avito.ru/autoload/1/items-to-feed/images?imageSlug=/image/1/1.tOm3rrawGACBGZoN0_TRxZUOGgAHBxAKAQ.ymTXn2TrLK_OwQOXt9I_TKOKWWDuAj4YPF7IMmPny1Q | http://avito.ru/autoload/1/items-to-feed/images?imageSlug=/image/1/1.HAUEmrawsOwyLTLhMP4mRh86suy0M7jmsg.8252qgbvSF5ny2y9iB50t964WkzjoeMUTIAcGtB7pB8 | http://avito.ru/autoload/1/items-to-feed/images?imageSlug=/image/1/1.rOi90rawAAGLZYIM6fTdwJ9yAgENewgLCw.Q3psjvGk57eB6ZYual85vImVkXiH8LVhzeyNb4h1fDo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20900</t>
        </is>
      </c>
      <c r="M102" t="inlineStr">
        <is>
          <t>Кровати, диваны и кресла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Sandra</t>
        </is>
      </c>
      <c r="S102" t="inlineStr">
        <is>
          <t>Кровати</t>
        </is>
      </c>
      <c r="T102" t="inlineStr">
        <is>
          <t>Двуспальная</t>
        </is>
      </c>
      <c r="W102" t="inlineStr">
        <is>
          <t>Коричневый</t>
        </is>
      </c>
      <c r="X102" t="inlineStr">
        <is>
          <t>Слоновая кость</t>
        </is>
      </c>
      <c r="Y102" t="inlineStr">
        <is>
          <t>Дерево | ЛДСП | С обивкой</t>
        </is>
      </c>
      <c r="Z102" t="inlineStr">
        <is>
          <t>Нет</t>
        </is>
      </c>
      <c r="AA102" t="inlineStr">
        <is>
          <t>Нет</t>
        </is>
      </c>
      <c r="AC102" t="inlineStr">
        <is>
          <t>120</t>
        </is>
      </c>
      <c r="AD102" t="inlineStr">
        <is>
          <t>200</t>
        </is>
      </c>
      <c r="AE102" t="inlineStr">
        <is>
          <t>200</t>
        </is>
      </c>
      <c r="AF102" t="inlineStr">
        <is>
          <t>120</t>
        </is>
      </c>
      <c r="AG102" t="inlineStr">
        <is>
          <t>102</t>
        </is>
      </c>
      <c r="AL102" t="inlineStr">
        <is>
          <t>2026-11-06T12:20:04+03:00</t>
        </is>
      </c>
      <c r="AM102" t="inlineStr">
        <is>
          <t>mebel003favorit@mail.ru</t>
        </is>
      </c>
      <c r="AN102" t="inlineStr">
        <is>
          <t>Активно</t>
        </is>
      </c>
      <c r="AO102" t="inlineStr">
        <is>
          <t>Мебель Фаворит</t>
        </is>
      </c>
      <c r="AP102" t="inlineStr">
        <is>
          <t>не опт</t>
        </is>
      </c>
    </row>
    <row r="103">
      <c r="A103" t="inlineStr">
        <is>
          <t>4603723307</t>
        </is>
      </c>
      <c r="B103" t="inlineStr">
        <is>
          <t>Package</t>
        </is>
      </c>
      <c r="C103" t="inlineStr">
        <is>
          <t>4603723307</t>
        </is>
      </c>
      <c r="D103" t="inlineStr">
        <is>
          <t>79930526654</t>
        </is>
      </c>
      <c r="E103" t="inlineStr">
        <is>
          <t>Кровать двуспальная 140×200</t>
        </is>
      </c>
      <c r="F103" t="inlineStr">
        <is>
          <t>&lt;p&gt;&lt;strong&gt;Кровать SILVIA 2&lt;/strong&gt;&lt;br&gt;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кровати, это актуальный дизайн с вертикальными полосами который отлично впишется в современный интерьер. Парящая кровать один из более оригинальных элементов мебельного дизайна.&lt;/p&gt;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120х190/200, 140х190/200, 160х190/200, 180х190/200&lt;br&gt; модель: КОРОНА SILVIA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http://avito.ru/autoload/1/items-to-feed/images?imageSlug=/image/1/1.zP0QJbawYBQmkuIZBHbmgwqFYhSgjGgepg.MzLQoSslAULVX7aenUmVSTuAcRusdtFowxUXE_dt13A | http://avito.ru/autoload/1/items-to-feed/images?imageSlug=/image/1/1.Vp6OLbaw-ne4mnh6rhgY3ZWN-Hc-hPJ9OA.2DTbnCvivBKUQmf8EbAzBZ7F08pDau0VZ9q2-DPubno | http://avito.ru/autoload/1/items-to-feed/images?imageSlug=/image/1/1.AL3fs7awrFTpBC5Z0_cqjN0TrlRvGqReaQ.y79oJnnE5IIcIcfaWBzcNgZ18n-0IJfjydEuUE2hgpw | http://avito.ru/autoload/1/items-to-feed/images?imageSlug=/image/1/1.SvGIMraw5hi-hWQVkGsgxJ-S5Bg4m-4SPg.CaHojmLqxClI5NZHhHGlOnZluNP1wxiNnQPz8l4AAz8 | http://avito.ru/autoload/1/items-to-feed/images?imageSlug=/image/1/1.9DZ56LawWN9PX9rSHeOEL31IWt_JQVDVzw.tUAK10qaDitpsKJ4KBqXg6WaCiS4PKOf_HuJlT8XQM4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34300</t>
        </is>
      </c>
      <c r="M103" t="inlineStr">
        <is>
          <t>Кровати, диваны и кресла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Silvia</t>
        </is>
      </c>
      <c r="S103" t="inlineStr">
        <is>
          <t>Кровати</t>
        </is>
      </c>
      <c r="T103" t="inlineStr">
        <is>
          <t>Двуспальная</t>
        </is>
      </c>
      <c r="W103" t="inlineStr">
        <is>
          <t>Бирюзовый</t>
        </is>
      </c>
      <c r="X103" t="inlineStr">
        <is>
          <t>Темно берюзовый</t>
        </is>
      </c>
      <c r="Y103" t="inlineStr">
        <is>
          <t>Дерево | ЛДСП | С обивкой</t>
        </is>
      </c>
      <c r="Z103" t="inlineStr">
        <is>
          <t>Нет</t>
        </is>
      </c>
      <c r="AA103" t="inlineStr">
        <is>
          <t>Нет</t>
        </is>
      </c>
      <c r="AC103" t="inlineStr">
        <is>
          <t>140</t>
        </is>
      </c>
      <c r="AD103" t="inlineStr">
        <is>
          <t>200</t>
        </is>
      </c>
      <c r="AE103" t="inlineStr">
        <is>
          <t>200</t>
        </is>
      </c>
      <c r="AF103" t="inlineStr">
        <is>
          <t>140</t>
        </is>
      </c>
      <c r="AG103" t="inlineStr">
        <is>
          <t>112</t>
        </is>
      </c>
      <c r="AL103" t="inlineStr">
        <is>
          <t>2026-11-17T15:52:37+03:00</t>
        </is>
      </c>
      <c r="AM103" t="inlineStr">
        <is>
          <t>mebel003favorit@mail.ru</t>
        </is>
      </c>
      <c r="AN103" t="inlineStr">
        <is>
          <t>Активно</t>
        </is>
      </c>
      <c r="AO103" t="inlineStr">
        <is>
          <t>Мебель Фаворит</t>
        </is>
      </c>
      <c r="AP103" t="inlineStr">
        <is>
          <t>не опт</t>
        </is>
      </c>
    </row>
    <row r="104">
      <c r="A104" t="inlineStr">
        <is>
          <t>8219036613</t>
        </is>
      </c>
      <c r="B104" t="inlineStr">
        <is>
          <t>Package</t>
        </is>
      </c>
      <c r="C104" t="inlineStr">
        <is>
          <t>8219036613</t>
        </is>
      </c>
      <c r="D104" t="inlineStr">
        <is>
          <t>79930526654</t>
        </is>
      </c>
      <c r="E104" t="inlineStr">
        <is>
          <t>Кровать односпальная Версаль 80х200</t>
        </is>
      </c>
      <c r="F104" t="inlineStr">
        <is>
          <t>&lt;p&gt;&lt;strong&gt;🛏 Кровать Версаль 80×200 дуб крафт золотой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&lt;strong&gt;дуб крафт золотой&lt;/strong&gt; отличается тёплой натуральной древесной фактурой. Золотистый оттенок делает комнату уютнее и хорошо сочетается со светлыми, бежевыми, серыми и другими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http://avito.ru/autoload/1/items-to-feed/images?imageSlug=/image/1/1.yzzkMrawZ9XSheXY_jX4c7-TZdVUm2_fUg.wj99E5pGP7LPOOQl_559GTs27NOdoio9KmD2PsancGY | http://avito.ru/autoload/1/items-to-feed/images?imageSlug=/image/1/1.MNw-YLawnDUI1x44UkwxyHDBnjWOyZQ_iA.JJfuCLYZFS_6RCCl64OEgvnRiiuTl7q1BBeLVRHqYEU | http://avito.ru/autoload/1/items-to-feed/images?imageSlug=/image/1/1.M4Ue9rawn2woQR1hdPYPixxWnWyuX5dmqA.Bpkp4Lv7LWiyKd4dCDlB9iCYr0e5jbpFdk5yuolw9m0 | http://avito.ru/autoload/1/items-to-feed/images?imageSlug=/image/1/1.uDsQrrawFNImGZbfbKSeNhIOFtKgBxzYpg.lLqEF9l2NlKeZWoqet39pf4rfPiUKLA4A5BHveMn9LE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5355</t>
        </is>
      </c>
      <c r="M104" t="inlineStr">
        <is>
          <t>Кровати, диваны и кресла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В наличии</t>
        </is>
      </c>
      <c r="Q104" t="inlineStr">
        <is>
          <t>Да</t>
        </is>
      </c>
      <c r="R104" t="inlineStr">
        <is>
          <t>Версаль-версаль</t>
        </is>
      </c>
      <c r="S104" t="inlineStr">
        <is>
          <t>Кровати</t>
        </is>
      </c>
      <c r="T104" t="inlineStr">
        <is>
          <t>Односпальная</t>
        </is>
      </c>
      <c r="U104" t="inlineStr">
        <is>
          <t>Версаль</t>
        </is>
      </c>
      <c r="V104" t="inlineStr">
        <is>
          <t>Версаль</t>
        </is>
      </c>
      <c r="W104" t="inlineStr">
        <is>
          <t>Золотой</t>
        </is>
      </c>
      <c r="X104" t="inlineStr">
        <is>
          <t>Дуб крафт золотой</t>
        </is>
      </c>
      <c r="Y104" t="inlineStr">
        <is>
          <t>ЛДСП</t>
        </is>
      </c>
      <c r="Z104" t="inlineStr">
        <is>
          <t>Нет</t>
        </is>
      </c>
      <c r="AA104" t="inlineStr">
        <is>
          <t>Нет</t>
        </is>
      </c>
      <c r="AC104" t="inlineStr">
        <is>
          <t>80</t>
        </is>
      </c>
      <c r="AD104" t="inlineStr">
        <is>
          <t>200</t>
        </is>
      </c>
      <c r="AE104" t="inlineStr">
        <is>
          <t>205</t>
        </is>
      </c>
      <c r="AF104" t="inlineStr">
        <is>
          <t>88</t>
        </is>
      </c>
      <c r="AG104" t="inlineStr">
        <is>
          <t>80</t>
        </is>
      </c>
      <c r="AL104" t="inlineStr">
        <is>
          <t>2026-11-07T15:06:40+03:00</t>
        </is>
      </c>
      <c r="AM104" t="inlineStr">
        <is>
          <t>mebel003favorit@mail.ru</t>
        </is>
      </c>
      <c r="AN104" t="inlineStr">
        <is>
          <t>Активно</t>
        </is>
      </c>
      <c r="AO104" t="inlineStr">
        <is>
          <t>Мебель Фаворит</t>
        </is>
      </c>
      <c r="AP104" t="inlineStr">
        <is>
          <t>не опт</t>
        </is>
      </c>
    </row>
    <row r="105">
      <c r="A105" t="inlineStr">
        <is>
          <t>8219507016</t>
        </is>
      </c>
      <c r="B105" t="inlineStr">
        <is>
          <t>Package</t>
        </is>
      </c>
      <c r="C105" t="inlineStr">
        <is>
          <t>8219507016</t>
        </is>
      </c>
      <c r="D105" t="inlineStr">
        <is>
          <t>79930526654</t>
        </is>
      </c>
      <c r="E105" t="inlineStr">
        <is>
          <t>Кровать односпальная Версаль 80х200</t>
        </is>
      </c>
      <c r="F105" t="inlineStr">
        <is>
          <t>&lt;p&gt;&lt;strong&gt;🛏 Кровать Версаль 80×200 дуб сонома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&lt;strong&gt;дуб сонома&lt;/strong&gt; отличается светлой натуральной древесной фактурой и тёплым спокойным оттенком. Такая расцветка делает комнату визуально уютнее и светлее, легко сочетается с бежевыми, белыми, серыми и другими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http://avito.ru/autoload/1/items-to-feed/images?imageSlug=/image/1/1.4s0k97awTiQSQMwpbLTMzyZXTCSUXkYukg.WfhQ1bexhcYM5SCcdIun8jX0ZUGFO3eEoHjuERcUy-8 | http://avito.ru/autoload/1/items-to-feed/images?imageSlug=/image/1/1.Mi9Ek7awnsZyJBzLLPs3OwoynMb0OpbM8g.EKfcLHBJ2I57Y9P7z-46loQiTyq46g289UZ55oeAC5I | http://avito.ru/autoload/1/items-to-feed/images?imageSlug=/image/1/1.r26vvbawA4eZCoGK_desYq0dAYcfFAuNGQ.4y-P0tpoScv2JvBaenOMBG00st2vxCvSeqDlpsMXw98 | http://avito.ru/autoload/1/items-to-feed/images?imageSlug=/image/1/1.52khi7awS4AXPMmNY4zcWSMrSYCRIkOKlw.BWOBc4ebyr0262gdHCmVOBVbnU8aNsMAAZEk5yXeVcM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5355</t>
        </is>
      </c>
      <c r="M105" t="inlineStr">
        <is>
          <t>Кровати, диваны и кресла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Версаль-версаль</t>
        </is>
      </c>
      <c r="S105" t="inlineStr">
        <is>
          <t>Кровати</t>
        </is>
      </c>
      <c r="T105" t="inlineStr">
        <is>
          <t>Односпальная</t>
        </is>
      </c>
      <c r="U105" t="inlineStr">
        <is>
          <t>Версаль</t>
        </is>
      </c>
      <c r="V105" t="inlineStr">
        <is>
          <t>Версаль</t>
        </is>
      </c>
      <c r="W105" t="inlineStr">
        <is>
          <t>Золотой</t>
        </is>
      </c>
      <c r="X105" t="inlineStr">
        <is>
          <t>Дуб сонома</t>
        </is>
      </c>
      <c r="Y105" t="inlineStr">
        <is>
          <t>ЛДСП</t>
        </is>
      </c>
      <c r="Z105" t="inlineStr">
        <is>
          <t>Нет</t>
        </is>
      </c>
      <c r="AA105" t="inlineStr">
        <is>
          <t>Нет</t>
        </is>
      </c>
      <c r="AC105" t="inlineStr">
        <is>
          <t>80</t>
        </is>
      </c>
      <c r="AD105" t="inlineStr">
        <is>
          <t>200</t>
        </is>
      </c>
      <c r="AE105" t="inlineStr">
        <is>
          <t>205</t>
        </is>
      </c>
      <c r="AF105" t="inlineStr">
        <is>
          <t>88</t>
        </is>
      </c>
      <c r="AG105" t="inlineStr">
        <is>
          <t>80</t>
        </is>
      </c>
      <c r="AL105" t="inlineStr">
        <is>
          <t>2026-11-07T15:09:14+03:00</t>
        </is>
      </c>
      <c r="AM105" t="inlineStr">
        <is>
          <t>mebel003favorit@mail.ru</t>
        </is>
      </c>
      <c r="AN105" t="inlineStr">
        <is>
          <t>Активно</t>
        </is>
      </c>
      <c r="AO105" t="inlineStr">
        <is>
          <t>Мебель Фаворит</t>
        </is>
      </c>
      <c r="AP105" t="inlineStr">
        <is>
          <t>не опт</t>
        </is>
      </c>
    </row>
    <row r="106">
      <c r="A106" t="inlineStr">
        <is>
          <t>8218942222</t>
        </is>
      </c>
      <c r="B106" t="inlineStr">
        <is>
          <t>Package</t>
        </is>
      </c>
      <c r="C106" t="inlineStr">
        <is>
          <t>8218942222</t>
        </is>
      </c>
      <c r="D106" t="inlineStr">
        <is>
          <t>79930526654</t>
        </is>
      </c>
      <c r="E106" t="inlineStr">
        <is>
          <t>Кровать полуторная Сабрина-2 120х200</t>
        </is>
      </c>
      <c r="F106" t="inlineStr">
        <is>
          <t>&lt;p&gt;&lt;strong&gt;Кровать Сабрина-2 КД-1.12 1200 с подъёмным механизмом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кровать &lt;strong&gt;Сабрина-2 КД-1.12&lt;/strong&gt; для современной спальни, подростковой комнаты или небольшой квартиры.&lt;/p&gt; &lt;p&gt;Практичная модель со спальным местом шириной &lt;strong&gt;1200 мм&lt;/strong&gt;, ортопедическим основанием и подъёмным механизмом для комфортного ежедневного сна и рационального использования пространства.&lt;/p&gt; &lt;p&gt;🔥 &lt;strong&gt;Напишите «Сабрина» — проверим наличие и ближайший срок доставки.&lt;/strong&gt;&lt;/p&gt; &lt;p&gt;Кровать Сабрина-2 со спальным местом шириной &lt;strong&gt;1200 мм&lt;/strong&gt; обеспечивает комфортное место для сна одного человека. Такая ширина подходит для подростка или взрослого и при этом помогает сохранить больше свободного пространства в комнате.&lt;/p&gt; &lt;p&gt;Подъёмный механизм облегчает поднятие ортопедического основания и обеспечивает удобный доступ к пространству под кроватью.&lt;/p&gt; &lt;p&gt;Общий размер модели составляет &lt;strong&gt;1270 × 900 × 2040 мм&lt;/strong&gt;. Перед покупкой важно учитывать внешние габариты корпуса, чтобы оставить достаточно места для прохода, прикроватной тумбы и другой мебели.&lt;/p&gt; &lt;p&gt;Цвет &lt;strong&gt;ясень анкор светлый&lt;/strong&gt; смотрится спокойно, естественно и уютно. Светлая древесная фактура визуально облегчает конструкцию и хорошо подходит для современной спальни или подростковой комнаты.&lt;/p&gt; &lt;p&gt;&lt;strong&gt;📌 Основные характеристики:&lt;/strong&gt;&lt;/p&gt; &lt;p&gt;— Модель: Сабрина-2 КД-1.12&lt;br&gt; — Фабрика: Росток-Мебель&lt;br&gt; — Тип: кровать с подъёмным механизмом&lt;br&gt; — Общий размер Ш×В×Г: &lt;strong&gt;1270 × 900 × 2040 мм&lt;/strong&gt;&lt;br&gt; — Ширина спального места: &lt;strong&gt;1200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&lt;strong&gt;ортопедическое основание&lt;/strong&gt;&lt;br&gt; — Подъёмный механизм: есть&lt;br&gt; — Выдвижные ящики: нет&lt;br&gt; — Конфигурация: прямая&lt;br&gt; — Назначение: для спальни&lt;/p&gt; &lt;p&gt;&lt;strong&gt;🔥 Почему выбирают кровать Сабрина-2:&lt;/strong&gt;&lt;/p&gt; &lt;p&gt;✅ Спальное место шириной &lt;strong&gt;1200 мм&lt;/strong&gt;&lt;br&gt; ✅ Подходит для подростка или взрослого&lt;br&gt; ✅ Ортопедическое основание&lt;br&gt; ✅ Удобный подъёмный механизм&lt;br&gt; ✅ Компактная общая ширина &lt;strong&gt;1270 мм&lt;/strong&gt;&lt;br&gt; ✅ Без выдвижных ящиков&lt;br&gt; ✅ Светлый древесный цвет&lt;br&gt; ✅ Подходит для небольшой комнаты&lt;br&gt; ✅ Можно собрать спальню Сабрина-2 в едином стиле&lt;/p&gt; &lt;p&gt;Спальное место шириной &lt;strong&gt;1200 мм&lt;/strong&gt; обеспечивает больше свободы во время сна по сравнению с обычной односпальной кроватью и при этом не занимает столько места, сколько двуспальная модель.&lt;/p&gt; &lt;p&gt;Ортопедическое основание поддерживает матрас по всей площади и помогает равномерно распределять нагрузку во время отдыха.&lt;/p&gt; &lt;p&gt;Подъёмный механизм упрощает доступ к пространству под основанием. Кровать не требует дополнительного места сбоку для выдвижения отдельных ящиков.&lt;/p&gt; &lt;p&gt;Модель выполнена &lt;strong&gt;без выдвижных ящиков&lt;/strong&gt;. Доступ к пространству под кроватью осуществляется через подъёмное ортопедическое основание.&lt;/p&gt; &lt;p&gt;Высота кровати составляет &lt;strong&gt;900 мм&lt;/strong&gt;. Выразительное изголовье завершает внешний вид модели и позволяет удобно расположить подушки во время чтения, отдыха или просмотра телевизора.&lt;/p&gt;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прикроватной тумбой,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Сабрина-2 с подъёмным механизмом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106" t="inlineStr">
        <is>
          <t>http://avito.ru/autoload/1/items-to-feed/images?imageSlug=/image/1/1.EXpG9LawvZNwQz-eaJxzYAhVv5P2XbWZ8A.tsbMfxG6QUYwIinKMfo9ItZJT1X8j7P0YnoBRfpAcik | http://avito.ru/autoload/1/items-to-feed/images?imageSlug=/image/1/1.in0OSLawJpQ4_6SZFjKmMlXpJJS-4S6euA.ybcj2PJgHxU_KaY76mXWo4qYv_7vnb3nVsE2a9kIy-I | http://avito.ru/autoload/1/items-to-feed/images?imageSlug=/image/1/1.5z5ecLawS9dox8naHAOjNUnQSdfu2UPd6A.9pTnc7P8cu81MOZ2cYqK20lxNd8fuOcwqwBA69FHxWY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17600</t>
        </is>
      </c>
      <c r="M106" t="inlineStr">
        <is>
          <t>Кровати, диваны и кресла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В наличии</t>
        </is>
      </c>
      <c r="Q106" t="inlineStr">
        <is>
          <t>Да</t>
        </is>
      </c>
      <c r="R106" t="inlineStr">
        <is>
          <t>Росток-сабрина2пм</t>
        </is>
      </c>
      <c r="S106" t="inlineStr">
        <is>
          <t>Кровати</t>
        </is>
      </c>
      <c r="T106" t="inlineStr">
        <is>
          <t>Полутораспальная</t>
        </is>
      </c>
      <c r="V106" t="inlineStr">
        <is>
          <t>Сабрина-2</t>
        </is>
      </c>
      <c r="W106" t="inlineStr">
        <is>
          <t>Бежевый</t>
        </is>
      </c>
      <c r="X106" t="inlineStr">
        <is>
          <t>Ясень анкор светлый</t>
        </is>
      </c>
      <c r="Y106" t="inlineStr">
        <is>
          <t>ЛДСП</t>
        </is>
      </c>
      <c r="Z106" t="inlineStr">
        <is>
          <t>Есть</t>
        </is>
      </c>
      <c r="AA106" t="inlineStr">
        <is>
          <t>Нет</t>
        </is>
      </c>
      <c r="AC106" t="inlineStr">
        <is>
          <t>120</t>
        </is>
      </c>
      <c r="AD106" t="inlineStr">
        <is>
          <t>200</t>
        </is>
      </c>
      <c r="AE106" t="inlineStr">
        <is>
          <t>204</t>
        </is>
      </c>
      <c r="AF106" t="inlineStr">
        <is>
          <t>127</t>
        </is>
      </c>
      <c r="AG106" t="inlineStr">
        <is>
          <t>90</t>
        </is>
      </c>
      <c r="AL106" t="inlineStr">
        <is>
          <t>2026-11-03T15:04:22+03:00</t>
        </is>
      </c>
      <c r="AM106" t="inlineStr">
        <is>
          <t>mebel003favorit@mail.ru</t>
        </is>
      </c>
      <c r="AN106" t="inlineStr">
        <is>
          <t>Активно</t>
        </is>
      </c>
      <c r="AO106" t="inlineStr">
        <is>
          <t>Мебель Фаворит</t>
        </is>
      </c>
      <c r="AP106" t="inlineStr">
        <is>
          <t>не опт</t>
        </is>
      </c>
    </row>
    <row r="107">
      <c r="A107" t="inlineStr">
        <is>
          <t>7995821391</t>
        </is>
      </c>
      <c r="B107" t="inlineStr">
        <is>
          <t>Package</t>
        </is>
      </c>
      <c r="C107" t="inlineStr">
        <is>
          <t>7995821391</t>
        </is>
      </c>
      <c r="D107" t="inlineStr">
        <is>
          <t>79930526654</t>
        </is>
      </c>
      <c r="E107" t="inlineStr">
        <is>
          <t>Кровать Бьянко 1200</t>
        </is>
      </c>
      <c r="F107" t="inlineStr">
        <is>
          <t>&lt;p&gt;&lt;strong&gt;Кровать Бьянко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1242(Ш) Х 9000(В) Х 2049(Д)&lt;br&gt; Спальное место: 1200(Ш) Х 2000(Д)&lt;br&gt; &lt;strong&gt;Модель:&lt;/strong&gt; Кровать Бьянко 1.2 (Велес)&lt;br&gt; &lt;strong&gt;арт: 09513-00045094&lt;br&gt;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http://avito.ru/autoload/1/items-to-feed/images?imageSlug=/image/1/1._AjXp7awUOHhENLso5DdP9UHUuFnDljrYQ.7siyzefS4mvw04bnLCgMLnjYgbKWUtOTSBoEiNdTh1I | http://avito.ru/autoload/1/items-to-feed/images?imageSlug=/image/1/1.Wnqmzbaw9pOQenSenoA1T7Ft9JMWZP6ZEA.71fcWmcN6EVmhzNJaqDYN4SKxM2LmsZlemHjvhjsbOc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10726</t>
        </is>
      </c>
      <c r="M107" t="inlineStr">
        <is>
          <t>Кровати, диваны и кресла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Велес-бьянко</t>
        </is>
      </c>
      <c r="S107" t="inlineStr">
        <is>
          <t>Кровати</t>
        </is>
      </c>
      <c r="T107" t="inlineStr">
        <is>
          <t>Двуспальная</t>
        </is>
      </c>
      <c r="V107" t="inlineStr">
        <is>
          <t>Бьянко</t>
        </is>
      </c>
      <c r="W107" t="inlineStr">
        <is>
          <t>Белый</t>
        </is>
      </c>
      <c r="X107" t="inlineStr">
        <is>
          <t>Белый лофт</t>
        </is>
      </c>
      <c r="Y107" t="inlineStr">
        <is>
          <t>ЛДСП</t>
        </is>
      </c>
      <c r="Z107" t="inlineStr">
        <is>
          <t>Нет</t>
        </is>
      </c>
      <c r="AA107" t="inlineStr">
        <is>
          <t>Нет</t>
        </is>
      </c>
      <c r="AC107" t="inlineStr">
        <is>
          <t>120</t>
        </is>
      </c>
      <c r="AD107" t="inlineStr">
        <is>
          <t>200</t>
        </is>
      </c>
      <c r="AE107" t="inlineStr">
        <is>
          <t>204</t>
        </is>
      </c>
      <c r="AF107" t="inlineStr">
        <is>
          <t>124</t>
        </is>
      </c>
      <c r="AG107" t="inlineStr">
        <is>
          <t>90</t>
        </is>
      </c>
      <c r="AL107" t="inlineStr">
        <is>
          <t>2026-11-11T12:26:04+03:00</t>
        </is>
      </c>
      <c r="AM107" t="inlineStr">
        <is>
          <t>mebel003favorit@mail.ru</t>
        </is>
      </c>
      <c r="AN107" t="inlineStr">
        <is>
          <t>Активно</t>
        </is>
      </c>
      <c r="AO107" t="inlineStr">
        <is>
          <t>Мебель Фаворит</t>
        </is>
      </c>
      <c r="AP107" t="inlineStr">
        <is>
          <t>не опт</t>
        </is>
      </c>
    </row>
    <row r="108">
      <c r="A108" t="inlineStr">
        <is>
          <t>4635942265</t>
        </is>
      </c>
      <c r="B108" t="inlineStr">
        <is>
          <t>Package</t>
        </is>
      </c>
      <c r="C108" t="inlineStr">
        <is>
          <t>4635942265</t>
        </is>
      </c>
      <c r="D108" t="inlineStr">
        <is>
          <t>79930526654</t>
        </is>
      </c>
      <c r="E108" t="inlineStr">
        <is>
          <t>Кровать двуспальная 140×200</t>
        </is>
      </c>
      <c r="F108" t="inlineStr">
        <is>
          <t>&lt;p&gt;&lt;strong&gt;Кровать VIVIEN&lt;/strong&gt;&lt;br&gt;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&lt;p&gt;Эта интерьерная кровать привлекает внимание своим изысканным дизайном - закругленным изголовьем и элегантными вставками из ткани. Вертикальные ремни добавляют кровати неповторимый шарм, делая ее настоящим украшением любой спальни. Благодаря этим особенностям данная кровать станет ярким акцентом в интерьере, выделяясь среди традиционных моделей.&lt;/p&gt;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160х200, 180х200, 200х200&lt;br&gt; модель: КОРОНА VIVIEN&lt;/p&gt;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http://avito.ru/autoload/1/items-to-feed/images?imageSlug=/image/1/1.GWQWybawtY0gfjeAKOFWTTRpt42mYL2HoA.oQooAN8_fGQVKuDzpmIOwroUIcP1FK7BAGYQnCzDi-4 | http://avito.ru/autoload/1/items-to-feed/images?imageSlug=/image/1/1.Tf1Epbaw4RRyEmMZUog81WYF4xT0DOke8g.edjnbSf1grui2_sPE6e3VnVxK63F2J7q4fw2sHhsWok | http://avito.ru/autoload/1/items-to-feed/images?imageSlug=/image/1/1.DD6yfrawoNeEySLapn5QCbDeotcC16jdBA.H63WsFTBkWWtKP4QUuSkMKZQId5Za6bESHFDo78bEk0 | http://avito.ru/autoload/1/items-to-feed/images?imageSlug=/image/1/1.6Slc1bawRcBqYsfNArapUEZ1R8DsfE3K6g.O4OM1H-eAzY7_X8TjINI16pavyxRiSpWLUk3nz7aDKk | http://avito.ru/autoload/1/items-to-feed/images?imageSlug=/image/1/1.rXBtALawAZlbt4OUOwaRY2mgA5ndqQmT2w.k59yva2AiD5Vm_Qcnm42lu55nS0GQB1S_RWUhiiZ5JU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44000</t>
        </is>
      </c>
      <c r="M108" t="inlineStr">
        <is>
          <t>Кровати, диваны и кресла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Да</t>
        </is>
      </c>
      <c r="R108" t="inlineStr">
        <is>
          <t>Vivien</t>
        </is>
      </c>
      <c r="S108" t="inlineStr">
        <is>
          <t>Кровати</t>
        </is>
      </c>
      <c r="T108" t="inlineStr">
        <is>
          <t>Двуспальная</t>
        </is>
      </c>
      <c r="W108" t="inlineStr">
        <is>
          <t>Белый</t>
        </is>
      </c>
      <c r="X108" t="inlineStr">
        <is>
          <t>Бежевый</t>
        </is>
      </c>
      <c r="Y108" t="inlineStr">
        <is>
          <t>Дерево | ЛДСП | МДФ | С обивкой</t>
        </is>
      </c>
      <c r="Z108" t="inlineStr">
        <is>
          <t>Нет</t>
        </is>
      </c>
      <c r="AA108" t="inlineStr">
        <is>
          <t>Нет</t>
        </is>
      </c>
      <c r="AC108" t="inlineStr">
        <is>
          <t>140</t>
        </is>
      </c>
      <c r="AD108" t="inlineStr">
        <is>
          <t>200</t>
        </is>
      </c>
      <c r="AE108" t="inlineStr">
        <is>
          <t>200</t>
        </is>
      </c>
      <c r="AF108" t="inlineStr">
        <is>
          <t>160</t>
        </is>
      </c>
      <c r="AG108" t="inlineStr">
        <is>
          <t>130</t>
        </is>
      </c>
      <c r="AL108" t="inlineStr">
        <is>
          <t>2026-10-30T15:32:51+03:00</t>
        </is>
      </c>
      <c r="AM108" t="inlineStr">
        <is>
          <t>mebel003favorit@mail.ru</t>
        </is>
      </c>
      <c r="AN108" t="inlineStr">
        <is>
          <t>Активно</t>
        </is>
      </c>
      <c r="AO108" t="inlineStr">
        <is>
          <t>Мебель Фаворит</t>
        </is>
      </c>
      <c r="AP108" t="inlineStr">
        <is>
          <t>не опт</t>
        </is>
      </c>
    </row>
    <row r="109">
      <c r="A109" t="inlineStr">
        <is>
          <t>8187282353</t>
        </is>
      </c>
      <c r="B109" t="inlineStr">
        <is>
          <t>Package</t>
        </is>
      </c>
      <c r="C109" t="inlineStr">
        <is>
          <t>8187282353</t>
        </is>
      </c>
      <c r="D109" t="inlineStr">
        <is>
          <t>79930526654</t>
        </is>
      </c>
      <c r="E109" t="inlineStr">
        <is>
          <t>Кровать двуспальная Флэш миф</t>
        </is>
      </c>
      <c r="F109" t="inlineStr">
        <is>
          <t>&lt;p&gt;&lt;strong&gt;🛏 Парящая кровать Флэш 160×200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«Флэш» — проверим наличие, комплектацию и ближайший срок доставки.&lt;/strong&gt;&lt;/p&gt; &lt;p&gt;Кровать Флэш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 Крафт / Браш Вайт&lt;/strong&gt; смотрится светло, тепло и современно. Натуральная древесная фактура добавляет спальне уюта, а светлые элементы визуально облегчают кровать и помогают сделать интерьер просторнее.&lt;/p&gt;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Флэш&lt;br&gt;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Вайт&lt;br&gt; — Материал корпуса\фасада: ЛДСП 16 мм / МДФ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Рекомендуемая высота матраса: 160–200 мм&lt;br&gt; — Максимальная нагрузка: до 100 кг на одно спальное место&lt;br&gt; — Матрас: приобретается отдельно&lt;/p&gt; &lt;p&gt;&lt;strong&gt;🔥 Почему выбирают кровать Флэш:&lt;/strong&gt;&lt;/p&gt; &lt;p&gt;✅ Современный эффект парящей конструкции&lt;br&gt; ✅ Полноценное двуспальное место 160×200 см&lt;br&gt; ✅ Несколько вариантов ортопедического основания&lt;br&gt; ✅ Можно заказать подъёмный механизм&lt;br&gt; ✅ Можно дополнить декоративной подсветкой&lt;br&gt; ✅ Светлое сочетание древесной фактуры и белого оттенка&lt;br&gt; ✅ Высокое геометричное изголовье&lt;br&gt; ✅ Можно собрать спальню Флэш в едином стиле&lt;/p&gt; &lt;p&gt;Парящая конструкция визуально облегчает кровать и помогает создать современный интерьер без ощущения громоздкости.&lt;/p&gt; &lt;p&gt;Высокое изголовье подчёркивает дизайн модели и формирует завершённую спальную зону. Лаконичная геометрия хорошо подходит для современных, минималистичных и скандинавских интерьеров.&lt;/p&gt; &lt;p&gt;Спальное место 160×200 см обеспечивает комфортное пространство для отдыха двух человек.&lt;/p&gt; &lt;p&gt;В базовой комплектации, указанной в цене, кровать оснащается &lt;strong&gt;деревянным ортопедическим основанием&lt;/strong&gt;. Ламели поддерживают матрас и помогают равномерно распределить нагрузку.&lt;/p&gt; &lt;p&gt;При желании можно выбрать металлическое ортопедическое основание или заказать кровать с подъёмным механизмом.&lt;/p&gt; &lt;p&gt;Подъёмный механизм обеспечивает удобный доступ к пространству под основанием и позволяет использовать его для хранения постельного белья, пледов и сезонных вещей.&lt;/p&gt; &lt;p&gt;Декоративная подсветка приобретается отдельно. Она усиливает эффект парящей конструкции и создаёт мягкое вечернее освещение в спальне.&lt;/p&gt; &lt;p&gt;Сочетание &lt;strong&gt;Дуб Крафт / Браш Вайт&lt;/strong&gt; хорошо смотрится с белой, молочной, бежевой и светло-серой отделкой, натуральными древесными фактурами и текстилем спокойных оттенков.&lt;/p&gt; &lt;p&gt;Кровать можно дополнить двухстворчатым, трёхстворчатым или четырёхстворчатым шкафом, комодом, комплектом прикроватных тумб и другими модулями серии Флэш.&lt;/p&gt; &lt;p&gt;📩 &lt;strong&gt;Не знаете, подойдёт ли кровать по размеру?&lt;/strong&gt;&lt;/p&gt; &lt;p&gt;Напишите размеры спальни — поможем рассчитать свободное место вокруг кровати и подобрать подходящую комплектацию.&lt;/p&gt; &lt;p&gt;Также кровать Флэш представлена в других цветах:&lt;/p&gt; &lt;p&gt;— Дуб Крафт / Браш Графит&lt;br&gt; — Дуб Крафт / Браш Мени Грин&lt;br&gt; — Кашемир / Кашемир&lt;/p&gt;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парящей кровати Флэш.&lt;/strong&gt;&lt;/p&gt;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http://avito.ru/autoload/1/items-to-feed/images?imageSlug=/image/1/1.NyuG5Lawm8KwUxnP5NBQMchFmcI2TZPIMA.g0bK-bejXA_TufO2yIXDmak9k4Hp_meCMEZhrWiqJsM | http://avito.ru/autoload/1/items-to-feed/images?imageSlug=/image/1/1.sZH01rawHXjCYZ91mpDymuN2H3hEfxVyQg.C2e3ezr0aI28fE7es5zWkYrJrBiHkUMcQDjp8Fk7Hug | http://avito.ru/autoload/1/items-to-feed/images?imageSlug=/image/1/1.QVJx5baw7btHUm-2f4RSTnVF77vBTOWxxw.ogrHTBeSoz7S5HT6yx0CcDcsDsuiEHfmji80fJtBJ0A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23867</t>
        </is>
      </c>
      <c r="M109" t="inlineStr">
        <is>
          <t>Кровати, диваны и кресла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Миф-флэш</t>
        </is>
      </c>
      <c r="S109" t="inlineStr">
        <is>
          <t>Кровати</t>
        </is>
      </c>
      <c r="T109" t="inlineStr">
        <is>
          <t>Двуспальная</t>
        </is>
      </c>
      <c r="U109" t="inlineStr">
        <is>
          <t>МиФ</t>
        </is>
      </c>
      <c r="V109" t="inlineStr">
        <is>
          <t>Флэш</t>
        </is>
      </c>
      <c r="W109" t="inlineStr">
        <is>
          <t>Белый</t>
        </is>
      </c>
      <c r="X109" t="inlineStr">
        <is>
          <t>Дуб крафт-браш вайт</t>
        </is>
      </c>
      <c r="Y109" t="inlineStr">
        <is>
          <t>ЛДСП | МДФ</t>
        </is>
      </c>
      <c r="Z109" t="inlineStr">
        <is>
          <t>Нет</t>
        </is>
      </c>
      <c r="AA109" t="inlineStr">
        <is>
          <t>Нет</t>
        </is>
      </c>
      <c r="AC109" t="inlineStr">
        <is>
          <t>160</t>
        </is>
      </c>
      <c r="AD109" t="inlineStr">
        <is>
          <t>200</t>
        </is>
      </c>
      <c r="AE109" t="inlineStr">
        <is>
          <t>210</t>
        </is>
      </c>
      <c r="AF109" t="inlineStr">
        <is>
          <t>170</t>
        </is>
      </c>
      <c r="AG109" t="inlineStr">
        <is>
          <t>100</t>
        </is>
      </c>
      <c r="AL109" t="inlineStr">
        <is>
          <t>2026-10-24T14:29:52+03:00</t>
        </is>
      </c>
      <c r="AM109" t="inlineStr">
        <is>
          <t>mebel003favorit@mail.ru</t>
        </is>
      </c>
      <c r="AN109" t="inlineStr">
        <is>
          <t>Активно</t>
        </is>
      </c>
      <c r="AO109" t="inlineStr">
        <is>
          <t>Мебель Фаворит</t>
        </is>
      </c>
      <c r="AP109" t="inlineStr">
        <is>
          <t>не опт</t>
        </is>
      </c>
    </row>
    <row r="110">
      <c r="A110" t="inlineStr">
        <is>
          <t>MKN-TEBBY-KRSYASH-BELGS</t>
        </is>
      </c>
      <c r="B110" t="inlineStr">
        <is>
          <t>Package</t>
        </is>
      </c>
      <c r="C110" t="inlineStr">
        <is>
          <t>8377885705</t>
        </is>
      </c>
      <c r="D110" t="inlineStr">
        <is>
          <t>79930526654</t>
        </is>
      </c>
      <c r="E110" t="inlineStr">
        <is>
          <t>Кровать с ящиком Тэбби 90х200</t>
        </is>
      </c>
      <c r="F110" t="inlineStr">
        <is>
          <t>&lt;p&gt;&lt;strong&gt;🛏 Кровать Тэбби с ящиком 90×200,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&lt;p&gt;Кровать-тахта Тэбби 90 × 200 см с боковой спинкой и большим выдвижным ящиком — днём на ней удобно сидеть, а в ящик помещаются постельное бельё и игрушки.&lt;/p&gt; &lt;p&gt;&lt;strong&gt;📦 Что внутри:&lt;/strong&gt;&lt;br&gt; 🔹 Боковая спинка и спинки по краям&lt;br&gt; 🔹 Большой выдвижной ящик под спальным местом&lt;/p&gt; &lt;p&gt;&lt;strong&gt;📌 Основные характеристики:&lt;/strong&gt;&lt;br&gt; Спальное место: 90 × 200 см&lt;br&gt; Габариты (Ш × Д × В): 94 × 203 × 80 см&lt;br&gt; Материал: ЛДСП&lt;br&gt; Цвет: Белый / Графит серый&lt;br&gt; Матрас: приобретается отдельно, высота 12–20 см&lt;br&gt; Нагрузка на спальное место: до 80 кг&lt;br&gt; Модель: кровать Тэбби с ящиком,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 для белья и игрушек;&lt;br&gt; — днём — как диванчик у стены;&lt;br&gt;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http://avito.ru/autoload/1/items-to-feed/images?imageSlug=/image/1/1.90czkLawW64FJ9mjUZ_eSjEwWa6DOVOkhQ.WdE1PupWABT5gvq_EPuvVvR3rlwRWND1VzU9YzkijBg | http://avito.ru/autoload/1/items-to-feed/images?imageSlug=/image/1/1.m7iJi7awN1G_PLVcs7mztYsrNVE5Ij9bPw.GX00yFoAJL4vZesy4sqP_12s4EWbmFLSCTi7DFpI5RQ | http://avito.ru/autoload/1/items-to-feed/images?imageSlug=/image/1/1.L5Dzvrawg3nFCQF0oeIl36gfgXlDF4tzRQ.zRaZZyoDvvJNDgXIbZV5U-oz0jxWqTZ1ruIRVo03mc0 | http://avito.ru/autoload/1/items-to-feed/images?imageSlug=/image/1/1.4Cg9q7awTMELHM7Mccz2PHMKTsGNAkTLiw.H_TjIe5Ih4jd20Zjw2RjkBpBt-SjqJDW2DMjpa8TuyY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14850</t>
        </is>
      </c>
      <c r="M110" t="inlineStr">
        <is>
          <t>Кровати, диваны и кресла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Микон-тэбби-ящик</t>
        </is>
      </c>
      <c r="S110" t="inlineStr">
        <is>
          <t>Кровати</t>
        </is>
      </c>
      <c r="T110" t="inlineStr">
        <is>
          <t>Односпальная</t>
        </is>
      </c>
      <c r="U110" t="inlineStr">
        <is>
          <t>Микон</t>
        </is>
      </c>
      <c r="V110" t="inlineStr">
        <is>
          <t>Тэбби</t>
        </is>
      </c>
      <c r="W110" t="inlineStr">
        <is>
          <t>Белый</t>
        </is>
      </c>
      <c r="X110" t="inlineStr">
        <is>
          <t>Белый / графит серый</t>
        </is>
      </c>
      <c r="Y110" t="inlineStr">
        <is>
          <t>ЛДСП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Выдвижной ящик | Боковая спинка</t>
        </is>
      </c>
      <c r="AC110" t="inlineStr">
        <is>
          <t>90</t>
        </is>
      </c>
      <c r="AD110" t="inlineStr">
        <is>
          <t>200</t>
        </is>
      </c>
      <c r="AE110" t="inlineStr">
        <is>
          <t>203</t>
        </is>
      </c>
      <c r="AF110" t="inlineStr">
        <is>
          <t>94</t>
        </is>
      </c>
      <c r="AG110" t="inlineStr">
        <is>
          <t>80</t>
        </is>
      </c>
      <c r="AL110" t="inlineStr">
        <is>
          <t>2026-11-16T08:36:42+03:00</t>
        </is>
      </c>
      <c r="AM110" t="inlineStr">
        <is>
          <t>mebel003favorit@mail.ru</t>
        </is>
      </c>
      <c r="AN110" t="inlineStr">
        <is>
          <t>Активно</t>
        </is>
      </c>
      <c r="AO110" t="inlineStr">
        <is>
          <t>Мебель Фаворит</t>
        </is>
      </c>
      <c r="AP110" t="inlineStr">
        <is>
          <t>не опт</t>
        </is>
      </c>
    </row>
    <row r="111">
      <c r="A111" t="inlineStr">
        <is>
          <t>7355687452</t>
        </is>
      </c>
      <c r="B111" t="inlineStr">
        <is>
          <t>Package</t>
        </is>
      </c>
      <c r="C111" t="inlineStr">
        <is>
          <t>7355687452</t>
        </is>
      </c>
      <c r="D111" t="inlineStr">
        <is>
          <t>79930526654</t>
        </is>
      </c>
      <c r="E111" t="inlineStr">
        <is>
          <t>Кровать Соренто 1.6</t>
        </is>
      </c>
      <c r="F111" t="inlineStr">
        <is>
          <t>&lt;p&gt;&lt;strong&gt;Кровать Соренто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крафт-Бетон Темный&lt;br&gt; Доступные Размеры: 160х200&lt;br&gt; Размер кровати: 1674(Ш)х800(В)х2074(Д)&lt;br&gt; модель: МИФ Кровать Соренто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http://avito.ru/autoload/1/items-to-feed/images?imageSlug=/image/1/1.CIrZO7awpGPvjCZuxWsc9cObpmNpkqxpbw.ttVeBFl0HvTH-GL3ijqtnshF6LHBkt7C-5GTODUKpQY | http://avito.ru/autoload/1/items-to-feed/images?imageSlug=/image/1/1.1OkSaraweAAk3foNNnX6xzDKegCiw3AKpA.SWhDk-jSELvhhFaZJz61Aa_pz-HqzJ9qqCbji1HoK2k | http://avito.ru/autoload/1/items-to-feed/images?imageSlug=/image/1/1.7lD2B7awQrnAsMC0pjysftSnQLlGrkqzQA.eWK655BARIMWAmJEMOxwRAieHAvP13l9X760u6YMer0 | http://avito.ru/autoload/1/items-to-feed/images?imageSlug=/image/1/1.xOBToLawaAllF-oEV5O0yHEAagnjCWAD5Q.aM3jQVqcUfHOGXVy9GYko1B_Zz0L7vIDmUFc1r515y4 | http://avito.ru/autoload/1/items-to-feed/images?imageSlug=/image/1/1.ksJxnrawPitHKbwmWbjh23U-PCvBNzYhxw.atgBcqqHtE0ZNO8g1JfecUwmJQ6svdpCh_BG9-MY9o8 | http://avito.ru/autoload/1/items-to-feed/images?imageSlug=/image/1/1.zx75T7awY_fP-OH660CXENzvYfdJ5mv9Tw.KWVb6Y7p9-s5vHcOI97tTIwMxPMqm9QdYyBhJCQfoGk | http://avito.ru/autoload/1/items-to-feed/images?imageSlug=/image/1/1.JzaqRLawi9-c8wnS6ChfdbHkid8a7YPVHA.eKXK_4DVylsc-o_ZvzK1NB5hFPHV14k-1C4-UoLtPKE | http://avito.ru/autoload/1/items-to-feed/images?imageSlug=/image/1/1.0_P3y7awfxrBfP0X3bCk29VrfRpHYncQQQ.6uhdOUorFEdAsDJJobGIvWn1h8Z5P5N4TD8k7W3ty7Y | http://avito.ru/autoload/1/items-to-feed/images?imageSlug=/image/1/1.4HQGfbawTJ0wys6QSibxdyPdTp221ESXsA.JCMne8__1FmJY-UpSouR7Y1stKXGF4KQcGha3VFYps0 | http://avito.ru/autoload/1/items-to-feed/images?imageSlug=/image/1/1.uAgRF7awFOEnoJbsbQ2pRQq3FuGhvhzrpw.j9DN1hqWGT6nIdnc855gwdNwgaNdRE55fKfHOAwvue0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16600</t>
        </is>
      </c>
      <c r="M111" t="inlineStr">
        <is>
          <t>Кровати, диваны и кресла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Миф-соренто</t>
        </is>
      </c>
      <c r="S111" t="inlineStr">
        <is>
          <t>Кровати</t>
        </is>
      </c>
      <c r="T111" t="inlineStr">
        <is>
          <t>Двуспальная</t>
        </is>
      </c>
      <c r="U111" t="inlineStr">
        <is>
          <t>МиФ</t>
        </is>
      </c>
      <c r="V111" t="inlineStr">
        <is>
          <t>Соренто</t>
        </is>
      </c>
      <c r="W111" t="inlineStr">
        <is>
          <t>Золотой</t>
        </is>
      </c>
      <c r="X111" t="inlineStr">
        <is>
          <t>Дуб крафт-бетон темный</t>
        </is>
      </c>
      <c r="Y111" t="inlineStr">
        <is>
          <t>ЛДСП</t>
        </is>
      </c>
      <c r="Z111" t="inlineStr">
        <is>
          <t>Нет</t>
        </is>
      </c>
      <c r="AA111" t="inlineStr">
        <is>
          <t>Нет</t>
        </is>
      </c>
      <c r="AC111" t="inlineStr">
        <is>
          <t>160</t>
        </is>
      </c>
      <c r="AD111" t="inlineStr">
        <is>
          <t>200</t>
        </is>
      </c>
      <c r="AE111" t="inlineStr">
        <is>
          <t>207</t>
        </is>
      </c>
      <c r="AF111" t="inlineStr">
        <is>
          <t>167</t>
        </is>
      </c>
      <c r="AG111" t="inlineStr">
        <is>
          <t>80</t>
        </is>
      </c>
      <c r="AL111" t="inlineStr">
        <is>
          <t>2026-11-15T11:49:03+03:00</t>
        </is>
      </c>
      <c r="AM111" t="inlineStr">
        <is>
          <t>mebel003favorit@mail.ru</t>
        </is>
      </c>
      <c r="AN111" t="inlineStr">
        <is>
          <t>Активно</t>
        </is>
      </c>
      <c r="AO111" t="inlineStr">
        <is>
          <t>Мебель Фаворит</t>
        </is>
      </c>
      <c r="AP111" t="inlineStr">
        <is>
          <t>не опт</t>
        </is>
      </c>
    </row>
    <row r="112">
      <c r="A112" t="inlineStr">
        <is>
          <t>8219708855</t>
        </is>
      </c>
      <c r="B112" t="inlineStr">
        <is>
          <t>Package</t>
        </is>
      </c>
      <c r="C112" t="inlineStr">
        <is>
          <t>8219708855</t>
        </is>
      </c>
      <c r="D112" t="inlineStr">
        <is>
          <t>79930526654</t>
        </is>
      </c>
      <c r="E112" t="inlineStr">
        <is>
          <t>Кровать Милана 90х200</t>
        </is>
      </c>
      <c r="F112" t="inlineStr">
        <is>
          <t>&lt;p&gt;&lt;strong&gt;🛏 Кровать Милана секция №19 90×200 ясень анкор / дуб эльза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односпальная кровать для спальни, детской или подростковой комнаты.&lt;/p&gt; &lt;p&gt;Цена указана за кровать со спальным местом 90×200 см и основанием с ламелями, без подъёмного механизма. Матрас приобретается отдельно.&lt;/p&gt; &lt;p&gt;🔥 &lt;strong&gt;Напишите «Милана» — проверим наличие и ближайший срок доставки.&lt;/strong&gt;&lt;/p&gt; &lt;p&gt;Кровать Милана секция №19 отличается лаконичной современной конструкцией, высоким изголовьем и полноценным спальным местом 90×200 см.&lt;/p&gt; &lt;p&gt;Сочетание ясеня анкор и дуба эльза смотрится современно, тепло и аккуратно. Светлая древесная фактура корпуса добавляет комнате уюта, а вставки оттенка дуб эльза делают кровать более выразительной.&lt;/p&gt; &lt;p&gt;&lt;strong&gt;📌 Основные характеристики:&lt;/strong&gt;&lt;/p&gt; &lt;p&gt;— Модель: Милана секция №19&lt;br&gt; — Фабрика: Росток-Мебель&lt;br&gt; — Тип: односпальная кровать&lt;br&gt; — Спальное место: 900 × 2000 мм&lt;br&gt; — Общий размер Ш×В×Г: 1050 × 934 × 2042 мм&lt;br&gt; — Цвет корпуса\фасадов: ясень анкор / дуб эльза&lt;br&gt; — Материал корпуса\фасадов: ЛДСП&lt;br&gt; — Тип основания: латы&lt;br&gt; — Основание: входит в комплект&lt;br&gt; — Подъёмный механизм: нет&lt;br&gt; — Бельевой короб: нет&lt;br&gt; — Выдвижные ящики: нет&lt;br&gt; — Матрас: приобретается отдельно&lt;br&gt; — Поставка: в разобранном виде&lt;/p&gt; &lt;p&gt;&lt;strong&gt;🔥 Почему выбирают кровать Милана:&lt;/strong&gt;&lt;/p&gt; &lt;p&gt;✅ Полноценное спальное место 90×200 см&lt;br&gt; ✅ Основание с ламелями входит в комплект&lt;br&gt; ✅ Не требуется приобретать отдельное основание&lt;br&gt; ✅ Высокое изголовье&lt;br&gt; ✅ Лаконичная современная конструкция&lt;br&gt; ✅ Подходит для ребёнка, подростка или взрослого&lt;br&gt; ✅ Тёплое сочетание ясеня анкор и дуба эльза&lt;br&gt; ✅ Можно собрать спальню Милана в едином стиле&lt;/p&gt; &lt;p&gt;Высокое изголовье завершает дизайн кровати и помогает создать уютную спальную зону. На него удобно опереться подушками во время чтения, отдыха или просмотра телевизора.&lt;/p&gt; &lt;p&gt;Основание с ламелями обеспечивает поддержку матраса и способствует циркуляции воздуха. Дополнительное основание приобретать не требуется.&lt;/p&gt; &lt;p&gt;Спальное место 90×200 см подойдёт ребёнку, школьнику, подростку или взрослому человеку. Матрас соответствующего размера приобретается отдельно.&lt;/p&gt; &lt;p&gt;Общая ширина кровати составляет 1050 мм, поэтому перед покупкой рекомендуется учитывать не только ширину матраса, но и выступающие элементы корпуса.&lt;/p&gt; &lt;p&gt;Глубина 2042 мм рассчитана на стандартный матрас длиной 2000 мм, а высота 934 мм обусловлена высоким изголовьем.&lt;/p&gt; &lt;p&gt;Модель выполнена без подъёмного механизма, бельевого короба и выдвижных ящиков. Простая конструкция удобна в ежедневном использовании.&lt;/p&gt; &lt;p&gt;Сочетание ясеня анкор и дуба эльза хорошо смотрится с белыми, бежевыми, серыми, молочными и другими древесными оттенками.&lt;/p&gt; &lt;p&gt;Кровать можно дополнить четырёхстворчатым или двухстворчатым шкафом, прикроватной тумбой, комодом, трельяжем, пеналом и другими модулями серии Милана.&lt;/p&gt; &lt;p&gt;&lt;strong&gt;📩 Не знаете, поместится ли кровать в комнате?&lt;/strong&gt;&lt;br&gt; Напишите размеры комнаты и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Милана и матрас 90×200 см.&lt;/strong&gt;&lt;/p&gt;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http://avito.ru/autoload/1/items-to-feed/images?imageSlug=/image/1/1.t62pV7awG0Sf4JlJy2mvuef2GUQZ_hNOHw.xD-GYAUP1AYg-1wDC8CqYFeJ7P7rS7nsv4VngH6K_BM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8277</t>
        </is>
      </c>
      <c r="M112" t="inlineStr">
        <is>
          <t>Кровати, диваны и кресла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В наличии</t>
        </is>
      </c>
      <c r="Q112" t="inlineStr">
        <is>
          <t>Да</t>
        </is>
      </c>
      <c r="R112" t="inlineStr">
        <is>
          <t>Росток-милана</t>
        </is>
      </c>
      <c r="S112" t="inlineStr">
        <is>
          <t>Кровати</t>
        </is>
      </c>
      <c r="T112" t="inlineStr">
        <is>
          <t>Односпальная</t>
        </is>
      </c>
      <c r="V112" t="inlineStr">
        <is>
          <t>Милана</t>
        </is>
      </c>
      <c r="W112" t="inlineStr">
        <is>
          <t>Коричневый</t>
        </is>
      </c>
      <c r="X112" t="inlineStr">
        <is>
          <t>Ясень анкор-дуб эльза</t>
        </is>
      </c>
      <c r="Y112" t="inlineStr">
        <is>
          <t>ЛДСП</t>
        </is>
      </c>
      <c r="Z112" t="inlineStr">
        <is>
          <t>Нет</t>
        </is>
      </c>
      <c r="AA112" t="inlineStr">
        <is>
          <t>Нет</t>
        </is>
      </c>
      <c r="AC112" t="inlineStr">
        <is>
          <t>90</t>
        </is>
      </c>
      <c r="AD112" t="inlineStr">
        <is>
          <t>200</t>
        </is>
      </c>
      <c r="AE112" t="inlineStr">
        <is>
          <t>204</t>
        </is>
      </c>
      <c r="AF112" t="inlineStr">
        <is>
          <t>105</t>
        </is>
      </c>
      <c r="AG112" t="inlineStr">
        <is>
          <t>93</t>
        </is>
      </c>
      <c r="AL112" t="inlineStr">
        <is>
          <t>2026-10-31T14:58:16+03:00</t>
        </is>
      </c>
      <c r="AM112" t="inlineStr">
        <is>
          <t>mebel003favorit@mail.ru</t>
        </is>
      </c>
      <c r="AN112" t="inlineStr">
        <is>
          <t>Активно</t>
        </is>
      </c>
      <c r="AO112" t="inlineStr">
        <is>
          <t>Мебель Фаворит</t>
        </is>
      </c>
      <c r="AP112" t="inlineStr">
        <is>
          <t>не опт</t>
        </is>
      </c>
    </row>
    <row r="113">
      <c r="A113" t="inlineStr">
        <is>
          <t>7995206462</t>
        </is>
      </c>
      <c r="B113" t="inlineStr">
        <is>
          <t>Package</t>
        </is>
      </c>
      <c r="C113" t="inlineStr">
        <is>
          <t>7995206462</t>
        </is>
      </c>
      <c r="D113" t="inlineStr">
        <is>
          <t>79930526654</t>
        </is>
      </c>
      <c r="E113" t="inlineStr">
        <is>
          <t>Кровать Вита 1200</t>
        </is>
      </c>
      <c r="F113" t="inlineStr">
        <is>
          <t>&lt;p&gt;&lt;strong&gt;Кровать Вита 1.2&lt;/strong&gt;&lt;br&gt;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1256(Ш) Х 1000(В) Х 2049(Д)&lt;br&gt; Спальное место: 1200(Ш) Х 2000(Д)&lt;br&gt; &lt;strong&gt;Модель:&lt;/strong&gt; Кровать Вита 1.2 (Велес)&lt;br&gt; &lt;strong&gt;арт: 09709-00042418&lt;br&gt;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http://avito.ru/autoload/1/items-to-feed/images?imageSlug=/image/1/1.stdVdLawHj5jw5wzPVakz1HUHD7l3RY04w.Pflm7vcpTc0n9dBA-YDlvd7hbgxo_1L0eV60coyyx30 | http://avito.ru/autoload/1/items-to-feed/images?imageSlug=/image/1/1.Av1Zt7awrhRvACwZUacSz1sXrBTpHqYe7w.KDaqgktpKDTk5Hf-W727FgINhRc6cNY7AlF9EyVpUWo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18871</t>
        </is>
      </c>
      <c r="M113" t="inlineStr">
        <is>
          <t>Кровати, диваны и кресла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В наличии</t>
        </is>
      </c>
      <c r="Q113" t="inlineStr">
        <is>
          <t>Да</t>
        </is>
      </c>
      <c r="R113" t="inlineStr">
        <is>
          <t>Велес-вита</t>
        </is>
      </c>
      <c r="S113" t="inlineStr">
        <is>
          <t>Кровати</t>
        </is>
      </c>
      <c r="T113" t="inlineStr">
        <is>
          <t>Двуспальная</t>
        </is>
      </c>
      <c r="V113" t="inlineStr">
        <is>
          <t>Вита</t>
        </is>
      </c>
      <c r="W113" t="inlineStr">
        <is>
          <t>Белый</t>
        </is>
      </c>
      <c r="X113" t="inlineStr">
        <is>
          <t>Белый лофт-софт айс</t>
        </is>
      </c>
      <c r="Y113" t="inlineStr">
        <is>
          <t>ЛДСП | МДФ</t>
        </is>
      </c>
      <c r="Z113" t="inlineStr">
        <is>
          <t>Нет</t>
        </is>
      </c>
      <c r="AA113" t="inlineStr">
        <is>
          <t>Нет</t>
        </is>
      </c>
      <c r="AC113" t="inlineStr">
        <is>
          <t>120</t>
        </is>
      </c>
      <c r="AD113" t="inlineStr">
        <is>
          <t>200</t>
        </is>
      </c>
      <c r="AE113" t="inlineStr">
        <is>
          <t>204</t>
        </is>
      </c>
      <c r="AF113" t="inlineStr">
        <is>
          <t>125</t>
        </is>
      </c>
      <c r="AG113" t="inlineStr">
        <is>
          <t>100</t>
        </is>
      </c>
      <c r="AL113" t="inlineStr">
        <is>
          <t>2026-11-07T17:02:03+03:00</t>
        </is>
      </c>
      <c r="AM113" t="inlineStr">
        <is>
          <t>mebel003favorit@mail.ru</t>
        </is>
      </c>
      <c r="AN113" t="inlineStr">
        <is>
          <t>Активно</t>
        </is>
      </c>
      <c r="AO113" t="inlineStr">
        <is>
          <t>Мебель Фаворит</t>
        </is>
      </c>
      <c r="AP113" t="inlineStr">
        <is>
          <t>не опт</t>
        </is>
      </c>
    </row>
    <row r="114">
      <c r="A114" t="inlineStr">
        <is>
          <t>8059431051</t>
        </is>
      </c>
      <c r="B114" t="inlineStr">
        <is>
          <t>Package</t>
        </is>
      </c>
      <c r="C114" t="inlineStr">
        <is>
          <t>8059431051</t>
        </is>
      </c>
      <c r="D114" t="inlineStr">
        <is>
          <t>79930526654</t>
        </is>
      </c>
      <c r="E114" t="inlineStr">
        <is>
          <t>Кровать полуторная Лючия 120х200</t>
        </is>
      </c>
      <c r="F114" t="inlineStr">
        <is>
          <t>&lt;p&gt;&lt;strong&gt;🛏 Кровать Лючия 120×200,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&lt;p&gt;Полуторная кровать Лючия со спальным местом 120 × 200 см — просторнее односпальной, удобно подросшему ребёнку.&lt;/p&gt;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120 × 200 см&lt;br&gt; Габариты (Ш × Д × В): 127 × 203 × 75 см&lt;br&gt; Материал: ЛДСП&lt;br&gt; Цвет: Белый / Дуб крафт золотой&lt;br&gt; Матрас: приобретается отдельно, высота 12–20 см&lt;br&gt; Нагрузка на спальное место: до 80 кг&lt;br&gt; Модель: кровать Лючия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просторное спальное место;&lt;br&gt;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http://avito.ru/autoload/1/items-to-feed/images?imageSlug=/image/1/1.mtbiRLawNj_U87Qy2irXz-bkND9S7T41VA.wGzAClFhBl5QPHQ9JsA2WsMaSPDDz1DaSV6xc1mnCKo | http://avito.ru/autoload/1/items-to-feed/images?imageSlug=/image/1/1.RTkgMraw6dAWhWvdJg8zMCCT69CQm-Halg.MWo5zyH__dNo9mcau_aTbAmnsUKeMJS-eL7gliHHS6c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9983</t>
        </is>
      </c>
      <c r="M114" t="inlineStr">
        <is>
          <t>Кровати, диваны и кресла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В наличии</t>
        </is>
      </c>
      <c r="Q114" t="inlineStr">
        <is>
          <t>Да</t>
        </is>
      </c>
      <c r="R114" t="inlineStr">
        <is>
          <t>Микон-лючия</t>
        </is>
      </c>
      <c r="S114" t="inlineStr">
        <is>
          <t>Кровати</t>
        </is>
      </c>
      <c r="T114" t="inlineStr">
        <is>
          <t>Двуспальная</t>
        </is>
      </c>
      <c r="U114" t="inlineStr">
        <is>
          <t>Микон</t>
        </is>
      </c>
      <c r="V114" t="inlineStr">
        <is>
          <t>Лючия</t>
        </is>
      </c>
      <c r="W114" t="inlineStr">
        <is>
          <t>Золотой</t>
        </is>
      </c>
      <c r="X114" t="inlineStr">
        <is>
          <t>Белый-дуб крафт золотой</t>
        </is>
      </c>
      <c r="Y114" t="inlineStr">
        <is>
          <t>ЛДСП</t>
        </is>
      </c>
      <c r="Z114" t="inlineStr">
        <is>
          <t>Нет</t>
        </is>
      </c>
      <c r="AA114" t="inlineStr">
        <is>
          <t>Нет</t>
        </is>
      </c>
      <c r="AC114" t="inlineStr">
        <is>
          <t>120</t>
        </is>
      </c>
      <c r="AD114" t="inlineStr">
        <is>
          <t>200</t>
        </is>
      </c>
      <c r="AE114" t="inlineStr">
        <is>
          <t>203</t>
        </is>
      </c>
      <c r="AF114" t="inlineStr">
        <is>
          <t>127</t>
        </is>
      </c>
      <c r="AG114" t="inlineStr">
        <is>
          <t>75</t>
        </is>
      </c>
      <c r="AL114" t="inlineStr">
        <is>
          <t>2026-11-09T16:53:42+03:00</t>
        </is>
      </c>
      <c r="AM114" t="inlineStr">
        <is>
          <t>mebel003favorit@mail.ru</t>
        </is>
      </c>
      <c r="AN114" t="inlineStr">
        <is>
          <t>Активно</t>
        </is>
      </c>
      <c r="AO114" t="inlineStr">
        <is>
          <t>Мебель Фаворит</t>
        </is>
      </c>
      <c r="AP114" t="inlineStr">
        <is>
          <t>не опт</t>
        </is>
      </c>
    </row>
    <row r="115">
      <c r="A115" t="inlineStr">
        <is>
          <t>MKN-LYUCH-KR2YAR-SKGS</t>
        </is>
      </c>
      <c r="B115" t="inlineStr">
        <is>
          <t>Package</t>
        </is>
      </c>
      <c r="C115" t="inlineStr">
        <is>
          <t>8388608037</t>
        </is>
      </c>
      <c r="D115" t="inlineStr">
        <is>
          <t>79930526654</t>
        </is>
      </c>
      <c r="E115" t="inlineStr">
        <is>
          <t>Кровать двухъярусная Лючия 80х186</t>
        </is>
      </c>
      <c r="F115" t="inlineStr">
        <is>
          <t>&lt;p&gt;&lt;strong&gt;🛏 Кровать двухъярусная Лючия 80×186,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двухъярусную кровать, без матрасов.&lt;/p&gt; &lt;p&gt;🔥 &lt;strong&gt;Напишите «Лючия» — проверим наличие и сроки доставки 👍&lt;/strong&gt;&lt;/p&gt; &lt;p&gt;Двухъярусная кровать Лючия — два спальных места 80 × 186 см на площади одной кровати, внизу — ящики для вещей и игрушек.&lt;/p&gt; &lt;p&gt;&lt;strong&gt;📦 Что внутри:&lt;/strong&gt;&lt;br&gt; 🔹 Два спальных места 80 × 186 см&lt;br&gt; 🔹 Лестница на второй ярус&lt;br&gt; 🔹 Выдвижные ящики под нижним ярусом&lt;/p&gt; &lt;p&gt;&lt;strong&gt;📌 Основные характеристики:&lt;/strong&gt;&lt;br&gt; Спальные места: 2 шт., 80 × 186 см&lt;br&gt; Габариты (Ш × Д × В): 97 × 189 × 170 см&lt;br&gt; Материал: ЛДСП&lt;br&gt; Цвет: Серый камень / Графит серый&lt;br&gt; Матрасы: приобретаются отдельно&lt;br&gt; Нагрузка: 1 ярус — до 80 кг, 2 ярус — до 65 кг&lt;br&gt; Модель: кровать Лючия двухъярусная,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два спальных места экономят площадь;&lt;br&gt; — ящики для хранения внизу;&lt;br&gt;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http://avito.ru/autoload/1/items-to-feed/images?imageSlug=/image/1/1.csaXlraw3i-hIVwi_48Fz5c33C8nP9YlIQ.e39QIebkxyFuXRHZMnVsM7ZoTyoR7OeYWi76pZF66rU | http://avito.ru/autoload/1/items-to-feed/images?imageSlug=/image/1/1.CMgZ67awpCEvXCYsBb8Gh0JKpiGpQqwrrw.H5L403ByClTTyamUC0TnKKJJosxqu8aYzgAV09XmDdA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23450</t>
        </is>
      </c>
      <c r="M115" t="inlineStr">
        <is>
          <t>Кровати, диваны и кресла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Да</t>
        </is>
      </c>
      <c r="R115" t="inlineStr">
        <is>
          <t>Микон-лючия-2яр</t>
        </is>
      </c>
      <c r="S115" t="inlineStr">
        <is>
          <t>Кровати</t>
        </is>
      </c>
      <c r="T115" t="inlineStr">
        <is>
          <t>Двухъярусная</t>
        </is>
      </c>
      <c r="U115" t="inlineStr">
        <is>
          <t>Микон</t>
        </is>
      </c>
      <c r="V115" t="inlineStr">
        <is>
          <t>Лючия</t>
        </is>
      </c>
      <c r="W115" t="inlineStr">
        <is>
          <t>Серый</t>
        </is>
      </c>
      <c r="X115" t="inlineStr">
        <is>
          <t>Серый камень / графит серый</t>
        </is>
      </c>
      <c r="Y115" t="inlineStr">
        <is>
          <t>ЛДСП</t>
        </is>
      </c>
      <c r="Z115" t="inlineStr">
        <is>
          <t>Нет</t>
        </is>
      </c>
      <c r="AA115" t="inlineStr">
        <is>
          <t>Нет</t>
        </is>
      </c>
      <c r="AB115" t="inlineStr">
        <is>
          <t>Выдвижной ящик</t>
        </is>
      </c>
      <c r="AC115" t="inlineStr">
        <is>
          <t>80</t>
        </is>
      </c>
      <c r="AD115" t="inlineStr">
        <is>
          <t>186</t>
        </is>
      </c>
      <c r="AE115" t="inlineStr">
        <is>
          <t>189</t>
        </is>
      </c>
      <c r="AF115" t="inlineStr">
        <is>
          <t>97</t>
        </is>
      </c>
      <c r="AG115" t="inlineStr">
        <is>
          <t>170</t>
        </is>
      </c>
      <c r="AL115" t="inlineStr">
        <is>
          <t>2026-11-16T08:45:10+03:00</t>
        </is>
      </c>
      <c r="AM115" t="inlineStr">
        <is>
          <t>mebel003favorit@mail.ru</t>
        </is>
      </c>
      <c r="AN115" t="inlineStr">
        <is>
          <t>Активно</t>
        </is>
      </c>
      <c r="AO115" t="inlineStr">
        <is>
          <t>Мебель Фаворит</t>
        </is>
      </c>
      <c r="AP115" t="inlineStr">
        <is>
          <t>не опт</t>
        </is>
      </c>
    </row>
    <row r="116">
      <c r="A116" t="inlineStr">
        <is>
          <t>MKN-LILL-LSKR114-SKDKS</t>
        </is>
      </c>
      <c r="B116" t="inlineStr">
        <is>
          <t>Package</t>
        </is>
      </c>
      <c r="C116" t="inlineStr">
        <is>
          <t>8382107688</t>
        </is>
      </c>
      <c r="D116" t="inlineStr">
        <is>
          <t>79930526654</t>
        </is>
      </c>
      <c r="E116" t="inlineStr">
        <is>
          <t>Кровать двуспальная Лилль 140х200</t>
        </is>
      </c>
      <c r="F116" t="inlineStr">
        <is>
          <t>&lt;p&gt;&lt;strong&gt;🛏 Кровать Лилль 140×200,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Лилль.&lt;br&gt; Цена указана за корпус кровати с мягкой вставкой в изголовье, без основания и без матраса.&lt;/p&gt; &lt;p&gt;🔥 &lt;strong&gt;Напишите «Лилль» — проверим наличие и сроки доставки 👍&lt;/strong&gt;&lt;/p&gt; &lt;p&gt;Двуспальная кровать Лилль со спальным местом 140 × 200 см и мягкой вставкой в изголовье.&lt;/p&gt;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внутри:&lt;/strong&gt;&lt;br&gt; 🔹 Корпус кровати из ЛДСП&lt;br&gt; 🔹 Мягкая вставка в изголовье — в комплекте&lt;/p&gt; &lt;p&gt;&lt;strong&gt;📌 Основные характеристики:&lt;/strong&gt;&lt;br&gt; Спальное место: 140 × 200 см&lt;br&gt; Габариты (Ш × Д × В): 147 × 207 × 100 см&lt;br&gt; Материал: ЛДСП&lt;br&gt; Цвет: Серый камень / Дуб крафт серый&lt;br&gt; Изголовье: с мягкой вставкой&lt;br&gt; Основание: на выбор, приобретается отдельно&lt;br&gt; Подъёмный механизм: по желанию&lt;br&gt; Матрас: приобретается отдельно, высота 12–20 см&lt;br&gt; Нагрузка на спальное место: до 100 кг&lt;br&gt; Модель: кровать Лилль ЛСКР-1 (1,4), корпус,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мягкое изголовье;&lt;br&gt; — основание можно выбрать под свой бюджет;&lt;br&gt;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http://avito.ru/autoload/1/items-to-feed/images?imageSlug=/image/1/1.8SzocbawXcXext_IhjL7Y7PQX8VY2FXPXg.qHfuA7M9cae_Cx1yWsWUODySZZ9vdOG9KgOwRrscSA0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11517</t>
        </is>
      </c>
      <c r="M116" t="inlineStr">
        <is>
          <t>Кровати, диваны и кресла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Да</t>
        </is>
      </c>
      <c r="R116" t="inlineStr">
        <is>
          <t>Микон-лилль</t>
        </is>
      </c>
      <c r="S116" t="inlineStr">
        <is>
          <t>Кровати</t>
        </is>
      </c>
      <c r="T116" t="inlineStr">
        <is>
          <t>Двуспальная</t>
        </is>
      </c>
      <c r="U116" t="inlineStr">
        <is>
          <t>Микон</t>
        </is>
      </c>
      <c r="V116" t="inlineStr">
        <is>
          <t>Лилль</t>
        </is>
      </c>
      <c r="W116" t="inlineStr">
        <is>
          <t>Серый</t>
        </is>
      </c>
      <c r="X116" t="inlineStr">
        <is>
          <t>Серый камень / дуб крафт серый</t>
        </is>
      </c>
      <c r="Y116" t="inlineStr">
        <is>
          <t>ЛДСП | С обивкой</t>
        </is>
      </c>
      <c r="Z116" t="inlineStr">
        <is>
          <t>Нет</t>
        </is>
      </c>
      <c r="AA116" t="inlineStr">
        <is>
          <t>Нет</t>
        </is>
      </c>
      <c r="AC116" t="inlineStr">
        <is>
          <t>140</t>
        </is>
      </c>
      <c r="AD116" t="inlineStr">
        <is>
          <t>200</t>
        </is>
      </c>
      <c r="AE116" t="inlineStr">
        <is>
          <t>207</t>
        </is>
      </c>
      <c r="AF116" t="inlineStr">
        <is>
          <t>147</t>
        </is>
      </c>
      <c r="AG116" t="inlineStr">
        <is>
          <t>100</t>
        </is>
      </c>
      <c r="AL116" t="inlineStr">
        <is>
          <t>2026-11-16T08:36:43+03:00</t>
        </is>
      </c>
      <c r="AM116" t="inlineStr">
        <is>
          <t>mebel003favorit@mail.ru</t>
        </is>
      </c>
      <c r="AN116" t="inlineStr">
        <is>
          <t>Активно</t>
        </is>
      </c>
      <c r="AO116" t="inlineStr">
        <is>
          <t>Мебель Фаворит</t>
        </is>
      </c>
      <c r="AP116" t="inlineStr">
        <is>
          <t>не опт</t>
        </is>
      </c>
    </row>
    <row r="117">
      <c r="A117" t="inlineStr">
        <is>
          <t>7355654529</t>
        </is>
      </c>
      <c r="B117" t="inlineStr">
        <is>
          <t>Package</t>
        </is>
      </c>
      <c r="C117" t="inlineStr">
        <is>
          <t>7355654529</t>
        </is>
      </c>
      <c r="D117" t="inlineStr">
        <is>
          <t>79930526654</t>
        </is>
      </c>
      <c r="E117" t="inlineStr">
        <is>
          <t>Кровать двуспальная 120×200 Эко</t>
        </is>
      </c>
      <c r="F117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1.2» &lt;/strong&gt;&lt;br&gt; &lt;br&gt; НОВЫЕ КРОВАТИ ПО ДОСТУПНОЙ ЦЕНЕ&lt;br&gt; &lt;br&gt; &lt;strong&gt;ВАЖНО:&lt;/strong&gt;&lt;br&gt; Чтобы получить нужный размер и цвет без ожидания — рекомендуем забронировать заранее.&lt;br&gt; &lt;br&gt; ⸻&lt;br&gt; &lt;strong&gt;Цена&lt;br&gt; &lt;/strong&gt;&lt;br&gt;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1.2&lt;br&gt;&lt;strong&gt; арт: &lt;/strong&gt;06687-00036598&lt;br&gt; • Размер кровати: 1200(Ш) × 850(В) × 2037(Д)&lt;br&gt; • Доступные размеры спального места: 120×200&lt;br&gt; • Цвета: Белый&lt;br&gt; &lt;br&gt; ⸻&lt;br&gt; &lt;strong&gt;Почему выбирают «Эко 1.2»&lt;/strong&gt;&lt;br&gt; &lt;br&gt; Компактный размер — идеально для спальни, детской или гостевой комнаты&lt;br&gt; Универсальный дизайн — легко впишется в любой интерьер&lt;br&gt; Оптимальное соотношение цены и качества&lt;br&gt; Популярные размеры быстро разбирают к концу недели&lt;br&gt;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поставке&lt;br&gt; &lt;br&gt; Клиенты, которые бронируют заранее, получают нужный цвет и размер без ожидания следующей поставки.&lt;br&gt;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http://avito.ru/autoload/1/items-to-feed/images?imageSlug=/image/1/1.Ue4Jebaw_Qc_zn8KJwAWsSzZ_we50PUNvw.LbHVDcgnQdRkdYvZPBdNFz7DTwmGR7bn2mQySidBrlw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6441</t>
        </is>
      </c>
      <c r="M117" t="inlineStr">
        <is>
          <t>Кровати, диваны и кресла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В наличии</t>
        </is>
      </c>
      <c r="Q117" t="inlineStr">
        <is>
          <t>Да</t>
        </is>
      </c>
      <c r="R117" t="inlineStr">
        <is>
          <t>Эра-эко</t>
        </is>
      </c>
      <c r="S117" t="inlineStr">
        <is>
          <t>Кровати</t>
        </is>
      </c>
      <c r="T117" t="inlineStr">
        <is>
          <t>Двуспальная</t>
        </is>
      </c>
      <c r="V117" t="inlineStr">
        <is>
          <t>Эко</t>
        </is>
      </c>
      <c r="W117" t="inlineStr">
        <is>
          <t>Белый</t>
        </is>
      </c>
      <c r="X117" t="inlineStr">
        <is>
          <t>Белый 120</t>
        </is>
      </c>
      <c r="Y117" t="inlineStr">
        <is>
          <t>ЛДСП</t>
        </is>
      </c>
      <c r="Z117" t="inlineStr">
        <is>
          <t>Нет</t>
        </is>
      </c>
      <c r="AA117" t="inlineStr">
        <is>
          <t>Нет</t>
        </is>
      </c>
      <c r="AC117" t="inlineStr">
        <is>
          <t>120</t>
        </is>
      </c>
      <c r="AD117" t="inlineStr">
        <is>
          <t>200</t>
        </is>
      </c>
      <c r="AE117" t="inlineStr">
        <is>
          <t>203</t>
        </is>
      </c>
      <c r="AF117" t="inlineStr">
        <is>
          <t>120</t>
        </is>
      </c>
      <c r="AG117" t="inlineStr">
        <is>
          <t>85</t>
        </is>
      </c>
      <c r="AL117" t="inlineStr">
        <is>
          <t>2026-11-15T14:01:16+03:00</t>
        </is>
      </c>
      <c r="AM117" t="inlineStr">
        <is>
          <t>mebel003favorit@mail.ru</t>
        </is>
      </c>
      <c r="AN117" t="inlineStr">
        <is>
          <t>Активно</t>
        </is>
      </c>
      <c r="AO117" t="inlineStr">
        <is>
          <t>Мебель Фаворит</t>
        </is>
      </c>
      <c r="AP117" t="inlineStr">
        <is>
          <t>не опт</t>
        </is>
      </c>
    </row>
    <row r="118">
      <c r="A118" t="inlineStr">
        <is>
          <t>8187231952</t>
        </is>
      </c>
      <c r="B118" t="inlineStr">
        <is>
          <t>Package</t>
        </is>
      </c>
      <c r="C118" t="inlineStr">
        <is>
          <t>8187231952</t>
        </is>
      </c>
      <c r="D118" t="inlineStr">
        <is>
          <t>79930526654</t>
        </is>
      </c>
      <c r="E118" t="inlineStr">
        <is>
          <t>Кровать двуспальная Роджина миф</t>
        </is>
      </c>
      <c r="F118" t="inlineStr">
        <is>
          <t>&lt;p&gt;&lt;strong&gt;🛏 Парящая кровать Роджина 160×200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необычной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&lt;strong&gt;дуба крафт и изумрудного цвета&lt;/strong&gt; смотрится тепло, современно и выразительно. Древесная фактура добавляет спальне уюта, а изумрудное изголовье становится стильным акцентом в интерьере.&lt;/p&gt;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дуб крафт / изумрудный&lt;br&gt;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Стильное сочетание дуба крафт и изумрудного цвета&lt;br&gt;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http://avito.ru/autoload/1/items-to-feed/images?imageSlug=/image/1/1.4bUQ5LawTVwmU89RXoPs-ktFT1ygTUVWpg.mU41putb37svfE6HI9ZvkBUAZ15E53t-eCzaLKZM9mI | http://avito.ru/autoload/1/items-to-feed/images?imageSlug=/image/1/1.yKaP87awZE-5ROZCk7CIkY1TZk8_WmxFOQ.yQH3dVwgwPefxtHT62vAWU55Dq0sX9_4QIpys6_I1Yc | http://avito.ru/autoload/1/items-to-feed/images?imageSlug=/image/1/1.m8L3q7awNyvBHLUmzd2s8vULNStHAj8hQQ.1DtoadQMs-9viLvqCgMmLQiGJw44mpU6Q8LedqR4Y6c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23267</t>
        </is>
      </c>
      <c r="M118" t="inlineStr">
        <is>
          <t>Кровати, диваны и кресла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Да</t>
        </is>
      </c>
      <c r="R118" t="inlineStr">
        <is>
          <t>Миф-роджина</t>
        </is>
      </c>
      <c r="S118" t="inlineStr">
        <is>
          <t>Кровати</t>
        </is>
      </c>
      <c r="T118" t="inlineStr">
        <is>
          <t>Двуспальная</t>
        </is>
      </c>
      <c r="U118" t="inlineStr">
        <is>
          <t>МиФ</t>
        </is>
      </c>
      <c r="V118" t="inlineStr">
        <is>
          <t>Роджина</t>
        </is>
      </c>
      <c r="W118" t="inlineStr">
        <is>
          <t>Зелёный</t>
        </is>
      </c>
      <c r="X118" t="inlineStr">
        <is>
          <t>Дуб крафт-изумрудный</t>
        </is>
      </c>
      <c r="Y118" t="inlineStr">
        <is>
          <t>ЛДСП</t>
        </is>
      </c>
      <c r="Z118" t="inlineStr">
        <is>
          <t>Нет</t>
        </is>
      </c>
      <c r="AA118" t="inlineStr">
        <is>
          <t>Нет</t>
        </is>
      </c>
      <c r="AC118" t="inlineStr">
        <is>
          <t>160</t>
        </is>
      </c>
      <c r="AD118" t="inlineStr">
        <is>
          <t>200</t>
        </is>
      </c>
      <c r="AE118" t="inlineStr">
        <is>
          <t>211</t>
        </is>
      </c>
      <c r="AF118" t="inlineStr">
        <is>
          <t>170</t>
        </is>
      </c>
      <c r="AG118" t="inlineStr">
        <is>
          <t>100</t>
        </is>
      </c>
      <c r="AL118" t="inlineStr">
        <is>
          <t>2026-11-17T14:04:14+03:00</t>
        </is>
      </c>
      <c r="AM118" t="inlineStr">
        <is>
          <t>mebel003favorit@mail.ru</t>
        </is>
      </c>
      <c r="AN118" t="inlineStr">
        <is>
          <t>Активно</t>
        </is>
      </c>
      <c r="AO118" t="inlineStr">
        <is>
          <t>Мебель Фаворит</t>
        </is>
      </c>
      <c r="AP118" t="inlineStr">
        <is>
          <t>не опт</t>
        </is>
      </c>
    </row>
    <row r="119">
      <c r="A119" t="inlineStr">
        <is>
          <t>8219731899</t>
        </is>
      </c>
      <c r="B119" t="inlineStr">
        <is>
          <t>Package</t>
        </is>
      </c>
      <c r="C119" t="inlineStr">
        <is>
          <t>8219731899</t>
        </is>
      </c>
      <c r="D119" t="inlineStr">
        <is>
          <t>79930526654</t>
        </is>
      </c>
      <c r="E119" t="inlineStr">
        <is>
          <t>Кровать двуспальная Версаль 160х200</t>
        </is>
      </c>
      <c r="F119" t="inlineStr">
        <is>
          <t>&lt;p&gt;&lt;strong&gt;🛏 Кровать Версаль 160×200 дуб крафт белый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спокойного классического интерьера.&lt;/p&gt; &lt;p&gt;Цвет &lt;strong&gt;дуб крафт белый&lt;/strong&gt; — светлый древесный оттенок с выраженной натуральной текстурой. Он визуально делает спальню светлее и просторнее, легко сочетается с белыми, бежевыми, серыми и древесными оттенками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характеристики:&lt;/strong&gt;&lt;/p&gt; &lt;p&gt;—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Версаль:&lt;/strong&gt;&lt;/p&gt; &lt;p&gt;✅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древесный цвет дуб крафт белый&lt;br&gt;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размеру?&lt;/strong&gt;&lt;/p&gt; &lt;p&gt;Напишите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http://avito.ru/autoload/1/items-to-feed/images?imageSlug=/image/1/1.B2mtubawq4CbDimNr9kMXa8ZqYAdEKOKGw.KTJ8zQTDBEviMYCDNIVT7_Crho8NhpP8_QZHAJ1cYIw | http://avito.ru/autoload/1/items-to-feed/images?imageSlug=/image/1/1.6R7M77awRff6WMf6ktyqFdtPR_d8Rk39eg.HBRoxOO3CC62BS9SIdo_BzdNjEVPg6jZDExV2rjDvwU | http://avito.ru/autoload/1/items-to-feed/images?imageSlug=/image/1/1.8PsV37awXBIjaN4fecj49xd_XhKldlQYow.KY0in6FufPmBBXbGwgNB0HIDsjnJM0jbn-It777Fegk | http://avito.ru/autoload/1/items-to-feed/images?imageSlug=/image/1/1.hVG_BrawKbiJsau1uQzHZr2mK7gPryGyCQ.w8yBBmEkga0Wo6aNiB4lPBUoiblx18MK-3_suxGBKCk | http://avito.ru/autoload/1/items-to-feed/images?imageSlug=/image/1/1.nqnfwLawMkDpd7BN75qyq91gMEBvaTpKaQ.uSU9vRdlkhkVVPkmZAbADe-TU5IhelX8HkBU_S1CAgs | http://avito.ru/autoload/1/items-to-feed/images?imageSlug=/image/1/1.AdL_5LawrTvJUy828fhykeRErztPTaUxSQ.Ow3Q_oFAhssinxq2y_KZtLTUVWtH1NpDfP8WHaJjoLs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9016</t>
        </is>
      </c>
      <c r="M119" t="inlineStr">
        <is>
          <t>Кровати, диваны и кресла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В наличии</t>
        </is>
      </c>
      <c r="Q119" t="inlineStr">
        <is>
          <t>Да</t>
        </is>
      </c>
      <c r="R119" t="inlineStr">
        <is>
          <t>Версаль-версаль</t>
        </is>
      </c>
      <c r="S119" t="inlineStr">
        <is>
          <t>Кровати</t>
        </is>
      </c>
      <c r="T119" t="inlineStr">
        <is>
          <t>Двуспальная</t>
        </is>
      </c>
      <c r="U119" t="inlineStr">
        <is>
          <t>Версаль</t>
        </is>
      </c>
      <c r="V119" t="inlineStr">
        <is>
          <t>Версаль</t>
        </is>
      </c>
      <c r="W119" t="inlineStr">
        <is>
          <t>Бежевый</t>
        </is>
      </c>
      <c r="X119" t="inlineStr">
        <is>
          <t>Дуб крафт белый</t>
        </is>
      </c>
      <c r="Y119" t="inlineStr">
        <is>
          <t>ЛДСП</t>
        </is>
      </c>
      <c r="Z119" t="inlineStr">
        <is>
          <t>Нет</t>
        </is>
      </c>
      <c r="AA119" t="inlineStr">
        <is>
          <t>Нет</t>
        </is>
      </c>
      <c r="AC119" t="inlineStr">
        <is>
          <t>160</t>
        </is>
      </c>
      <c r="AD119" t="inlineStr">
        <is>
          <t>200</t>
        </is>
      </c>
      <c r="AE119" t="inlineStr">
        <is>
          <t>205</t>
        </is>
      </c>
      <c r="AF119" t="inlineStr">
        <is>
          <t>168</t>
        </is>
      </c>
      <c r="AG119" t="inlineStr">
        <is>
          <t>80</t>
        </is>
      </c>
      <c r="AL119" t="inlineStr">
        <is>
          <t>2026-11-07T14:17:09+03:00</t>
        </is>
      </c>
      <c r="AM119" t="inlineStr">
        <is>
          <t>mebel003favorit@mail.ru</t>
        </is>
      </c>
      <c r="AN119" t="inlineStr">
        <is>
          <t>Активно</t>
        </is>
      </c>
      <c r="AO119" t="inlineStr">
        <is>
          <t>Мебель Фаворит</t>
        </is>
      </c>
      <c r="AP119" t="inlineStr">
        <is>
          <t>не опт</t>
        </is>
      </c>
    </row>
    <row r="120">
      <c r="A120" t="inlineStr">
        <is>
          <t>8123876872</t>
        </is>
      </c>
      <c r="B120" t="inlineStr">
        <is>
          <t>Package</t>
        </is>
      </c>
      <c r="C120" t="inlineStr">
        <is>
          <t>8123876872</t>
        </is>
      </c>
      <c r="D120" t="inlineStr">
        <is>
          <t>79930526654</t>
        </is>
      </c>
      <c r="E120" t="inlineStr">
        <is>
          <t>Кровать двуспальная 160х200 Нэта</t>
        </is>
      </c>
      <c r="F120" t="inlineStr">
        <is>
          <t>&lt;p&gt;&lt;strong&gt;🛏 Кровать Нэта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160×200 без подъёмного механизма.&lt;/p&gt; &lt;p&gt;&lt;strong&gt;Напишите «Нэта» — проверим цвет, комплектацию и срок изготовления 👍&lt;/strong&gt;&lt;/p&gt; &lt;p&gt;Кровать Нэта — стильная интерьерная кровать с мягким высоким изголовьем и аккуратной вертикальной стёжкой. Хорошо подойдёт для спальни, квартиры, дома, детской или гостевой комнаты.&lt;/p&gt; &lt;p&gt;Модель смотрится современно, добавляет спальне уюта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Нэта,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http://avito.ru/autoload/1/items-to-feed/images?imageSlug=/image/1/1.VSUUt7aw-cwiAHvBMrJ8KBYX-8ykHvHGog.GnrVXQ7n0QVZKkivnBILrKTd_mrpwOVvrUeQX09EZWg | http://avito.ru/autoload/1/items-to-feed/images?imageSlug=/image/1/1.LaAcsLawgUkqBwNESrABoh4Qg0msGYlDqg.GgKeMpGmbKJn6icBAEI87Bl2CsXFB7B5uuS6oXoZquk | http://avito.ru/autoload/1/items-to-feed/images?imageSlug=/image/1/1.eUr6Ybaw1aPM1leuhCBSR_jB16NKyN2pTA.NqTp99BprQbzSI2Xh4Gv9TE8z3TrmrBh1Yb781w5JYQ | http://avito.ru/autoload/1/items-to-feed/images?imageSlug=/image/1/1.madJArawNU5_tbdDdyixqkuiN075qz1E_w.W1mrhpJk-cwrl9s3E122-6Qt2XChwy0NM3x2Zl2y6kM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25832</t>
        </is>
      </c>
      <c r="M120" t="inlineStr">
        <is>
          <t>Кровати, диваны и кресла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Да</t>
        </is>
      </c>
      <c r="R120" t="inlineStr">
        <is>
          <t>Гизмаркет-нэта</t>
        </is>
      </c>
      <c r="S120" t="inlineStr">
        <is>
          <t>Кровати</t>
        </is>
      </c>
      <c r="T120" t="inlineStr">
        <is>
          <t>Двуспальная</t>
        </is>
      </c>
      <c r="V120" t="inlineStr">
        <is>
          <t>Нэта</t>
        </is>
      </c>
      <c r="W120" t="inlineStr">
        <is>
          <t>Зелёный</t>
        </is>
      </c>
      <c r="X120" t="inlineStr">
        <is>
          <t>Diva</t>
        </is>
      </c>
      <c r="Y120" t="inlineStr">
        <is>
          <t>ЛДСП | С обивкой</t>
        </is>
      </c>
      <c r="Z120" t="inlineStr">
        <is>
          <t>Нет</t>
        </is>
      </c>
      <c r="AA120" t="inlineStr">
        <is>
          <t>Нет</t>
        </is>
      </c>
      <c r="AC120" t="inlineStr">
        <is>
          <t>160</t>
        </is>
      </c>
      <c r="AD120" t="inlineStr">
        <is>
          <t>200</t>
        </is>
      </c>
      <c r="AE120" t="inlineStr">
        <is>
          <t>215</t>
        </is>
      </c>
      <c r="AF120" t="inlineStr">
        <is>
          <t>173</t>
        </is>
      </c>
      <c r="AG120" t="inlineStr">
        <is>
          <t>100</t>
        </is>
      </c>
      <c r="AL120" t="inlineStr">
        <is>
          <t>2026-10-28T11:21:35+03:00</t>
        </is>
      </c>
      <c r="AM120" t="inlineStr">
        <is>
          <t>mebel003favorit@mail.ru</t>
        </is>
      </c>
      <c r="AN120" t="inlineStr">
        <is>
          <t>Активно</t>
        </is>
      </c>
      <c r="AO120" t="inlineStr">
        <is>
          <t>Мебель Фаворит</t>
        </is>
      </c>
      <c r="AP120" t="inlineStr">
        <is>
          <t>не опт</t>
        </is>
      </c>
    </row>
    <row r="121">
      <c r="A121" t="inlineStr">
        <is>
          <t>4636271155</t>
        </is>
      </c>
      <c r="B121" t="inlineStr">
        <is>
          <t>Package</t>
        </is>
      </c>
      <c r="C121" t="inlineStr">
        <is>
          <t>4636271155</t>
        </is>
      </c>
      <c r="D121" t="inlineStr">
        <is>
          <t>79930526654</t>
        </is>
      </c>
      <c r="E121" t="inlineStr">
        <is>
          <t>Кровать двуспальная 140×200</t>
        </is>
      </c>
      <c r="F121" t="inlineStr">
        <is>
          <t>&lt;p&gt;&lt;strong&gt;Кровать VANESSA&lt;/strong&gt;&lt;br&gt;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VANESSA&lt;/p&gt;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http://avito.ru/autoload/1/items-to-feed/images?imageSlug=/image/1/1.rqk7ArawAkANtYBNa1CkpTmiAECLqwpKjQ.cPl7NXh_b4k4DtmMZHLrDj6hknDmpad8d2YETI2ikcU | http://avito.ru/autoload/1/items-to-feed/images?imageSlug=/image/1/1.qYPPirawBWr5PYdnkZTJis8rB2p_Iw1geQ.mncHQUD9ebMfsme-G6aunL-uOHYWbdgtazzr7Izm4xU | http://avito.ru/autoload/1/items-to-feed/images?imageSlug=/image/1/1.Bqk7TrawqkAN-ShNOy4OpTnuqECL56JKjQ.nfKrV2vVUopn7nLU0xrGtGB36BCDKM51x1iUw-yyffM | http://avito.ru/autoload/1/items-to-feed/images?imageSlug=/image/1/1.YRaWE7awzf-gpE_y2C4JJJSzz_8musX1IA.x5eEBX2WgQewdyeMKXG9XCdiPpa5GUOW3URXu8X5CFI | http://avito.ru/autoload/1/items-to-feed/images?imageSlug=/image/1/1.uSllIbawFcBTlpfNG2PmV3-BF8DViB3K0w.wpFMsOc8pDQ4tlNKjVstM7HupOgyqz_hzUeNXESsmEM | http://avito.ru/autoload/1/items-to-feed/images?imageSlug=/image/1/1.4gBu67awTulYXMzkJqzpTzVKTOneQkbj2A._T1-mNXWa-WItPo8Aq_cCw6guyMd3y2wSibjDIwEIo8 | http://avito.ru/autoload/1/items-to-feed/images?imageSlug=/image/1/1.Wts6Ibaw9jIMlnQ_AlR7z3SA9DKKiP44jA.iCP60aWen_qoIF-5YktEf31i5q-HtXZF7ClSOGO7TMk | http://avito.ru/autoload/1/items-to-feed/images?imageSlug=/image/1/1.Rwc0YLaw6-4C12njNm0vNTbA6e6EyePkgg.3YzvpUEXbQnUPS-3zHC0YEsWe2QOxMY_Jlq_kJ1xG2A | http://avito.ru/autoload/1/items-to-feed/images?imageSlug=/image/1/1._mfz4bawUo7FVtCDg6L7a_FBUI5DSFqERQ.UgkQAa_1SI03ZmwroluXqEclOy5UytgAZYs7GetJEec | http://avito.ru/autoload/1/items-to-feed/images?imageSlug=/image/1/1.Jpb36bawin_BXghyt8kSpvVJiH9HQIJ1QQ.BtsvjIkSqKpozmA1kQFz1S3ij54PB4krKJ19jn9MerE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39800</t>
        </is>
      </c>
      <c r="M121" t="inlineStr">
        <is>
          <t>Кровати, диваны и кресла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Да</t>
        </is>
      </c>
      <c r="R121" t="inlineStr">
        <is>
          <t>Vanessa</t>
        </is>
      </c>
      <c r="S121" t="inlineStr">
        <is>
          <t>Кровати</t>
        </is>
      </c>
      <c r="T121" t="inlineStr">
        <is>
          <t>Двуспальная</t>
        </is>
      </c>
      <c r="W121" t="inlineStr">
        <is>
          <t>Бежевый</t>
        </is>
      </c>
      <c r="X121" t="inlineStr">
        <is>
          <t>Cream zoloto</t>
        </is>
      </c>
      <c r="Y121" t="inlineStr">
        <is>
          <t>Дерево | ЛДСП | МДФ | С обивкой</t>
        </is>
      </c>
      <c r="Z121" t="inlineStr">
        <is>
          <t>Нет</t>
        </is>
      </c>
      <c r="AA121" t="inlineStr">
        <is>
          <t>Нет</t>
        </is>
      </c>
      <c r="AC121" t="inlineStr">
        <is>
          <t>140</t>
        </is>
      </c>
      <c r="AD121" t="inlineStr">
        <is>
          <t>200</t>
        </is>
      </c>
      <c r="AE121" t="inlineStr">
        <is>
          <t>200</t>
        </is>
      </c>
      <c r="AF121" t="inlineStr">
        <is>
          <t>140</t>
        </is>
      </c>
      <c r="AG121" t="inlineStr">
        <is>
          <t>116</t>
        </is>
      </c>
      <c r="AL121" t="inlineStr">
        <is>
          <t>2026-10-30T14:28:46+03:00</t>
        </is>
      </c>
      <c r="AM121" t="inlineStr">
        <is>
          <t>mebel003favorit@mail.ru</t>
        </is>
      </c>
      <c r="AN121" t="inlineStr">
        <is>
          <t>Активно</t>
        </is>
      </c>
      <c r="AO121" t="inlineStr">
        <is>
          <t>Мебель Фаворит</t>
        </is>
      </c>
      <c r="AP121" t="inlineStr">
        <is>
          <t>не опт</t>
        </is>
      </c>
    </row>
    <row r="122">
      <c r="A122" t="inlineStr">
        <is>
          <t>VEL-MIL-3034</t>
        </is>
      </c>
      <c r="B122" t="inlineStr">
        <is>
          <t>Package</t>
        </is>
      </c>
      <c r="C122" t="inlineStr">
        <is>
          <t>8314326551</t>
        </is>
      </c>
      <c r="D122" t="inlineStr">
        <is>
          <t>79930526654</t>
        </is>
      </c>
      <c r="E122" t="inlineStr">
        <is>
          <t>Кровать односпальная Милена 90х200</t>
        </is>
      </c>
      <c r="F122" t="inlineStr">
        <is>
          <t>&lt;p&gt;🛏 &lt;strong&gt;Кровать односпальная Милена 90х200&lt;/strong&gt;&lt;/p&gt;&lt;p&gt;&lt;strong&gt;🕐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кровать от мебельной фабрики Велес.&lt;br&gt;Цена указана за корпус кровати, без основания и без матраса.&lt;/p&gt;&lt;p&gt;Напишите «Милена» — проверим цвет и комплектацию 👍&lt;/p&gt;&lt;p&gt;Кровать Милена — односпальная кровать 90х200 в спокойном современном дизайне. Подойдёт для детской, подростковой, гостевой комнаты или небольшой спальни. Светлый корпус легко сочетается с тумбами, комодом, шкафом и матрасом нужной жёсткости.&lt;/p&gt;&lt;p&gt;Спальное место 90 на 200 — классический односпальный размер для детской, подростковой или гостевой комнаты.&lt;/p&gt;&lt;p&gt;&lt;strong&gt;Комплектацию можно выбрать под себя:&lt;/strong&gt;&lt;br&gt;— кровать без основания;&lt;br&gt;— с ортопедическим основанием или с настилом.&lt;/p&gt;&lt;p&gt;📌 &lt;strong&gt;Основные характеристики:&lt;/strong&gt;&lt;br&gt;Модель: кровать Милена, фабрика Велес&lt;br&gt;Тип: односпальная кровать&lt;br&gt;Размер спального места: 90 × 200 см&lt;br&gt;Габариты (Ш × Д × В): 1052 × 2032 × 1020 мм&lt;br&gt;Каркас и изголовье: ЛДСП 16 мм&lt;br&gt;Кромка: ПВХ&lt;br&gt;Цвет: Роквуд / Белый лофт&lt;br&gt;Основание: ортопедическое или настил&lt;br&gt;Подъёмный механизм: не предусмотрен&lt;br&gt;Матрас: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 ← это объявление&lt;br&gt;1,2 — спальное место 120 × 200 см&lt;br&gt;1,4 — спальное место 140 × 200 см&lt;br&gt;1,6 — спальное место 160 × 200 см&lt;br&gt;а также односпальная кровать 80 × 200 см с двумя выдвижными ящиками&lt;/p&gt;&lt;p&gt;🔥 &lt;strong&gt;Почему выбирают эту кровать:&lt;/strong&gt;&lt;br&gt;— спальное место 90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основание на выбор: ортопедическое или настил;&lt;br&gt;— компактная кровать: встаёт даже в небольшую комнату;&lt;br&gt;—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нужно основание ортопедическое или настил;&lt;br&gt;—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http://avito.ru/autoload/1/items-to-feed/images?imageSlug=/image/1/1.lYo0t7awOWMCALtuEqGThjYXO2OEHjFpgg.2pI_nAHntByR1E5_hpL6eym0mhefHOQB11ZlTEKM3Kg | http://avito.ru/autoload/1/items-to-feed/images?imageSlug=/image/1/1.UTAfybaw_dkpfn_UMcAbOR9o_9mvYPXTqQ.Ownax-nckTcIQXJvzwTW6mfyq-okOZTKzJ_H2biloBM | http://avito.ru/autoload/1/items-to-feed/images?imageSlug=/image/1/1.WsI-Z7aw9isI0HQmBgJ5zzzH9CuOzv4hiA.BgAFLdlg9FyENbO_T1lGicLPubghF3iDEL5m56v5URI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6617</t>
        </is>
      </c>
      <c r="M122" t="inlineStr">
        <is>
          <t>Кровати, диваны и кресла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Да</t>
        </is>
      </c>
      <c r="R122" t="inlineStr">
        <is>
          <t>Велес-милена</t>
        </is>
      </c>
      <c r="S122" t="inlineStr">
        <is>
          <t>Кровати</t>
        </is>
      </c>
      <c r="T122" t="inlineStr">
        <is>
          <t>Односпальная</t>
        </is>
      </c>
      <c r="V122" t="inlineStr">
        <is>
          <t>Милена</t>
        </is>
      </c>
      <c r="W122" t="inlineStr">
        <is>
          <t>Бежевый</t>
        </is>
      </c>
      <c r="X122" t="inlineStr">
        <is>
          <t>Роквуд-белый лофт</t>
        </is>
      </c>
      <c r="Y122" t="inlineStr">
        <is>
          <t>ЛДСП</t>
        </is>
      </c>
      <c r="Z122" t="inlineStr">
        <is>
          <t>Нет</t>
        </is>
      </c>
      <c r="AA122" t="inlineStr">
        <is>
          <t>Нет</t>
        </is>
      </c>
      <c r="AC122" t="inlineStr">
        <is>
          <t>90</t>
        </is>
      </c>
      <c r="AD122" t="inlineStr">
        <is>
          <t>200</t>
        </is>
      </c>
      <c r="AE122" t="inlineStr">
        <is>
          <t>203</t>
        </is>
      </c>
      <c r="AF122" t="inlineStr">
        <is>
          <t>105</t>
        </is>
      </c>
      <c r="AG122" t="inlineStr">
        <is>
          <t>102</t>
        </is>
      </c>
      <c r="AL122" t="inlineStr">
        <is>
          <t>2026-11-13T15:25:47+03:00</t>
        </is>
      </c>
      <c r="AM122" t="inlineStr">
        <is>
          <t>mebel003favorit@mail.ru</t>
        </is>
      </c>
      <c r="AN122" t="inlineStr">
        <is>
          <t>Активно</t>
        </is>
      </c>
      <c r="AO122" t="inlineStr">
        <is>
          <t>Мебель Фаворит</t>
        </is>
      </c>
      <c r="AP122" t="inlineStr">
        <is>
          <t>не опт</t>
        </is>
      </c>
    </row>
    <row r="123">
      <c r="A123" t="inlineStr">
        <is>
          <t>4572405153</t>
        </is>
      </c>
      <c r="B123" t="inlineStr">
        <is>
          <t>Package</t>
        </is>
      </c>
      <c r="C123" t="inlineStr">
        <is>
          <t>4572405153</t>
        </is>
      </c>
      <c r="D123" t="inlineStr">
        <is>
          <t>79930526654</t>
        </is>
      </c>
      <c r="E123" t="inlineStr">
        <is>
          <t>Кровать двуспальная 140×200</t>
        </is>
      </c>
      <c r="F123" t="inlineStr">
        <is>
          <t>&lt;p&gt;&lt;strong&gt;Кровать MARTA WOOD&lt;/strong&gt;&lt;br&gt;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и деревянным корпусом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MARTA WOOD&lt;/p&gt;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http://avito.ru/autoload/1/items-to-feed/images?imageSlug=/image/1/1.3dfDSLawcT71__Mz9QPRmJjpcz5z4Xk0dQ.11mcZKy_vJ8t21g1QaYsKo7p2rovm6lYsQql064jKZ8 | http://avito.ru/autoload/1/items-to-feed/images?imageSlug=/image/1/1.dP0QZbaw2BQm0loZdHRegwrF2hSgzNAepg.ekXTfAofbOKbZDjf4jXygxujKtwULKOVV7WYnE7t1qU | http://avito.ru/autoload/1/items-to-feed/images?imageSlug=/image/1/1.ExsDnbawv_I1Kj3_KZU7ZRk9vfKzNLf4tQ.tYtBCjkey0H5cGpTXGZjs5dcAx_SajfQ6cKSiGf4oq4 | http://avito.ru/autoload/1/items-to-feed/images?imageSlug=/image/1/1.NTfa0Lawmd7sZxvTvLAOdMFwm95qeZHUbA.qElktUy735IWuhF3jse8QumBqbOV70JO4p245-Xfkt4 | http://avito.ru/autoload/1/items-to-feed/images?imageSlug=/image/1/1.z-AYorawYwkuFeEECvWQmQICYQmoC2sDrg.bzdnyh72gI_PvU84RJJCUxw3-jfkEIa3sMXSS4JQlLo | http://avito.ru/autoload/1/items-to-feed/images?imageSlug=/image/1/1.IEgeFbawjKEoog6sUilRBgW1jqGuvISrqA.VkkUyp89RnSqTQT7ffG8zm5U-S4XDGEk1ocfM8bX8Qw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23700</t>
        </is>
      </c>
      <c r="M123" t="inlineStr">
        <is>
          <t>Кровати, диваны и кресла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Да</t>
        </is>
      </c>
      <c r="R123" t="inlineStr">
        <is>
          <t>Marta</t>
        </is>
      </c>
      <c r="S123" t="inlineStr">
        <is>
          <t>Кровати</t>
        </is>
      </c>
      <c r="T123" t="inlineStr">
        <is>
          <t>Двуспальная</t>
        </is>
      </c>
      <c r="W123" t="inlineStr">
        <is>
          <t>Бежевый</t>
        </is>
      </c>
      <c r="X123" t="inlineStr">
        <is>
          <t>Бежевый</t>
        </is>
      </c>
      <c r="Y123" t="inlineStr">
        <is>
          <t>Дерево | ЛДСП | С обивкой</t>
        </is>
      </c>
      <c r="Z123" t="inlineStr">
        <is>
          <t>Нет</t>
        </is>
      </c>
      <c r="AA123" t="inlineStr">
        <is>
          <t>Нет</t>
        </is>
      </c>
      <c r="AC123" t="inlineStr">
        <is>
          <t>140</t>
        </is>
      </c>
      <c r="AD123" t="inlineStr">
        <is>
          <t>200</t>
        </is>
      </c>
      <c r="AE123" t="inlineStr">
        <is>
          <t>140</t>
        </is>
      </c>
      <c r="AF123" t="inlineStr">
        <is>
          <t>200</t>
        </is>
      </c>
      <c r="AG123" t="inlineStr">
        <is>
          <t>109</t>
        </is>
      </c>
      <c r="AL123" t="inlineStr">
        <is>
          <t>2026-11-06T13:14:44+03:00</t>
        </is>
      </c>
      <c r="AM123" t="inlineStr">
        <is>
          <t>mebel003favorit@mail.ru</t>
        </is>
      </c>
      <c r="AN123" t="inlineStr">
        <is>
          <t>Активно</t>
        </is>
      </c>
      <c r="AO123" t="inlineStr">
        <is>
          <t>Мебель Фаворит</t>
        </is>
      </c>
      <c r="AP123" t="inlineStr">
        <is>
          <t>не опт</t>
        </is>
      </c>
    </row>
    <row r="124">
      <c r="A124" t="inlineStr">
        <is>
          <t>8187237920</t>
        </is>
      </c>
      <c r="B124" t="inlineStr">
        <is>
          <t>Package</t>
        </is>
      </c>
      <c r="C124" t="inlineStr">
        <is>
          <t>8187237920</t>
        </is>
      </c>
      <c r="D124" t="inlineStr">
        <is>
          <t>79930526654</t>
        </is>
      </c>
      <c r="E124" t="inlineStr">
        <is>
          <t>Кровать двуспальная Оливия миф</t>
        </is>
      </c>
      <c r="F124" t="inlineStr">
        <is>
          <t>&lt;p&gt;&lt;strong&gt;Кровать Оливия 160×200 белый / белый глянец холодный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&lt;p&gt;🛏 Новая двуспальная кровать Оливия для современной спальни.&lt;/p&gt; &lt;p&gt;Цена указана за размер &lt;strong&gt;160×200 см с подъёмным механизмом, ортопедическим основанием и бельевым коробом&lt;/strong&gt;. Матрас приобретается отдельно.&lt;/p&gt;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Спальное место: 1600 × 2000 мм&lt;br&gt; — Общий размер Ш×В×Г: 1674 × 800 × 2058 мм&lt;br&gt; — Цвет корпуса\фасадов: белый / белый глянец холодный&lt;br&gt; — Материал корпуса\фасадов: ЛДСП 16 мм / МДФ 16 мм&lt;br&gt; — Основание: ортопедическое, с ламелями&lt;br&gt; — Подъёмный механизм: есть&lt;br&gt; — Бельевой короб: есть, разделён перегородкой&lt;br&gt; — Мягкое изголовье: нет&lt;br&gt; — Рекомендуемая высота матраса: 16–20 см&lt;br&gt; — Допустимая нагрузка: до 100 кг на одно спальное место&lt;br&gt; — Матрас: приобретается отдельно&lt;/p&gt; &lt;p&gt;Кровать Оливия в цвете белый / белый глянец холодный смотрится светло и современно. Глянцевые фасады отражают свет и визуально делают спальню просторнее.&lt;/p&gt; &lt;p&gt;Подъёмный механизм открывает доступ к вместительному бельевому коробу. Внутри удобно хранить постельное бельё, одеяла, подушки и сезонные вещи.&lt;/p&gt; &lt;p&gt;Ортопедическое основание с ламелями обеспечивает правильную поддержку матраса и равномерно распределяет нагрузку.&lt;/p&gt; &lt;p&gt;Кровать можно дополнить прикроватными тумбами, комодом, трёхстворчатым шкафом и другой мебелью серии Оливия.&lt;/p&gt; &lt;p&gt;📩 &lt;strong&gt;Не знаете, подойдёт ли кровать по размеру?&lt;/strong&gt;&lt;br&gt; Напишите нам размеры комнаты и свободного места — проверим габариты и подскажем, останется ли удобный проход рядом с кроватью Оливия.&lt;/p&gt; &lt;p&gt;Также есть другие кровати фабрики МИФ: односпальные и двуспальные модели, варианты с подъёмным механизмом, бельевым коробом и разными размерами спального места.&lt;/p&gt;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тумб, шкафов, комодов и готовых спален&lt;br&gt;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Оливия и подходящий матрас.&lt;/strong&gt;&lt;/p&gt;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http://avito.ru/autoload/1/items-to-feed/images?imageSlug=/image/1/1.Ezpnbrawv9NR2T3eTQIHdnzOvdPXx7fZ0Q.dwk9HRmze5FesGGwvXvJbSlBh4TNAe8BNFeuTAQ8jZo | http://avito.ru/autoload/1/items-to-feed/images?imageSlug=/image/1/1.VDidCLaw-NGrv3rcuXUVM4qo-tEtofDbKw.9tbRNAhlZ1-ivXl7f9XkFeixCErw73MmGF_voxGK6zo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28900</t>
        </is>
      </c>
      <c r="M124" t="inlineStr">
        <is>
          <t>Кровати, диваны и кресла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В наличии</t>
        </is>
      </c>
      <c r="Q124" t="inlineStr">
        <is>
          <t>Да</t>
        </is>
      </c>
      <c r="R124" t="inlineStr">
        <is>
          <t>Миф-оливия</t>
        </is>
      </c>
      <c r="S124" t="inlineStr">
        <is>
          <t>Кровати</t>
        </is>
      </c>
      <c r="T124" t="inlineStr">
        <is>
          <t>Двуспальная</t>
        </is>
      </c>
      <c r="U124" t="inlineStr">
        <is>
          <t>МиФ</t>
        </is>
      </c>
      <c r="V124" t="inlineStr">
        <is>
          <t>Оливия</t>
        </is>
      </c>
      <c r="W124" t="inlineStr">
        <is>
          <t>Белый</t>
        </is>
      </c>
      <c r="X124" t="inlineStr">
        <is>
          <t>Белый-белый глянец</t>
        </is>
      </c>
      <c r="Y124" t="inlineStr">
        <is>
          <t>ЛДСП | МДФ</t>
        </is>
      </c>
      <c r="Z124" t="inlineStr">
        <is>
          <t>Есть</t>
        </is>
      </c>
      <c r="AA124" t="inlineStr">
        <is>
          <t>Нет</t>
        </is>
      </c>
      <c r="AC124" t="inlineStr">
        <is>
          <t>160</t>
        </is>
      </c>
      <c r="AD124" t="inlineStr">
        <is>
          <t>200</t>
        </is>
      </c>
      <c r="AE124" t="inlineStr">
        <is>
          <t>205</t>
        </is>
      </c>
      <c r="AF124" t="inlineStr">
        <is>
          <t>167</t>
        </is>
      </c>
      <c r="AG124" t="inlineStr">
        <is>
          <t>80</t>
        </is>
      </c>
      <c r="AL124" t="inlineStr">
        <is>
          <t>2026-10-28T12:11:02+03:00</t>
        </is>
      </c>
      <c r="AM124" t="inlineStr">
        <is>
          <t>mebel003favorit@mail.ru</t>
        </is>
      </c>
      <c r="AN124" t="inlineStr">
        <is>
          <t>Активно</t>
        </is>
      </c>
      <c r="AO124" t="inlineStr">
        <is>
          <t>Мебель Фаворит</t>
        </is>
      </c>
      <c r="AP124" t="inlineStr">
        <is>
          <t>не опт</t>
        </is>
      </c>
    </row>
    <row r="125">
      <c r="A125" t="inlineStr">
        <is>
          <t>8219700484</t>
        </is>
      </c>
      <c r="B125" t="inlineStr">
        <is>
          <t>Package</t>
        </is>
      </c>
      <c r="C125" t="inlineStr">
        <is>
          <t>8219700484</t>
        </is>
      </c>
      <c r="D125" t="inlineStr">
        <is>
          <t>79930526654</t>
        </is>
      </c>
      <c r="E125" t="inlineStr">
        <is>
          <t>Кровать двуспальная Версаль 160х200</t>
        </is>
      </c>
      <c r="F125" t="inlineStr">
        <is>
          <t>&lt;p&gt;&lt;strong&gt;🛏 Кровать Версаль 160×200 ясень шимо тёмный / ясень шимо светлый — фабрика Версаль&lt;/strong&gt;&lt;br&gt; &lt;br&gt; 🆕 &lt;strong&gt;Новая двуспальная кровать для спальни.&lt;/strong&gt;&lt;br&gt; &lt;br&gt; Цена указана за размер &lt;strong&gt;160×200 см с ортопедическим основанием, без подъёмного механизма.&lt;/strong&gt; Матрас приобретается отдельно.&lt;br&gt; &lt;br&gt; 🔥 &lt;strong&gt;Напишите «Версаль» — проверим наличие нужного цвета и ближайший срок доставки.&lt;/strong&gt;&lt;/p&gt;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&lt;p&gt;Сочетание &lt;strong&gt;ясеня шимо тёмного и ясеня шимо светлого&lt;/strong&gt; создаёт выразительный контраст древесных оттенков. Тёмные элементы добавляют кровати глубины и подчёркивают форму, а светлая древесная фактура делает конструкцию визуально легче и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согласованию.&lt;br&gt; &lt;br&gt; 📍 г. Стерлитамак, ул. Профсоюзная, 15&lt;br&gt; 🕙 Работаем каждый день с 10:00 до 20:00&lt;br&gt; 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цвете.&lt;/strong&gt;&lt;br&gt; &lt;br&gt; 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http://avito.ru/autoload/1/items-to-feed/images?imageSlug=/image/1/1.2Hv1xrawdJLDcfafycnTT_dmdpJFb3yYQw.h28hPvO2ZlYCyJLiw-xMWikJ2v3wKd9337SEu4VUy5Q | http://avito.ru/autoload/1/items-to-feed/images?imageSlug=/image/1/1._yQWJ7awU80gkNHAZDCmJhSHUc2mjlvHoA.Rfk41fg5aKzOolFL9X9Kb3nFQzUpP5DnZlhrfH2x8uY | http://avito.ru/autoload/1/items-to-feed/images?imageSlug=/image/1/1.6DsVg7awRNIjNMbfSdjrNxcjRtKlKkzYow.Dw39a1TsNOP6-QAdYS3BnNkHnb3nIXV2rMmeOeYCpTE | http://avito.ru/autoload/1/items-to-feed/images?imageSlug=/image/1/1.9dmj5bawWTCVUts9xarU16FFWzATTFE6FQ.IchixdsOjeESyg5_G1hIKECg2eyHFSzMDGk483BXVeU | http://avito.ru/autoload/1/items-to-feed/images?imageSlug=/image/1/1.FDK8kLawuNuKJzrWmJwUPr4wutsMObDRCg.G6EA3S1Yk1K8qUzXtF3aDKmxIcYAsa0sbs3y3MbDay8 | http://avito.ru/autoload/1/items-to-feed/images?imageSlug=/image/1/1.zNI1NbawYDsDguI2IXaskC6VYjuFnGgxgw.IEtYZmmT_f4NKEQ6LpMr0VdQrmLpX5rvgRpfL6fPhJY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9016</t>
        </is>
      </c>
      <c r="M125" t="inlineStr">
        <is>
          <t>Кровати, диваны и кресла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В наличии</t>
        </is>
      </c>
      <c r="Q125" t="inlineStr">
        <is>
          <t>Да</t>
        </is>
      </c>
      <c r="R125" t="inlineStr">
        <is>
          <t>Версаль-версаль</t>
        </is>
      </c>
      <c r="S125" t="inlineStr">
        <is>
          <t>Кровати</t>
        </is>
      </c>
      <c r="T125" t="inlineStr">
        <is>
          <t>Двуспальная</t>
        </is>
      </c>
      <c r="U125" t="inlineStr">
        <is>
          <t>Версаль</t>
        </is>
      </c>
      <c r="V125" t="inlineStr">
        <is>
          <t>Версаль</t>
        </is>
      </c>
      <c r="W125" t="inlineStr">
        <is>
          <t>Бежевый</t>
        </is>
      </c>
      <c r="X125" t="inlineStr">
        <is>
          <t>Ясень шимо темный-светлый</t>
        </is>
      </c>
      <c r="Y125" t="inlineStr">
        <is>
          <t>ЛДСП</t>
        </is>
      </c>
      <c r="Z125" t="inlineStr">
        <is>
          <t>Нет</t>
        </is>
      </c>
      <c r="AA125" t="inlineStr">
        <is>
          <t>Нет</t>
        </is>
      </c>
      <c r="AC125" t="inlineStr">
        <is>
          <t>160</t>
        </is>
      </c>
      <c r="AD125" t="inlineStr">
        <is>
          <t>200</t>
        </is>
      </c>
      <c r="AE125" t="inlineStr">
        <is>
          <t>205</t>
        </is>
      </c>
      <c r="AF125" t="inlineStr">
        <is>
          <t>168</t>
        </is>
      </c>
      <c r="AG125" t="inlineStr">
        <is>
          <t>80</t>
        </is>
      </c>
      <c r="AL125" t="inlineStr">
        <is>
          <t>2026-11-07T15:02:52+03:00</t>
        </is>
      </c>
      <c r="AM125" t="inlineStr">
        <is>
          <t>mebel003favorit@mail.ru</t>
        </is>
      </c>
      <c r="AN125" t="inlineStr">
        <is>
          <t>Активно</t>
        </is>
      </c>
      <c r="AO125" t="inlineStr">
        <is>
          <t>Мебель Фаворит</t>
        </is>
      </c>
      <c r="AP125" t="inlineStr">
        <is>
          <t>не опт</t>
        </is>
      </c>
    </row>
    <row r="126">
      <c r="A126" t="inlineStr">
        <is>
          <t>4604164896</t>
        </is>
      </c>
      <c r="B126" t="inlineStr">
        <is>
          <t>Package</t>
        </is>
      </c>
      <c r="C126" t="inlineStr">
        <is>
          <t>4604164896</t>
        </is>
      </c>
      <c r="D126" t="inlineStr">
        <is>
          <t>79930526654</t>
        </is>
      </c>
      <c r="E126" t="inlineStr">
        <is>
          <t>Кровать двуспальная 140×200</t>
        </is>
      </c>
      <c r="F126" t="inlineStr">
        <is>
          <t>&lt;p&gt;&lt;strong&gt;Кровать SKANDY&lt;/strong&gt;&lt;br&gt;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и деревянным корпусом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120х190/200, 140х190/200, 160х190/200, 180х190/200&lt;br&gt; модель: КОРОНА SKANDY&lt;/p&gt;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http://avito.ru/autoload/1/items-to-feed/images?imageSlug=/image/1/1.MvVuS7awnhxY_BwRBitauXXrnBze4pYW2A.jCP428tN2sw6k6M-TUXBMen5JXN5F69dCiUL4oBt8o8 | http://avito.ru/autoload/1/items-to-feed/images?imageSlug=/image/1/1.n62pjbawM0SfOrFJm4eEuecsMUQZJDtOHw.3NW1c-mBAUdNbSXgxBA5PkITT_RIsFHAx5IMCphwer0 | http://avito.ru/autoload/1/items-to-feed/images?imageSlug=/image/1/1.iNL-YLawJDvI16Y24iKIxrDBJjtOySwxSA.aBMCGwUNIll12IYbWQybruiH-SknIV9G7L519zHsOEg | http://avito.ru/autoload/1/items-to-feed/images?imageSlug=/image/1/1.NBP8tbawmPrKAhr3mKkjbOYVmvpMHJDwSg.tkkHFkRFmBfWoQCKUOtlX2lC50tNpZdwVtRMRrKi3SY | http://avito.ru/autoload/1/items-to-feed/images?imageSlug=/image/1/1.vEWPILawEKy5l5Kh-1rcB5SAEqw_iRimOQ.MMnyzFCv5pOLwD61JIGtUFPkg3-CMh6FA794C0Xv_GI | http://avito.ru/autoload/1/items-to-feed/images?imageSlug=/image/1/1.KZcPGrawhX45rQdzUSpZhAu6h36_s410uQ.B2B-pv37gLso4JWMBOSXqfjznFArO47insVjiTzYjxI | http://avito.ru/autoload/1/items-to-feed/images?imageSlug=/image/1/1.05nR7bawf3DnWv19-9KthNVNfXBhRHd6Zw.2CqvkNPP08wiRC84nfVL79g3kDkue-vMY_XaFyUFsZ8 | http://avito.ru/autoload/1/items-to-feed/images?imageSlug=/image/1/1.yvtld7awZhJTwOQffVTEz2fXZBLV3m4Y0w.DTJn3QjYF_k_MzIZPlseV9fSWwQiYf-EqqDTxpLc0OQ | http://avito.ru/autoload/1/items-to-feed/images?imageSlug=/image/1/1.q4fQDbawB27muoVjig_VldStBW5gpA9kZg.JRYn4yZ4zZyS2JZ-TdBVl26Tglq9BiP47iBNymh5JLQ | http://avito.ru/autoload/1/items-to-feed/images?imageSlug=/image/1/1.7kPFLbawQqrzmsCnlVr8X8GNQKp1hEqgcw.V1Ngj0JXJKpUa9rf0z_e8sxMoTUuNn8FIixp_Z68seE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30700</t>
        </is>
      </c>
      <c r="M126" t="inlineStr">
        <is>
          <t>Кровати, диваны и кресла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Да</t>
        </is>
      </c>
      <c r="R126" t="inlineStr">
        <is>
          <t>Skandy</t>
        </is>
      </c>
      <c r="S126" t="inlineStr">
        <is>
          <t>Кровати</t>
        </is>
      </c>
      <c r="T126" t="inlineStr">
        <is>
          <t>Двуспальная</t>
        </is>
      </c>
      <c r="W126" t="inlineStr">
        <is>
          <t>Серебристый</t>
        </is>
      </c>
      <c r="X126" t="inlineStr">
        <is>
          <t>Серебро</t>
        </is>
      </c>
      <c r="Y126" t="inlineStr">
        <is>
          <t>Дерево | ЛДСП | С обивкой</t>
        </is>
      </c>
      <c r="Z126" t="inlineStr">
        <is>
          <t>Нет</t>
        </is>
      </c>
      <c r="AA126" t="inlineStr">
        <is>
          <t>Нет</t>
        </is>
      </c>
      <c r="AC126" t="inlineStr">
        <is>
          <t>140</t>
        </is>
      </c>
      <c r="AD126" t="inlineStr">
        <is>
          <t>200</t>
        </is>
      </c>
      <c r="AE126" t="inlineStr">
        <is>
          <t>200</t>
        </is>
      </c>
      <c r="AF126" t="inlineStr">
        <is>
          <t>140</t>
        </is>
      </c>
      <c r="AG126" t="inlineStr">
        <is>
          <t>121</t>
        </is>
      </c>
      <c r="AL126" t="inlineStr">
        <is>
          <t>2026-11-17T15:52:32+03:00</t>
        </is>
      </c>
      <c r="AM126" t="inlineStr">
        <is>
          <t>mebel003favorit@mail.ru</t>
        </is>
      </c>
      <c r="AN126" t="inlineStr">
        <is>
          <t>Активно</t>
        </is>
      </c>
      <c r="AO126" t="inlineStr">
        <is>
          <t>Мебель Фаворит</t>
        </is>
      </c>
      <c r="AP126" t="inlineStr">
        <is>
          <t>не опт</t>
        </is>
      </c>
    </row>
    <row r="127">
      <c r="A127" t="inlineStr">
        <is>
          <t>4635819783</t>
        </is>
      </c>
      <c r="B127" t="inlineStr">
        <is>
          <t>Package</t>
        </is>
      </c>
      <c r="C127" t="inlineStr">
        <is>
          <t>4635819783</t>
        </is>
      </c>
      <c r="D127" t="inlineStr">
        <is>
          <t>79930526654</t>
        </is>
      </c>
      <c r="E127" t="inlineStr">
        <is>
          <t>Кровать двуспальная 140×200</t>
        </is>
      </c>
      <c r="F127" t="inlineStr">
        <is>
          <t>&lt;p&gt;&lt;strong&gt;Кровать JENIFER&lt;/strong&gt;&lt;br&gt;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&lt;p&gt;Особенностью данной кровати является закругленное изголовье, которое подчеркивает изысканность интерьера спальной комнаты. Кровать станет показателем индивидуальности и тонкого вкуса. Идеально подойдет для интерьеров в современном стиле.&lt;/p&gt;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JENIFER&lt;/p&gt;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http://avito.ru/autoload/1/items-to-feed/images?imageSlug=/image/1/1.jB0ImbawIPQ-LqL5HPOGUlM4IvS4MCj-vg.UUYvD54MtHGTuF_7afgysgtbh1WJPZ9vKE6MDhZGFlM | http://avito.ru/autoload/1/items-to-feed/images?imageSlug=/image/1/1.d2nYO7aw24DujFmNul4qXtqb2YBoktOKbg.-gq1jIrEQe94wdJ72I2h6lbmD0iHGk7gXVXFh2Rro7Y | http://avito.ru/autoload/1/items-to-feed/images?imageSlug=/image/1/1.-CoXzLawVMMhe9bOa4PnVQ1sVsOnZVzJoQ.4P_zt9-H02_nYf3F3q5dXVytJblWPi2sIp65OyfsSrM | http://avito.ru/autoload/1/items-to-feed/images?imageSlug=/image/1/1.JWhLSrawiYF9_QuMDV4rN27qi4H744GL_Q.VB8FaWsEo9V1dD17F50HwuJkXw5uXJ-dHfhOdHexgMM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50800</t>
        </is>
      </c>
      <c r="M127" t="inlineStr">
        <is>
          <t>Кровати, диваны и кресла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Да</t>
        </is>
      </c>
      <c r="R127" t="inlineStr">
        <is>
          <t>Jenifer</t>
        </is>
      </c>
      <c r="S127" t="inlineStr">
        <is>
          <t>Кровати</t>
        </is>
      </c>
      <c r="T127" t="inlineStr">
        <is>
          <t>Двуспальная</t>
        </is>
      </c>
      <c r="W127" t="inlineStr">
        <is>
          <t>Бежевый</t>
        </is>
      </c>
      <c r="X127" t="inlineStr">
        <is>
          <t>Бежевый</t>
        </is>
      </c>
      <c r="Y127" t="inlineStr">
        <is>
          <t>Дерево | ЛДСП | МДФ | С обивкой</t>
        </is>
      </c>
      <c r="Z127" t="inlineStr">
        <is>
          <t>Нет</t>
        </is>
      </c>
      <c r="AA127" t="inlineStr">
        <is>
          <t>Нет</t>
        </is>
      </c>
      <c r="AC127" t="inlineStr">
        <is>
          <t>140</t>
        </is>
      </c>
      <c r="AD127" t="inlineStr">
        <is>
          <t>200</t>
        </is>
      </c>
      <c r="AE127" t="inlineStr">
        <is>
          <t>200</t>
        </is>
      </c>
      <c r="AF127" t="inlineStr">
        <is>
          <t>140</t>
        </is>
      </c>
      <c r="AG127" t="inlineStr">
        <is>
          <t>109</t>
        </is>
      </c>
      <c r="AL127" t="inlineStr">
        <is>
          <t>2026-10-30T14:42:11+03:00</t>
        </is>
      </c>
      <c r="AM127" t="inlineStr">
        <is>
          <t>mebel003favorit@mail.ru</t>
        </is>
      </c>
      <c r="AN127" t="inlineStr">
        <is>
          <t>Активно</t>
        </is>
      </c>
      <c r="AO127" t="inlineStr">
        <is>
          <t>Мебель Фаворит</t>
        </is>
      </c>
      <c r="AP127" t="inlineStr">
        <is>
          <t>не опт</t>
        </is>
      </c>
    </row>
    <row r="128">
      <c r="A128" t="inlineStr">
        <is>
          <t>7995218276</t>
        </is>
      </c>
      <c r="B128" t="inlineStr">
        <is>
          <t>Package</t>
        </is>
      </c>
      <c r="C128" t="inlineStr">
        <is>
          <t>7995218276</t>
        </is>
      </c>
      <c r="D128" t="inlineStr">
        <is>
          <t>79930526654</t>
        </is>
      </c>
      <c r="E128" t="inlineStr">
        <is>
          <t>Кровать Сицилия 900</t>
        </is>
      </c>
      <c r="F128" t="inlineStr">
        <is>
          <t>&lt;p&gt;&lt;strong&gt;Кровать Сицилия 9.0&lt;/strong&gt;&lt;br&gt;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1052(Ш) Х 1020(В) Х 2032(Д)&lt;br&gt; Спальное место: 900(Ш) Х 2000(Д)&lt;br&gt; &lt;strong&gt;Модель:&lt;/strong&gt; Кровать Сицилия 9.0 (Велес)&lt;br&gt; &lt;strong&gt;арт: 10972-00045073&lt;br&gt;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http://avito.ru/autoload/1/items-to-feed/images?imageSlug=/image/1/1.csI997aw3isLQFwmVfZQzz9X3CuNXtYhiw.cmP1__xiVY9n9pwXymxwczOF24ooOqjlM8-n3FAOuKw | http://avito.ru/autoload/1/items-to-feed/images?imageSlug=/image/1/1.HFCPprawsLm5ETK0u8oNYo0Gsrk_D7izOQ.GQOfUlhpM0ibIfBTO5wKmXGtdtvXnJRbL1UvQzRsbHo | http://avito.ru/autoload/1/items-to-feed/images?imageSlug=/image/1/1.THt7bLaw4JJN22Kfb3UKYX_M4pLLxeiYzQ.fvrPsodNqKBPNGD7xO2ClmJmdB1hKmV8RRXpsAq-ID0 | http://avito.ru/autoload/1/items-to-feed/images?imageSlug=/image/1/1.7xcz6rawQ_4FXcHzYcWvGTFKQf6DQ0v0hQ.dS-Nto7xoVzVNVvYfoa8uvBk_kiLNwOPpM9XnUqD0oU | http://avito.ru/autoload/1/items-to-feed/images?imageSlug=/image/1/1.HePEqLawsQryHzMH8sRy0cYIswp0AbkAcg.CfD1jfW7v3qkphCMH_31aUnvcoXXGFy8hVB9X6jVo8U | http://avito.ru/autoload/1/items-to-feed/images?imageSlug=/image/1/1.8DvtBLawXNLbs97fgS_jCe-kXtJdrVTYWw.ln1Rl6aXh3AajWPqTGDh5bJ8L6v63HqRjwek0eA2up8 | http://avito.ru/autoload/1/items-to-feed/images?imageSlug=/image/1/1.mWN9V7awNYpL4LeHQ13yVmr3N4rN_j2Ayw.kkdybVtCZoWvVoUMSpVhl-Cf4HJkswA8fI85GX1DE64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6823</t>
        </is>
      </c>
      <c r="M128" t="inlineStr">
        <is>
          <t>Кровати, диваны и кресла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В наличии</t>
        </is>
      </c>
      <c r="Q128" t="inlineStr">
        <is>
          <t>Да</t>
        </is>
      </c>
      <c r="R128" t="inlineStr">
        <is>
          <t>Велес-сицилия</t>
        </is>
      </c>
      <c r="S128" t="inlineStr">
        <is>
          <t>Кровати</t>
        </is>
      </c>
      <c r="T128" t="inlineStr">
        <is>
          <t>Односпальная</t>
        </is>
      </c>
      <c r="V128" t="inlineStr">
        <is>
          <t>Сицилия</t>
        </is>
      </c>
      <c r="W128" t="inlineStr">
        <is>
          <t>Бежевый</t>
        </is>
      </c>
      <c r="X128" t="inlineStr">
        <is>
          <t>Тефия-дуб альпийский</t>
        </is>
      </c>
      <c r="Y128" t="inlineStr">
        <is>
          <t>ЛДСП</t>
        </is>
      </c>
      <c r="Z128" t="inlineStr">
        <is>
          <t>Нет</t>
        </is>
      </c>
      <c r="AA128" t="inlineStr">
        <is>
          <t>Нет</t>
        </is>
      </c>
      <c r="AC128" t="inlineStr">
        <is>
          <t>90</t>
        </is>
      </c>
      <c r="AD128" t="inlineStr">
        <is>
          <t>200</t>
        </is>
      </c>
      <c r="AE128" t="inlineStr">
        <is>
          <t>203</t>
        </is>
      </c>
      <c r="AF128" t="inlineStr">
        <is>
          <t>105</t>
        </is>
      </c>
      <c r="AG128" t="inlineStr">
        <is>
          <t>102</t>
        </is>
      </c>
      <c r="AL128" t="inlineStr">
        <is>
          <t>2026-11-04T21:04:53+03:00</t>
        </is>
      </c>
      <c r="AM128" t="inlineStr">
        <is>
          <t>mebel003favorit@mail.ru</t>
        </is>
      </c>
      <c r="AN128" t="inlineStr">
        <is>
          <t>Активно</t>
        </is>
      </c>
      <c r="AO128" t="inlineStr">
        <is>
          <t>Мебель Фаворит</t>
        </is>
      </c>
      <c r="AP128" t="inlineStr">
        <is>
          <t>не опт</t>
        </is>
      </c>
    </row>
    <row r="129">
      <c r="A129" t="inlineStr">
        <is>
          <t>OSM-KR-EVA-160</t>
        </is>
      </c>
      <c r="B129" t="inlineStr">
        <is>
          <t>Package</t>
        </is>
      </c>
      <c r="C129" t="inlineStr">
        <is>
          <t>8467349791</t>
        </is>
      </c>
      <c r="D129" t="inlineStr">
        <is>
          <t>79930526654</t>
        </is>
      </c>
      <c r="E129" t="inlineStr">
        <is>
          <t>Кровать двуспальная Ева 160х200</t>
        </is>
      </c>
      <c r="F129" t="inlineStr">
        <is>
          <t>&lt;p&gt;&lt;strong&gt;🛏 Кровать Ева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от фабрики Османи.&lt;br&gt; Цена указана за размер 160×200 без подъёмного механизма.&lt;/p&gt; &lt;p&gt;&lt;strong&gt;Напишите «Ева» — проверим цвет, комплектацию и срок изготовления 👍&lt;/strong&gt;&lt;/p&gt; &lt;p&gt;Кровать Ева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Ева, Османи&lt;br&gt; Размер спального места: 160×200 см&lt;br&gt; Габариты (Ш × Д × В): 1700 × 2150 × 1100 мм&lt;br&gt; Основание: ортопедическое, усиленный ортопед Аскона&lt;br&gt; Подъёмный механизм: по желанию&lt;br&gt; Бельевой короб: доступен в комплектации с механизмом&lt;br&gt; Матрас: отдельно&lt;br&gt; Изголовье: мягкое, лаконичная стёжка&lt;br&gt; Обивка: ткань велюр&lt;br&gt; Цвет: как на фото или другой цвет под заказ&lt;/p&gt; &lt;p&gt;&lt;strong&gt;Также можно заказать размеры:&lt;/strong&gt;&lt;br&gt; 120×200 — 1300 × 2150 × 1100 мм&lt;br&gt; 140×200 — 1500 × 2150 × 1100 мм&lt;br&gt; 180×200 — 1900 × 2150 × 1100 мм&lt;/p&gt;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«Ева» — проверим цвет и комплектацию под ваш размер.&lt;/strong&gt;&lt;/p&gt;</t>
        </is>
      </c>
      <c r="G129" t="inlineStr">
        <is>
          <t>http://avito.ru/autoload/1/items-to-feed/images?imageSlug=/image/1/1.GFRmPrawtL1QiTawWhZIV2Setr3Wl7y30A.ZzlKyeCwQixd1M4_gUNwqf2BTmoQaKtJoK8GEZE19pw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30070</t>
        </is>
      </c>
      <c r="M129" t="inlineStr">
        <is>
          <t>Кровати, диваны и кресла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Да</t>
        </is>
      </c>
      <c r="R129" t="inlineStr">
        <is>
          <t>Османи-ева</t>
        </is>
      </c>
      <c r="S129" t="inlineStr">
        <is>
          <t>Кровати</t>
        </is>
      </c>
      <c r="T129" t="inlineStr">
        <is>
          <t>Двуспальная</t>
        </is>
      </c>
      <c r="V129" t="inlineStr">
        <is>
          <t>Ева</t>
        </is>
      </c>
      <c r="W129" t="inlineStr">
        <is>
          <t>Бежевый</t>
        </is>
      </c>
      <c r="X129" t="inlineStr">
        <is>
          <t>Own</t>
        </is>
      </c>
      <c r="Y129" t="inlineStr">
        <is>
          <t>ЛДСП | С обивкой</t>
        </is>
      </c>
      <c r="Z129" t="inlineStr">
        <is>
          <t>Нет</t>
        </is>
      </c>
      <c r="AA129" t="inlineStr">
        <is>
          <t>Нет</t>
        </is>
      </c>
      <c r="AC129" t="inlineStr">
        <is>
          <t>160</t>
        </is>
      </c>
      <c r="AD129" t="inlineStr">
        <is>
          <t>200</t>
        </is>
      </c>
      <c r="AE129" t="inlineStr">
        <is>
          <t>215</t>
        </is>
      </c>
      <c r="AF129" t="inlineStr">
        <is>
          <t>170</t>
        </is>
      </c>
      <c r="AG129" t="inlineStr">
        <is>
          <t>110</t>
        </is>
      </c>
      <c r="AL129" t="inlineStr">
        <is>
          <t>2026-11-08T13:20:26+03:00</t>
        </is>
      </c>
      <c r="AM129" t="inlineStr">
        <is>
          <t>mebel003favorit@mail.ru</t>
        </is>
      </c>
      <c r="AN129" t="inlineStr">
        <is>
          <t>Активно</t>
        </is>
      </c>
      <c r="AO129" t="inlineStr">
        <is>
          <t>Мебель Фаворит</t>
        </is>
      </c>
      <c r="AP129" t="inlineStr">
        <is>
          <t>не опт</t>
        </is>
      </c>
    </row>
    <row r="130">
      <c r="A130" t="inlineStr">
        <is>
          <t>4603607027</t>
        </is>
      </c>
      <c r="B130" t="inlineStr">
        <is>
          <t>Package</t>
        </is>
      </c>
      <c r="C130" t="inlineStr">
        <is>
          <t>4603607027</t>
        </is>
      </c>
      <c r="D130" t="inlineStr">
        <is>
          <t>79930526654</t>
        </is>
      </c>
      <c r="E130" t="inlineStr">
        <is>
          <t>Кровать двуспальная 140×200</t>
        </is>
      </c>
      <c r="F130" t="inlineStr">
        <is>
          <t>&lt;p&gt;&lt;strong&gt;Кровать DAKOTA 2&lt;/strong&gt;&lt;br&gt;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&lt;p&gt;Стильная и современная модель кровати станет не только удобным местом для сна, но и украсит любую спальню.&lt;br&gt; ! Кровать не комплектуется подъемным механизмом и бельевым настилом&lt;br&gt; ! Ортопедическое основание в комплекте&lt;/p&gt;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DAKOTA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http://avito.ru/autoload/1/items-to-feed/images?imageSlug=/image/1/1.Li0P0LawgsQ5ZwDJX-B8NQtwgMS_eYrOuQ.V4tWBadTIRhBLcap_qZG5ZeOycmg-J8F4X43TjQ4dhY | http://avito.ru/autoload/1/items-to-feed/images?imageSlug=/image/1/1.yZOp1rawZXqfYed3t_mvmL52Z3oZf21wHw.w0bfZbfm1dVjPviEvfXl5MoQg_AnksK6GKvConSPlAA | http://avito.ru/autoload/1/items-to-feed/images?imageSlug=/image/1/1.Bx75Rbawq_fP8in6-11fENzlqfdJ7KP9Tw.VS2a4msziasP6dnZPAGSw1JXdm5zQHilvk98uzoZLrE | http://avito.ru/autoload/1/items-to-feed/images?imageSlug=/image/1/1.xWEy17awaYgEYOuFNMCoLCl3a4iCfmGChA.MuF4CM0x5vd11GAAGHXjsfHnr5160CLyxCkXdnMsB3U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27300</t>
        </is>
      </c>
      <c r="M130" t="inlineStr">
        <is>
          <t>Кровати, диваны и кресла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Да</t>
        </is>
      </c>
      <c r="R130" t="inlineStr">
        <is>
          <t>Dakota</t>
        </is>
      </c>
      <c r="S130" t="inlineStr">
        <is>
          <t>Кровати</t>
        </is>
      </c>
      <c r="T130" t="inlineStr">
        <is>
          <t>Двуспальная</t>
        </is>
      </c>
      <c r="W130" t="inlineStr">
        <is>
          <t>Серый</t>
        </is>
      </c>
      <c r="X130" t="inlineStr">
        <is>
          <t>Серый</t>
        </is>
      </c>
      <c r="Y130" t="inlineStr">
        <is>
          <t>Дерево | ЛДСП | С обивкой</t>
        </is>
      </c>
      <c r="Z130" t="inlineStr">
        <is>
          <t>Нет</t>
        </is>
      </c>
      <c r="AA130" t="inlineStr">
        <is>
          <t>Нет</t>
        </is>
      </c>
      <c r="AC130" t="inlineStr">
        <is>
          <t>140</t>
        </is>
      </c>
      <c r="AD130" t="inlineStr">
        <is>
          <t>200</t>
        </is>
      </c>
      <c r="AE130" t="inlineStr">
        <is>
          <t>200</t>
        </is>
      </c>
      <c r="AF130" t="inlineStr">
        <is>
          <t>140</t>
        </is>
      </c>
      <c r="AG130" t="inlineStr">
        <is>
          <t>112</t>
        </is>
      </c>
      <c r="AL130" t="inlineStr">
        <is>
          <t>2026-11-17T15:52:37+03:00</t>
        </is>
      </c>
      <c r="AM130" t="inlineStr">
        <is>
          <t>mebel003favorit@mail.ru</t>
        </is>
      </c>
      <c r="AN130" t="inlineStr">
        <is>
          <t>Активно</t>
        </is>
      </c>
      <c r="AO130" t="inlineStr">
        <is>
          <t>Мебель Фаворит</t>
        </is>
      </c>
      <c r="AP130" t="inlineStr">
        <is>
          <t>не опт</t>
        </is>
      </c>
    </row>
    <row r="131">
      <c r="A131" t="inlineStr">
        <is>
          <t>7579124986</t>
        </is>
      </c>
      <c r="B131" t="inlineStr">
        <is>
          <t>Package</t>
        </is>
      </c>
      <c r="C131" t="inlineStr">
        <is>
          <t>7579124986</t>
        </is>
      </c>
      <c r="D131" t="inlineStr">
        <is>
          <t>79930526654</t>
        </is>
      </c>
      <c r="E131" t="inlineStr">
        <is>
          <t>Кровать Тефия 1400 (Велес)</t>
        </is>
      </c>
      <c r="F131" t="inlineStr">
        <is>
          <t>&lt;p&gt;&lt;strong&gt;Кровать Тефия 1.4&lt;/strong&gt;&lt;br&gt;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Указана за корпус кровати&lt;/strong&gt;&lt;/p&gt;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1560(Ш) Х 970(В) Х 2049(Д)&lt;br&gt; Спальное место: 1400(Ш) Х 2000(Д)&lt;br&gt; &lt;strong&gt;Модель:&lt;/strong&gt; Кровать Тефия 1.4 (Велес)&lt;br&gt; &lt;strong&gt; арт: &lt;/strong&gt;10365-00044856&lt;br&gt; &lt;br&gt; &lt;strong&gt;можно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http://avito.ru/autoload/1/items-to-feed/images?imageSlug=/image/1/1.rxRxS7awA_1H_IHwI03XTlTrAf3B4gv3xw.lvDKEG8fG6f0w6zHTzljtdqKH-NVw5rMzlDlfIUeU_k | http://avito.ru/autoload/1/items-to-feed/images?imageSlug=/image/1/1.6Lv13rawRFLDacZfqd3gj_d-RlJFd0xYQw.EOfbXmdW8u9kbL5hCuC-Okn-O-7EE8fTGq3OD6H-pfY | http://avito.ru/autoload/1/items-to-feed/images?imageSlug=/image/1/1.Hw4mRbaws-cQ8jHqFDFuHSLlseeW7LvtkA.wMM2KYsddgZctIxnWTztYR0qj3zxwjV3eZEdWe_FZgw | http://avito.ru/autoload/1/items-to-feed/images?imageSlug=/image/1/1.0F7e97awfLfoQP668qSaV95WfrduXnS9aA.5CLs_DNcEpXoHwMje03i4PV7WAChqnmmHSn1I4v5KVg | http://avito.ru/autoload/1/items-to-feed/images?imageSlug=/image/1/1.cFZ3mbaw3L9BLl6yG9wvXWA53r_HMNS1wQ.xZx6VpWHBShQV2zEqhBAEQ3kMFZZ3UmTxMuPtvTqHnY | http://avito.ru/autoload/1/items-to-feed/images?imageSlug=/image/1/1.7aqux7awQUOYcMNO-LDuvuBmQ0MebklJGA.TZoSgeP3IRMdDH2xu66jaeRiDMelKyfM9-P9nXXy21w | http://avito.ru/autoload/1/items-to-feed/images?imageSlug=/image/1/1.QwPiLbaw7-rUmm3n6CQHDeCN7epShOfgVA.Ss_zcZwDYUycMCLT_N-RRAUW4OoWTVqFgMxEF7O_xcw | http://avito.ru/autoload/1/items-to-feed/images?imageSlug=/image/1/1.ojECi7awDtg0PIzVSvGoPQArDNiyIgbStA.uL9R88hfd-vmCbtsGSbQMpHFe2_9ewsquHPnUnTYXN4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20532</t>
        </is>
      </c>
      <c r="M131" t="inlineStr">
        <is>
          <t>Кровати, диваны и кресла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В наличии</t>
        </is>
      </c>
      <c r="Q131" t="inlineStr">
        <is>
          <t>Да</t>
        </is>
      </c>
      <c r="R131" t="inlineStr">
        <is>
          <t>Велес-тефия</t>
        </is>
      </c>
      <c r="S131" t="inlineStr">
        <is>
          <t>Кровати</t>
        </is>
      </c>
      <c r="T131" t="inlineStr">
        <is>
          <t>Двуспальная</t>
        </is>
      </c>
      <c r="V131" t="inlineStr">
        <is>
          <t>Тефия</t>
        </is>
      </c>
      <c r="W131" t="inlineStr">
        <is>
          <t>Бежевый</t>
        </is>
      </c>
      <c r="X131" t="inlineStr">
        <is>
          <t>Тефия</t>
        </is>
      </c>
      <c r="Y131" t="inlineStr">
        <is>
          <t>ЛДСП | МДФ</t>
        </is>
      </c>
      <c r="Z131" t="inlineStr">
        <is>
          <t>Нет</t>
        </is>
      </c>
      <c r="AA131" t="inlineStr">
        <is>
          <t>Нет</t>
        </is>
      </c>
      <c r="AC131" t="inlineStr">
        <is>
          <t>140</t>
        </is>
      </c>
      <c r="AD131" t="inlineStr">
        <is>
          <t>200</t>
        </is>
      </c>
      <c r="AE131" t="inlineStr">
        <is>
          <t>204</t>
        </is>
      </c>
      <c r="AF131" t="inlineStr">
        <is>
          <t>156</t>
        </is>
      </c>
      <c r="AG131" t="inlineStr">
        <is>
          <t>97</t>
        </is>
      </c>
      <c r="AL131" t="inlineStr">
        <is>
          <t>2026-11-01T16:46:47+03:00</t>
        </is>
      </c>
      <c r="AM131" t="inlineStr">
        <is>
          <t>mebel003favorit@mail.ru</t>
        </is>
      </c>
      <c r="AN131" t="inlineStr">
        <is>
          <t>Активно</t>
        </is>
      </c>
      <c r="AO131" t="inlineStr">
        <is>
          <t>Мебель Фаворит</t>
        </is>
      </c>
      <c r="AP131" t="inlineStr">
        <is>
          <t>не опт</t>
        </is>
      </c>
    </row>
    <row r="132">
      <c r="A132" t="inlineStr">
        <is>
          <t>7355389699</t>
        </is>
      </c>
      <c r="B132" t="inlineStr">
        <is>
          <t>Package</t>
        </is>
      </c>
      <c r="C132" t="inlineStr">
        <is>
          <t>7355389699</t>
        </is>
      </c>
      <c r="D132" t="inlineStr">
        <is>
          <t>79930526654</t>
        </is>
      </c>
      <c r="E132" t="inlineStr">
        <is>
          <t>Кровать двуспальная Мартина миф</t>
        </is>
      </c>
      <c r="F132" t="inlineStr">
        <is>
          <t>&lt;p&gt;&lt;strong&gt;Кровать Мартина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указана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Белый глянец-дуб сонома&lt;br&gt; Доступный Размер: 160х200&lt;br&gt; Размер данной модели: 1635(Ш)х800(В)х2037(Д)&lt;br&gt; модель: МИФ Кровать Мартина 1.6&lt;br&gt; арт: 08769-00036576&lt;br&gt; &lt;br&gt; можно укомплектовать с подъемным механизмом &lt;br&gt; &lt;strong&gt;Кровать с подъемным Механизмом и Ортопедом - 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http://avito.ru/autoload/1/items-to-feed/images?imageSlug=/image/1/1.lyhKXLawO8F867nMaHL_cm_8OcH69TPL_A.u4dqm5M0P2DHDzae0vmZCXDbEg-_FoMa4KpGNV4s574 | http://avito.ru/autoload/1/items-to-feed/images?imageSlug=/image/1/1.5ph4mLawSnFOL8h8OKPwgHw4SHHIMUJ7zg.XwpPd40OBbKFLudR_LK9R9W86JLg3V8gK0MDVYXTa_s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10483</t>
        </is>
      </c>
      <c r="M132" t="inlineStr">
        <is>
          <t>Кровати, диваны и кресла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Да</t>
        </is>
      </c>
      <c r="R132" t="inlineStr">
        <is>
          <t>Миф-мартина</t>
        </is>
      </c>
      <c r="S132" t="inlineStr">
        <is>
          <t>Кровати</t>
        </is>
      </c>
      <c r="T132" t="inlineStr">
        <is>
          <t>Двуспальная</t>
        </is>
      </c>
      <c r="U132" t="inlineStr">
        <is>
          <t>МиФ</t>
        </is>
      </c>
      <c r="V132" t="inlineStr">
        <is>
          <t>Мартина</t>
        </is>
      </c>
      <c r="W132" t="inlineStr">
        <is>
          <t>Золотой</t>
        </is>
      </c>
      <c r="X132" t="inlineStr">
        <is>
          <t>Белый глянец-дуб сонома</t>
        </is>
      </c>
      <c r="Y132" t="inlineStr">
        <is>
          <t>ЛДСП</t>
        </is>
      </c>
      <c r="Z132" t="inlineStr">
        <is>
          <t>Есть</t>
        </is>
      </c>
      <c r="AA132" t="inlineStr">
        <is>
          <t>Нет</t>
        </is>
      </c>
      <c r="AC132" t="inlineStr">
        <is>
          <t>160</t>
        </is>
      </c>
      <c r="AD132" t="inlineStr">
        <is>
          <t>200</t>
        </is>
      </c>
      <c r="AE132" t="inlineStr">
        <is>
          <t>203</t>
        </is>
      </c>
      <c r="AF132" t="inlineStr">
        <is>
          <t>163</t>
        </is>
      </c>
      <c r="AG132" t="inlineStr">
        <is>
          <t>80</t>
        </is>
      </c>
      <c r="AL132" t="inlineStr">
        <is>
          <t>2026-11-20T08:52:25+03:00</t>
        </is>
      </c>
      <c r="AM132" t="inlineStr">
        <is>
          <t>mebel003favorit@mail.ru</t>
        </is>
      </c>
      <c r="AN132" t="inlineStr">
        <is>
          <t>Активно</t>
        </is>
      </c>
      <c r="AO132" t="inlineStr">
        <is>
          <t>Мебель Фаворит</t>
        </is>
      </c>
      <c r="AP132" t="inlineStr">
        <is>
          <t>не опт</t>
        </is>
      </c>
    </row>
    <row r="133">
      <c r="A133" t="inlineStr">
        <is>
          <t>7355235299</t>
        </is>
      </c>
      <c r="B133" t="inlineStr">
        <is>
          <t>Package</t>
        </is>
      </c>
      <c r="C133" t="inlineStr">
        <is>
          <t>7355235299</t>
        </is>
      </c>
      <c r="D133" t="inlineStr">
        <is>
          <t>79930526654</t>
        </is>
      </c>
      <c r="E133" t="inlineStr">
        <is>
          <t>Кровать двуспальная 120×200 Эко</t>
        </is>
      </c>
      <c r="F133" t="inlineStr">
        <is>
          <t>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&lt;p&gt;&lt;strong&gt;Кровать «Эко 1.2» &lt;/strong&gt;&lt;br&gt; &lt;br&gt; НОВЫЕ КРОВАТИ ПО ДОСТУПНОЙ ЦЕНЕ &lt;br&gt; &lt;br&gt; &lt;strong&gt; ВАЖНО:&lt;/strong&gt;&lt;br&gt; Чтобы получить нужный размер и цвет без ожидания — рекомендуем забронировать заранее.&lt;br&gt; &lt;br&gt; ⸻&lt;br&gt; &lt;strong&gt; Цена&lt;br&gt; &lt;/strong&gt;&lt;br&gt; Цена указана БЕЗ матраса&lt;br&gt; Цены по размерам уточняйте — подберём оптимальный вариант под ваш бюджет&lt;br&gt; &lt;br&gt; ⸻&lt;br&gt; &lt;strong&gt; Характеристики кровати&lt;/strong&gt;&lt;br&gt; &lt;br&gt; • Модель: ЭРА Кровать Эко 1.2&lt;br&gt; • Размер кровати: 1200(Ш) × 850(В) × 2037(Д)&lt;br&gt; • Доступные размеры спального места: 120×200&lt;br&gt; • Цвета: Венге–Лоредо&lt;br&gt; &lt;br&gt; ⸻&lt;br&gt; &lt;strong&gt; Почему выбирают «Эко 1.2»&lt;/strong&gt;&lt;br&gt; &lt;br&gt; Компактный размер — идеально для спальни, детской или гостевой комнаты&lt;br&gt; Универсальный дизайн — легко впишется в любой интерьер&lt;br&gt; Оптимальное соотношение цены и качества&lt;br&gt; Популярные размеры быстро разбирают к концу недели&lt;br&gt; &lt;br&gt; ⸻&lt;br&gt; &lt;strong&gt; НАЛИЧИЕ И ПОСТАВКА&lt;/strong&gt;&lt;br&gt; &lt;br&gt; 🟢 Из наличия — быстрый выкуп и доставка&lt;br&gt; 🟡 Под бронь — закрепим кровать за вами к ближайшей поставке&lt;br&gt; &lt;br&gt; Клиенты, которые бронируют заранее, получают нужный цвет и размер без ожидания следующей поставки.&lt;br&gt; &lt;br&gt; ⸻&lt;br&gt; &lt;strong&gt; 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http://avito.ru/autoload/1/items-to-feed/images?imageSlug=/image/1/1.pkao2bawCq-eboii6PepSI15CK8YcAKlHg.UdCUSIRCRzMZZfUaEYZLTReI4XKfv8NF2jEDAOKTdHQ | http://avito.ru/autoload/1/items-to-feed/images?imageSlug=/image/1/1.rT7dWLawAdfr74Pai3KhMPj4A9dt8Qndaw.O5pAAzM7Nco2-n7pJH-Az26UJE2j2GpXNTjVvUSa_J0 | http://avito.ru/autoload/1/items-to-feed/images?imageSlug=/image/1/1.UrrSqbaw_lPkHnxe-qQdlPAJ_FNiAPZZZA.OMvMvG7jh5LnczlKUWe0fgDYlq_wtGLqsJSKqa_ww04 | http://avito.ru/autoload/1/items-to-feed/images?imageSlug=/image/1/1.QhPtx7aw7vrbcGz35a4XbPdn7PpdbubwWw.fe1KNpDkWDNn9ubT3OapjqaR4FGKDz40T-iWOf6izCo | http://avito.ru/autoload/1/items-to-feed/images?imageSlug=/image/1/1.dxRwL7aw2_1GmFnwEmIKTlWP2f3AhtP3xg.c1lYGopAVJoOyEYPpVRZqaX9YzROCSdAkvIlySITwE0 | http://avito.ru/autoload/1/items-to-feed/images?imageSlug=/image/1/1.BpEkKbawqngSnih1JFV1nAGJqHiUgKJykg.Qh88bIU2HZpdBM3oUS6YYp22-DsQCC2ximunRAyAgwU | http://avito.ru/autoload/1/items-to-feed/images?imageSlug=/image/1/1.xyiAXLawa8G26-nMgmescqX8acEw9WPLNg.T3P0if5JJ10SQyXBiimITMZIVde_v5JdxDXPcwu6wos | http://avito.ru/autoload/1/items-to-feed/images?imageSlug=/image/1/1.A_nCq7awrxD0HC0dyP951OALrRByAqcadA.9E6fT2QL6QoMXazECoABwTRTk-smFcpV0U5yyjbXTD8 | http://avito.ru/autoload/1/items-to-feed/images?imageSlug=/image/1/1.vchjhrawESFVMZMsFcD_xkYmEyHTLxkr1Q.IlYb0tkQ_ALUV_Ja8IOhIsXmqbm5Q42uS4kWFSUfzp4 | http://avito.ru/autoload/1/items-to-feed/images?imageSlug=/image/1/1.NX7Nd7awmZf7wBuaqx9Hc-jXm5d93pGdew.xfFbgBT3lrnBftrpw8T0Vj7L-V4RyUeGFp2xLZJAi1c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6441</t>
        </is>
      </c>
      <c r="M133" t="inlineStr">
        <is>
          <t>Кровати, диваны и кресла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Да</t>
        </is>
      </c>
      <c r="R133" t="inlineStr">
        <is>
          <t>Эра-эко</t>
        </is>
      </c>
      <c r="S133" t="inlineStr">
        <is>
          <t>Кровати</t>
        </is>
      </c>
      <c r="T133" t="inlineStr">
        <is>
          <t>Двуспальная</t>
        </is>
      </c>
      <c r="V133" t="inlineStr">
        <is>
          <t>Эко</t>
        </is>
      </c>
      <c r="W133" t="inlineStr">
        <is>
          <t>Коричневый</t>
        </is>
      </c>
      <c r="X133" t="inlineStr">
        <is>
          <t>Венге-лоредо 120</t>
        </is>
      </c>
      <c r="Y133" t="inlineStr">
        <is>
          <t>ЛДСП</t>
        </is>
      </c>
      <c r="Z133" t="inlineStr">
        <is>
          <t>Нет</t>
        </is>
      </c>
      <c r="AA133" t="inlineStr">
        <is>
          <t>Нет</t>
        </is>
      </c>
      <c r="AC133" t="inlineStr">
        <is>
          <t>120</t>
        </is>
      </c>
      <c r="AD133" t="inlineStr">
        <is>
          <t>200</t>
        </is>
      </c>
      <c r="AE133" t="inlineStr">
        <is>
          <t>203</t>
        </is>
      </c>
      <c r="AF133" t="inlineStr">
        <is>
          <t>120</t>
        </is>
      </c>
      <c r="AG133" t="inlineStr">
        <is>
          <t>85</t>
        </is>
      </c>
      <c r="AL133" t="inlineStr">
        <is>
          <t>2026-11-15T14:25:41+03:00</t>
        </is>
      </c>
      <c r="AM133" t="inlineStr">
        <is>
          <t>mebel003favorit@mail.ru</t>
        </is>
      </c>
      <c r="AN133" t="inlineStr">
        <is>
          <t>Активно</t>
        </is>
      </c>
      <c r="AO133" t="inlineStr">
        <is>
          <t>Мебель Фаворит</t>
        </is>
      </c>
      <c r="AP133" t="inlineStr">
        <is>
          <t>не опт</t>
        </is>
      </c>
    </row>
    <row r="134">
      <c r="A134" t="inlineStr">
        <is>
          <t>7994915892</t>
        </is>
      </c>
      <c r="B134" t="inlineStr">
        <is>
          <t>Package</t>
        </is>
      </c>
      <c r="C134" t="inlineStr">
        <is>
          <t>7994915892</t>
        </is>
      </c>
      <c r="D134" t="inlineStr">
        <is>
          <t>79930526654</t>
        </is>
      </c>
      <c r="E134" t="inlineStr">
        <is>
          <t>Кровать Вита с ящиками 800</t>
        </is>
      </c>
      <c r="F134" t="inlineStr">
        <is>
          <t>&lt;p&gt;&lt;strong&gt;Кровать Вита с ящиками 0.8&lt;/strong&gt;&lt;br&gt;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Вита с ящиками 0.8 (Велес)&lt;br&gt; &lt;strong&gt;арт: 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http://avito.ru/autoload/1/items-to-feed/images?imageSlug=/image/1/1.mWxfMrawNYVphbeIYSiAeBGTN4Xvmz2P6Q.ETTItK4iwuKWV5NMtuxtMlYkhGIx2Btup6ISDWJYFVE | http://avito.ru/autoload/1/items-to-feed/images?imageSlug=/image/1/1.vJ85IrawEHYPlZJ7TQDZhXeDEnaJixh8jw.VALbZg-NZQUghECrIb5VM3-eOvzaVqP2ihYAkcwLkVA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16823</t>
        </is>
      </c>
      <c r="M134" t="inlineStr">
        <is>
          <t>Кровати, диваны и кресла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В наличии</t>
        </is>
      </c>
      <c r="Q134" t="inlineStr">
        <is>
          <t>Да</t>
        </is>
      </c>
      <c r="R134" t="inlineStr">
        <is>
          <t>Велес-вита</t>
        </is>
      </c>
      <c r="S134" t="inlineStr">
        <is>
          <t>Кровати</t>
        </is>
      </c>
      <c r="T134" t="inlineStr">
        <is>
          <t>Односпальная</t>
        </is>
      </c>
      <c r="V134" t="inlineStr">
        <is>
          <t>Вита</t>
        </is>
      </c>
      <c r="W134" t="inlineStr">
        <is>
          <t>Серый</t>
        </is>
      </c>
      <c r="X134" t="inlineStr">
        <is>
          <t>Силк маус-тёмно-серый лофт</t>
        </is>
      </c>
      <c r="Y134" t="inlineStr">
        <is>
          <t>ЛДСП | МДФ</t>
        </is>
      </c>
      <c r="Z134" t="inlineStr">
        <is>
          <t>Нет</t>
        </is>
      </c>
      <c r="AA134" t="inlineStr">
        <is>
          <t>Нет</t>
        </is>
      </c>
      <c r="AB134" t="inlineStr">
        <is>
          <t>Выдвижной ящик | Боковая спинка</t>
        </is>
      </c>
      <c r="AC134" t="inlineStr">
        <is>
          <t>80</t>
        </is>
      </c>
      <c r="AD134" t="inlineStr">
        <is>
          <t>200</t>
        </is>
      </c>
      <c r="AE134" t="inlineStr">
        <is>
          <t>203</t>
        </is>
      </c>
      <c r="AF134" t="inlineStr">
        <is>
          <t>83</t>
        </is>
      </c>
      <c r="AG134" t="inlineStr">
        <is>
          <t>70</t>
        </is>
      </c>
      <c r="AL134" t="inlineStr">
        <is>
          <t>2026-11-07T16:47:55+03:00</t>
        </is>
      </c>
      <c r="AM134" t="inlineStr">
        <is>
          <t>mebel003favorit@mail.ru</t>
        </is>
      </c>
      <c r="AN134" t="inlineStr">
        <is>
          <t>Активно</t>
        </is>
      </c>
      <c r="AO134" t="inlineStr">
        <is>
          <t>Мебель Фаворит</t>
        </is>
      </c>
      <c r="AP134" t="inlineStr">
        <is>
          <t>не опт</t>
        </is>
      </c>
    </row>
    <row r="135">
      <c r="A135" t="inlineStr">
        <is>
          <t>8219282941</t>
        </is>
      </c>
      <c r="B135" t="inlineStr">
        <is>
          <t>Package</t>
        </is>
      </c>
      <c r="C135" t="inlineStr">
        <is>
          <t>8219282941</t>
        </is>
      </c>
      <c r="D135" t="inlineStr">
        <is>
          <t>79930526654</t>
        </is>
      </c>
      <c r="E135" t="inlineStr">
        <is>
          <t>Кровать двуспальная Сабрина-2 160х200</t>
        </is>
      </c>
      <c r="F135" t="inlineStr">
        <is>
          <t>&lt;p&gt;&lt;strong&gt;Кровать Сабрина-2 КД-1.12 1600 с подъёмным механизмом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двуспальная кровать &lt;strong&gt;Сабрина-2 КД-1.12&lt;/strong&gt; для современной спальни.&lt;/p&gt; &lt;p&gt;Просторная модель со спальным местом шириной &lt;strong&gt;1600 мм&lt;/strong&gt;, ортопедическим основанием и подъёмным механизмом для комфортного ежедневного сна и отдыха двух человек.&lt;/p&gt; &lt;p&gt;🔥 &lt;strong&gt;Напишите «Сабрина» — проверим наличие и ближайший срок доставки.&lt;/strong&gt;&lt;/p&gt; &lt;p&gt;Кровать Сабрина-2 со спальным местом шириной &lt;strong&gt;1600 мм&lt;/strong&gt; обеспечивает достаточно пространства для комфортного отдыха двух человек. Модель сочетает удобное двуспальное место, практичную конструкцию и спокойный современный дизайн.&lt;/p&gt; &lt;p&gt;Общий размер кровати составляет &lt;strong&gt;1670 × 900 × 2040 мм&lt;/strong&gt;. Благодаря компактным внешним габаритам модель позволяет организовать полноценное двуспальное место и оставить пространство для прикроватных тумб, шкафа и другой мебели.&lt;/p&gt; &lt;p&gt;Подъёмный механизм облегчает поднятие ортопедического основания и делает использование кровати удобнее. Модель выполнена без боковых выдвижных ящиков, поэтому рядом не требуется оставлять дополнительное место для их открывания.&lt;/p&gt; &lt;p&gt;Цвет &lt;strong&gt;ясень анкор светлый&lt;/strong&gt; смотрится спокойно, естественно и уютно. Светлая древесная фактура визуально облегчает конструкцию и помогает сделать интерьер спальни просторнее.&lt;/p&gt; &lt;p&gt;&lt;strong&gt;📌 Основные характеристики:&lt;/strong&gt;&lt;/p&gt; &lt;p&gt;— Модель: Сабрина-2 КД-1.12&lt;br&gt; — Фабрика: Росток-Мебель&lt;br&gt; — Тип: двуспальная кровать с подъёмным механизмом&lt;br&gt; — Общий размер Ш×В×Г: &lt;strong&gt;1670 × 900 × 2040 мм&lt;/strong&gt;&lt;br&gt; — Ширина спального места: &lt;strong&gt;1600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&lt;strong&gt;ортопедическое основание&lt;/strong&gt;&lt;br&gt; — Подъёмный механизм: есть&lt;br&gt; — Выдвижные ящики: нет&lt;br&gt; — Конфигурация: прямая&lt;br&gt; — Назначение: для спальни&lt;/p&gt; &lt;p&gt;&lt;strong&gt;🔥 Почему выбирают кровать Сабрина-2:&lt;/strong&gt;&lt;/p&gt; &lt;p&gt;✅ Просторное спальное место шириной &lt;strong&gt;1600 мм&lt;/strong&gt;&lt;br&gt; ✅ Подходит для комфортного сна двух человек&lt;br&gt; ✅ Ортопедическое основание&lt;br&gt; ✅ Удобный подъёмный механизм&lt;br&gt; ✅ Общая ширина кровати &lt;strong&gt;1670 мм&lt;/strong&gt;&lt;br&gt; ✅ Не требует места для выдвижения боковых ящиков&lt;br&gt; ✅ Высокое изголовье&lt;br&gt; ✅ Светлый древесный цвет&lt;br&gt; ✅ Можно собрать спальню Сабрина-2 в едином стиле&lt;/p&gt; &lt;p&gt;Спальное место шириной &lt;strong&gt;1600 мм&lt;/strong&gt; обеспечивает достаточно свободного пространства для комфортного сна и отдыха двух человек.&lt;/p&gt; &lt;p&gt;Ортопедическое основание поддерживает матрас по всей площади и помогает равномерно распределять нагрузку во время сна.&lt;/p&gt; &lt;p&gt;Подъёмный механизм облегчает поднятие основания и делает ежедневное использование кровати более удобным.&lt;/p&gt; &lt;p&gt;Модель выполнена &lt;strong&gt;без выдвижных ящиков&lt;/strong&gt;. Это особенно удобно для спальни, где рядом с кроватью установлены прикроватные тумбы или другая мебель.&lt;/p&gt; &lt;p&gt;Высота кровати составляет &lt;strong&gt;900 мм&lt;/strong&gt;. Высокое изголовье завершает внешний вид модели и позволяет удобно расположить подушки во время чтения, отдыха или просмотра телевизора.&lt;/p&gt;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&lt;p&gt;Лаконичное оформление и спокойная древесная фактура позволяют легко вписать кровать в современный, классический или минималистичный интерьер спальни.&lt;/p&gt;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двуспальную кровать Сабрина-2 с подъёмным механизмом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35" t="inlineStr">
        <is>
          <t>http://avito.ru/autoload/1/items-to-feed/images?imageSlug=/image/1/1.hJazGbawKH-FrqpytzOXpLG5Kn8DsCB1BQ.-WjWpEqt9NOY8yqoQKm3Bs3LZPrEi7XQqcfTu8a3D7M | http://avito.ru/autoload/1/items-to-feed/images?imageSlug=/image/1/1.0bA_ArawfVkJtf9UERmOvz2if1mPq3VTiQ.59BT3SXtfONZxHGyYlus6b_ov_2crk8G3rgBGLC0g_8 | http://avito.ru/autoload/1/items-to-feed/images?imageSlug=/image/1/1.JvlcVLawihBq4wgdHEh58kv0iBDs_YIa6g.A6_H-QUJGfQGF3y1OR6QlGWKCeDNtpZsNLLn2-krDo8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18677</t>
        </is>
      </c>
      <c r="M135" t="inlineStr">
        <is>
          <t>Кровати, диваны и кресла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В наличии</t>
        </is>
      </c>
      <c r="Q135" t="inlineStr">
        <is>
          <t>Да</t>
        </is>
      </c>
      <c r="R135" t="inlineStr">
        <is>
          <t>Росток-сабрина2пм</t>
        </is>
      </c>
      <c r="S135" t="inlineStr">
        <is>
          <t>Кровати</t>
        </is>
      </c>
      <c r="T135" t="inlineStr">
        <is>
          <t>Двуспальная</t>
        </is>
      </c>
      <c r="V135" t="inlineStr">
        <is>
          <t>Сабрина-2</t>
        </is>
      </c>
      <c r="W135" t="inlineStr">
        <is>
          <t>Бежевый</t>
        </is>
      </c>
      <c r="X135" t="inlineStr">
        <is>
          <t>Ясень анкор светлый</t>
        </is>
      </c>
      <c r="Y135" t="inlineStr">
        <is>
          <t>ЛДСП</t>
        </is>
      </c>
      <c r="Z135" t="inlineStr">
        <is>
          <t>Есть</t>
        </is>
      </c>
      <c r="AA135" t="inlineStr">
        <is>
          <t>Нет</t>
        </is>
      </c>
      <c r="AC135" t="inlineStr">
        <is>
          <t>160</t>
        </is>
      </c>
      <c r="AD135" t="inlineStr">
        <is>
          <t>200</t>
        </is>
      </c>
      <c r="AE135" t="inlineStr">
        <is>
          <t>204</t>
        </is>
      </c>
      <c r="AF135" t="inlineStr">
        <is>
          <t>167</t>
        </is>
      </c>
      <c r="AG135" t="inlineStr">
        <is>
          <t>90</t>
        </is>
      </c>
      <c r="AL135" t="inlineStr">
        <is>
          <t>2026-11-03T15:13:13+03:00</t>
        </is>
      </c>
      <c r="AM135" t="inlineStr">
        <is>
          <t>mebel003favorit@mail.ru</t>
        </is>
      </c>
      <c r="AN135" t="inlineStr">
        <is>
          <t>Активно</t>
        </is>
      </c>
      <c r="AO135" t="inlineStr">
        <is>
          <t>Мебель Фаворит</t>
        </is>
      </c>
      <c r="AP135" t="inlineStr">
        <is>
          <t>не опт</t>
        </is>
      </c>
    </row>
    <row r="136">
      <c r="A136" t="inlineStr">
        <is>
          <t>7899245395</t>
        </is>
      </c>
      <c r="B136" t="inlineStr">
        <is>
          <t>Package</t>
        </is>
      </c>
      <c r="C136" t="inlineStr">
        <is>
          <t>7899245395</t>
        </is>
      </c>
      <c r="D136" t="inlineStr">
        <is>
          <t>79930526654</t>
        </is>
      </c>
      <c r="E136" t="inlineStr">
        <is>
          <t>Кровать двуспальная Челси миф</t>
        </is>
      </c>
      <c r="F136" t="inlineStr">
        <is>
          <t>&lt;p&gt;&lt;strong&gt;Кровать Челси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Кашемир&lt;br&gt; Сп.Место: 1400х2000&lt;br&gt; Размер кровати: 1435(Ш)х800(В)х2053(Д)&lt;br&gt; модель: МИФ Кровать Челси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http://avito.ru/autoload/1/items-to-feed/images?imageSlug=/image/1/1.xl1X47awarRhVOi5V7CWcnVDaLTnSmK-4Q.SRqIes9zLrGywv0U3ZwmF4n2C5V4wVUO1uHXE46NtJw | http://avito.ru/autoload/1/items-to-feed/images?imageSlug=/image/1/1.e4TmgLaw123QN1VgnLkUiMMg1W1WKd9nUA.Hv1YS_dg_GUS6SXBcf4719xP63bqKBsdxjVGjopHkE0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11200</t>
        </is>
      </c>
      <c r="M136" t="inlineStr">
        <is>
          <t>Кровати, диваны и кресла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Да</t>
        </is>
      </c>
      <c r="R136" t="inlineStr">
        <is>
          <t>Миф-челси</t>
        </is>
      </c>
      <c r="S136" t="inlineStr">
        <is>
          <t>Кровати</t>
        </is>
      </c>
      <c r="T136" t="inlineStr">
        <is>
          <t>Двуспальная</t>
        </is>
      </c>
      <c r="U136" t="inlineStr">
        <is>
          <t>МиФ</t>
        </is>
      </c>
      <c r="V136" t="inlineStr">
        <is>
          <t>Челси</t>
        </is>
      </c>
      <c r="W136" t="inlineStr">
        <is>
          <t>Бежевый</t>
        </is>
      </c>
      <c r="X136" t="inlineStr">
        <is>
          <t>Кашемир</t>
        </is>
      </c>
      <c r="Y136" t="inlineStr">
        <is>
          <t>ЛДСП</t>
        </is>
      </c>
      <c r="Z136" t="inlineStr">
        <is>
          <t>Нет</t>
        </is>
      </c>
      <c r="AA136" t="inlineStr">
        <is>
          <t>Нет</t>
        </is>
      </c>
      <c r="AC136" t="inlineStr">
        <is>
          <t>140</t>
        </is>
      </c>
      <c r="AD136" t="inlineStr">
        <is>
          <t>200</t>
        </is>
      </c>
      <c r="AE136" t="inlineStr">
        <is>
          <t>205</t>
        </is>
      </c>
      <c r="AF136" t="inlineStr">
        <is>
          <t>143</t>
        </is>
      </c>
      <c r="AG136" t="inlineStr">
        <is>
          <t>80</t>
        </is>
      </c>
      <c r="AL136" t="inlineStr">
        <is>
          <t>2026-11-17T09:59:26+03:00</t>
        </is>
      </c>
      <c r="AM136" t="inlineStr">
        <is>
          <t>mebel003favorit@mail.ru</t>
        </is>
      </c>
      <c r="AN136" t="inlineStr">
        <is>
          <t>Активно</t>
        </is>
      </c>
      <c r="AO136" t="inlineStr">
        <is>
          <t>Мебель Фаворит</t>
        </is>
      </c>
      <c r="AP136" t="inlineStr">
        <is>
          <t>не опт</t>
        </is>
      </c>
    </row>
    <row r="137">
      <c r="A137" t="inlineStr">
        <is>
          <t>8218904607</t>
        </is>
      </c>
      <c r="B137" t="inlineStr">
        <is>
          <t>Package</t>
        </is>
      </c>
      <c r="C137" t="inlineStr">
        <is>
          <t>8218904607</t>
        </is>
      </c>
      <c r="D137" t="inlineStr">
        <is>
          <t>79930526654</t>
        </is>
      </c>
      <c r="E137" t="inlineStr">
        <is>
          <t>Кровать двуспальная Бьянко 180х200</t>
        </is>
      </c>
      <c r="F137" t="inlineStr">
        <is>
          <t>&lt;p&gt;&lt;strong&gt;Кровать Версаль-5 секция №4 1800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двуспальная кровать &lt;strong&gt;Версаль-5 секция №4&lt;/strong&gt; для современной или классической спальни.&lt;/p&gt; &lt;p&gt;Просторная модель со спальным местом шириной &lt;strong&gt;1800 мм&lt;/strong&gt;, основанием из лат и выразительным изголовьем для комфортного ежедневного сна и отдыха двух человек.&lt;/p&gt;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&lt;strong&gt;1800 мм&lt;/strong&gt; подойдёт тем, кто ценит простор и максимальный комфорт во время сна. На такой кровати двум людям будет удобно отдыхать, не мешая друг другу.&lt;/p&gt; &lt;p&gt;Общий размер модели составляет &lt;strong&gt;1884 × 860 × 2138 мм&lt;/strong&gt;. Перед покупкой важно учитывать внешние габариты корпуса, чтобы оставить достаточно места для прохода, прикроватных тумб и другой мебели.&lt;/p&gt; &lt;p&gt;Цвет &lt;strong&gt;дуб Баррик&lt;/strong&gt; смотрится тепло, естественно и уютно. Выразительная древесная фактура подчёркивает оформление кровати и помогает создать спокойную атмосферу в спальне.&lt;/p&gt; &lt;p&gt;&lt;strong&gt;📌 Основные характеристики:&lt;/strong&gt;&lt;/p&gt; &lt;p&gt;— Модель: Версаль-5 секция №4&lt;br&gt; — Фабрика: Росток-Мебель&lt;br&gt; — Тип: двуспальная кровать&lt;br&gt; — Общий размер Ш×В×Г: &lt;strong&gt;1884 × 860 × 2138 мм&lt;/strong&gt;&lt;br&gt; — Ширина спального места: &lt;strong&gt;1800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&lt;strong&gt;латы&lt;/strong&gt;&lt;br&gt; — Подъёмный механизм: нет&lt;br&gt; — Выдвижные ящики: нет&lt;br&gt; — Конфигурация: прямая&lt;br&gt; — Назначение: для спальни&lt;/p&gt; &lt;p&gt;Характеристики кровати, размеры, материалы и комплектация указаны в официальной карточке фабрики «Росток-Мебель».&lt;/p&gt; &lt;p&gt;&lt;strong&gt;🔥 Почему выбирают кровать Версаль-5:&lt;/strong&gt;&lt;/p&gt; &lt;p&gt;✅ Просторное спальное место шириной &lt;strong&gt;1800 мм&lt;/strong&gt;&lt;br&gt; ✅ Подходит для комфортного сна двух человек&lt;br&gt; ✅ Основание из лат&lt;br&gt; ✅ Общая ширина кровати &lt;strong&gt;1884 мм&lt;/strong&gt;&lt;br&gt; ✅ Выразительное изголовье&lt;br&gt; ✅ Простая конструкция без подъёмного механизма&lt;br&gt; ✅ Без выдвижных ящиков&lt;br&gt; ✅ Тёплый древесный цвет дуб Баррик&lt;br&gt; ✅ Можно собрать спальню Версаль-5 в едином стиле&lt;/p&gt; &lt;p&gt;Спальное место шириной &lt;strong&gt;1800 мм&lt;/strong&gt; обеспечивает много свободного пространства для комфортного сна и отдыха двух человек.&lt;/p&gt; &lt;p&gt;Основание из лат поддерживает матрас по всей площади и способствует естественной циркуляции воздуха под ним.&lt;/p&gt; &lt;p&gt;Модель выполнена без подъёмного механизма и выдвижных ящиков. Простая конструкция подойдёт покупателям, которым нужна просторная двуспальная кровать без дополнительных механизмов и встроенного места хранения.&lt;/p&gt; &lt;p&gt;Высота кровати составляет &lt;strong&gt;860 мм&lt;/strong&gt;. Выразительное изголовье делает дизайн модели завершённым и позволяет удобно расположить подушки во время отдыха, чтения или просмотра телевизора.&lt;/p&gt;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двухстворчатым,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просторную двуспальную кровать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37" t="inlineStr">
        <is>
          <t>http://avito.ru/autoload/1/items-to-feed/images?imageSlug=/image/1/1.SoY-T7aw5m8I-GRiJnobzmXu5G-O5u5liA.iIbo2C0BYuRbpPU9AVf7AkEii6PWAH_zZLeK0bI4lLs | http://avito.ru/autoload/1/items-to-feed/images?imageSlug=/image/1/1.5XCs8LawSZmaR8uU6o-YYqhQS5kcWUGTGg.Zd74fB9c3DEprKohmTy9RFVo7a1Kf2Mh_n1YDYVhfR4 | http://avito.ru/autoload/1/items-to-feed/images?imageSlug=/image/1/1.loLV4bawOmvjVrhm9bu6gNdBOGtlSDJhYw.0JIeOrnKZ4pJEpu7yurvBYYKr52KGvW9DejljJ_CvZI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12015</t>
        </is>
      </c>
      <c r="M137" t="inlineStr">
        <is>
          <t>Кровати, диваны и кресла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В наличии</t>
        </is>
      </c>
      <c r="Q137" t="inlineStr">
        <is>
          <t>Да</t>
        </is>
      </c>
      <c r="R137" t="inlineStr">
        <is>
          <t>Росток-версаль5</t>
        </is>
      </c>
      <c r="S137" t="inlineStr">
        <is>
          <t>Кровати</t>
        </is>
      </c>
      <c r="T137" t="inlineStr">
        <is>
          <t>Двуспальная</t>
        </is>
      </c>
      <c r="U137" t="inlineStr">
        <is>
          <t>Версаль</t>
        </is>
      </c>
      <c r="V137" t="inlineStr">
        <is>
          <t>Версаль-5</t>
        </is>
      </c>
      <c r="W137" t="inlineStr">
        <is>
          <t>Бежевый</t>
        </is>
      </c>
      <c r="X137" t="inlineStr">
        <is>
          <t>Дуб баррик</t>
        </is>
      </c>
      <c r="Y137" t="inlineStr">
        <is>
          <t>ЛДСП</t>
        </is>
      </c>
      <c r="Z137" t="inlineStr">
        <is>
          <t>Нет</t>
        </is>
      </c>
      <c r="AA137" t="inlineStr">
        <is>
          <t>Нет</t>
        </is>
      </c>
      <c r="AC137" t="inlineStr">
        <is>
          <t>180</t>
        </is>
      </c>
      <c r="AD137" t="inlineStr">
        <is>
          <t>200</t>
        </is>
      </c>
      <c r="AE137" t="inlineStr">
        <is>
          <t>213</t>
        </is>
      </c>
      <c r="AF137" t="inlineStr">
        <is>
          <t>188</t>
        </is>
      </c>
      <c r="AG137" t="inlineStr">
        <is>
          <t>86</t>
        </is>
      </c>
      <c r="AL137" t="inlineStr">
        <is>
          <t>2026-11-03T14:32:07+03:00</t>
        </is>
      </c>
      <c r="AM137" t="inlineStr">
        <is>
          <t>mebel003favorit@mail.ru</t>
        </is>
      </c>
      <c r="AN137" t="inlineStr">
        <is>
          <t>Активно</t>
        </is>
      </c>
      <c r="AO137" t="inlineStr">
        <is>
          <t>Мебель Фаворит</t>
        </is>
      </c>
    </row>
    <row r="138">
      <c r="A138" t="inlineStr">
        <is>
          <t>8219597683</t>
        </is>
      </c>
      <c r="B138" t="inlineStr">
        <is>
          <t>Package</t>
        </is>
      </c>
      <c r="C138" t="inlineStr">
        <is>
          <t>8219597683</t>
        </is>
      </c>
      <c r="D138" t="inlineStr">
        <is>
          <t>79930526654</t>
        </is>
      </c>
      <c r="E138" t="inlineStr">
        <is>
          <t>Кровать Венеция-1 90х200</t>
        </is>
      </c>
      <c r="F138" t="inlineStr">
        <is>
          <t>&lt;p&gt;&lt;strong&gt;🛏 Кровать Венеция-1 секция №22 90×200 дуб сонома / Белое дерево с ящиками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 и двумя выдвижными ящиками. Матрас приобретается отдельно.&lt;/p&gt; &lt;p&gt;🔥 &lt;strong&gt;Напишите «Венеция» — проверим наличие и ближайший срок доставки.&lt;/strong&gt;&lt;/p&gt; &lt;p&gt;Кровать Венеция-1 секция №22 сочетает полноценное спальное место и дополнительную систему хранения. Два выдвижных ящика расположены под основанием и позволяют рационально использовать свободное пространство комнаты.&lt;/p&gt;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ящиков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№22&lt;br&gt; — Фабрика: Росток-Мебель&lt;br&gt; — Тип: односпальная кровать с ящиками&lt;br&gt; — Спальное место: 900 × 2000 мм&lt;br&gt; — Общий размер Ш×В×Г: 2042 × 770 × 942 мм&lt;br&gt; — Размер занимаемого места: 942 × 2042 мм&lt;br&gt; — Цвет корпуса\фасадов: дуб сонома / Белое дерево&lt;br&gt; — Материал корпуса: ЛДСП&lt;br&gt; — Материал фасадов ящиков: МДФ&lt;br&gt; — Основание: настил из ЛДСП&lt;br&gt; — Выдвижные ящики: 2 шт.&lt;br&gt; — Направляющие ящиков: шариковые полного выдвижения&lt;br&gt; — Подъёмный механизм: нет&lt;br&gt; — Матрас: приобретается отдельно&lt;br&gt; — Поставка: в разобранном виде&lt;/p&gt; &lt;p&gt;&lt;strong&gt;🔥 Почему выбирают кровать Венеция-1:&lt;/strong&gt;&lt;/p&gt; &lt;p&gt;✅ Полноценное спальное место 90×200 см&lt;br&gt; ✅ Два вместительных выдвижных ящика&lt;br&gt; ✅ Настил из ЛДСП входит в комплект&lt;br&gt; ✅ Не требуется отдельное основание&lt;br&gt; ✅ Шариковые направляющие полного выдвижения&lt;br&gt; ✅ Подходит для ребёнка, подростка или взрослого&lt;br&gt; ✅ Светлое сочетание дуба сонома и Белого дерева&lt;br&gt; ✅ Можно собрать комнату Венеция-1 в едином стиле&lt;/p&gt; &lt;p&gt;Два выдвижных ящика удобно использовать для хранения постельного белья, одеял, подушек, одежды, игрушек, книг и сезонных вещей.&lt;/p&gt;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&lt;p&gt;Фасады ящиков изготовлены из МДФ и выполнены в цвете Белое дерево. Декоративное оформление поддерживает единый дизайн мебели Венеция-1.&lt;/p&gt; &lt;p&gt;Настил из ЛДСП создаёт ровную опору под матрас и входит в комплектацию кровати. Дополнительное ортопедическое основание приобретать не требуется.&lt;/p&gt; &lt;p&gt;Спальное место 90×200 см подойдёт школьнику, подростку или взрослому человеку. Матрас соответствующего размера приобретается отдельно.&lt;/p&gt; &lt;p&gt;Высота кровати составляет 770 мм с учётом боковой спинки. Такая конструкция делает спальную зону более уютной и помогает защитить стену от соприкосновения с постельными принадлежностями.&lt;/p&gt; &lt;p&gt;Размер занимаемого места составляет 942 × 2042 мм. Перед покупкой рекомендуется учитывать свободное пространство для выдвижения ящиков.&lt;/p&gt; &lt;p&gt;Модель выполнена без подъёмного механизма. Доступ к системе хранения осуществляется через два отдельных ящика под спальным местом.&lt;/p&gt; &lt;p&gt;Сочетание дуба сонома и Белого дерева хорошо смотрится с белыми, бежевыми, молочными, серыми, пастельными и другими светлыми древесными оттенками.&lt;/p&gt; &lt;p&gt;Кровать можно дополнить прикроватной тумбой, комодом, двухстворчатым, трёхстворчатым или угловым шкафом, пеналом и другими модулями коллекции Венеция-1.&lt;/p&gt; &lt;p&gt;&lt;strong&gt;📩 Не знаете, поместится ли кровать в комнате?&lt;/strong&gt;&lt;br&gt; Напишите размеры свободного места и расположение другой мебели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Венеция-1 и матрас 90×200 см.&lt;/strong&gt;&lt;/p&gt;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http://avito.ru/autoload/1/items-to-feed/images?imageSlug=/image/1/1.YgoOS7awzuM4_EzuRnJ1RhXrzOO-4sbpuA.C83eg1JBhEFYtr7jnAfIeJ-IZtYjsHlm66Sd1p0-pzA | http://avito.ru/autoload/1/items-to-feed/images?imageSlug=/image/1/1.f__wvbaw0xbGClEbgsBg674c0RZAFNscRg.QJ2GrFHFg1oHtog1-M5FVevaMkvIFOD7ZFmxLx5Ya3c | http://avito.ru/autoload/1/items-to-feed/images?imageSlug=/image/1/1.2UswPLawdaIGi_evDhfXfzKcd6KAlX2ohg.Ya_TpRXpvWHw_CbmKOCgfGUoGbt6DbbAyxcmY511NOE | http://avito.ru/autoload/1/items-to-feed/images?imageSlug=/image/1/1.UDzMHraw_NX6qX7Y4D8NN9u-_tV8t_Tfeg.wktvdH8l4Uw70z9ZkzqqwM43WMke6Kq_rl7qJnkXyDQ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15892</t>
        </is>
      </c>
      <c r="M138" t="inlineStr">
        <is>
          <t>Кровати, диваны и кресла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Да</t>
        </is>
      </c>
      <c r="R138" t="inlineStr">
        <is>
          <t>Росток-венеция1</t>
        </is>
      </c>
      <c r="S138" t="inlineStr">
        <is>
          <t>Кровати</t>
        </is>
      </c>
      <c r="T138" t="inlineStr">
        <is>
          <t>Односпальная</t>
        </is>
      </c>
      <c r="V138" t="inlineStr">
        <is>
          <t>Венеция-1</t>
        </is>
      </c>
      <c r="W138" t="inlineStr">
        <is>
          <t>Белый</t>
        </is>
      </c>
      <c r="X138" t="inlineStr">
        <is>
          <t>Дуб сонома-белое дерево</t>
        </is>
      </c>
      <c r="Y138" t="inlineStr">
        <is>
          <t>ЛДСП | МДФ</t>
        </is>
      </c>
      <c r="Z138" t="inlineStr">
        <is>
          <t>Нет</t>
        </is>
      </c>
      <c r="AA138" t="inlineStr">
        <is>
          <t>Нет</t>
        </is>
      </c>
      <c r="AB138" t="inlineStr">
        <is>
          <t>Выдвижной ящик</t>
        </is>
      </c>
      <c r="AC138" t="inlineStr">
        <is>
          <t>90</t>
        </is>
      </c>
      <c r="AD138" t="inlineStr">
        <is>
          <t>200</t>
        </is>
      </c>
      <c r="AE138" t="inlineStr">
        <is>
          <t>204</t>
        </is>
      </c>
      <c r="AF138" t="inlineStr">
        <is>
          <t>94</t>
        </is>
      </c>
      <c r="AG138" t="inlineStr">
        <is>
          <t>77</t>
        </is>
      </c>
      <c r="AL138" t="inlineStr">
        <is>
          <t>2026-10-31T17:55:21+03:00</t>
        </is>
      </c>
      <c r="AM138" t="inlineStr">
        <is>
          <t>mebel003favorit@mail.ru</t>
        </is>
      </c>
      <c r="AN138" t="inlineStr">
        <is>
          <t>Активно</t>
        </is>
      </c>
      <c r="AO138" t="inlineStr">
        <is>
          <t>Мебель Фаворит</t>
        </is>
      </c>
      <c r="AP138" t="inlineStr">
        <is>
          <t>не опт</t>
        </is>
      </c>
    </row>
    <row r="139">
      <c r="A139" t="inlineStr">
        <is>
          <t>7995640255</t>
        </is>
      </c>
      <c r="B139" t="inlineStr">
        <is>
          <t>Package</t>
        </is>
      </c>
      <c r="C139" t="inlineStr">
        <is>
          <t>7995640255</t>
        </is>
      </c>
      <c r="D139" t="inlineStr">
        <is>
          <t>79930526654</t>
        </is>
      </c>
      <c r="E139" t="inlineStr">
        <is>
          <t>Кровать Милана 1400</t>
        </is>
      </c>
      <c r="F139" t="inlineStr">
        <is>
          <t>&lt;p&gt;&lt;strong&gt;Кровать Милана 1.4&lt;/strong&gt;&lt;br&gt;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1442(Ш) Х 1100(В) Х 2049(Д)&lt;br&gt; Спальное место: 1400(Ш) Х 2000(Д)&lt;br&gt; &lt;strong&gt;Модель:&lt;/strong&gt; Кровать Милана 1.4 (Велес)&lt;br&gt; &lt;strong&gt;арт: 07807-00045331&lt;br&gt;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http://avito.ru/autoload/1/items-to-feed/images?imageSlug=/image/1/1.HrK_4rawsluJVTBWj5Ixg71CsFsPS7pRCQ.nU1btrLB0kLU3G7Gj9Pfonb_iADToCZLPI_ynjYc1k0 | http://avito.ru/autoload/1/items-to-feed/images?imageSlug=/image/1/1.22OfwLawd4qpd_WHpefkU51gdYovaX-AKQ.9JgzIt5soYFVXROVoyWBeGMFIxThTyQqpV96W8WrRRE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12113</t>
        </is>
      </c>
      <c r="M139" t="inlineStr">
        <is>
          <t>Кровати, диваны и кресла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В наличии</t>
        </is>
      </c>
      <c r="Q139" t="inlineStr">
        <is>
          <t>Да</t>
        </is>
      </c>
      <c r="R139" t="inlineStr">
        <is>
          <t>Велес-милана</t>
        </is>
      </c>
      <c r="S139" t="inlineStr">
        <is>
          <t>Кровати</t>
        </is>
      </c>
      <c r="T139" t="inlineStr">
        <is>
          <t>Двуспальная</t>
        </is>
      </c>
      <c r="V139" t="inlineStr">
        <is>
          <t>Милана</t>
        </is>
      </c>
      <c r="W139" t="inlineStr">
        <is>
          <t>Золотой</t>
        </is>
      </c>
      <c r="X139" t="inlineStr">
        <is>
          <t>Белый лофт-гаскон пайн</t>
        </is>
      </c>
      <c r="Y139" t="inlineStr">
        <is>
          <t>ЛДСП</t>
        </is>
      </c>
      <c r="Z139" t="inlineStr">
        <is>
          <t>Нет</t>
        </is>
      </c>
      <c r="AA139" t="inlineStr">
        <is>
          <t>Нет</t>
        </is>
      </c>
      <c r="AC139" t="inlineStr">
        <is>
          <t>140</t>
        </is>
      </c>
      <c r="AD139" t="inlineStr">
        <is>
          <t>200</t>
        </is>
      </c>
      <c r="AE139" t="inlineStr">
        <is>
          <t>204</t>
        </is>
      </c>
      <c r="AF139" t="inlineStr">
        <is>
          <t>144</t>
        </is>
      </c>
      <c r="AG139" t="inlineStr">
        <is>
          <t>110</t>
        </is>
      </c>
      <c r="AL139" t="inlineStr">
        <is>
          <t>2026-11-11T15:51:44+03:00</t>
        </is>
      </c>
      <c r="AM139" t="inlineStr">
        <is>
          <t>mebel003favorit@mail.ru</t>
        </is>
      </c>
      <c r="AN139" t="inlineStr">
        <is>
          <t>Активно</t>
        </is>
      </c>
      <c r="AO139" t="inlineStr">
        <is>
          <t>Мебель Фаворит</t>
        </is>
      </c>
      <c r="AP139" t="inlineStr">
        <is>
          <t>не опт</t>
        </is>
      </c>
    </row>
    <row r="140">
      <c r="A140" t="inlineStr">
        <is>
          <t>8187280964</t>
        </is>
      </c>
      <c r="B140" t="inlineStr">
        <is>
          <t>Package</t>
        </is>
      </c>
      <c r="C140" t="inlineStr">
        <is>
          <t>8187280964</t>
        </is>
      </c>
      <c r="D140" t="inlineStr">
        <is>
          <t>79930526654</t>
        </is>
      </c>
      <c r="E140" t="inlineStr">
        <is>
          <t>Кровать двуспальная Оливия миф</t>
        </is>
      </c>
      <c r="F140" t="inlineStr">
        <is>
          <t>&lt;p&gt;&lt;strong&gt;Кровать Оливия 160×200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&lt;p&gt;🛏 Новая двуспальная кровать Оливия для современной спальни.&lt;/p&gt; &lt;p&gt;Цена указана за размер &lt;strong&gt;160×200 см с подъёмным механизмом, ортопедическим основанием и бельевым коробом&lt;/strong&gt;. Матрас приобретается отдельно.&lt;/p&gt;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Спальное место: 1600 × 2000 мм&lt;br&gt; — Общий размер Ш×В×Г: 1674 × 800 × 2058 мм&lt;br&gt; — Цвет корпуса\фасадов: графит / мрамор глянец&lt;br&gt; — Материал корпуса\фасадов: ЛДСП 16 мм / МДФ 16 мм&lt;br&gt; — Основание: ортопедическое, с ламелями&lt;br&gt; — Подъёмный механизм: есть&lt;br&gt; — Бельевой короб: есть, разделён перегородкой&lt;br&gt; — Мягкое изголовье: нет&lt;br&gt; — Рекомендуемая высота матраса: 16–20 см&lt;br&gt; — Допустимая нагрузка: до 100 кг на одно спальное место&lt;br&gt; — Матрас: приобретается отдельно&lt;/p&gt; &lt;p&gt;Кровать Оливия в цвете графит / мрамор глянец смотрится современно и выразительно. Тёмный графитовый корпус подчёркивает светлые элементы с мраморным рисунком, а глянцевая поверхность добавляет интерьеру эффектный блеск.&lt;/p&gt; &lt;p&gt;Подъёмный механизм открывает доступ к вместительному бельевому коробу. Внутри удобно хранить постельное бельё, одеяла, подушки и сезонные вещи.&lt;/p&gt; &lt;p&gt;Ортопедическое основание с ламелями обеспечивает поддержку матраса и равномерно распределяет нагрузку.&lt;/p&gt; &lt;p&gt;Кровать можно дополнить прикроватными тумбами, комодом, трёхстворчатым шкафом и другой мебелью серии Оливия в цвете графит / мрамор глянец.&lt;/p&gt; &lt;p&gt;📩 &lt;strong&gt;Не знаете, подойдёт ли кровать по размеру?&lt;/strong&gt;&lt;br&gt; Напишите нам размеры комнаты и свободного места — проверим габариты и подскажем, останется ли удобный проход рядом с кроватью Оливия.&lt;/p&gt; &lt;p&gt;Также есть другие кровати фабрики МИФ: односпальные и двуспальные модели, варианты с подъёмным механизмом, бельевым коробом и разными размерами спального места.&lt;/p&gt;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тумб, шкафов, комодов и готовых спален&lt;br&gt;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Оливия и подходящий матрас.&lt;/strong&gt;&lt;/p&gt;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http://avito.ru/autoload/1/items-to-feed/images?imageSlug=/image/1/1.rGeFm7awAI6zLIKD0fWtc8s6Ao41MgiEMw.qp1-0sdxy2fDfUvVnLCwARZ25xdB5Jb1CgplB-Uq6k0 | http://avito.ru/autoload/1/items-to-feed/images?imageSlug=/image/1/1.GI3iGLawtGTUrzZp3igTh-K5tmRSsbxuVA.cDFvxEMMTXjbnF36L1mSwj2-DGz9omDOeGM6TFZU0bo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30100</t>
        </is>
      </c>
      <c r="M140" t="inlineStr">
        <is>
          <t>Кровати, диваны и кресла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В наличии</t>
        </is>
      </c>
      <c r="Q140" t="inlineStr">
        <is>
          <t>Да</t>
        </is>
      </c>
      <c r="R140" t="inlineStr">
        <is>
          <t>Миф-оливия</t>
        </is>
      </c>
      <c r="S140" t="inlineStr">
        <is>
          <t>Кровати</t>
        </is>
      </c>
      <c r="T140" t="inlineStr">
        <is>
          <t>Двуспальная</t>
        </is>
      </c>
      <c r="U140" t="inlineStr">
        <is>
          <t>МиФ</t>
        </is>
      </c>
      <c r="V140" t="inlineStr">
        <is>
          <t>Оливия</t>
        </is>
      </c>
      <c r="W140" t="inlineStr">
        <is>
          <t>Серебристый</t>
        </is>
      </c>
      <c r="X140" t="inlineStr">
        <is>
          <t>Графит-мрамор глянец</t>
        </is>
      </c>
      <c r="Y140" t="inlineStr">
        <is>
          <t>ЛДСП | МДФ</t>
        </is>
      </c>
      <c r="Z140" t="inlineStr">
        <is>
          <t>Есть</t>
        </is>
      </c>
      <c r="AA140" t="inlineStr">
        <is>
          <t>Нет</t>
        </is>
      </c>
      <c r="AC140" t="inlineStr">
        <is>
          <t>160</t>
        </is>
      </c>
      <c r="AD140" t="inlineStr">
        <is>
          <t>200</t>
        </is>
      </c>
      <c r="AE140" t="inlineStr">
        <is>
          <t>205</t>
        </is>
      </c>
      <c r="AF140" t="inlineStr">
        <is>
          <t>167</t>
        </is>
      </c>
      <c r="AG140" t="inlineStr">
        <is>
          <t>80</t>
        </is>
      </c>
      <c r="AL140" t="inlineStr">
        <is>
          <t>2026-10-28T11:35:01+03:00</t>
        </is>
      </c>
      <c r="AM140" t="inlineStr">
        <is>
          <t>mebel003favorit@mail.ru</t>
        </is>
      </c>
      <c r="AN140" t="inlineStr">
        <is>
          <t>Активно</t>
        </is>
      </c>
      <c r="AO140" t="inlineStr">
        <is>
          <t>Мебель Фаворит</t>
        </is>
      </c>
      <c r="AP140" t="inlineStr">
        <is>
          <t>не опт</t>
        </is>
      </c>
    </row>
    <row r="141">
      <c r="A141" t="inlineStr">
        <is>
          <t>8122999042</t>
        </is>
      </c>
      <c r="B141" t="inlineStr">
        <is>
          <t>Package</t>
        </is>
      </c>
      <c r="C141" t="inlineStr">
        <is>
          <t>8122999042</t>
        </is>
      </c>
      <c r="D141" t="inlineStr">
        <is>
          <t>79930526654</t>
        </is>
      </c>
      <c r="E141" t="inlineStr">
        <is>
          <t>Кровать двуспальная 160х200 Рея</t>
        </is>
      </c>
      <c r="F141" t="inlineStr">
        <is>
          <t>&lt;p&gt;&lt;strong&gt;🛏 Кровать Рэя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160×200 без подъёмного механизма.&lt;/p&gt; &lt;p&gt;&lt;strong&gt;Напишите «Рэя» — проверим цвет, комплектацию и срок изготовления 👍&lt;/strong&gt;&lt;/p&gt; &lt;p&gt;Кровать Рэя — стильная интерьерная кровать с мягким высоким изголовьем и выразительным геометричным дизайном. Хорошо подойдёт для спальни, квартиры, дома или гостевой комнаты.&lt;/p&gt; &lt;p&gt;Модель смотрится современно и аккуратно, добавляет интерьеру характер и легко сочетается с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Рэя,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«Рэя»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http://avito.ru/autoload/1/items-to-feed/images?imageSlug=/image/1/1.tOITJrawGAslkZoGd3SY4BGGGgujjxABpQ.sWV2NgHSgkQWG9vom85i6zGm5-IvTy47jw5nzTV9Mrw | http://avito.ru/autoload/1/items-to-feed/images?imageSlug=/image/1/1.eo-eaLaw1mao31Rr5mV4g5zI1GYuwd5sKA.E2Lfr84lQ8B4jShhtsPgnigFjX57bPcyzR2mJM5Y6C4 | http://avito.ru/autoload/1/items-to-feed/images?imageSlug=/image/1/1.tEB7lLawGKlNI5qkH_bJS2w0GqnLPRCjzQ.9B9s5g9sdl22hIrpudEusvT7LalGUzvdbq3Lyjfh1gw | http://avito.ru/autoload/1/items-to-feed/images?imageSlug=/image/1/1.mawoArawNUUetbdIFiCHoCqiN0WYqz1Png.KfQcF3kpXEAMg8G7mdkw46gAlXsVFrh35YW4zm2Ota0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25832</t>
        </is>
      </c>
      <c r="M141" t="inlineStr">
        <is>
          <t>Кровати, диваны и кресла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Да</t>
        </is>
      </c>
      <c r="R141" t="inlineStr">
        <is>
          <t>Гизмаркет-рея</t>
        </is>
      </c>
      <c r="S141" t="inlineStr">
        <is>
          <t>Кровати</t>
        </is>
      </c>
      <c r="T141" t="inlineStr">
        <is>
          <t>Двуспальная</t>
        </is>
      </c>
      <c r="V141" t="inlineStr">
        <is>
          <t>Рея</t>
        </is>
      </c>
      <c r="W141" t="inlineStr">
        <is>
          <t>Синий</t>
        </is>
      </c>
      <c r="X141" t="inlineStr">
        <is>
          <t>Diva</t>
        </is>
      </c>
      <c r="Y141" t="inlineStr">
        <is>
          <t>ЛДСП | С обивкой</t>
        </is>
      </c>
      <c r="Z141" t="inlineStr">
        <is>
          <t>Нет</t>
        </is>
      </c>
      <c r="AA141" t="inlineStr">
        <is>
          <t>Нет</t>
        </is>
      </c>
      <c r="AC141" t="inlineStr">
        <is>
          <t>160</t>
        </is>
      </c>
      <c r="AD141" t="inlineStr">
        <is>
          <t>200</t>
        </is>
      </c>
      <c r="AE141" t="inlineStr">
        <is>
          <t>215</t>
        </is>
      </c>
      <c r="AF141" t="inlineStr">
        <is>
          <t>173</t>
        </is>
      </c>
      <c r="AG141" t="inlineStr">
        <is>
          <t>100</t>
        </is>
      </c>
      <c r="AL141" t="inlineStr">
        <is>
          <t>2026-10-26T15:44:46+03:00</t>
        </is>
      </c>
      <c r="AM141" t="inlineStr">
        <is>
          <t>mebel003favorit@mail.ru</t>
        </is>
      </c>
      <c r="AN141" t="inlineStr">
        <is>
          <t>Активно</t>
        </is>
      </c>
      <c r="AO141" t="inlineStr">
        <is>
          <t>Мебель Фаворит</t>
        </is>
      </c>
      <c r="AP141" t="inlineStr">
        <is>
          <t>не опт</t>
        </is>
      </c>
    </row>
    <row r="142">
      <c r="A142" t="inlineStr">
        <is>
          <t>7931661194</t>
        </is>
      </c>
      <c r="B142" t="inlineStr">
        <is>
          <t>Package</t>
        </is>
      </c>
      <c r="C142" t="inlineStr">
        <is>
          <t>7931661194</t>
        </is>
      </c>
      <c r="D142" t="inlineStr">
        <is>
          <t>79930526654</t>
        </is>
      </c>
      <c r="E142" t="inlineStr">
        <is>
          <t>Кровать односпальная Мартина миф</t>
        </is>
      </c>
      <c r="F142" t="inlineStr">
        <is>
          <t>&lt;p&gt;&lt;strong&gt;Кровать Мартина 0.9 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Кровати:&lt;br&gt; Цвет: &lt;/strong&gt;Дуб крафт серый-Кашемир&lt;br&gt; Размер: 90х200&lt;br&gt; модель: МИФ Кровать Мартина 0.9&lt;/p&gt;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http://avito.ru/autoload/1/items-to-feed/images?imageSlug=/image/1/1.okHRCbawDqjnvoylmUeQT_SpDKhhoAaiZw.MvpfKicgdWs4MH_Em_3IYiauxm-rX7trbUUshqa8wKo | http://avito.ru/autoload/1/items-to-feed/images?imageSlug=/image/1/1.zx9Lc7awY_Z9xOH7WQTfHG7TYfb72mv8_Q.r21KUcoo-TlQow7hdIkh24ZyfyPtATV6FirTe8gLfsk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8067</t>
        </is>
      </c>
      <c r="M142" t="inlineStr">
        <is>
          <t>Кровати, диваны и кресла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Да</t>
        </is>
      </c>
      <c r="R142" t="inlineStr">
        <is>
          <t>Миф-мартина</t>
        </is>
      </c>
      <c r="S142" t="inlineStr">
        <is>
          <t>Кровати</t>
        </is>
      </c>
      <c r="T142" t="inlineStr">
        <is>
          <t>Односпальная</t>
        </is>
      </c>
      <c r="U142" t="inlineStr">
        <is>
          <t>МиФ</t>
        </is>
      </c>
      <c r="V142" t="inlineStr">
        <is>
          <t>Мартина</t>
        </is>
      </c>
      <c r="W142" t="inlineStr">
        <is>
          <t>Бежевый</t>
        </is>
      </c>
      <c r="X142" t="inlineStr">
        <is>
          <t>Дуб крафт серый-кашемир</t>
        </is>
      </c>
      <c r="Y142" t="inlineStr">
        <is>
          <t>ЛДСП</t>
        </is>
      </c>
      <c r="Z142" t="inlineStr">
        <is>
          <t>Нет</t>
        </is>
      </c>
      <c r="AA142" t="inlineStr">
        <is>
          <t>Нет</t>
        </is>
      </c>
      <c r="AC142" t="inlineStr">
        <is>
          <t>90</t>
        </is>
      </c>
      <c r="AD142" t="inlineStr">
        <is>
          <t>200</t>
        </is>
      </c>
      <c r="AE142" t="inlineStr">
        <is>
          <t>203</t>
        </is>
      </c>
      <c r="AF142" t="inlineStr">
        <is>
          <t>93</t>
        </is>
      </c>
      <c r="AG142" t="inlineStr">
        <is>
          <t>80</t>
        </is>
      </c>
      <c r="AL142" t="inlineStr">
        <is>
          <t>2026-10-23T14:09:47+03:00</t>
        </is>
      </c>
      <c r="AM142" t="inlineStr">
        <is>
          <t>mebel003favorit@mail.ru</t>
        </is>
      </c>
      <c r="AN142" t="inlineStr">
        <is>
          <t>Активно</t>
        </is>
      </c>
      <c r="AO142" t="inlineStr">
        <is>
          <t>Мебель Фаворит</t>
        </is>
      </c>
      <c r="AP142" t="inlineStr">
        <is>
          <t>не опт</t>
        </is>
      </c>
    </row>
    <row r="143">
      <c r="A143" t="inlineStr">
        <is>
          <t>8059319910</t>
        </is>
      </c>
      <c r="B143" t="inlineStr">
        <is>
          <t>Package</t>
        </is>
      </c>
      <c r="C143" t="inlineStr">
        <is>
          <t>8059319910</t>
        </is>
      </c>
      <c r="D143" t="inlineStr">
        <is>
          <t>79930526654</t>
        </is>
      </c>
      <c r="E143" t="inlineStr">
        <is>
          <t>Кровать двуспальная Соната 160х200</t>
        </is>
      </c>
      <c r="F143" t="inlineStr">
        <is>
          <t>&lt;p&gt;&lt;strong&gt;Кровать Соната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сонома-Белый&lt;br&gt; Сп.Место: 1600х2000&lt;br&gt; Размер кровати: 1668(Ш)х930(В)х2052(Д)&lt;br&gt; модель: Микон Соната кровать (1,6)&lt;br&gt; арт:&lt;/p&gt;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http://avito.ru/autoload/1/items-to-feed/images?imageSlug=/image/1/1.A74WjLawr1cgOy1aHNwMsDMsrVemJaddoA.KwjC7SpIIkMkqXPThYipUFoZQMRiGUw4kS5273N-onk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12983</t>
        </is>
      </c>
      <c r="M143" t="inlineStr">
        <is>
          <t>Кровати, диваны и кресла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Под заказ</t>
        </is>
      </c>
      <c r="Q143" t="inlineStr">
        <is>
          <t>Да</t>
        </is>
      </c>
      <c r="R143" t="inlineStr">
        <is>
          <t>Микон-соната</t>
        </is>
      </c>
      <c r="S143" t="inlineStr">
        <is>
          <t>Кровати</t>
        </is>
      </c>
      <c r="T143" t="inlineStr">
        <is>
          <t>Двуспальная</t>
        </is>
      </c>
      <c r="U143" t="inlineStr">
        <is>
          <t>Микон</t>
        </is>
      </c>
      <c r="V143" t="inlineStr">
        <is>
          <t>Соната</t>
        </is>
      </c>
      <c r="W143" t="inlineStr">
        <is>
          <t>Коричневый</t>
        </is>
      </c>
      <c r="X143" t="inlineStr">
        <is>
          <t>Дуб сонома-белый</t>
        </is>
      </c>
      <c r="Y143" t="inlineStr">
        <is>
          <t>ЛДСП | С обивкой</t>
        </is>
      </c>
      <c r="Z143" t="inlineStr">
        <is>
          <t>Нет</t>
        </is>
      </c>
      <c r="AA143" t="inlineStr">
        <is>
          <t>Нет</t>
        </is>
      </c>
      <c r="AC143" t="inlineStr">
        <is>
          <t>160</t>
        </is>
      </c>
      <c r="AD143" t="inlineStr">
        <is>
          <t>200</t>
        </is>
      </c>
      <c r="AE143" t="inlineStr">
        <is>
          <t>205</t>
        </is>
      </c>
      <c r="AF143" t="inlineStr">
        <is>
          <t>166</t>
        </is>
      </c>
      <c r="AG143" t="inlineStr">
        <is>
          <t>93</t>
        </is>
      </c>
      <c r="AL143" t="inlineStr">
        <is>
          <t>2026-11-09T11:10:46+03:00</t>
        </is>
      </c>
      <c r="AM143" t="inlineStr">
        <is>
          <t>mebel003favorit@mail.ru</t>
        </is>
      </c>
      <c r="AN143" t="inlineStr">
        <is>
          <t>Активно</t>
        </is>
      </c>
      <c r="AO143" t="inlineStr">
        <is>
          <t>Мебель Фаворит</t>
        </is>
      </c>
      <c r="AP143" t="inlineStr">
        <is>
          <t>не опт</t>
        </is>
      </c>
    </row>
    <row r="144">
      <c r="A144" t="inlineStr">
        <is>
          <t>7355884459</t>
        </is>
      </c>
      <c r="B144" t="inlineStr">
        <is>
          <t>Package</t>
        </is>
      </c>
      <c r="C144" t="inlineStr">
        <is>
          <t>7355884459</t>
        </is>
      </c>
      <c r="D144" t="inlineStr">
        <is>
          <t>79930526654</t>
        </is>
      </c>
      <c r="E144" t="inlineStr">
        <is>
          <t>Кровать Челси 1.4</t>
        </is>
      </c>
      <c r="F144" t="inlineStr">
        <is>
          <t>&lt;p&gt;&lt;strong&gt;Кровать Челси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 глянец&lt;br&gt; Размер кровати: 1435(Ш)х800(В)х2053(Д)&lt;br&gt; модель: МИФ Кровать Челси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http://avito.ru/autoload/1/items-to-feed/images?imageSlug=/image/1/1.dOlFHraw2ABzqVoNIXd0xme-2gD1t9AK8w.k7vtSJCqf-KRP2CfWFWRbXj9s7VmOo2p-qkcxRLlwSg | http://avito.ru/autoload/1/items-to-feed/images?imageSlug=/image/1/1.y_upC7awZxKfvOUfsyir14urZRIZom8YHw.9wXULVkAM-z6nPGMs7GRlne_P7GWLkC2rv7TUh-DzUA | http://avito.ru/autoload/1/items-to-feed/images?imageSlug=/image/1/1.Z-mIVrawywC-4UkNyn8I5a32yQA4_8MKPg.IwjZZ0gtia8fD97njNSLzndLhgpCM3DUyNTX7xjjyWw | http://avito.ru/autoload/1/items-to-feed/images?imageSlug=/image/1/1.ZEAvSbawyKkZ_kqkawRUTgrpyqmf4MCjmQ.VMICCkIs7U_HTBPUZa-TxibgqG68th3SzNRxw6_v8ck | http://avito.ru/autoload/1/items-to-feed/images?imageSlug=/image/1/1.0asK5LawfUI8U_9PJNO95xFEf0K6TXVIvA.xKCME1fn61bzKvS2avBHjKDqkHlFq8JOu2UmaJD-VZA | http://avito.ru/autoload/1/items-to-feed/images?imageSlug=/image/1/1.hfmwvbawKRCGCqsdtuP80ZIdKxAAFCEaBg.npjPPhXh5gvpmI55YXqvbUTXdEap72IP8ivQBMdJfuU | http://avito.ru/autoload/1/items-to-feed/images?imageSlug=/image/1/1.YNbVO7awzD_jjE4ymToAlM6bzj9lksQ1Yw.Ws7VEFgx4c6pV-HsnpTBn3rIMfGEcZmJZnM65HY_qck | http://avito.ru/autoload/1/items-to-feed/images?imageSlug=/image/1/1.FDpISbawuNN-_jrebE0mZW3putP44LDZ_g.dRxVU9RXsiaYi7jxTEJ0e2cPM-1PHTsv0lEW5KabbDY | http://avito.ru/autoload/1/items-to-feed/images?imageSlug=/image/1/1.GSuJUrawtcK_5TfPtwZicazyt8I5-73IPw.-q9S0l4awDXvLtlB7zNPZPl1nNmunnepZVP9g_T5JZM | http://avito.ru/autoload/1/items-to-feed/images?imageSlug=/image/1/1.Gxp-tLawt_NIAzX-RNgANVwUtfPOHb_5yA.vv1Go9e9suJdCg2yAAsopxBM0GClQpvDolPAZxhUgRM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11117</t>
        </is>
      </c>
      <c r="M144" t="inlineStr">
        <is>
          <t>Кровати, диваны и кресла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Да</t>
        </is>
      </c>
      <c r="R144" t="inlineStr">
        <is>
          <t>Миф-челси</t>
        </is>
      </c>
      <c r="S144" t="inlineStr">
        <is>
          <t>Кровати</t>
        </is>
      </c>
      <c r="T144" t="inlineStr">
        <is>
          <t>Двуспальная</t>
        </is>
      </c>
      <c r="U144" t="inlineStr">
        <is>
          <t>МиФ</t>
        </is>
      </c>
      <c r="V144" t="inlineStr">
        <is>
          <t>Челси</t>
        </is>
      </c>
      <c r="W144" t="inlineStr">
        <is>
          <t>Белый</t>
        </is>
      </c>
      <c r="X144" t="inlineStr">
        <is>
          <t>Белый глянец</t>
        </is>
      </c>
      <c r="Y144" t="inlineStr">
        <is>
          <t>ЛДСП</t>
        </is>
      </c>
      <c r="Z144" t="inlineStr">
        <is>
          <t>Нет</t>
        </is>
      </c>
      <c r="AA144" t="inlineStr">
        <is>
          <t>Нет</t>
        </is>
      </c>
      <c r="AC144" t="inlineStr">
        <is>
          <t>140</t>
        </is>
      </c>
      <c r="AD144" t="inlineStr">
        <is>
          <t>200</t>
        </is>
      </c>
      <c r="AE144" t="inlineStr">
        <is>
          <t>205</t>
        </is>
      </c>
      <c r="AF144" t="inlineStr">
        <is>
          <t>143</t>
        </is>
      </c>
      <c r="AG144" t="inlineStr">
        <is>
          <t>80</t>
        </is>
      </c>
      <c r="AL144" t="inlineStr">
        <is>
          <t>2026-11-15T11:12:06+03:00</t>
        </is>
      </c>
      <c r="AM144" t="inlineStr">
        <is>
          <t>mebel003favorit@mail.ru</t>
        </is>
      </c>
      <c r="AN144" t="inlineStr">
        <is>
          <t>Активно</t>
        </is>
      </c>
      <c r="AO144" t="inlineStr">
        <is>
          <t>Мебель Фаворит</t>
        </is>
      </c>
      <c r="AP144" t="inlineStr">
        <is>
          <t>не опт</t>
        </is>
      </c>
    </row>
    <row r="145">
      <c r="A145" t="inlineStr">
        <is>
          <t>7995500796</t>
        </is>
      </c>
      <c r="B145" t="inlineStr">
        <is>
          <t>Package</t>
        </is>
      </c>
      <c r="C145" t="inlineStr">
        <is>
          <t>7995500796</t>
        </is>
      </c>
      <c r="D145" t="inlineStr">
        <is>
          <t>79930526654</t>
        </is>
      </c>
      <c r="E145" t="inlineStr">
        <is>
          <t>Кровать Сицилия с ящиками 800</t>
        </is>
      </c>
      <c r="F145" t="inlineStr">
        <is>
          <t>&lt;p&gt;&lt;strong&gt;Кровать Сицилия с ящиками 0.8&lt;/strong&gt;&lt;br&gt;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720(В) Х 2032(Д)&lt;br&gt; Спальное место: 800(Ш) Х 2000(Д)&lt;br&gt; &lt;strong&gt;Модель:&lt;/strong&gt; Кровать Сицилия с ящиками 0.8 (Велес)&lt;br&gt; &lt;strong&gt;арт: 10972-00044029&lt;/strong&gt;&lt;/p&gt;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http://avito.ru/autoload/1/items-to-feed/images?imageSlug=/image/1/1.hLKycbawKFuExqpWtn_HhbDRKlsC2CBRBA.Nic_bBhBAIdyWC-wOrzijt9RyGmL8R3N426obsKRY3Y | http://avito.ru/autoload/1/items-to-feed/images?imageSlug=/image/1/1.4vg1x7awThEDcMwcfcjEzzdnTBGFbkYbgw.v-Vbq9EsOzKVAvjwCkHBQayn2M169Sbq4NStsYV8PbE | http://avito.ru/autoload/1/items-to-feed/images?imageSlug=/image/1/1.WkLkBLaw9qvSs3Sm3HkUT8Gk9KtUrf6hUg.SFHDaKVEe2VQMvP8pSW5ke1Y4fxznl67Ya3rwZPjXos | http://avito.ru/autoload/1/items-to-feed/images?imageSlug=/image/1/1.i1IejLawJ7soO6W2BO6CYRwsJbuuJS-xqA.vKIaI_QUkk93GJYdI26UShGA1WOg3_HuW5dtAT4HZ7M | http://avito.ru/autoload/1/items-to-feed/images?imageSlug=/image/1/1.YU6nJrawzaeRkU-q6VtcWumHz6cXj8WtEQ.O_STKJDag6gEtGF9DsgUJGgG668ZBcj5lj2z1N0q_jY | http://avito.ru/autoload/1/items-to-feed/images?imageSlug=/image/1/1.PqqNkbawkkO7JhBO_Y0AnY8xkEM9OJpJOw.Tr5kcvRB1AdUgPj8VQ07flhLjd57KCQ4P4kdZs0LtZA | http://avito.ru/autoload/1/items-to-feed/images?imageSlug=/image/1/1.cvx4h7aw3hVOMFwYENpyz3on3BXILtYfzg.ku0tsRVAwMQMMBUHD6vyfHf3f-dok_keSSX0yC8q0z0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14355</t>
        </is>
      </c>
      <c r="M145" t="inlineStr">
        <is>
          <t>Кровати, диваны и кресла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В наличии</t>
        </is>
      </c>
      <c r="Q145" t="inlineStr">
        <is>
          <t>Да</t>
        </is>
      </c>
      <c r="R145" t="inlineStr">
        <is>
          <t>Велес-сицилия</t>
        </is>
      </c>
      <c r="S145" t="inlineStr">
        <is>
          <t>Кровати</t>
        </is>
      </c>
      <c r="T145" t="inlineStr">
        <is>
          <t>Односпальная</t>
        </is>
      </c>
      <c r="V145" t="inlineStr">
        <is>
          <t>Сицилия</t>
        </is>
      </c>
      <c r="W145" t="inlineStr">
        <is>
          <t>Бежевый</t>
        </is>
      </c>
      <c r="X145" t="inlineStr">
        <is>
          <t>Тефия-дуб альпийский</t>
        </is>
      </c>
      <c r="Y145" t="inlineStr">
        <is>
          <t>ЛДСП</t>
        </is>
      </c>
      <c r="Z145" t="inlineStr">
        <is>
          <t>Нет</t>
        </is>
      </c>
      <c r="AA145" t="inlineStr">
        <is>
          <t>Нет</t>
        </is>
      </c>
      <c r="AB145" t="inlineStr">
        <is>
          <t>Выдвижной ящик</t>
        </is>
      </c>
      <c r="AC145" t="inlineStr">
        <is>
          <t>80</t>
        </is>
      </c>
      <c r="AD145" t="inlineStr">
        <is>
          <t>200</t>
        </is>
      </c>
      <c r="AE145" t="inlineStr">
        <is>
          <t>203</t>
        </is>
      </c>
      <c r="AF145" t="inlineStr">
        <is>
          <t>83</t>
        </is>
      </c>
      <c r="AG145" t="inlineStr">
        <is>
          <t>72</t>
        </is>
      </c>
      <c r="AL145" t="inlineStr">
        <is>
          <t>2026-11-04T20:05:08+03:00</t>
        </is>
      </c>
      <c r="AM145" t="inlineStr">
        <is>
          <t>mebel003favorit@mail.ru</t>
        </is>
      </c>
      <c r="AN145" t="inlineStr">
        <is>
          <t>Активно</t>
        </is>
      </c>
      <c r="AO145" t="inlineStr">
        <is>
          <t>Мебель Фаворит</t>
        </is>
      </c>
      <c r="AP145" t="inlineStr">
        <is>
          <t>не опт</t>
        </is>
      </c>
    </row>
    <row r="146">
      <c r="A146" t="inlineStr">
        <is>
          <t>7355668506</t>
        </is>
      </c>
      <c r="B146" t="inlineStr">
        <is>
          <t>Package</t>
        </is>
      </c>
      <c r="C146" t="inlineStr">
        <is>
          <t>7355668506</t>
        </is>
      </c>
      <c r="D146" t="inlineStr">
        <is>
          <t>79930526654</t>
        </is>
      </c>
      <c r="E146" t="inlineStr">
        <is>
          <t>Кровать двуспальная 160×200 Эко</t>
        </is>
      </c>
      <c r="F146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1.6» &lt;/strong&gt;&lt;br&gt; &lt;br&gt; НОВЫЕ КРОВАТИ ПО ДОСТУПНОЙ ЦЕНЕ&lt;br&gt; &lt;br&gt; &lt;strong&gt;ВАЖНО:&lt;/strong&gt;&lt;br&gt;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1.6&lt;br&gt;&lt;strong&gt; арт: &lt;/strong&gt;06687-00035914&lt;br&gt; • Размер кровати: 1600(Ш) × 850(В) × 2037(Д)&lt;br&gt; • Доступные размеры спального места: 160×200&lt;br&gt; • Цвета в наличии и под заказ: Дуб крафт-Белый&lt;br&gt;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http://avito.ru/autoload/1/items-to-feed/images?imageSlug=/image/1/1.XeJ4Wbaw8QtO7nMGTnB01Xr58wvI8PkBzg.dp1-UQt_4Gm2Rl9FXzaSqF5m2OsUlLO2ZqaTnbi8yMw | http://avito.ru/autoload/1/items-to-feed/images?imageSlug=/image/1/1.kOYm7bawPA8QWr4CCuO20SRNPg-WRDQFkA.aBnLiQndDZRZP270UveQ6d6yOsS1Pc2jl6P8lmfmuno | http://avito.ru/autoload/1/items-to-feed/images?imageSlug=/image/1/1.IjmGWbawjtCw7gzdzjk4Lcj4jNA28IbaMA.nbLpjxJXvyhWzhZyFD3ha5xpOd6yoQk4hvkB7Bp9hqE | http://avito.ru/autoload/1/items-to-feed/images?imageSlug=/image/1/1.DOL94rawoAvLVSIG6b5p6_1DogtNS6gBSw.-pcwlUuRLeM48A4gPApFDfn4rTw9p1Q1vyVsdxPjOkM | http://avito.ru/autoload/1/items-to-feed/images?imageSlug=/image/1/1.T_bjvraw4x_VCWES8cNduvge4R9TF-sVVQ.rNoMxwPHjqH_N4Olb3tlM3Fi8sKsTLVZ7GKZgqSWQYw | http://avito.ru/autoload/1/items-to-feed/images?imageSlug=/image/1/1._KGzSbawUEiF_tJFxxqPrJbpUkgD4FhCBQ.bSrr6sE4Z0nXCqdNXEm1qYZ2tneMBhKPKtWQU51CR3Y | http://avito.ru/autoload/1/items-to-feed/images?imageSlug=/image/1/1.rx7tr7awA_fbGIH6v-GkEMgPAfddBgv9Ww.0uJ7rU4t5WFI_WUkLM480soMCu8A2wWlVapc6gbmv38 | http://avito.ru/autoload/1/items-to-feed/images?imageSlug=/image/1/1.lj7a47awOtfsVLja-oXaF_hDONdqSjLdbA.OY9dQjLW3WF9dOH9hmbzd4r-MMJNOWg2wb1bS88wOio | http://avito.ru/autoload/1/items-to-feed/images?imageSlug=/image/1/1.4dRaHrawTT1sqc8wFC3413--Tz3qt0U37A.dlbr65NLGqYwdRNRGoAnonFrUy7lX9JM4uP5AbAchIk | http://avito.ru/autoload/1/items-to-feed/images?imageSlug=/image/1/1._cgddrawUSErwdMsa3W5xjjWUyGt31krqw.xZiL0owZEtr4M6C8RarrfbfNVpooH5uPOE18uu2-Zh4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7662</t>
        </is>
      </c>
      <c r="M146" t="inlineStr">
        <is>
          <t>Кровати, диваны и кресла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В наличии</t>
        </is>
      </c>
      <c r="Q146" t="inlineStr">
        <is>
          <t>Да</t>
        </is>
      </c>
      <c r="R146" t="inlineStr">
        <is>
          <t>Эра-эко</t>
        </is>
      </c>
      <c r="S146" t="inlineStr">
        <is>
          <t>Кровати</t>
        </is>
      </c>
      <c r="T146" t="inlineStr">
        <is>
          <t>Двуспальная</t>
        </is>
      </c>
      <c r="V146" t="inlineStr">
        <is>
          <t>Эко</t>
        </is>
      </c>
      <c r="W146" t="inlineStr">
        <is>
          <t>Золотой</t>
        </is>
      </c>
      <c r="X146" t="inlineStr">
        <is>
          <t>Белый-дуб крафт 160</t>
        </is>
      </c>
      <c r="Y146" t="inlineStr">
        <is>
          <t>ЛДСП</t>
        </is>
      </c>
      <c r="Z146" t="inlineStr">
        <is>
          <t>Нет</t>
        </is>
      </c>
      <c r="AA146" t="inlineStr">
        <is>
          <t>Нет</t>
        </is>
      </c>
      <c r="AC146" t="inlineStr">
        <is>
          <t>160</t>
        </is>
      </c>
      <c r="AD146" t="inlineStr">
        <is>
          <t>200</t>
        </is>
      </c>
      <c r="AE146" t="inlineStr">
        <is>
          <t>203</t>
        </is>
      </c>
      <c r="AF146" t="inlineStr">
        <is>
          <t>160</t>
        </is>
      </c>
      <c r="AG146" t="inlineStr">
        <is>
          <t>85</t>
        </is>
      </c>
      <c r="AL146" t="inlineStr">
        <is>
          <t>2026-11-15T13:42:40+03:00</t>
        </is>
      </c>
      <c r="AM146" t="inlineStr">
        <is>
          <t>mebel003favorit@mail.ru</t>
        </is>
      </c>
      <c r="AN146" t="inlineStr">
        <is>
          <t>Активно</t>
        </is>
      </c>
      <c r="AO146" t="inlineStr">
        <is>
          <t>Мебель Фаворит</t>
        </is>
      </c>
      <c r="AP146" t="inlineStr">
        <is>
          <t>не опт</t>
        </is>
      </c>
    </row>
    <row r="147">
      <c r="A147" t="inlineStr">
        <is>
          <t>7995678925</t>
        </is>
      </c>
      <c r="B147" t="inlineStr">
        <is>
          <t>Package</t>
        </is>
      </c>
      <c r="C147" t="inlineStr">
        <is>
          <t>7995678925</t>
        </is>
      </c>
      <c r="D147" t="inlineStr">
        <is>
          <t>79930526654</t>
        </is>
      </c>
      <c r="E147" t="inlineStr">
        <is>
          <t>Кровать Лорэн 1200</t>
        </is>
      </c>
      <c r="F147" t="inlineStr">
        <is>
          <t>&lt;p&gt;&lt;strong&gt;Кровать Лорэн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&lt;strong&gt;Цвет:&lt;/strong&gt;Тефия-Софт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1374(Ш) Х 970(В) Х 2049(Д)&lt;br&gt; Спальное место: 1200(Ш) Х 2000(Д)&lt;br&gt; &lt;strong&gt;Модель:&lt;/strong&gt; Кровать Лорэн 1.2 (Велес)&lt;br&gt; &lt;strong&gt;арт:&lt;br&gt;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http://avito.ru/autoload/1/items-to-feed/images?imageSlug=/image/1/1.wcgWELawbSEgp-8sGFuU-hSwbyGmuWUroA.WgjSJdFQy16B6Uq1zLFx13u5k1U_S6Wdy0fvgfKv_wg | http://avito.ru/autoload/1/items-to-feed/images?imageSlug=/image/1/1.3m6VqLawcoejH_CKpevletsJcIclAXqNIw.VQIZU4YumOwDhvC2rV0z6RcXnuUeIXOYg_zvnenZEV8 | http://avito.ru/autoload/1/items-to-feed/images?imageSlug=/image/1/1.Oaf8grawlU7KNRdDgoYaqv4il05MK51ESg.n0gV5upK5Icz0Nlhv5dSu9JqdGFVJLxRrjPDgZE2PD0 | http://avito.ru/autoload/1/items-to-feed/images?imageSlug=/image/1/1.olmiibawDrCUPoy96tucV6ApDLASIAa6FA.vezzW6PjiMh7XddnT_Eu_Pq0RlgGlQkuv4XkGG02cF4 | http://avito.ru/autoload/1/items-to-feed/images?imageSlug=/image/1/1.EAgYErawvOEupT7sNFohR0OzvuGou7Trrg.wf2ysmV72Mz7udLNEjP_zgGeKZ26DwxZCpZZOxjX6uk | http://avito.ru/autoload/1/items-to-feed/images?imageSlug=/image/1/1.2Pv15LawdBLDU_YfycPXz_dEdhJFTXwYQw.DmcB8uNrxjHtdM2K13bSFSSXRxmymo20arz4uNmdTOo | http://avito.ru/autoload/1/items-to-feed/images?imageSlug=/image/1/1.XmUMf7aw8ow6yHCBPFpvKlfe8Iy81vqGug.2CnEcJpN8hlTFiVYjQi0JDrs18MeK0cVsIbM8xYkZY4 | http://avito.ru/autoload/1/items-to-feed/images?imageSlug=/image/1/1.-wxe8rawV-VoRdXoJNnlAFxSVeXuW1_v6A.zWl_UtQBqLx4tI_FxXYZ3SEN6W6ajxrt5wP1QotV3Mw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16048</t>
        </is>
      </c>
      <c r="M147" t="inlineStr">
        <is>
          <t>Кровати, диваны и кресла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Да</t>
        </is>
      </c>
      <c r="R147" t="inlineStr">
        <is>
          <t>Велес-лорэн</t>
        </is>
      </c>
      <c r="S147" t="inlineStr">
        <is>
          <t>Кровати</t>
        </is>
      </c>
      <c r="T147" t="inlineStr">
        <is>
          <t>Двуспальная</t>
        </is>
      </c>
      <c r="V147" t="inlineStr">
        <is>
          <t>Лорэн</t>
        </is>
      </c>
      <c r="W147" t="inlineStr">
        <is>
          <t>Бежевый</t>
        </is>
      </c>
      <c r="X147" t="inlineStr">
        <is>
          <t>Тефия-софт айс</t>
        </is>
      </c>
      <c r="Y147" t="inlineStr">
        <is>
          <t>ЛДСП | МДФ</t>
        </is>
      </c>
      <c r="Z147" t="inlineStr">
        <is>
          <t>Нет</t>
        </is>
      </c>
      <c r="AA147" t="inlineStr">
        <is>
          <t>Нет</t>
        </is>
      </c>
      <c r="AC147" t="inlineStr">
        <is>
          <t>120</t>
        </is>
      </c>
      <c r="AD147" t="inlineStr">
        <is>
          <t>200</t>
        </is>
      </c>
      <c r="AE147" t="inlineStr">
        <is>
          <t>204</t>
        </is>
      </c>
      <c r="AF147" t="inlineStr">
        <is>
          <t>137</t>
        </is>
      </c>
      <c r="AG147" t="inlineStr">
        <is>
          <t>97</t>
        </is>
      </c>
      <c r="AL147" t="inlineStr">
        <is>
          <t>2026-11-05T17:11:58+03:00</t>
        </is>
      </c>
      <c r="AM147" t="inlineStr">
        <is>
          <t>mebel003favorit@mail.ru</t>
        </is>
      </c>
      <c r="AN147" t="inlineStr">
        <is>
          <t>Активно</t>
        </is>
      </c>
      <c r="AO147" t="inlineStr">
        <is>
          <t>Мебель Фаворит</t>
        </is>
      </c>
      <c r="AP147" t="inlineStr">
        <is>
          <t>не опт</t>
        </is>
      </c>
    </row>
    <row r="148">
      <c r="A148" t="inlineStr">
        <is>
          <t>7931548183</t>
        </is>
      </c>
      <c r="B148" t="inlineStr">
        <is>
          <t>Package</t>
        </is>
      </c>
      <c r="C148" t="inlineStr">
        <is>
          <t>7931548183</t>
        </is>
      </c>
      <c r="D148" t="inlineStr">
        <is>
          <t>79930526654</t>
        </is>
      </c>
      <c r="E148" t="inlineStr">
        <is>
          <t>Кровать односпальная Мартина миф</t>
        </is>
      </c>
      <c r="F148" t="inlineStr">
        <is>
          <t>&lt;p&gt;&lt;strong&gt;Кровать Мартина 0.9 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Кровати:&lt;br&gt; Цвет: &lt;/strong&gt;Венге-белый глянец&lt;br&gt; Размер: 90х200&lt;br&gt; модель: МИФ Кровать Мартина 0.9&lt;/p&gt;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http://avito.ru/autoload/1/items-to-feed/images?imageSlug=/image/1/1.dxQLtbaw2_09AlnwacxkTS4V2f27HNP3vQ.XN9fa60OjS997eILxJaKJE1eDkN3LzNWm4vQ7JgjK7E | http://avito.ru/autoload/1/items-to-feed/images?imageSlug=/image/1/1.6ayMEbawRUW6psdI0lal75exR0U8uE1POg.z_sp9O2P_pIoeCtB3fm7TD4tWlv39Ci-_OyPxXlsWgA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8217</t>
        </is>
      </c>
      <c r="M148" t="inlineStr">
        <is>
          <t>Кровати, диваны и кресла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Да</t>
        </is>
      </c>
      <c r="R148" t="inlineStr">
        <is>
          <t>Миф-мартина</t>
        </is>
      </c>
      <c r="S148" t="inlineStr">
        <is>
          <t>Кровати</t>
        </is>
      </c>
      <c r="T148" t="inlineStr">
        <is>
          <t>Односпальная</t>
        </is>
      </c>
      <c r="U148" t="inlineStr">
        <is>
          <t>МиФ</t>
        </is>
      </c>
      <c r="V148" t="inlineStr">
        <is>
          <t>Мартина</t>
        </is>
      </c>
      <c r="W148" t="inlineStr">
        <is>
          <t>Коричневый</t>
        </is>
      </c>
      <c r="X148" t="inlineStr">
        <is>
          <t>Венге-белый глянец</t>
        </is>
      </c>
      <c r="Y148" t="inlineStr">
        <is>
          <t>ЛДСП</t>
        </is>
      </c>
      <c r="Z148" t="inlineStr">
        <is>
          <t>Нет</t>
        </is>
      </c>
      <c r="AA148" t="inlineStr">
        <is>
          <t>Нет</t>
        </is>
      </c>
      <c r="AC148" t="inlineStr">
        <is>
          <t>90</t>
        </is>
      </c>
      <c r="AD148" t="inlineStr">
        <is>
          <t>200</t>
        </is>
      </c>
      <c r="AE148" t="inlineStr">
        <is>
          <t>203</t>
        </is>
      </c>
      <c r="AF148" t="inlineStr">
        <is>
          <t>93</t>
        </is>
      </c>
      <c r="AG148" t="inlineStr">
        <is>
          <t>80</t>
        </is>
      </c>
      <c r="AL148" t="inlineStr">
        <is>
          <t>2026-10-23T14:07:46+03:00</t>
        </is>
      </c>
      <c r="AM148" t="inlineStr">
        <is>
          <t>mebel003favorit@mail.ru</t>
        </is>
      </c>
      <c r="AN148" t="inlineStr">
        <is>
          <t>Активно</t>
        </is>
      </c>
      <c r="AO148" t="inlineStr">
        <is>
          <t>Мебель Фаворит</t>
        </is>
      </c>
      <c r="AP148" t="inlineStr">
        <is>
          <t>не опт</t>
        </is>
      </c>
    </row>
    <row r="149">
      <c r="A149" t="inlineStr">
        <is>
          <t>8219025086</t>
        </is>
      </c>
      <c r="B149" t="inlineStr">
        <is>
          <t>Package</t>
        </is>
      </c>
      <c r="C149" t="inlineStr">
        <is>
          <t>8219025086</t>
        </is>
      </c>
      <c r="D149" t="inlineStr">
        <is>
          <t>79930526654</t>
        </is>
      </c>
      <c r="E149" t="inlineStr">
        <is>
          <t>Кровать кд-1.8 90х200</t>
        </is>
      </c>
      <c r="F149" t="inlineStr">
        <is>
          <t>&lt;p&gt;&lt;strong&gt;🛏 Кровать КД-1.8 90×200 дуб сонома / Белый жемчуг с ящиками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 и двумя выдвижными ящиками.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дополнительную систему хранения. Два вместительных ящика расположены под основанием и позволяют рационально использовать свободное пространство.&lt;/p&gt; &lt;p&gt;Сочетание дуба сонома и Белого жемчуга смотрится современно, светло и уютно. Тёплая древесная фактура добавляет комнате уюта, а светлые фасады ящиков визуально облегчают конструкцию.&lt;/p&gt; &lt;p&gt;&lt;strong&gt;📌 Основные характеристики:&lt;/strong&gt;&lt;/p&gt; &lt;p&gt;— Модель: КД-1.8&lt;br&gt; — Фабрика: Росток-Мебель&lt;br&gt; — Тип: односпальная кровать с ящиками&lt;br&gt; — Спальное место: 900 × 2000 мм&lt;br&gt; — Общий размер Ш×В×Г: 950 × 700 × 2035 мм&lt;br&gt; — Цвет корпуса\фасадов: дуб сонома / Белый жемчуг&lt;br&gt; — Материал корпуса\фасадов: ЛДСП&lt;br&gt; — Основание: настил из ЛДСП&lt;br&gt; — Выдвижные ящики: 2 шт.&lt;br&gt; — Способ открывания ящиков: выемки на фасадах&lt;br&gt;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Два вместительных ящика под кроватью&lt;br&gt;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Светлое сочетание дуба сонома и Белого жемчуга&lt;br&gt; ✅ Дополнительное хранение без отдельного комода&lt;/p&gt; &lt;p&gt;Два выдвижных ящика удобно использовать для хранения постельного белья, одеял, подушек, одежды, игрушек, книг и сезонных вещей.&lt;/p&gt; &lt;p&gt;Ящики оснащены фигурными выемками для открывания, поэтому на фасадах нет выступающих ручек. Это делает конструкцию более аккуратной и удобной для детской комнаты.&lt;/p&gt; &lt;p&gt;Настил из ЛДСП создаёт ровную опору под матрас и входит в комплектацию кровати. Дополнительное ортопедическое основание приобретать не требуется.&lt;/p&gt; &lt;p&gt;Модель выполнена без подъёмного механизма. Доступ к системе хранения осуществляется через два отдельных выдвижных ящика под спальным местом.&lt;/p&gt; &lt;p&gt;Сочетание дуба сонома и Белого жемчуга хорошо смотрится с белыми, бежевыми, серыми, молочными, пастельными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и матрас 90×200 см.&lt;/strong&gt;&lt;/p&gt;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http://avito.ru/autoload/1/items-to-feed/images?imageSlug=/image/1/1.ZwKvdrawy-uZwUnm7RMkCbjWyesf38PhGQ.Ud4edvtLF6wVbQ9A33J17RkMw_EqBPIwlpcU_bbiWSQ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13292</t>
        </is>
      </c>
      <c r="M149" t="inlineStr">
        <is>
          <t>Кровати, диваны и кресла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В наличии</t>
        </is>
      </c>
      <c r="Q149" t="inlineStr">
        <is>
          <t>Да</t>
        </is>
      </c>
      <c r="R149" t="inlineStr">
        <is>
          <t>Росток-кд1-8</t>
        </is>
      </c>
      <c r="S149" t="inlineStr">
        <is>
          <t>Кровати</t>
        </is>
      </c>
      <c r="T149" t="inlineStr">
        <is>
          <t>Односпальная</t>
        </is>
      </c>
      <c r="V149" t="inlineStr">
        <is>
          <t>КД1-8</t>
        </is>
      </c>
      <c r="W149" t="inlineStr">
        <is>
          <t>Белый</t>
        </is>
      </c>
      <c r="X149" t="inlineStr">
        <is>
          <t>Дуб сонома-белый жемчуг</t>
        </is>
      </c>
      <c r="Y149" t="inlineStr">
        <is>
          <t>ЛДСП</t>
        </is>
      </c>
      <c r="Z149" t="inlineStr">
        <is>
          <t>Нет</t>
        </is>
      </c>
      <c r="AA149" t="inlineStr">
        <is>
          <t>Нет</t>
        </is>
      </c>
      <c r="AB149" t="inlineStr">
        <is>
          <t>Выдвижной ящик | Боковая спинка</t>
        </is>
      </c>
      <c r="AC149" t="inlineStr">
        <is>
          <t>90</t>
        </is>
      </c>
      <c r="AD149" t="inlineStr">
        <is>
          <t>200</t>
        </is>
      </c>
      <c r="AE149" t="inlineStr">
        <is>
          <t>203</t>
        </is>
      </c>
      <c r="AF149" t="inlineStr">
        <is>
          <t>95</t>
        </is>
      </c>
      <c r="AG149" t="inlineStr">
        <is>
          <t>70</t>
        </is>
      </c>
      <c r="AL149" t="inlineStr">
        <is>
          <t>2026-10-31T13:45:36+03:00</t>
        </is>
      </c>
      <c r="AM149" t="inlineStr">
        <is>
          <t>mebel003favorit@mail.ru</t>
        </is>
      </c>
      <c r="AN149" t="inlineStr">
        <is>
          <t>Активно</t>
        </is>
      </c>
      <c r="AO149" t="inlineStr">
        <is>
          <t>Мебель Фаворит</t>
        </is>
      </c>
      <c r="AP149" t="inlineStr">
        <is>
          <t>не опт</t>
        </is>
      </c>
    </row>
    <row r="150">
      <c r="A150" t="inlineStr">
        <is>
          <t>8123161536</t>
        </is>
      </c>
      <c r="B150" t="inlineStr">
        <is>
          <t>Package</t>
        </is>
      </c>
      <c r="C150" t="inlineStr">
        <is>
          <t>8123161536</t>
        </is>
      </c>
      <c r="D150" t="inlineStr">
        <is>
          <t>79930526654</t>
        </is>
      </c>
      <c r="E150" t="inlineStr">
        <is>
          <t>Кровать Полутораспальная 120х200 Сара</t>
        </is>
      </c>
      <c r="F150" t="inlineStr">
        <is>
          <t>&lt;p&gt;&lt;strong&gt;🛏 Кровать Сара 120×200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120×200 без подъёмного механизма.&lt;/p&gt; &lt;p&gt;&lt;strong&gt;Напишите «Сара» — проверим цвет, комплектацию и срок изготовления 👍&lt;/strong&gt;&lt;/p&gt; &lt;p&gt;Кровать Сара 120×200 — мягкая интерьерная кровать с высоким изголовьем и плавными формами. Хорошо подойдёт для спальни, детской, подростковой комнаты, квартиры, дома или гостевой комнаты.&lt;/p&gt; &lt;p&gt;Размер 120×200 часто выбирают как удобную полутороспальную кровать для одного человека. Модель смотрится аккуратно, не занимает много места и легко сочетается с тумбой, комодом, шкафом и матрасом в нужной жёсткости.&lt;/p&gt; &lt;p&gt;&lt;strong&gt;Комплектацию можно выбрать под себя:&lt;/strong&gt;&lt;br&gt; — размер 120×200 без подъёмного механизма;&lt;br&gt; — другой размер под заказ;&lt;br&gt; — вариант с подъёмным механизмом можно рассчитать отдельно.&lt;/p&gt; &lt;p&gt;&lt;strong&gt;📌 Основные характеристики:&lt;/strong&gt;&lt;br&gt; Модель: кровать Сара, ГизМаркет&lt;br&gt; Размер спального места: 120×200 см&lt;br&gt; Основание: ортопедическое, разборное, на ламелях&lt;br&gt; Подъёмный механизм: не входит в эту комплектацию&lt;br&gt; Бельевой короб: не предусмотрен в комплектации без механизма&lt;br&gt;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удобный размер 120×200;&lt;br&gt; — мягкое высокое изголовье;&lt;br&gt; — спокойный дизайн для спальни;&lt;br&gt;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какой цвет рассматриваете;&lt;br&gt; — нужен вариант с подъёмным механизмом или без;&lt;br&gt;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«Сара»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http://avito.ru/autoload/1/items-to-feed/images?imageSlug=/image/1/1.7_M0yrawQxoCfcEXZq2sxDZqQRqEY0sQgg.TmexecBjncm23_Yx082x4Cmyyri_MP4xo675vjC37mU | http://avito.ru/autoload/1/items-to-feed/images?imageSlug=/image/1/1.37kyTrawc1AE-fFdAD2NujDucVCC53tahA.lJapFgzAT3wS2pA560bJgjjVwS6XdXdMMG54gfCVRzI | http://avito.ru/autoload/1/items-to-feed/images?imageSlug=/image/1/1.D7qr1rawo1OdYSFeuaI99fB3oVMbf6tZHQ.FWIJbFqKcUIBDh5_uYRRMU7eTsGhBdd0eB7cMXDyO14 | http://avito.ru/autoload/1/items-to-feed/images?imageSlug=/image/1/1.qb4mArawBVcQtYdaeFCXsCSiB1eWqw1dkA.cQJbsUxOO4Ub9-0wRrNdZwSKLsa2TJOt20eopw3fIVY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24247</t>
        </is>
      </c>
      <c r="M150" t="inlineStr">
        <is>
          <t>Кровати, диваны и кресла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Да</t>
        </is>
      </c>
      <c r="R150" t="inlineStr">
        <is>
          <t>Гизмаркет-сара</t>
        </is>
      </c>
      <c r="S150" t="inlineStr">
        <is>
          <t>Кровати</t>
        </is>
      </c>
      <c r="T150" t="inlineStr">
        <is>
          <t>Полутораспальная</t>
        </is>
      </c>
      <c r="V150" t="inlineStr">
        <is>
          <t>Сара</t>
        </is>
      </c>
      <c r="W150" t="inlineStr">
        <is>
          <t>Бежевый</t>
        </is>
      </c>
      <c r="X150" t="inlineStr">
        <is>
          <t>Diva</t>
        </is>
      </c>
      <c r="Y150" t="inlineStr">
        <is>
          <t>ЛДСП | С обивкой</t>
        </is>
      </c>
      <c r="Z150" t="inlineStr">
        <is>
          <t>Нет</t>
        </is>
      </c>
      <c r="AA150" t="inlineStr">
        <is>
          <t>Нет</t>
        </is>
      </c>
      <c r="AC150" t="inlineStr">
        <is>
          <t>120</t>
        </is>
      </c>
      <c r="AD150" t="inlineStr">
        <is>
          <t>200</t>
        </is>
      </c>
      <c r="AE150" t="inlineStr">
        <is>
          <t>215</t>
        </is>
      </c>
      <c r="AF150" t="inlineStr">
        <is>
          <t>133</t>
        </is>
      </c>
      <c r="AG150" t="inlineStr">
        <is>
          <t>100</t>
        </is>
      </c>
      <c r="AL150" t="inlineStr">
        <is>
          <t>2026-10-26T17:48:41+03:00</t>
        </is>
      </c>
      <c r="AM150" t="inlineStr">
        <is>
          <t>mebel003favorit@mail.ru</t>
        </is>
      </c>
      <c r="AN150" t="inlineStr">
        <is>
          <t>Активно</t>
        </is>
      </c>
      <c r="AO150" t="inlineStr">
        <is>
          <t>Мебель Фаворит</t>
        </is>
      </c>
      <c r="AP150" t="inlineStr">
        <is>
          <t>не опт</t>
        </is>
      </c>
    </row>
    <row r="151">
      <c r="A151" t="inlineStr">
        <is>
          <t>8187801114</t>
        </is>
      </c>
      <c r="B151" t="inlineStr">
        <is>
          <t>Package</t>
        </is>
      </c>
      <c r="C151" t="inlineStr">
        <is>
          <t>8187801114</t>
        </is>
      </c>
      <c r="D151" t="inlineStr">
        <is>
          <t>79930526654</t>
        </is>
      </c>
      <c r="E151" t="inlineStr">
        <is>
          <t>Кровать двуспальная Ким 140х200</t>
        </is>
      </c>
      <c r="F151" t="inlineStr">
        <is>
          <t>&lt;p&gt;&lt;strong&gt;🛏 Кровать Ким 140×200 венге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140×200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венге и белого глянца смотрится современно, контрастно и аккуратно. Глубокий древесный оттенок добавляет спальне выразительности,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венге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венге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http://avito.ru/autoload/1/items-to-feed/images?imageSlug=/image/1/1.omWis7awDoyUBIyB6uGCUaATDIwSGgaGFA.Jono-xVkGbgS0dehqZxDQzzwuH6uZQfQIRWhF9VN-20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12817</t>
        </is>
      </c>
      <c r="M151" t="inlineStr">
        <is>
          <t>Кровати, диваны и кресла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Да</t>
        </is>
      </c>
      <c r="R151" t="inlineStr">
        <is>
          <t>Миф-ким</t>
        </is>
      </c>
      <c r="S151" t="inlineStr">
        <is>
          <t>Кровати</t>
        </is>
      </c>
      <c r="T151" t="inlineStr">
        <is>
          <t>Двуспальная</t>
        </is>
      </c>
      <c r="U151" t="inlineStr">
        <is>
          <t>МиФ</t>
        </is>
      </c>
      <c r="V151" t="inlineStr">
        <is>
          <t>Ким</t>
        </is>
      </c>
      <c r="W151" t="inlineStr">
        <is>
          <t>Коричневый</t>
        </is>
      </c>
      <c r="X151" t="inlineStr">
        <is>
          <t>Венге-белый глянец</t>
        </is>
      </c>
      <c r="Y151" t="inlineStr">
        <is>
          <t>ЛДСП | МДФ</t>
        </is>
      </c>
      <c r="Z151" t="inlineStr">
        <is>
          <t>Нет</t>
        </is>
      </c>
      <c r="AA151" t="inlineStr">
        <is>
          <t>Нет</t>
        </is>
      </c>
      <c r="AC151" t="inlineStr">
        <is>
          <t>140</t>
        </is>
      </c>
      <c r="AD151" t="inlineStr">
        <is>
          <t>200</t>
        </is>
      </c>
      <c r="AE151" t="inlineStr">
        <is>
          <t>205</t>
        </is>
      </c>
      <c r="AF151" t="inlineStr">
        <is>
          <t>143</t>
        </is>
      </c>
      <c r="AG151" t="inlineStr">
        <is>
          <t>80</t>
        </is>
      </c>
      <c r="AL151" t="inlineStr">
        <is>
          <t>2026-10-30T18:08:00+03:00</t>
        </is>
      </c>
      <c r="AM151" t="inlineStr">
        <is>
          <t>mebel003favorit@mail.ru</t>
        </is>
      </c>
      <c r="AN151" t="inlineStr">
        <is>
          <t>Активно</t>
        </is>
      </c>
      <c r="AO151" t="inlineStr">
        <is>
          <t>Мебель Фаворит</t>
        </is>
      </c>
      <c r="AP151" t="inlineStr">
        <is>
          <t>не опт</t>
        </is>
      </c>
    </row>
    <row r="152">
      <c r="A152" t="inlineStr">
        <is>
          <t>8219677209</t>
        </is>
      </c>
      <c r="B152" t="inlineStr">
        <is>
          <t>Package</t>
        </is>
      </c>
      <c r="C152" t="inlineStr">
        <is>
          <t>8219677209</t>
        </is>
      </c>
      <c r="D152" t="inlineStr">
        <is>
          <t>79930526654</t>
        </is>
      </c>
      <c r="E152" t="inlineStr">
        <is>
          <t>Кровать односпальная Версаль 90х200</t>
        </is>
      </c>
      <c r="F152" t="inlineStr">
        <is>
          <t>&lt;p&gt;&lt;strong&gt;🛏 Кровать Версаль 90×200 ясень анкор светлый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&lt;strong&gt;ясень анкор светлый&lt;/strong&gt; имеет спокойную светлую древесную фактуру. Мягкий натуральный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http://avito.ru/autoload/1/items-to-feed/images?imageSlug=/image/1/1.oFZmPrawDL9QiY6yKjTwVWSeDr_WlwS10A.juW_bqccQ-WV-KA7BQj6FcbR1xnI6iy75ZfJ0gPeiDQ | http://avito.ru/autoload/1/items-to-feed/images?imageSlug=/image/1/1.EPsQyLawvBImfz4fPKw69hJovhKgYbQYpg.3o0THC6yn5p11iHq0ym4_FSbsW4uNYZsJQqkCuZwclY | http://avito.ru/autoload/1/items-to-feed/images?imageSlug=/image/1/1.fP68xbaw0BeKclIayIRX875l0hcMbNgdCg._WYcwbKd0e2k3LJ_GdARY43d8VnbOnVf30d0kxuDI64 | http://avito.ru/autoload/1/items-to-feed/images?imageSlug=/image/1/1.uuyI-rawFgW-TZQI8Ozx9oxaFAU4Ux4PPg.EenAkQ6zz3QBv6QOpP5xfBvcwvsM6Lp6UPH0Kq2_xDI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5742</t>
        </is>
      </c>
      <c r="M152" t="inlineStr">
        <is>
          <t>Кровати, диваны и кресла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Да</t>
        </is>
      </c>
      <c r="R152" t="inlineStr">
        <is>
          <t>Версаль-версаль</t>
        </is>
      </c>
      <c r="S152" t="inlineStr">
        <is>
          <t>Кровати</t>
        </is>
      </c>
      <c r="T152" t="inlineStr">
        <is>
          <t>Односпальная</t>
        </is>
      </c>
      <c r="U152" t="inlineStr">
        <is>
          <t>Версаль</t>
        </is>
      </c>
      <c r="V152" t="inlineStr">
        <is>
          <t>Версаль</t>
        </is>
      </c>
      <c r="W152" t="inlineStr">
        <is>
          <t>Бежевый</t>
        </is>
      </c>
      <c r="X152" t="inlineStr">
        <is>
          <t>Ясень анкор светлый</t>
        </is>
      </c>
      <c r="Y152" t="inlineStr">
        <is>
          <t>ЛДСП</t>
        </is>
      </c>
      <c r="Z152" t="inlineStr">
        <is>
          <t>Нет</t>
        </is>
      </c>
      <c r="AA152" t="inlineStr">
        <is>
          <t>Нет</t>
        </is>
      </c>
      <c r="AC152" t="inlineStr">
        <is>
          <t>90</t>
        </is>
      </c>
      <c r="AD152" t="inlineStr">
        <is>
          <t>200</t>
        </is>
      </c>
      <c r="AE152" t="inlineStr">
        <is>
          <t>205</t>
        </is>
      </c>
      <c r="AF152" t="inlineStr">
        <is>
          <t>98</t>
        </is>
      </c>
      <c r="AG152" t="inlineStr">
        <is>
          <t>80</t>
        </is>
      </c>
      <c r="AL152" t="inlineStr">
        <is>
          <t>2026-11-07T14:58:28+03:00</t>
        </is>
      </c>
      <c r="AM152" t="inlineStr">
        <is>
          <t>mebel003favorit@mail.ru</t>
        </is>
      </c>
      <c r="AN152" t="inlineStr">
        <is>
          <t>Активно</t>
        </is>
      </c>
      <c r="AO152" t="inlineStr">
        <is>
          <t>Мебель Фаворит</t>
        </is>
      </c>
      <c r="AP152" t="inlineStr">
        <is>
          <t>не опт</t>
        </is>
      </c>
    </row>
    <row r="153">
      <c r="A153" t="inlineStr">
        <is>
          <t>7931696162</t>
        </is>
      </c>
      <c r="B153" t="inlineStr">
        <is>
          <t>Package</t>
        </is>
      </c>
      <c r="C153" t="inlineStr">
        <is>
          <t>7931696162</t>
        </is>
      </c>
      <c r="D153" t="inlineStr">
        <is>
          <t>79930526654</t>
        </is>
      </c>
      <c r="E153" t="inlineStr">
        <is>
          <t>Кровать двуспальная Фиеста new миф</t>
        </is>
      </c>
      <c r="F153" t="inlineStr">
        <is>
          <t>&lt;p&gt;&lt;strong&gt;Кровать Фиеста NEW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белый-Графит&lt;br&gt; Сп.Место: 1200х2000&lt;br&gt; Размер кровати: 1235(Ш)х800(В)х2037(Д)&lt;br&gt; модель: МИФ Кровать Фиеста New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http://avito.ru/autoload/1/items-to-feed/images?imageSlug=/image/1/1.yYpxg7awZWNHNOdub-yyolMjZ2PBKm1pxw.nduQZtoZ1bYWCgL4NOlWdZdrSLnqFvTnt3r14ywp25Q | http://avito.ru/autoload/1/items-to-feed/images?imageSlug=/image/1/1.eVRoHLaw1b1eq1ewFjV1C028173Ytd233g.BUPjZG3FgWQc6Tcddd5vbh3kZqiWR9YRFyBFYxIgrDQ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8750</t>
        </is>
      </c>
      <c r="M153" t="inlineStr">
        <is>
          <t>Кровати, диваны и кресла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Да</t>
        </is>
      </c>
      <c r="R153" t="inlineStr">
        <is>
          <t>Миф-фиестаnew3</t>
        </is>
      </c>
      <c r="S153" t="inlineStr">
        <is>
          <t>Кровати</t>
        </is>
      </c>
      <c r="T153" t="inlineStr">
        <is>
          <t>Двуспальная</t>
        </is>
      </c>
      <c r="U153" t="inlineStr">
        <is>
          <t>МиФ</t>
        </is>
      </c>
      <c r="V153" t="inlineStr">
        <is>
          <t>Фиеста NEW</t>
        </is>
      </c>
      <c r="W153" t="inlineStr">
        <is>
          <t>Серый</t>
        </is>
      </c>
      <c r="X153" t="inlineStr">
        <is>
          <t>Дуб крафт белый-графит</t>
        </is>
      </c>
      <c r="Y153" t="inlineStr">
        <is>
          <t>ЛДСП</t>
        </is>
      </c>
      <c r="Z153" t="inlineStr">
        <is>
          <t>Нет</t>
        </is>
      </c>
      <c r="AA153" t="inlineStr">
        <is>
          <t>Нет</t>
        </is>
      </c>
      <c r="AC153" t="inlineStr">
        <is>
          <t>120</t>
        </is>
      </c>
      <c r="AD153" t="inlineStr">
        <is>
          <t>200</t>
        </is>
      </c>
      <c r="AE153" t="inlineStr">
        <is>
          <t>203</t>
        </is>
      </c>
      <c r="AF153" t="inlineStr">
        <is>
          <t>123</t>
        </is>
      </c>
      <c r="AG153" t="inlineStr">
        <is>
          <t>80</t>
        </is>
      </c>
      <c r="AL153" t="inlineStr">
        <is>
          <t>2026-10-25T15:01:40+03:00</t>
        </is>
      </c>
      <c r="AM153" t="inlineStr">
        <is>
          <t>mebel003favorit@mail.ru</t>
        </is>
      </c>
      <c r="AN153" t="inlineStr">
        <is>
          <t>Активно</t>
        </is>
      </c>
      <c r="AO153" t="inlineStr">
        <is>
          <t>Мебель Фаворит</t>
        </is>
      </c>
      <c r="AP153" t="inlineStr">
        <is>
          <t>не опт</t>
        </is>
      </c>
    </row>
    <row r="154">
      <c r="A154" t="inlineStr">
        <is>
          <t>8059464840</t>
        </is>
      </c>
      <c r="B154" t="inlineStr">
        <is>
          <t>Package</t>
        </is>
      </c>
      <c r="C154" t="inlineStr">
        <is>
          <t>8059464840</t>
        </is>
      </c>
      <c r="D154" t="inlineStr">
        <is>
          <t>79930526654</t>
        </is>
      </c>
      <c r="E154" t="inlineStr">
        <is>
          <t>Кровать двуспальная Лилль 160х200</t>
        </is>
      </c>
      <c r="F154" t="inlineStr">
        <is>
          <t>&lt;p&gt;&lt;strong&gt;🛏 Кровать Лилль 160×200, дуб крафт белый / дуб крафт табачный&lt;/strong&gt;&lt;/p&gt;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Лилль.&lt;br&gt; Цена указана за корпус кровати с мягкой вставкой в изголовье, без основания и без матраса.&lt;/p&gt; &lt;p&gt;🔥 &lt;strong&gt;Напишите «Лилль» — проверим наличие и сроки доставки 👍&lt;/strong&gt;&lt;/p&gt; &lt;p&gt;Двуспальная кровать Лилль со спальным местом 160 × 200 см и мягкой вставкой в изголовье.&lt;/p&gt;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внутри:&lt;/strong&gt;&lt;br&gt; 🔹 Корпус кровати из ЛДСП&lt;br&gt; 🔹 Мягкая вставка в изголовье — в комплекте&lt;/p&gt; &lt;p&gt;&lt;strong&gt;📌 Основные характеристики:&lt;/strong&gt;&lt;br&gt; Спальное место: 160 × 200 см&lt;br&gt; Габариты (Ш × Д × В): 167 × 207 × 100 см&lt;br&gt; Материал: ЛДСП&lt;br&gt; Цвет: Дуб крафт белый / Дуб крафт табачный&lt;br&gt; Изголовье: с мягкой вставкой&lt;br&gt; Основание: на выбор, приобретается отдельно&lt;br&gt; Подъёмный механизм: по желанию&lt;br&gt; Матрас: приобретается отдельно, высота 12–20 см&lt;br&gt; Нагрузка на спальное место: до 100 кг&lt;br&gt; Модель: кровать Лилль ЛСКР-1 (1,6), корпус,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мягкое изголовье;&lt;br&gt; — основание можно выбрать под свой бюджет;&lt;br&gt;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http://avito.ru/autoload/1/items-to-feed/images?imageSlug=/image/1/1.Q0XYD7aw76zuuG2h0k4PVtyv7axopuembg.xHntpZcq7eNBlmy0iM_Gau4pibYD5bE9PH0fw05hX0A | http://avito.ru/autoload/1/items-to-feed/images?imageSlug=/image/1/1.oCPmCbawDMrQvo7HqlueLeSpDspWoATAUA.-sgYEwHW3wYUBgdzgjW5GRPHUBXCzmO7I2i9fTR_i30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12400</t>
        </is>
      </c>
      <c r="M154" t="inlineStr">
        <is>
          <t>Кровати, диваны и кресла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Да</t>
        </is>
      </c>
      <c r="R154" t="inlineStr">
        <is>
          <t>Микон-лилль</t>
        </is>
      </c>
      <c r="S154" t="inlineStr">
        <is>
          <t>Кровати</t>
        </is>
      </c>
      <c r="T154" t="inlineStr">
        <is>
          <t>Двуспальная</t>
        </is>
      </c>
      <c r="U154" t="inlineStr">
        <is>
          <t>Микон</t>
        </is>
      </c>
      <c r="V154" t="inlineStr">
        <is>
          <t>Лилль</t>
        </is>
      </c>
      <c r="W154" t="inlineStr">
        <is>
          <t>Бежевый</t>
        </is>
      </c>
      <c r="X154" t="inlineStr">
        <is>
          <t>Дуб крафт белый-табачный</t>
        </is>
      </c>
      <c r="Y154" t="inlineStr">
        <is>
          <t>ЛДСП | С обивкой</t>
        </is>
      </c>
      <c r="Z154" t="inlineStr">
        <is>
          <t>Нет</t>
        </is>
      </c>
      <c r="AA154" t="inlineStr">
        <is>
          <t>Нет</t>
        </is>
      </c>
      <c r="AC154" t="inlineStr">
        <is>
          <t>160</t>
        </is>
      </c>
      <c r="AD154" t="inlineStr">
        <is>
          <t>200</t>
        </is>
      </c>
      <c r="AE154" t="inlineStr">
        <is>
          <t>207</t>
        </is>
      </c>
      <c r="AF154" t="inlineStr">
        <is>
          <t>167</t>
        </is>
      </c>
      <c r="AG154" t="inlineStr">
        <is>
          <t>100</t>
        </is>
      </c>
      <c r="AL154" t="inlineStr">
        <is>
          <t>2026-11-09T16:25:06+03:00</t>
        </is>
      </c>
      <c r="AM154" t="inlineStr">
        <is>
          <t>mebel003favorit@mail.ru</t>
        </is>
      </c>
      <c r="AN154" t="inlineStr">
        <is>
          <t>Активно</t>
        </is>
      </c>
      <c r="AO154" t="inlineStr">
        <is>
          <t>Мебель Фаворит</t>
        </is>
      </c>
      <c r="AP154" t="inlineStr">
        <is>
          <t>не опт</t>
        </is>
      </c>
    </row>
    <row r="155">
      <c r="A155" t="inlineStr">
        <is>
          <t>8219777322</t>
        </is>
      </c>
      <c r="B155" t="inlineStr">
        <is>
          <t>Package</t>
        </is>
      </c>
      <c r="C155" t="inlineStr">
        <is>
          <t>8219777322</t>
        </is>
      </c>
      <c r="D155" t="inlineStr">
        <is>
          <t>79930526654</t>
        </is>
      </c>
      <c r="E155" t="inlineStr">
        <is>
          <t>Кровать односпальная Версаль 90х200</t>
        </is>
      </c>
      <c r="F155" t="inlineStr">
        <is>
          <t>&lt;p&gt;&lt;strong&gt;🛏 Кровать Версаль 90×200 ясень шимо светлый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&lt;strong&gt;ясень шимо светлый&lt;/strong&gt; имеет тёплую натуральную древесную фактуру. Светлый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http://avito.ru/autoload/1/items-to-feed/images?imageSlug=/image/1/1.Kivyi7awhsLEPATPqs8tJ_ArhMJCIo7IRA.ridBoS5Izw3hfFYZz72dMp3DZXV-aHhMe0AsgGh9jPY | http://avito.ru/autoload/1/items-to-feed/images?imageSlug=/image/1/1.d04cE7aw26cqpFmqfiY6Rxyy2aesutOtqg.w-PBOQbdG2u8nVEG-Sgo5ZPoZN78212BIV6qQ5fB1iE | http://avito.ru/autoload/1/items-to-feed/images?imageSlug=/image/1/1.KL3m4LawhFTQVwZZutAlieRAhlRWSYxeUA.CbIxGtkzU6aMO5nAZgwESklXfigmno8DZTVrD_vxY-A | http://avito.ru/autoload/1/items-to-feed/images?imageSlug=/image/1/1.RYAokraw6WkeJWtkLvMTmCwy62mYO-Fjng.cTyZiVIvwzwwrXa9Tx1YeffsAQyr2cBaa3yzQfU6HXM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5742</t>
        </is>
      </c>
      <c r="M155" t="inlineStr">
        <is>
          <t>Кровати, диваны и кресла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Да</t>
        </is>
      </c>
      <c r="R155" t="inlineStr">
        <is>
          <t>Версаль-версаль</t>
        </is>
      </c>
      <c r="S155" t="inlineStr">
        <is>
          <t>Кровати</t>
        </is>
      </c>
      <c r="T155" t="inlineStr">
        <is>
          <t>Односпальная</t>
        </is>
      </c>
      <c r="U155" t="inlineStr">
        <is>
          <t>Версаль</t>
        </is>
      </c>
      <c r="V155" t="inlineStr">
        <is>
          <t>Версаль</t>
        </is>
      </c>
      <c r="W155" t="inlineStr">
        <is>
          <t>Бежевый</t>
        </is>
      </c>
      <c r="X155" t="inlineStr">
        <is>
          <t>Ясень шимо светлый</t>
        </is>
      </c>
      <c r="Y155" t="inlineStr">
        <is>
          <t>ЛДСП</t>
        </is>
      </c>
      <c r="Z155" t="inlineStr">
        <is>
          <t>Нет</t>
        </is>
      </c>
      <c r="AA155" t="inlineStr">
        <is>
          <t>Нет</t>
        </is>
      </c>
      <c r="AC155" t="inlineStr">
        <is>
          <t>90</t>
        </is>
      </c>
      <c r="AD155" t="inlineStr">
        <is>
          <t>200</t>
        </is>
      </c>
      <c r="AE155" t="inlineStr">
        <is>
          <t>205</t>
        </is>
      </c>
      <c r="AF155" t="inlineStr">
        <is>
          <t>98</t>
        </is>
      </c>
      <c r="AG155" t="inlineStr">
        <is>
          <t>80</t>
        </is>
      </c>
      <c r="AL155" t="inlineStr">
        <is>
          <t>2026-11-07T14:59:45+03:00</t>
        </is>
      </c>
      <c r="AM155" t="inlineStr">
        <is>
          <t>mebel003favorit@mail.ru</t>
        </is>
      </c>
      <c r="AN155" t="inlineStr">
        <is>
          <t>Активно</t>
        </is>
      </c>
      <c r="AO155" t="inlineStr">
        <is>
          <t>Мебель Фаворит</t>
        </is>
      </c>
      <c r="AP155" t="inlineStr">
        <is>
          <t>не опт</t>
        </is>
      </c>
    </row>
    <row r="156">
      <c r="A156" t="inlineStr">
        <is>
          <t>8219494297</t>
        </is>
      </c>
      <c r="B156" t="inlineStr">
        <is>
          <t>Package</t>
        </is>
      </c>
      <c r="C156" t="inlineStr">
        <is>
          <t>8219494297</t>
        </is>
      </c>
      <c r="D156" t="inlineStr">
        <is>
          <t>79930526654</t>
        </is>
      </c>
      <c r="E156" t="inlineStr">
        <is>
          <t>Кровать двуспальная Версаль 140х200</t>
        </is>
      </c>
      <c r="F156" t="inlineStr">
        <is>
          <t>&lt;p&gt;&lt;strong&gt;🛏 Кровать Версаль 140×200 ясень шимо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&lt;strong&gt;ясень шимо светлый&lt;/strong&gt; имеет тёплую натуральную древесную фактуру. Светлый оттенок делает спальню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http://avito.ru/autoload/1/items-to-feed/images?imageSlug=/image/1/1.JpD0yrawinnCfQh0tPIKkvZqiHlEY4JzQg.CMdYDVFYuw4RQWpt_HKkOYn9LoPU_VBI2m-Mg2HQGQo | http://avito.ru/autoload/1/items-to-feed/images?imageSlug=/image/1/1._08KBrawU6Y8sdGreCmKRgqnUaa6r1usvA.6OjfEF13HKTCZvgjqBw0gO4wgotShOJ74Pli7-6Rpg4 | http://avito.ru/autoload/1/items-to-feed/images?imageSlug=/image/1/1.AW0tg7awrYQbNC-JI48PWS8jr4SdKqWOmw.MPhlGz-4PbNx_8LLenr9irJy7HUKDYBKafEfyzliT9g | http://avito.ru/autoload/1/items-to-feed/images?imageSlug=/image/1/1.3ZmizLawcXCUe_N9lKPVlaBsc3ASZXl6FA.RRaNOQFolvqlxdYp4nFm5GY0ozsR4aE_zCrf3UVQSeM | http://avito.ru/autoload/1/items-to-feed/images?imageSlug=/image/1/1.-LHVDLawVFjju9ZVqX_0_o6tVlhlpVxSYw.g3lIbpDnP5JsfyMA3bbkzxqw9_ABHdOzvv-MB5cmTuw | http://avito.ru/autoload/1/items-to-feed/images?imageSlug=/image/1/1.YaqPRbawzUO58k9OwRhisovlz0M_7MVJOQ.43WZ5kRHkJKq75TIfjgbeimq0Xk-hsOvwTJMxVHISug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8290</t>
        </is>
      </c>
      <c r="M156" t="inlineStr">
        <is>
          <t>Кровати, диваны и кресла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В наличии</t>
        </is>
      </c>
      <c r="Q156" t="inlineStr">
        <is>
          <t>Да</t>
        </is>
      </c>
      <c r="R156" t="inlineStr">
        <is>
          <t>Версаль-версаль</t>
        </is>
      </c>
      <c r="S156" t="inlineStr">
        <is>
          <t>Кровати</t>
        </is>
      </c>
      <c r="T156" t="inlineStr">
        <is>
          <t>Двуспальная</t>
        </is>
      </c>
      <c r="U156" t="inlineStr">
        <is>
          <t>Версаль</t>
        </is>
      </c>
      <c r="V156" t="inlineStr">
        <is>
          <t>Версаль</t>
        </is>
      </c>
      <c r="W156" t="inlineStr">
        <is>
          <t>Бежевый</t>
        </is>
      </c>
      <c r="X156" t="inlineStr">
        <is>
          <t>Ясень шимо светлый</t>
        </is>
      </c>
      <c r="Y156" t="inlineStr">
        <is>
          <t>ЛДСП</t>
        </is>
      </c>
      <c r="Z156" t="inlineStr">
        <is>
          <t>Нет</t>
        </is>
      </c>
      <c r="AA156" t="inlineStr">
        <is>
          <t>Нет</t>
        </is>
      </c>
      <c r="AC156" t="inlineStr">
        <is>
          <t>140</t>
        </is>
      </c>
      <c r="AD156" t="inlineStr">
        <is>
          <t>200</t>
        </is>
      </c>
      <c r="AE156" t="inlineStr">
        <is>
          <t>205</t>
        </is>
      </c>
      <c r="AF156" t="inlineStr">
        <is>
          <t>148</t>
        </is>
      </c>
      <c r="AG156" t="inlineStr">
        <is>
          <t>80</t>
        </is>
      </c>
      <c r="AL156" t="inlineStr">
        <is>
          <t>2026-11-07T14:43:28+03:00</t>
        </is>
      </c>
      <c r="AM156" t="inlineStr">
        <is>
          <t>mebel003favorit@mail.ru</t>
        </is>
      </c>
      <c r="AN156" t="inlineStr">
        <is>
          <t>Активно</t>
        </is>
      </c>
      <c r="AO156" t="inlineStr">
        <is>
          <t>Мебель Фаворит</t>
        </is>
      </c>
      <c r="AP156" t="inlineStr">
        <is>
          <t>не опт</t>
        </is>
      </c>
    </row>
    <row r="157">
      <c r="A157" t="inlineStr">
        <is>
          <t>8187387429</t>
        </is>
      </c>
      <c r="B157" t="inlineStr">
        <is>
          <t>Package</t>
        </is>
      </c>
      <c r="C157" t="inlineStr">
        <is>
          <t>8187387429</t>
        </is>
      </c>
      <c r="D157" t="inlineStr">
        <is>
          <t>79930526654</t>
        </is>
      </c>
      <c r="E157" t="inlineStr">
        <is>
          <t>Кровать двуспальная Роджина миф</t>
        </is>
      </c>
      <c r="F157" t="inlineStr">
        <is>
          <t>&lt;p&gt;&lt;strong&gt;🛏 Парящая кровать Роджина 160×200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&lt;strong&gt;дуба крафт и графита&lt;/strong&gt; смотрится современно, тепло и практично. Древесная фактура добавляет спальне уюта, а графитовый оттенок делает кровать более строгой и выразительной.&lt;/p&gt;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дуб крафт / графит&lt;br&gt;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Практичное сочетание дуба крафт и графита&lt;br&gt;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http://avito.ru/autoload/1/items-to-feed/images?imageSlug=/image/1/1.HN2PqbawsDS5HjI5u8UX0Y0JsjQ_ALg-OQ.urN4IQPuHkOiUlw8tBhA8N27_aFxzRnQmuaKqb2Js04 | http://avito.ru/autoload/1/items-to-feed/images?imageSlug=/image/1/1.vIa8lLawEG-KI5JiyK61ir40Em8MPRhlCg.5rJOpgVl5UnnG-_LCFbW7l68PoRLB40qi3PUen6zth8 | http://avito.ru/autoload/1/items-to-feed/images?imageSlug=/image/1/1.5qq82bawSkOKbshO_ObSnr55SEMMcEJJCg.ut7LDcQhY1DWrdWn-X-OdSY3mfwVJHhBw7fazWbui-g | http://avito.ru/autoload/1/items-to-feed/images?imageSlug=/image/1/1.ysHxZ7awZijH0OQl6UCOz_PHZChBzm4iRw._jXOVZz11vzJ52HDuQ-8XLtbEtgPoA71JvH0Z7qNVjg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22233</t>
        </is>
      </c>
      <c r="M157" t="inlineStr">
        <is>
          <t>Кровати, диваны и кресла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Да</t>
        </is>
      </c>
      <c r="R157" t="inlineStr">
        <is>
          <t>Миф-роджина</t>
        </is>
      </c>
      <c r="S157" t="inlineStr">
        <is>
          <t>Кровати</t>
        </is>
      </c>
      <c r="T157" t="inlineStr">
        <is>
          <t>Двуспальная</t>
        </is>
      </c>
      <c r="U157" t="inlineStr">
        <is>
          <t>МиФ</t>
        </is>
      </c>
      <c r="V157" t="inlineStr">
        <is>
          <t>Роджина</t>
        </is>
      </c>
      <c r="W157" t="inlineStr">
        <is>
          <t>Серый</t>
        </is>
      </c>
      <c r="X157" t="inlineStr">
        <is>
          <t>Дуб крафт-графит</t>
        </is>
      </c>
      <c r="Y157" t="inlineStr">
        <is>
          <t>ЛДСП</t>
        </is>
      </c>
      <c r="Z157" t="inlineStr">
        <is>
          <t>Нет</t>
        </is>
      </c>
      <c r="AA157" t="inlineStr">
        <is>
          <t>Нет</t>
        </is>
      </c>
      <c r="AC157" t="inlineStr">
        <is>
          <t>160</t>
        </is>
      </c>
      <c r="AD157" t="inlineStr">
        <is>
          <t>200</t>
        </is>
      </c>
      <c r="AE157" t="inlineStr">
        <is>
          <t>211</t>
        </is>
      </c>
      <c r="AF157" t="inlineStr">
        <is>
          <t>170</t>
        </is>
      </c>
      <c r="AG157" t="inlineStr">
        <is>
          <t>100</t>
        </is>
      </c>
      <c r="AL157" t="inlineStr">
        <is>
          <t>2026-11-17T14:08:51+03:00</t>
        </is>
      </c>
      <c r="AM157" t="inlineStr">
        <is>
          <t>mebel003favorit@mail.ru</t>
        </is>
      </c>
      <c r="AN157" t="inlineStr">
        <is>
          <t>Активно</t>
        </is>
      </c>
      <c r="AO157" t="inlineStr">
        <is>
          <t>Мебель Фаворит</t>
        </is>
      </c>
      <c r="AP157" t="inlineStr">
        <is>
          <t>не опт</t>
        </is>
      </c>
    </row>
    <row r="158">
      <c r="A158" t="inlineStr">
        <is>
          <t>7355889601</t>
        </is>
      </c>
      <c r="B158" t="inlineStr">
        <is>
          <t>Package</t>
        </is>
      </c>
      <c r="C158" t="inlineStr">
        <is>
          <t>7355889601</t>
        </is>
      </c>
      <c r="D158" t="inlineStr">
        <is>
          <t>79930526654</t>
        </is>
      </c>
      <c r="E158" t="inlineStr">
        <is>
          <t>Кровать односпальная 90×200 Эко</t>
        </is>
      </c>
      <c r="F158" t="inlineStr">
        <is>
          <t>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&lt;p&gt;&lt;strong&gt;Кровать «Эко 0.9» &lt;/strong&gt;&lt;br&gt; &lt;br&gt; НОВЫЕ КРОВАТИ ПО ДОСТУПНОЙ ЦЕНЕ &lt;br&gt; &lt;br&gt; &lt;strong&gt; ВАЖНО:&lt;/strong&gt;&lt;br&gt; Чтобы получить нужный размер и цвет без ожидания — рекомендуем забронировать заранее.&lt;br&gt; &lt;br&gt; ⸻&lt;br&gt; &lt;strong&gt; 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 Характеристики кровати&lt;/strong&gt;&lt;br&gt; &lt;br&gt; • Модель: ЭРА Кровать Эко 0.9&lt;br&gt; • Арт: 06687-00030731&lt;br&gt; • Размер кровати: 900(Ш) × 850(В) × 2037(Д)&lt;br&gt; • Доступные размеры спального места: 90×200&lt;br&gt; • Цвета: Ясень–Шимо&lt;br&gt; &lt;br&gt; ⸻&lt;br&gt; &lt;strong&gt; Почему выбирают «Эко 0.9»&lt;/strong&gt;&lt;br&gt; &lt;br&gt; Компактный формат — идеально для детской, подростковой или гостевой комнаты&lt;br&gt; Универсальный дизайн — легко вписывается в любой интерьер&lt;br&gt; Отличное решение по цене&lt;br&gt; Самый ходовой размер — быстро разбирают&lt;br&gt; &lt;br&gt; ⸻&lt;br&gt; &lt;strong&gt; НАЛИЧИЕ И ПОСТАВКА&lt;/strong&gt;&lt;br&gt; &lt;br&gt; 🟢 Из наличия — быстрый выкуп и доставка&lt;br&gt; 🟡 Под бронь — закрепим кровать за вами к ближайшей поставке&lt;br&gt; &lt;br&gt; Кто бронирует заранее — получает нужный цвет и размер без ожидания следующей недели.&lt;br&gt; &lt;br&gt; ⸻&lt;br&gt; &lt;strong&gt; ЗАБРОНИРОВАТЬ КРОВАТЬ&lt;/strong&gt;&lt;br&gt; &lt;br&gt; Пишите прямо сейчас —&lt;br&gt; проверим остатки&lt;br&gt; подберём цвет и размер&lt;br&gt; зафиксируем цену&lt;br&gt; предложим подходящий матрас&lt;br&gt;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http://avito.ru/autoload/1/items-to-feed/images?imageSlug=/image/1/1.XAEdKraw8OgrnXLlKXdsDziK8uitg_jiqw.YAjNk8fiN4lpoVO3OsDVLHV8X73sT4dKzYaZf1ptJGM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5586</t>
        </is>
      </c>
      <c r="M158" t="inlineStr">
        <is>
          <t>Кровати, диваны и кресла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Да</t>
        </is>
      </c>
      <c r="R158" t="inlineStr">
        <is>
          <t>Эра-эко</t>
        </is>
      </c>
      <c r="S158" t="inlineStr">
        <is>
          <t>Кровати</t>
        </is>
      </c>
      <c r="T158" t="inlineStr">
        <is>
          <t>Односпальная</t>
        </is>
      </c>
      <c r="V158" t="inlineStr">
        <is>
          <t>Эко</t>
        </is>
      </c>
      <c r="W158" t="inlineStr">
        <is>
          <t>Бежевый</t>
        </is>
      </c>
      <c r="X158" t="inlineStr">
        <is>
          <t>Ясень-шимо</t>
        </is>
      </c>
      <c r="Y158" t="inlineStr">
        <is>
          <t>ЛДСП</t>
        </is>
      </c>
      <c r="Z158" t="inlineStr">
        <is>
          <t>Нет</t>
        </is>
      </c>
      <c r="AA158" t="inlineStr">
        <is>
          <t>Нет</t>
        </is>
      </c>
      <c r="AC158" t="inlineStr">
        <is>
          <t>90</t>
        </is>
      </c>
      <c r="AD158" t="inlineStr">
        <is>
          <t>200</t>
        </is>
      </c>
      <c r="AE158" t="inlineStr">
        <is>
          <t>203</t>
        </is>
      </c>
      <c r="AF158" t="inlineStr">
        <is>
          <t>90</t>
        </is>
      </c>
      <c r="AG158" t="inlineStr">
        <is>
          <t>85</t>
        </is>
      </c>
      <c r="AL158" t="inlineStr">
        <is>
          <t>2026-11-15T16:05:15+03:00</t>
        </is>
      </c>
      <c r="AM158" t="inlineStr">
        <is>
          <t>mebel003favorit@mail.ru</t>
        </is>
      </c>
      <c r="AN158" t="inlineStr">
        <is>
          <t>Активно</t>
        </is>
      </c>
      <c r="AO158" t="inlineStr">
        <is>
          <t>Мебель Фаворит</t>
        </is>
      </c>
      <c r="AP158" t="inlineStr">
        <is>
          <t>не опт</t>
        </is>
      </c>
    </row>
    <row r="159">
      <c r="A159" t="inlineStr">
        <is>
          <t>7355137260</t>
        </is>
      </c>
      <c r="B159" t="inlineStr">
        <is>
          <t>Package</t>
        </is>
      </c>
      <c r="C159" t="inlineStr">
        <is>
          <t>7355137260</t>
        </is>
      </c>
      <c r="D159" t="inlineStr">
        <is>
          <t>79930526654</t>
        </is>
      </c>
      <c r="E159" t="inlineStr">
        <is>
          <t>Кровать двуспальная 140×200 Мартина МиФ</t>
        </is>
      </c>
      <c r="F159" t="inlineStr">
        <is>
          <t>&lt;p&gt;&lt;strong&gt;Кровать Мартина 1.4 Графит-Дуб крафт&lt;/strong&gt;&lt;br&gt;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Графит-Дуб крафт золотой&lt;br&gt; Размер данной модели: 1435(Ш)х800(В)х2037(Д)&lt;br&gt; модель: МИФ Кровать Мартина 1.4&lt;br&gt; &lt;br&gt; &lt;strong&gt;Кровать с подъемным Механизмом и Ортопедом - Цена 23 129р&lt;/strong&gt;&lt;/p&gt;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http://avito.ru/autoload/1/items-to-feed/images?imageSlug=/image/1/1.TkKt47aw4qubVGCmvdphbI9D4KsdSuqhGw.lv_YprAm8Ov7AaSodkaPcP8x2wxMy_B1Kz18eucjslc | http://avito.ru/autoload/1/items-to-feed/images?imageSlug=/image/1/1.VCTcmraw-M3qLXrA-KctZ8c6-s1sM_DHag.0k8F2EckvnrAbsG3vl_Jvi5DXCv9yi6kOXlpIBiGwuw | http://avito.ru/autoload/1/items-to-feed/images?imageSlug=/image/1/1.AdaY5LawrT-uUy8ylsA0lYNErz8oTaU1Lg.bx365lJp3edZvBY2WC-wgR_K1SkAWE6ST_Kl_FiZ6NA | http://avito.ru/autoload/1/items-to-feed/images?imageSlug=/image/1/1.5ZhyD7awSXFEuMt8NAzG22mvS3HCpkF7xA.xTI_DHhGr-88Kx4gJYXAjF6iAT4uFpfPtKr5YbvnFv8 | http://avito.ru/autoload/1/items-to-feed/images?imageSlug=/image/1/1.qJsAwrawBHI2dYZ_XPDZ4xpiBnKwawx4tg.yr9lvRGr6D0VpcmegsZiCdTDL9ybLKcc3nPN-KMyfQw | http://avito.ru/autoload/1/items-to-feed/images?imageSlug=/image/1/1.eUvoobaw1aLeFlevluB-ZMoB16JYCN2oXg.9QjLkROfbK_2f3W0sb10gLCOYRTCjpgFsE6cREyt27Y | http://avito.ru/autoload/1/items-to-feed/images?imageSlug=/image/1/1.6HuZSrawRJKv_cafxQXyVLvqRpIp40yYLw.cQl2vcynX-L3cP4iuGiSUsw0IMoqDjZUzkE5YgALAFw | http://avito.ru/autoload/1/items-to-feed/images?imageSlug=/image/1/1.WuHy17aw9gjEYHQFyp4fz9B39AhCfv4CRA.pz34bV0E1tnhYYH5eQdFwTLeWyKl2pZnbKUyOY3BKX0 | http://avito.ru/autoload/1/items-to-feed/images?imageSlug=/image/1/1.gVRsN7awLb1agK-wYkXPC0mXL73cniW32g.RcquLqnGmcuZwTMO9NT0M59DqY9dASuoab3nEnm6LzQ | http://avito.ru/autoload/1/items-to-feed/images?imageSlug=/image/1/1.QuwcY7aw7gUq1GwIFDZF4jnD7AWsyuYPqg.HI2A-tzmEj3_tbdm-OjZckAXAcV2ULe8O1yrXfCDHuQ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9750</t>
        </is>
      </c>
      <c r="M159" t="inlineStr">
        <is>
          <t>Кровати, диваны и кресла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Да</t>
        </is>
      </c>
      <c r="R159" t="inlineStr">
        <is>
          <t>Миф-мартина</t>
        </is>
      </c>
      <c r="S159" t="inlineStr">
        <is>
          <t>Кровати</t>
        </is>
      </c>
      <c r="T159" t="inlineStr">
        <is>
          <t>Двуспальная</t>
        </is>
      </c>
      <c r="U159" t="inlineStr">
        <is>
          <t>МиФ</t>
        </is>
      </c>
      <c r="V159" t="inlineStr">
        <is>
          <t>Мартина</t>
        </is>
      </c>
      <c r="W159" t="inlineStr">
        <is>
          <t>Серый</t>
        </is>
      </c>
      <c r="X159" t="inlineStr">
        <is>
          <t>Графит-дуб крафт золотой</t>
        </is>
      </c>
      <c r="Y159" t="inlineStr">
        <is>
          <t>ЛДСП</t>
        </is>
      </c>
      <c r="Z159" t="inlineStr">
        <is>
          <t>Нет</t>
        </is>
      </c>
      <c r="AA159" t="inlineStr">
        <is>
          <t>Нет</t>
        </is>
      </c>
      <c r="AC159" t="inlineStr">
        <is>
          <t>140</t>
        </is>
      </c>
      <c r="AD159" t="inlineStr">
        <is>
          <t>200</t>
        </is>
      </c>
      <c r="AE159" t="inlineStr">
        <is>
          <t>203</t>
        </is>
      </c>
      <c r="AF159" t="inlineStr">
        <is>
          <t>143</t>
        </is>
      </c>
      <c r="AG159" t="inlineStr">
        <is>
          <t>80</t>
        </is>
      </c>
      <c r="AL159" t="inlineStr">
        <is>
          <t>2026-11-19T08:34:13+03:00</t>
        </is>
      </c>
      <c r="AM159" t="inlineStr">
        <is>
          <t>mebel003favorit@mail.ru</t>
        </is>
      </c>
      <c r="AN159" t="inlineStr">
        <is>
          <t>Активно</t>
        </is>
      </c>
      <c r="AO159" t="inlineStr">
        <is>
          <t>Мебель Фаворит</t>
        </is>
      </c>
      <c r="AP159" t="inlineStr">
        <is>
          <t>не опт</t>
        </is>
      </c>
    </row>
    <row r="160">
      <c r="A160" t="inlineStr">
        <is>
          <t>VEL-MIL-3037</t>
        </is>
      </c>
      <c r="B160" t="inlineStr">
        <is>
          <t>Package</t>
        </is>
      </c>
      <c r="C160" t="inlineStr">
        <is>
          <t>8416218571</t>
        </is>
      </c>
      <c r="D160" t="inlineStr">
        <is>
          <t>79930526654</t>
        </is>
      </c>
      <c r="E160" t="inlineStr">
        <is>
          <t>Кровать двуспальная Милена 160х200</t>
        </is>
      </c>
      <c r="F160" t="inlineStr">
        <is>
          <t>&lt;p&gt;🛏 &lt;strong&gt;Кровать двуспальная Милена 160х200&lt;/strong&gt;&lt;/p&gt;&lt;p&gt;&lt;strong&gt;✅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кровать от мебельной фабрики Велес.&lt;br&gt;Цена указана за корпус кровати, без основания и без матраса.&lt;/p&gt;&lt;p&gt;Напишите «Милена» — проверим цвет и комплектацию 👍&lt;/p&gt;&lt;p&gt;Кровать Милена — двуспальная кровать 160х200 для спальни в спокойном современном дизайне. Подойдёт для спальни, квартиры, дома или гостевой комнаты. Светлый корпус легко сочетается с тумбами, комодом, шкафом и матрасом нужной жёсткости.&lt;/p&gt;&lt;p&gt;Полноценное спальное место 160 на 200 — кровать для двоих, под которую легко подобрать матрас стандартного размера.&lt;/p&gt;&lt;p&gt;&lt;strong&gt;Комплектацию можно выбрать под себя:&lt;/strong&gt;&lt;br&gt;— кровать без основания;&lt;br&gt;— с ортопедическим основанием или с настилом;&lt;br&gt;— с подъёмным механизмом и дном для бельевого короба.&lt;/p&gt;&lt;p&gt;💡 С подъёмным механизмом и дном получается вместительный короб для белья во всю площадь кровати.&lt;/p&gt;&lt;p&gt;📌 &lt;strong&gt;Основные характеристики:&lt;/strong&gt;&lt;br&gt;Модель: кровать Милена, фабрика Велес&lt;br&gt;Тип: двуспальная кровать&lt;br&gt;Размер спального места: 160 × 200 см&lt;br&gt;Габариты (Ш × Д × В): 1762 × 2049 × 1020 мм&lt;br&gt;Каркас и изголовье: ЛДСП 16 мм&lt;br&gt;Кромка: ПВХ&lt;br&gt;Цвет: Роквуд / Белый лофт&lt;br&gt;Основание: ортопедическое или настил&lt;br&gt;Подъёмный механизм: по желанию&lt;br&gt;Матрас: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см&lt;br&gt;1,2 — спальное место 120 × 200 см&lt;br&gt;1,4 — спальное место 140 × 200 см&lt;br&gt;1,6 — спальное место 160 × 200 см ← это объявление&lt;br&gt;а также односпальная кровать 80 × 200 см с двумя выдвижными ящиками&lt;/p&gt;&lt;p&gt;🔥 &lt;strong&gt;Почему выбирают эту кровать:&lt;/strong&gt;&lt;br&gt;— спальное место 160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основание на выбор: ортопедическое или настил;&lt;br&gt;— можно добавить подъёмный механизм и бельевой короб;&lt;br&gt;—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нужно основание ортопедическое или настил;&lt;br&gt;— нужен ли подъёмный механизм и бельевой короб;&lt;br&gt;—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http://avito.ru/autoload/1/items-to-feed/images?imageSlug=/image/1/1.drlksLaw2lBSB1hdBKkBsGQR2FDUGdJa0g.HODYfzN3e0PLJ6epYSdcv-Y_fHK7k8-q3udlGDg92iw | http://avito.ru/autoload/1/items-to-feed/images?imageSlug=/image/1/1.5mUMpLawSow6E8iBTO_RKlcFSIy8DUKGug.fuUKNbZAx9pOn2vn_y_rw19Vo_WzhIsRheYR3KbtoTQ | http://avito.ru/autoload/1/items-to-feed/images?imageSlug=/image/1/1.ICN1sLawjMpDBw7HOdglNzsRjsrFGYTAww.h9pO1I6yzK07dUP142h2iKJotFmJhMXjo5FL1scQQck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14900</t>
        </is>
      </c>
      <c r="M160" t="inlineStr">
        <is>
          <t>Кровати, диваны и кресла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В наличии</t>
        </is>
      </c>
      <c r="Q160" t="inlineStr">
        <is>
          <t>Да</t>
        </is>
      </c>
      <c r="R160" t="inlineStr">
        <is>
          <t>Велес-милена</t>
        </is>
      </c>
      <c r="S160" t="inlineStr">
        <is>
          <t>Кровати</t>
        </is>
      </c>
      <c r="T160" t="inlineStr">
        <is>
          <t>Двуспальная</t>
        </is>
      </c>
      <c r="V160" t="inlineStr">
        <is>
          <t>Милена</t>
        </is>
      </c>
      <c r="W160" t="inlineStr">
        <is>
          <t>Бежевый</t>
        </is>
      </c>
      <c r="X160" t="inlineStr">
        <is>
          <t>Роквуд-белый лофт</t>
        </is>
      </c>
      <c r="Y160" t="inlineStr">
        <is>
          <t>ЛДСП</t>
        </is>
      </c>
      <c r="Z160" t="inlineStr">
        <is>
          <t>Нет</t>
        </is>
      </c>
      <c r="AA160" t="inlineStr">
        <is>
          <t>Нет</t>
        </is>
      </c>
      <c r="AC160" t="inlineStr">
        <is>
          <t>160</t>
        </is>
      </c>
      <c r="AD160" t="inlineStr">
        <is>
          <t>200</t>
        </is>
      </c>
      <c r="AE160" t="inlineStr">
        <is>
          <t>205</t>
        </is>
      </c>
      <c r="AF160" t="inlineStr">
        <is>
          <t>176</t>
        </is>
      </c>
      <c r="AG160" t="inlineStr">
        <is>
          <t>102</t>
        </is>
      </c>
      <c r="AL160" t="inlineStr">
        <is>
          <t>2026-11-13T15:25:52+03:00</t>
        </is>
      </c>
      <c r="AM160" t="inlineStr">
        <is>
          <t>mebel003favorit@mail.ru</t>
        </is>
      </c>
      <c r="AN160" t="inlineStr">
        <is>
          <t>Активно</t>
        </is>
      </c>
      <c r="AO160" t="inlineStr">
        <is>
          <t>Мебель Фаворит</t>
        </is>
      </c>
      <c r="AP160" t="inlineStr">
        <is>
          <t>не опт</t>
        </is>
      </c>
    </row>
    <row r="161">
      <c r="A161" t="inlineStr">
        <is>
          <t>8219505024</t>
        </is>
      </c>
      <c r="B161" t="inlineStr">
        <is>
          <t>Package</t>
        </is>
      </c>
      <c r="C161" t="inlineStr">
        <is>
          <t>8219505024</t>
        </is>
      </c>
      <c r="D161" t="inlineStr">
        <is>
          <t>79930526654</t>
        </is>
      </c>
      <c r="E161" t="inlineStr">
        <is>
          <t>Кровать односпальная Версаль 90х200</t>
        </is>
      </c>
      <c r="F161" t="inlineStr">
        <is>
          <t>&lt;p&gt;&lt;strong&gt;🛏 Кровать Версаль 90×200 дуб крафт серый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натуральными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Современный древесный оттенок дуб крафт серый&lt;br&gt;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http://avito.ru/autoload/1/items-to-feed/images?imageSlug=/image/1/1.Iv-fOrawjhapjQwb1yoJ8p2ajBYvk4YcKQ.YZPL0UkGBuvW0xd6KoDIQ_XxqNKTKcl6GlsrWFYyngM | http://avito.ru/autoload/1/items-to-feed/images?imageSlug=/image/1/1.jjlD8bawItB1RqDdU_P-MENQINDzWCra9Q.tG70WDZFkJqK5AawinFWIs9ubp2sULf455l1gKv4lk4 | http://avito.ru/autoload/1/items-to-feed/images?imageSlug=/image/1/1.sE3J87awHKT_RJ6ppdGYQMtTHqR5WhSufw.brJ-gIS7D01Y7el14zDA4NMHbg1xDQAsUtsHkFWWMGQ | http://avito.ru/autoload/1/items-to-feed/images?imageSlug=/image/1/1.rNJiabawADtU3oI2NnfikXnJAjvSwAgx1A.mTpYE7akikn4GIHbnbNsPRHLBS2u43jO61S_ri-QSWE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5742</t>
        </is>
      </c>
      <c r="M161" t="inlineStr">
        <is>
          <t>Кровати, диваны и кресла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Да</t>
        </is>
      </c>
      <c r="R161" t="inlineStr">
        <is>
          <t>Версаль-версаль</t>
        </is>
      </c>
      <c r="S161" t="inlineStr">
        <is>
          <t>Кровати</t>
        </is>
      </c>
      <c r="T161" t="inlineStr">
        <is>
          <t>Односпальная</t>
        </is>
      </c>
      <c r="U161" t="inlineStr">
        <is>
          <t>Версаль</t>
        </is>
      </c>
      <c r="V161" t="inlineStr">
        <is>
          <t>Версаль</t>
        </is>
      </c>
      <c r="W161" t="inlineStr">
        <is>
          <t>Серый</t>
        </is>
      </c>
      <c r="X161" t="inlineStr">
        <is>
          <t>Дуб крафт серый</t>
        </is>
      </c>
      <c r="Y161" t="inlineStr">
        <is>
          <t>ЛДСП</t>
        </is>
      </c>
      <c r="Z161" t="inlineStr">
        <is>
          <t>Нет</t>
        </is>
      </c>
      <c r="AA161" t="inlineStr">
        <is>
          <t>Нет</t>
        </is>
      </c>
      <c r="AC161" t="inlineStr">
        <is>
          <t>90</t>
        </is>
      </c>
      <c r="AD161" t="inlineStr">
        <is>
          <t>200</t>
        </is>
      </c>
      <c r="AE161" t="inlineStr">
        <is>
          <t>205</t>
        </is>
      </c>
      <c r="AF161" t="inlineStr">
        <is>
          <t>98</t>
        </is>
      </c>
      <c r="AG161" t="inlineStr">
        <is>
          <t>80</t>
        </is>
      </c>
      <c r="AL161" t="inlineStr">
        <is>
          <t>2026-11-07T14:55:46+03:00</t>
        </is>
      </c>
      <c r="AM161" t="inlineStr">
        <is>
          <t>mebel003favorit@mail.ru</t>
        </is>
      </c>
      <c r="AN161" t="inlineStr">
        <is>
          <t>Активно</t>
        </is>
      </c>
      <c r="AO161" t="inlineStr">
        <is>
          <t>Мебель Фаворит</t>
        </is>
      </c>
      <c r="AP161" t="inlineStr">
        <is>
          <t>не опт</t>
        </is>
      </c>
    </row>
    <row r="162">
      <c r="A162" t="inlineStr">
        <is>
          <t>8059016540</t>
        </is>
      </c>
      <c r="B162" t="inlineStr">
        <is>
          <t>Package</t>
        </is>
      </c>
      <c r="C162" t="inlineStr">
        <is>
          <t>8059016540</t>
        </is>
      </c>
      <c r="D162" t="inlineStr">
        <is>
          <t>79930526654</t>
        </is>
      </c>
      <c r="E162" t="inlineStr">
        <is>
          <t>Кровать двуспальная Асти 160х200</t>
        </is>
      </c>
      <c r="F162" t="inlineStr">
        <is>
          <t>&lt;p&gt;&lt;strong&gt;Кровать Асти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золотой-Ателье светлое&lt;br&gt; Сп.Место: 1600х2000&lt;br&gt; Размер кровати: 1732(Ш)х975(В)х2046(Д)&lt;br&gt; модель: Микон Асти кровать (1,6)&lt;/p&gt;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http://avito.ru/autoload/1/items-to-feed/images?imageSlug=/image/1/1.VDzbbraw-NXt2XrY_1cdL9_O-tVrx_DfbQ.iEn330heAdWpiHvwcGzR0mskZ1KmhyIV4mNF61jaCCg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9867</t>
        </is>
      </c>
      <c r="M162" t="inlineStr">
        <is>
          <t>Кровати, диваны и кресла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Да</t>
        </is>
      </c>
      <c r="R162" t="inlineStr">
        <is>
          <t>Микон-асти</t>
        </is>
      </c>
      <c r="S162" t="inlineStr">
        <is>
          <t>Кровати</t>
        </is>
      </c>
      <c r="T162" t="inlineStr">
        <is>
          <t>Двуспальная</t>
        </is>
      </c>
      <c r="U162" t="inlineStr">
        <is>
          <t>Микон</t>
        </is>
      </c>
      <c r="V162" t="inlineStr">
        <is>
          <t>Асти</t>
        </is>
      </c>
      <c r="W162" t="inlineStr">
        <is>
          <t>Золотой</t>
        </is>
      </c>
      <c r="X162" t="inlineStr">
        <is>
          <t>Дуб крафт золотой-ателье</t>
        </is>
      </c>
      <c r="Y162" t="inlineStr">
        <is>
          <t>ЛДСП</t>
        </is>
      </c>
      <c r="Z162" t="inlineStr">
        <is>
          <t>Нет</t>
        </is>
      </c>
      <c r="AA162" t="inlineStr">
        <is>
          <t>Нет</t>
        </is>
      </c>
      <c r="AC162" t="inlineStr">
        <is>
          <t>160</t>
        </is>
      </c>
      <c r="AD162" t="inlineStr">
        <is>
          <t>200</t>
        </is>
      </c>
      <c r="AE162" t="inlineStr">
        <is>
          <t>204</t>
        </is>
      </c>
      <c r="AF162" t="inlineStr">
        <is>
          <t>173</t>
        </is>
      </c>
      <c r="AG162" t="inlineStr">
        <is>
          <t>97</t>
        </is>
      </c>
      <c r="AL162" t="inlineStr">
        <is>
          <t>2026-11-06T17:19:47+03:00</t>
        </is>
      </c>
      <c r="AM162" t="inlineStr">
        <is>
          <t>mebel003favorit@mail.ru</t>
        </is>
      </c>
      <c r="AN162" t="inlineStr">
        <is>
          <t>Активно</t>
        </is>
      </c>
      <c r="AO162" t="inlineStr">
        <is>
          <t>Мебель Фаворит</t>
        </is>
      </c>
      <c r="AP162" t="inlineStr">
        <is>
          <t>не опт</t>
        </is>
      </c>
    </row>
    <row r="163">
      <c r="A163" t="inlineStr">
        <is>
          <t>MKN-TEBBY-KR09-KASHDKZ</t>
        </is>
      </c>
      <c r="B163" t="inlineStr">
        <is>
          <t>Package</t>
        </is>
      </c>
      <c r="C163" t="inlineStr">
        <is>
          <t>8378230049</t>
        </is>
      </c>
      <c r="D163" t="inlineStr">
        <is>
          <t>79930526654</t>
        </is>
      </c>
      <c r="E163" t="inlineStr">
        <is>
          <t>Кровать односпальная Тэбби 90х200</t>
        </is>
      </c>
      <c r="F163" t="inlineStr">
        <is>
          <t>&lt;p&gt;&lt;strong&gt;🛏 Кровать Тэбби 90×200,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Кашемир / Дуб крафт золотой&lt;br&gt; Матрас: приобретается отдельно, высота 12–20 см&lt;br&gt; Нагрузка на спальное место: до 80 кг&lt;br&gt; Модель: кровать Тэбби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http://avito.ru/autoload/1/items-to-feed/images?imageSlug=/image/1/1.vzEzk7awE9gFJJHVQfGbPDEzEdiDOhvShQ.mh0C8gtpUfIDt50egxM14jKiP0tJDr-VtxWbPtYPp48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8450</t>
        </is>
      </c>
      <c r="M163" t="inlineStr">
        <is>
          <t>Кровати, диваны и кресла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Да</t>
        </is>
      </c>
      <c r="R163" t="inlineStr">
        <is>
          <t>Микон-тэбби</t>
        </is>
      </c>
      <c r="S163" t="inlineStr">
        <is>
          <t>Кровати</t>
        </is>
      </c>
      <c r="T163" t="inlineStr">
        <is>
          <t>Односпальная</t>
        </is>
      </c>
      <c r="U163" t="inlineStr">
        <is>
          <t>Микон</t>
        </is>
      </c>
      <c r="V163" t="inlineStr">
        <is>
          <t>Тэбби</t>
        </is>
      </c>
      <c r="W163" t="inlineStr">
        <is>
          <t>Бежевый</t>
        </is>
      </c>
      <c r="X163" t="inlineStr">
        <is>
          <t>Кашемир / дуб крафт золотой</t>
        </is>
      </c>
      <c r="Y163" t="inlineStr">
        <is>
          <t>ЛДСП</t>
        </is>
      </c>
      <c r="Z163" t="inlineStr">
        <is>
          <t>Нет</t>
        </is>
      </c>
      <c r="AA163" t="inlineStr">
        <is>
          <t>Нет</t>
        </is>
      </c>
      <c r="AC163" t="inlineStr">
        <is>
          <t>90</t>
        </is>
      </c>
      <c r="AD163" t="inlineStr">
        <is>
          <t>200</t>
        </is>
      </c>
      <c r="AE163" t="inlineStr">
        <is>
          <t>203</t>
        </is>
      </c>
      <c r="AF163" t="inlineStr">
        <is>
          <t>97</t>
        </is>
      </c>
      <c r="AG163" t="inlineStr">
        <is>
          <t>75</t>
        </is>
      </c>
      <c r="AL163" t="inlineStr">
        <is>
          <t>2026-11-16T08:45:05+03:00</t>
        </is>
      </c>
      <c r="AM163" t="inlineStr">
        <is>
          <t>mebel003favorit@mail.ru</t>
        </is>
      </c>
      <c r="AN163" t="inlineStr">
        <is>
          <t>Активно</t>
        </is>
      </c>
      <c r="AO163" t="inlineStr">
        <is>
          <t>Мебель Фаворит</t>
        </is>
      </c>
      <c r="AP163" t="inlineStr">
        <is>
          <t>не опт</t>
        </is>
      </c>
    </row>
    <row r="164">
      <c r="A164" t="inlineStr">
        <is>
          <t>7995015283</t>
        </is>
      </c>
      <c r="B164" t="inlineStr">
        <is>
          <t>Package</t>
        </is>
      </c>
      <c r="C164" t="inlineStr">
        <is>
          <t>7995015283</t>
        </is>
      </c>
      <c r="D164" t="inlineStr">
        <is>
          <t>79930526654</t>
        </is>
      </c>
      <c r="E164" t="inlineStr">
        <is>
          <t>Кровать Вита 900</t>
        </is>
      </c>
      <c r="F164" t="inlineStr">
        <is>
          <t>&lt;p&gt;&lt;strong&gt;Кровать Вита 9.0&lt;/strong&gt;&lt;br&gt;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&lt;strong&gt;Размеры:&lt;/strong&gt; 946(Ш) Х 1000(В) Х 2032(Д)&lt;br&gt; Спальное место: 900(Ш) Х 2000(Д)&lt;br&gt; &lt;strong&gt;Модель:&lt;/strong&gt; Кровать Вита 9.0 (Велес)&lt;br&gt; &lt;strong&gt;арт:&lt;br&gt;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http://avito.ru/autoload/1/items-to-feed/images?imageSlug=/image/1/1.5qku67awSkAYXMhNbpzDpCxLSECeQkJKmA.MEC6S_GySgUSoFxIDFO4Uzytyd4kbeM3rMZSz8XbfhI | http://avito.ru/autoload/1/items-to-feed/images?imageSlug=/image/1/1.Htlp4rawsjBfVTA9Wcpv7mtCsDDZS7o63w.SnjjcNB5CjFilZA-FtIuX7OPnU5pl-VX1bGcJyW4bwk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12823</t>
        </is>
      </c>
      <c r="M164" t="inlineStr">
        <is>
          <t>Кровати, диваны и кресла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Да</t>
        </is>
      </c>
      <c r="R164" t="inlineStr">
        <is>
          <t>Велес-вита</t>
        </is>
      </c>
      <c r="S164" t="inlineStr">
        <is>
          <t>Кровати</t>
        </is>
      </c>
      <c r="T164" t="inlineStr">
        <is>
          <t>Односпальная</t>
        </is>
      </c>
      <c r="V164" t="inlineStr">
        <is>
          <t>Вита</t>
        </is>
      </c>
      <c r="W164" t="inlineStr">
        <is>
          <t>Серый</t>
        </is>
      </c>
      <c r="X164" t="inlineStr">
        <is>
          <t>Силк маус-тёмно-серый лофт</t>
        </is>
      </c>
      <c r="Y164" t="inlineStr">
        <is>
          <t>ЛДСП | МДФ</t>
        </is>
      </c>
      <c r="Z164" t="inlineStr">
        <is>
          <t>Нет</t>
        </is>
      </c>
      <c r="AA164" t="inlineStr">
        <is>
          <t>Нет</t>
        </is>
      </c>
      <c r="AC164" t="inlineStr">
        <is>
          <t>90</t>
        </is>
      </c>
      <c r="AD164" t="inlineStr">
        <is>
          <t>200</t>
        </is>
      </c>
      <c r="AE164" t="inlineStr">
        <is>
          <t>203</t>
        </is>
      </c>
      <c r="AF164" t="inlineStr">
        <is>
          <t>94</t>
        </is>
      </c>
      <c r="AG164" t="inlineStr">
        <is>
          <t>100</t>
        </is>
      </c>
      <c r="AL164" t="inlineStr">
        <is>
          <t>2026-11-07T16:40:03+03:00</t>
        </is>
      </c>
      <c r="AM164" t="inlineStr">
        <is>
          <t>mebel003favorit@mail.ru</t>
        </is>
      </c>
      <c r="AN164" t="inlineStr">
        <is>
          <t>Активно</t>
        </is>
      </c>
      <c r="AO164" t="inlineStr">
        <is>
          <t>Мебель Фаворит</t>
        </is>
      </c>
      <c r="AP164" t="inlineStr">
        <is>
          <t>не опт</t>
        </is>
      </c>
    </row>
    <row r="165">
      <c r="A165" t="inlineStr">
        <is>
          <t>7355072547</t>
        </is>
      </c>
      <c r="B165" t="inlineStr">
        <is>
          <t>Package</t>
        </is>
      </c>
      <c r="C165" t="inlineStr">
        <is>
          <t>7355072547</t>
        </is>
      </c>
      <c r="D165" t="inlineStr">
        <is>
          <t>79930526654</t>
        </is>
      </c>
      <c r="E165" t="inlineStr">
        <is>
          <t>Кровать двуспальная 160×200 Эко</t>
        </is>
      </c>
      <c r="F165" t="inlineStr">
        <is>
          <t>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&lt;p&gt;&lt;strong&gt;Кровать «Эко 1.6» &lt;/strong&gt;&lt;br&gt; &lt;br&gt; НОВЫЕ КРОВАТИ ПО ДОСТУПНОЙ ЦЕНЕ&lt;br&gt; &lt;br&gt; &lt;strong&gt;ВАЖНО:&lt;/strong&gt;&lt;br&gt;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1.6&lt;br&gt; • Размер кровати: 1600(Ш) × 850(В) × 2037(Д)&lt;br&gt; • Доступные размеры спального места: 160×200&lt;br&gt; • Цвета в наличии и под заказ: Венге-Лоредо&lt;br&gt;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http://avito.ru/autoload/1/items-to-feed/images?imageSlug=/image/1/1.0kF2VLawfqhA4_ylXj_VT1P0fKjG_XaiwA.pzc8eRMda3FcWdftV2oHnnuFEeKBLnUlBwjCXgSBHQ8 | http://avito.ru/autoload/1/items-to-feed/images?imageSlug=/image/1/1.YRD0S7awzfnC_E_0ukYJae7rz_lE4sXzQg.dZ7-qr-o9mkDS4c5BGKPCigcA2qWkfHzywynzUAh6AI | http://avito.ru/autoload/1/items-to-feed/images?imageSlug=/image/1/1.sbXTg7awHVzlNJ9Rvf2wmvEjH1xjKhVWZQ.B5-Z6k4cSi6k-giLIoVNTBjYfqmR2vGmZB196r2npHs | http://avito.ru/autoload/1/items-to-feed/images?imageSlug=/image/1/1.hehiP7awKQFUiKsMZGn-5UefKwHSliEL1A.x7XljNE1MPyg2jNmb5nxtu9uj68HXzbdwkAJVzSBESI | http://avito.ru/autoload/1/items-to-feed/images?imageSlug=/image/1/1.yMH6s7awZCjMBOYl5qTm79gTZihKGmwiTA.nU8E8O4qQpstaDwmqs9p7_F2B9ncqs4ZquKMYP_SpPE | http://avito.ru/autoload/1/items-to-feed/images?imageSlug=/image/1/1.nAEn4rawMOgRVbLlE_TZDwJCMuiXSzjikQ.WY-Xv23v1ZgbvMEDYHWvGvk34Y9x4F0cSZ8-YEenj04 | http://avito.ru/autoload/1/items-to-feed/images?imageSlug=/image/1/1.g4TiRbawL23U8q1g6F_disflLW1S7CdnVA.0wALGl5n_cBqLFsSDWYubzNwxCueHFitkFn5RNDkn84 | http://avito.ru/autoload/1/items-to-feed/images?imageSlug=/image/1/1.8dRGBrawXT1wsd8wKHmcjmOmXz32r1U38A.aZGJHXI-wmN4SB9jUWV74rSmmpD1qHvFicmVSvhZMNo | http://avito.ru/autoload/1/items-to-feed/images?imageSlug=/image/1/1.KOHoCLawhAjevwYFtHgu782ohghYoYwCXg.XpPHdrWFCIT4udS5uz2-K2RR8G5GEUHhmLnvWd-NlU4 | http://avito.ru/autoload/1/items-to-feed/images?imageSlug=/image/1/1.4dS-HrawTT2Iqc8w8A3215u-Tz0Ot0U3CA.vtqKj2CJaeax8GbiZHCkrvYBFj7qtG-wGfY0DDFcGHA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7662</t>
        </is>
      </c>
      <c r="M165" t="inlineStr">
        <is>
          <t>Кровати, диваны и кресла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Да</t>
        </is>
      </c>
      <c r="R165" t="inlineStr">
        <is>
          <t>Эра-эко</t>
        </is>
      </c>
      <c r="S165" t="inlineStr">
        <is>
          <t>Кровати</t>
        </is>
      </c>
      <c r="T165" t="inlineStr">
        <is>
          <t>Двуспальная</t>
        </is>
      </c>
      <c r="V165" t="inlineStr">
        <is>
          <t>Эко</t>
        </is>
      </c>
      <c r="W165" t="inlineStr">
        <is>
          <t>Коричневый</t>
        </is>
      </c>
      <c r="X165" t="inlineStr">
        <is>
          <t>Венге-лоредо 160</t>
        </is>
      </c>
      <c r="Y165" t="inlineStr">
        <is>
          <t>ЛДСП</t>
        </is>
      </c>
      <c r="Z165" t="inlineStr">
        <is>
          <t>Нет</t>
        </is>
      </c>
      <c r="AA165" t="inlineStr">
        <is>
          <t>Нет</t>
        </is>
      </c>
      <c r="AC165" t="inlineStr">
        <is>
          <t>160</t>
        </is>
      </c>
      <c r="AD165" t="inlineStr">
        <is>
          <t>200</t>
        </is>
      </c>
      <c r="AE165" t="inlineStr">
        <is>
          <t>203</t>
        </is>
      </c>
      <c r="AF165" t="inlineStr">
        <is>
          <t>160</t>
        </is>
      </c>
      <c r="AG165" t="inlineStr">
        <is>
          <t>85</t>
        </is>
      </c>
      <c r="AL165" t="inlineStr">
        <is>
          <t>2026-11-15T13:40:08+03:00</t>
        </is>
      </c>
      <c r="AM165" t="inlineStr">
        <is>
          <t>mebel003favorit@mail.ru</t>
        </is>
      </c>
      <c r="AN165" t="inlineStr">
        <is>
          <t>Активно</t>
        </is>
      </c>
      <c r="AO165" t="inlineStr">
        <is>
          <t>Мебель Фаворит</t>
        </is>
      </c>
      <c r="AP165" t="inlineStr">
        <is>
          <t>не опт</t>
        </is>
      </c>
    </row>
    <row r="166">
      <c r="A166" t="inlineStr">
        <is>
          <t>8187657687</t>
        </is>
      </c>
      <c r="B166" t="inlineStr">
        <is>
          <t>Package</t>
        </is>
      </c>
      <c r="C166" t="inlineStr">
        <is>
          <t>8187657687</t>
        </is>
      </c>
      <c r="D166" t="inlineStr">
        <is>
          <t>79930526654</t>
        </is>
      </c>
      <c r="E166" t="inlineStr">
        <is>
          <t>Кровать двуспальная Флэш миф</t>
        </is>
      </c>
      <c r="F166" t="inlineStr">
        <is>
          <t>&lt;p&gt;&lt;strong&gt;🛏 Парящая кровать Флэш 160×200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«Флэш» — проверим наличие, комплектацию и ближайший срок доставки.&lt;/strong&gt;&lt;/p&gt; &lt;p&gt;Кровать Флэш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&lt;p&gt;Цвет &lt;strong&gt;Кашемир / Кашемир&lt;/strong&gt; смотрится мягко, спокойно и современно. Тёплый нейтральный оттенок помогает создать уютную атмосферу в спальне и визуально не перегружает интерьер.&lt;/p&gt;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Флэш&lt;br&gt;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Кашемир / Кашемир&lt;br&gt; — Материал корпуса\фасада: ЛДСП 16 мм / МДФ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Рекомендуемая высота матраса: 160–200 мм&lt;br&gt; — Максимальная нагрузка: до 100 кг на одно спальное место&lt;br&gt; — Матрас: приобретается отдельно&lt;/p&gt; &lt;p&gt;&lt;strong&gt;🔥 Почему выбирают кровать Флэш:&lt;/strong&gt;&lt;/p&gt; &lt;p&gt;✅ Современный эффект парящей конструкции&lt;br&gt; ✅ Полноценное двуспальное место 160×200 см&lt;br&gt; ✅ Несколько вариантов ортопедического основания&lt;br&gt; ✅ Можно заказать подъёмный механизм&lt;br&gt; ✅ Можно дополнить декоративной подсветкой&lt;br&gt; ✅ Спокойный и универсальный цвет Кашемир&lt;br&gt; ✅ Высокое геометричное изголовье&lt;br&gt; ✅ Можно собрать спальню Флэш в едином стиле&lt;/p&gt; &lt;p&gt;Парящая конструкция визуально облегчает кровать и помогает создать современный интерьер без ощущения громоздкости.&lt;/p&gt; &lt;p&gt;Высокое изголовье подчёркивает дизайн модели и формирует завершённую спальную зону. Лаконичная геометрия хорошо подходит для современных, минималистичных и спокойных интерьеров.&lt;/p&gt; &lt;p&gt;Спальное место 160×200 см обеспечивает комфортное пространство для отдыха двух человек.&lt;/p&gt; &lt;p&gt;В базовой комплектации, указанной в цене, кровать оснащается &lt;strong&gt;деревянным ортопедическим основанием&lt;/strong&gt;. Ламели поддерживают матрас и помогают равномерно распределить нагрузку.&lt;/p&gt; &lt;p&gt;При желании можно выбрать металлическое ортопедическое основание или заказать кровать с подъёмным механизмом.&lt;/p&gt; &lt;p&gt;Подъёмный механизм обеспечивает удобный доступ к пространству под основанием и позволяет использовать его для хранения постельного белья, пледов и сезонных вещей.&lt;/p&gt; &lt;p&gt;Декоративная подсветка приобретается отдельно. Она усиливает эффект парящей конструкции и создаёт мягкое вечернее освещение в спальне.&lt;/p&gt; &lt;p&gt;Цвет &lt;strong&gt;Кашемир / Кашемир&lt;/strong&gt;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&lt;p&gt;Кровать можно дополнить двухстворчатым, трёхстворчатым или четырёхстворчатым шкафом, комодом, комплектом прикроватных тумб и другими модулями серии Флэш.&lt;/p&gt; &lt;p&gt;📩 &lt;strong&gt;Не знаете, подойдёт ли кровать по размеру?&lt;/strong&gt;&lt;/p&gt; &lt;p&gt;Напишите размеры спальни — поможем рассчитать свободное место вокруг кровати и подобрать подходящую комплектацию.&lt;/p&gt; &lt;p&gt;Также кровать Флэш представлена в других цветах:&lt;/p&gt; &lt;p&gt;— Дуб Крафт / Браш Графит&lt;br&gt; — Дуб Крафт / Браш Вайт&lt;br&gt; — Дуб Крафт / Браш Мени Грин&lt;/p&gt;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парящей кровати Флэш.&lt;/strong&gt;&lt;/p&gt;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http://avito.ru/autoload/1/items-to-feed/images?imageSlug=/image/1/1.-td-RLawVj5I89QzBiODlGXkVD7O7V40yA.yESQnsQFfWZNDHDJPE3VgIoHt1pteFVEQhIOMnRZFgM | http://avito.ru/autoload/1/items-to-feed/images?imageSlug=/image/1/1.rmUUWLawAowi74CBRGLeKw_4AIyk8QqGog.o03QQnBOx0nG8KN1hlcqwrxz2SjrOuNmqoj3l4LiPig | http://avito.ru/autoload/1/items-to-feed/images?imageSlug=/image/1/1.ZPAjbLawyBkV20oUZy006CfMyhmTxcATlQ.Y65_-ED9_OnJlNATQeEm9-4ifSufnvDr_2bZNphvVHg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24683</t>
        </is>
      </c>
      <c r="M166" t="inlineStr">
        <is>
          <t>Кровати, диваны и кресла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Да</t>
        </is>
      </c>
      <c r="R166" t="inlineStr">
        <is>
          <t>Миф-флэш</t>
        </is>
      </c>
      <c r="S166" t="inlineStr">
        <is>
          <t>Кровати</t>
        </is>
      </c>
      <c r="T166" t="inlineStr">
        <is>
          <t>Двуспальная</t>
        </is>
      </c>
      <c r="U166" t="inlineStr">
        <is>
          <t>МиФ</t>
        </is>
      </c>
      <c r="V166" t="inlineStr">
        <is>
          <t>Флэш</t>
        </is>
      </c>
      <c r="W166" t="inlineStr">
        <is>
          <t>Бежевый</t>
        </is>
      </c>
      <c r="X166" t="inlineStr">
        <is>
          <t>Кашемир</t>
        </is>
      </c>
      <c r="Y166" t="inlineStr">
        <is>
          <t>ЛДСП | МДФ</t>
        </is>
      </c>
      <c r="Z166" t="inlineStr">
        <is>
          <t>Нет</t>
        </is>
      </c>
      <c r="AA166" t="inlineStr">
        <is>
          <t>Нет</t>
        </is>
      </c>
      <c r="AC166" t="inlineStr">
        <is>
          <t>160</t>
        </is>
      </c>
      <c r="AD166" t="inlineStr">
        <is>
          <t>200</t>
        </is>
      </c>
      <c r="AE166" t="inlineStr">
        <is>
          <t>210</t>
        </is>
      </c>
      <c r="AF166" t="inlineStr">
        <is>
          <t>170</t>
        </is>
      </c>
      <c r="AG166" t="inlineStr">
        <is>
          <t>100</t>
        </is>
      </c>
      <c r="AL166" t="inlineStr">
        <is>
          <t>2026-10-24T15:03:12+03:00</t>
        </is>
      </c>
      <c r="AM166" t="inlineStr">
        <is>
          <t>mebel003favorit@mail.ru</t>
        </is>
      </c>
      <c r="AN166" t="inlineStr">
        <is>
          <t>Активно</t>
        </is>
      </c>
      <c r="AO166" t="inlineStr">
        <is>
          <t>Мебель Фаворит</t>
        </is>
      </c>
      <c r="AP166" t="inlineStr">
        <is>
          <t>не опт</t>
        </is>
      </c>
    </row>
    <row r="167">
      <c r="A167" t="inlineStr">
        <is>
          <t>7931302652</t>
        </is>
      </c>
      <c r="B167" t="inlineStr">
        <is>
          <t>Package</t>
        </is>
      </c>
      <c r="C167" t="inlineStr">
        <is>
          <t>7931302652</t>
        </is>
      </c>
      <c r="D167" t="inlineStr">
        <is>
          <t>79930526654</t>
        </is>
      </c>
      <c r="E167" t="inlineStr">
        <is>
          <t>Кровать двуспальная Фиеста new миф</t>
        </is>
      </c>
      <c r="F167" t="inlineStr">
        <is>
          <t>&lt;p&gt;&lt;strong&gt;Кровать Фиеста NEW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Цвет:Дуб крафт Серый-Кашемир&lt;br&gt; Сп.место: 160х200&lt;br&gt; Размер кровати: 1645(Ш)х800(В)х2037(Д)&lt;br&gt; модель: МИФ Кровать Фиеста New с подъемным механизмом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http://avito.ru/autoload/1/items-to-feed/images?imageSlug=/image/1/1.D6dD6rawo051XSFDUaZNqWZKoU7zQ6tE9Q.nXxNDM6p-QWx0OJCKG6lGLLUGam1yzKswwk3rYPXa9U | http://avito.ru/autoload/1/items-to-feed/images?imageSlug=/image/1/1.e7pmh7aw11NQMFVeHNoV9n0n1VPWLt9Z0A.4xkk1zbAriyJWDFzhBeUFwqNsF3XG_MEuFBnr7F9PZU | http://avito.ru/autoload/1/items-to-feed/images?imageSlug=/image/1/1.VGcQmraw-I4mLXqDNOsqJQs6-o6gM_CEpg.sYCRZ1wjbzuRX3SwZrpXx64coG00tV1lyJMDyHPX8_A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24383</t>
        </is>
      </c>
      <c r="M167" t="inlineStr">
        <is>
          <t>Кровати, диваны и кресла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Да</t>
        </is>
      </c>
      <c r="R167" t="inlineStr">
        <is>
          <t>Миф-фиестаnew2</t>
        </is>
      </c>
      <c r="S167" t="inlineStr">
        <is>
          <t>Кровати</t>
        </is>
      </c>
      <c r="T167" t="inlineStr">
        <is>
          <t>Двуспальная</t>
        </is>
      </c>
      <c r="U167" t="inlineStr">
        <is>
          <t>МиФ</t>
        </is>
      </c>
      <c r="V167" t="inlineStr">
        <is>
          <t>Фиеста NEW</t>
        </is>
      </c>
      <c r="W167" t="inlineStr">
        <is>
          <t>Бежевый</t>
        </is>
      </c>
      <c r="X167" t="inlineStr">
        <is>
          <t>Дуб крафт серый-кашемир</t>
        </is>
      </c>
      <c r="Y167" t="inlineStr">
        <is>
          <t>ЛДСП</t>
        </is>
      </c>
      <c r="Z167" t="inlineStr">
        <is>
          <t>Есть</t>
        </is>
      </c>
      <c r="AA167" t="inlineStr">
        <is>
          <t>Нет</t>
        </is>
      </c>
      <c r="AC167" t="inlineStr">
        <is>
          <t>160</t>
        </is>
      </c>
      <c r="AD167" t="inlineStr">
        <is>
          <t>200</t>
        </is>
      </c>
      <c r="AE167" t="inlineStr">
        <is>
          <t>203</t>
        </is>
      </c>
      <c r="AF167" t="inlineStr">
        <is>
          <t>164</t>
        </is>
      </c>
      <c r="AG167" t="inlineStr">
        <is>
          <t>80</t>
        </is>
      </c>
      <c r="AL167" t="inlineStr">
        <is>
          <t>2026-10-25T14:24:37+03:00</t>
        </is>
      </c>
      <c r="AM167" t="inlineStr">
        <is>
          <t>mebel003favorit@mail.ru</t>
        </is>
      </c>
      <c r="AN167" t="inlineStr">
        <is>
          <t>Активно</t>
        </is>
      </c>
      <c r="AO167" t="inlineStr">
        <is>
          <t>Мебель Фаворит</t>
        </is>
      </c>
      <c r="AP167" t="inlineStr">
        <is>
          <t>не опт</t>
        </is>
      </c>
    </row>
    <row r="168">
      <c r="A168" t="inlineStr">
        <is>
          <t>7930988566</t>
        </is>
      </c>
      <c r="B168" t="inlineStr">
        <is>
          <t>Package</t>
        </is>
      </c>
      <c r="C168" t="inlineStr">
        <is>
          <t>7930988566</t>
        </is>
      </c>
      <c r="D168" t="inlineStr">
        <is>
          <t>79930526654</t>
        </is>
      </c>
      <c r="E168" t="inlineStr">
        <is>
          <t>Кровать двуспальная Мартина миф</t>
        </is>
      </c>
      <c r="F168" t="inlineStr">
        <is>
          <t>&lt;p&gt;&lt;strong&gt;Кровать Мартина 1.4 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Дуб крафт серый-Кашемир&lt;br&gt; Доступный Размер: 140х200&lt;br&gt; Размер данной модели: 1435(Ш)х800(В)х2037(Д)&lt;br&gt; модель: МИФ Кровать Мартина 1.4&lt;br&gt; &lt;br&gt; &lt;strong&gt;Кровать с подъемным Механизмом и Ортопедом - Цена 23 129р&lt;/strong&gt;&lt;/p&gt;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http://avito.ru/autoload/1/items-to-feed/images?imageSlug=/image/1/1.kO4oA7awPAcetL4KBA334g2jPgeYqjQNng.kGGDWr30LAMV53EhTMzRTlj_Lc8ndoMfEnjH2wh1A-c | http://avito.ru/autoload/1/items-to-feed/images?imageSlug=/image/1/1.UqYRCbaw_k8nvnxCOTQTqDSp_E-hoPZFpw.27-0K_cJaE4AVxp4Gi3RvpztBWRMJH6AfgtTFfScYI4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9783</t>
        </is>
      </c>
      <c r="M168" t="inlineStr">
        <is>
          <t>Кровати, диваны и кресла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Под заказ</t>
        </is>
      </c>
      <c r="Q168" t="inlineStr">
        <is>
          <t>Да</t>
        </is>
      </c>
      <c r="R168" t="inlineStr">
        <is>
          <t>Миф-мартина</t>
        </is>
      </c>
      <c r="S168" t="inlineStr">
        <is>
          <t>Кровати</t>
        </is>
      </c>
      <c r="T168" t="inlineStr">
        <is>
          <t>Двуспальная</t>
        </is>
      </c>
      <c r="U168" t="inlineStr">
        <is>
          <t>МиФ</t>
        </is>
      </c>
      <c r="V168" t="inlineStr">
        <is>
          <t>Мартина</t>
        </is>
      </c>
      <c r="W168" t="inlineStr">
        <is>
          <t>Бежевый</t>
        </is>
      </c>
      <c r="X168" t="inlineStr">
        <is>
          <t>Дуб крафт серый-кашемир</t>
        </is>
      </c>
      <c r="Y168" t="inlineStr">
        <is>
          <t>ЛДСП</t>
        </is>
      </c>
      <c r="Z168" t="inlineStr">
        <is>
          <t>Нет</t>
        </is>
      </c>
      <c r="AA168" t="inlineStr">
        <is>
          <t>Нет</t>
        </is>
      </c>
      <c r="AC168" t="inlineStr">
        <is>
          <t>140</t>
        </is>
      </c>
      <c r="AD168" t="inlineStr">
        <is>
          <t>200</t>
        </is>
      </c>
      <c r="AE168" t="inlineStr">
        <is>
          <t>203</t>
        </is>
      </c>
      <c r="AF168" t="inlineStr">
        <is>
          <t>143</t>
        </is>
      </c>
      <c r="AG168" t="inlineStr">
        <is>
          <t>80</t>
        </is>
      </c>
      <c r="AL168" t="inlineStr">
        <is>
          <t>2026-10-23T14:33:23+03:00</t>
        </is>
      </c>
      <c r="AM168" t="inlineStr">
        <is>
          <t>mebel003favorit@mail.ru</t>
        </is>
      </c>
      <c r="AN168" t="inlineStr">
        <is>
          <t>Активно</t>
        </is>
      </c>
      <c r="AO168" t="inlineStr">
        <is>
          <t>Мебель Фаворит</t>
        </is>
      </c>
      <c r="AP168" t="inlineStr">
        <is>
          <t>не опт</t>
        </is>
      </c>
    </row>
    <row r="169">
      <c r="A169" t="inlineStr">
        <is>
          <t>MKN-MENKS-SP-MSKR112-DKSSK</t>
        </is>
      </c>
      <c r="B169" t="inlineStr">
        <is>
          <t>Package</t>
        </is>
      </c>
      <c r="C169" t="inlineStr">
        <is>
          <t>8408088053</t>
        </is>
      </c>
      <c r="D169" t="inlineStr">
        <is>
          <t>79930526654</t>
        </is>
      </c>
      <c r="E169" t="inlineStr">
        <is>
          <t>Кровать полуторная Мэнкс 120х200</t>
        </is>
      </c>
      <c r="F169" t="inlineStr">
        <is>
          <t>&lt;p&gt;&lt;strong&gt;🛏 Кровать Мэнкс 120×200,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120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120 × 200 см&lt;br&gt; Габариты (Ш × Д × В): 123 × 203 × 80 см&lt;br&gt; Материал: ЛДСП&lt;br&gt; Цвет: Дуб крафт серый /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(1,2),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http://avito.ru/autoload/1/items-to-feed/images?imageSlug=/image/1/1.Hp1J4bawsnR_VjB5eclOnktBsHT5SLp-_w.Z3npUDt69C6z4Wd6YOgUAhqsjxBdJlJEE0-wxPcACXg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9983</t>
        </is>
      </c>
      <c r="M169" t="inlineStr">
        <is>
          <t>Кровати, диваны и кресла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Да</t>
        </is>
      </c>
      <c r="R169" t="inlineStr">
        <is>
          <t>Микон-мэнкс</t>
        </is>
      </c>
      <c r="S169" t="inlineStr">
        <is>
          <t>Кровати</t>
        </is>
      </c>
      <c r="T169" t="inlineStr">
        <is>
          <t>Полутораспальная</t>
        </is>
      </c>
      <c r="U169" t="inlineStr">
        <is>
          <t>Микон</t>
        </is>
      </c>
      <c r="V169" t="inlineStr">
        <is>
          <t>Мэнкс</t>
        </is>
      </c>
      <c r="W169" t="inlineStr">
        <is>
          <t>Серый</t>
        </is>
      </c>
      <c r="X169" t="inlineStr">
        <is>
          <t>Дуб крафт серый / серый камень</t>
        </is>
      </c>
      <c r="Y169" t="inlineStr">
        <is>
          <t>ЛДСП</t>
        </is>
      </c>
      <c r="Z169" t="inlineStr">
        <is>
          <t>Нет</t>
        </is>
      </c>
      <c r="AA169" t="inlineStr">
        <is>
          <t>Нет</t>
        </is>
      </c>
      <c r="AC169" t="inlineStr">
        <is>
          <t>120</t>
        </is>
      </c>
      <c r="AD169" t="inlineStr">
        <is>
          <t>200</t>
        </is>
      </c>
      <c r="AE169" t="inlineStr">
        <is>
          <t>203</t>
        </is>
      </c>
      <c r="AF169" t="inlineStr">
        <is>
          <t>123</t>
        </is>
      </c>
      <c r="AG169" t="inlineStr">
        <is>
          <t>80</t>
        </is>
      </c>
      <c r="AL169" t="inlineStr">
        <is>
          <t>2026-11-16T08:44:31+03:00</t>
        </is>
      </c>
      <c r="AM169" t="inlineStr">
        <is>
          <t>mebel003favorit@mail.ru</t>
        </is>
      </c>
      <c r="AN169" t="inlineStr">
        <is>
          <t>Активно</t>
        </is>
      </c>
      <c r="AO169" t="inlineStr">
        <is>
          <t>Мебель Фаворит</t>
        </is>
      </c>
      <c r="AP169" t="inlineStr">
        <is>
          <t>не опт</t>
        </is>
      </c>
    </row>
    <row r="170">
      <c r="A170" t="inlineStr">
        <is>
          <t>MKN-MENKS-SP-MSKR109-GS</t>
        </is>
      </c>
      <c r="B170" t="inlineStr">
        <is>
          <t>Package</t>
        </is>
      </c>
      <c r="C170" t="inlineStr">
        <is>
          <t>8390269600</t>
        </is>
      </c>
      <c r="D170" t="inlineStr">
        <is>
          <t>79930526654</t>
        </is>
      </c>
      <c r="E170" t="inlineStr">
        <is>
          <t>Кровать односпальная Мэнкс 90х200</t>
        </is>
      </c>
      <c r="F170" t="inlineStr">
        <is>
          <t>&lt;p&gt;&lt;strong&gt;🛏 Кровать Мэнкс 90×200,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90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90 × 200 см&lt;br&gt; Габариты (Ш × Д × В): 93 × 203 × 80 см&lt;br&gt; Материал: ЛДСП&lt;br&gt; Цвет: Графит серый&lt;br&gt;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http://avito.ru/autoload/1/items-to-feed/images?imageSlug=/image/1/1.7IqylbawQGOEIsJu5qLnvrA1QmMCPEhpBA.zrajYLSmQhzUwYtYn2yCKapObGsXhwvD6UUp3t0B5XI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8400</t>
        </is>
      </c>
      <c r="M170" t="inlineStr">
        <is>
          <t>Кровати, диваны и кресла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Да</t>
        </is>
      </c>
      <c r="R170" t="inlineStr">
        <is>
          <t>Микон-мэнкс</t>
        </is>
      </c>
      <c r="S170" t="inlineStr">
        <is>
          <t>Кровати</t>
        </is>
      </c>
      <c r="T170" t="inlineStr">
        <is>
          <t>Односпальная</t>
        </is>
      </c>
      <c r="U170" t="inlineStr">
        <is>
          <t>Микон</t>
        </is>
      </c>
      <c r="V170" t="inlineStr">
        <is>
          <t>Мэнкс</t>
        </is>
      </c>
      <c r="W170" t="inlineStr">
        <is>
          <t>Серый</t>
        </is>
      </c>
      <c r="X170" t="inlineStr">
        <is>
          <t>Графит серый</t>
        </is>
      </c>
      <c r="Y170" t="inlineStr">
        <is>
          <t>ЛДСП</t>
        </is>
      </c>
      <c r="Z170" t="inlineStr">
        <is>
          <t>Нет</t>
        </is>
      </c>
      <c r="AA170" t="inlineStr">
        <is>
          <t>Нет</t>
        </is>
      </c>
      <c r="AC170" t="inlineStr">
        <is>
          <t>90</t>
        </is>
      </c>
      <c r="AD170" t="inlineStr">
        <is>
          <t>200</t>
        </is>
      </c>
      <c r="AE170" t="inlineStr">
        <is>
          <t>203</t>
        </is>
      </c>
      <c r="AF170" t="inlineStr">
        <is>
          <t>93</t>
        </is>
      </c>
      <c r="AG170" t="inlineStr">
        <is>
          <t>80</t>
        </is>
      </c>
      <c r="AL170" t="inlineStr">
        <is>
          <t>2026-11-16T08:36:43+03:00</t>
        </is>
      </c>
      <c r="AM170" t="inlineStr">
        <is>
          <t>mebel003favorit@mail.ru</t>
        </is>
      </c>
      <c r="AN170" t="inlineStr">
        <is>
          <t>Активно</t>
        </is>
      </c>
      <c r="AO170" t="inlineStr">
        <is>
          <t>Мебель Фаворит</t>
        </is>
      </c>
      <c r="AP170" t="inlineStr">
        <is>
          <t>не опт</t>
        </is>
      </c>
    </row>
    <row r="171">
      <c r="A171" t="inlineStr">
        <is>
          <t>7995830530</t>
        </is>
      </c>
      <c r="B171" t="inlineStr">
        <is>
          <t>Package</t>
        </is>
      </c>
      <c r="C171" t="inlineStr">
        <is>
          <t>7995830530</t>
        </is>
      </c>
      <c r="D171" t="inlineStr">
        <is>
          <t>79930526654</t>
        </is>
      </c>
      <c r="E171" t="inlineStr">
        <is>
          <t>Кровать Лорэн с ящиками 800</t>
        </is>
      </c>
      <c r="F171" t="inlineStr">
        <is>
          <t>&lt;p&gt;&lt;strong&gt;Кровать Лорэн с ящиками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720(В) Х 2032(Д)&lt;br&gt; Спальное место: 800(Ш) Х 2000(Д)&lt;br&gt; &lt;strong&gt;Модель:&lt;/strong&gt; Кровать Лорэн с ящиками 0.8 (Велес)&lt;br&gt; &lt;strong&gt;арт: 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http://avito.ru/autoload/1/items-to-feed/images?imageSlug=/image/1/1.xwVXdrawa-xhwenhVWGbDkDWaezn32Pm4Q.QWK629n45x35ajdQwn7aV-un2pbvECVUv-FAd59lUTI | http://avito.ru/autoload/1/items-to-feed/images?imageSlug=/image/1/1.sW3RsrawHYTnBZ-Jv9yweZ8TH4RhGxWOZw.eI2e0Gfy4r4lqxtmW6fpArSYwG2yNN7SMfQMM-Fkgwc | http://avito.ru/autoload/1/items-to-feed/images?imageSlug=/image/1/1.eomIp7aw1mC-EFRt8Oofk8YG1GA4Dt5qPg.ISMoouxWUxM1DhlRqzgWvZbS7JzYx3TO-zdG9OgrQa8 | http://avito.ru/autoload/1/items-to-feed/images?imageSlug=/image/1/1.lj6m8bawOteQRrjahufZN6ZQONcWWDLdEA.0wd-DhaQpz7k6usFZBCPwXN-NQJF2dUiqWjMEi9gIsQ | http://avito.ru/autoload/1/items-to-feed/images?imageSlug=/image/1/1.epNdC7aw1nprvFR3JUJJ3Aaq1Hrtot5w6w.YyVK2JKyErIxC6-I-90CH2SKfIJaP0Fv0vUeLqgYMsA | http://avito.ru/autoload/1/items-to-feed/images?imageSlug=/image/1/1.df978baw2RZNRlsbHYxf8nlR2xbLWNEczQ.W9p2TWG3lzO-Ue8HD3vWJ8Ab6rYUpSaKx25cv52jfl0 | http://avito.ru/autoload/1/items-to-feed/images?imageSlug=/image/1/1.Z_eE5bawyx6yUkkTxtRw48pEyR40TMMUMg.AcxYLhi6pJt9fLQ4W-FJPRWJM1GopolauE2D2YvYzSY | http://avito.ru/autoload/1/items-to-feed/images?imageSlug=/image/1/1.1qkdvLawekArC_hNPZfppx8ceECtFXJKqw.kWUnPEPHw0v59oTmBSfi2WpnYtPLxaJEgERnlG1LI-8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18468</t>
        </is>
      </c>
      <c r="M171" t="inlineStr">
        <is>
          <t>Кровати, диваны и кресла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Да</t>
        </is>
      </c>
      <c r="R171" t="inlineStr">
        <is>
          <t>Велес-лорэн</t>
        </is>
      </c>
      <c r="S171" t="inlineStr">
        <is>
          <t>Кровати</t>
        </is>
      </c>
      <c r="T171" t="inlineStr">
        <is>
          <t>Односпальная</t>
        </is>
      </c>
      <c r="V171" t="inlineStr">
        <is>
          <t>Лорэн</t>
        </is>
      </c>
      <c r="W171" t="inlineStr">
        <is>
          <t>Бежевый</t>
        </is>
      </c>
      <c r="X171" t="inlineStr">
        <is>
          <t>Тефия-софт айс</t>
        </is>
      </c>
      <c r="Y171" t="inlineStr">
        <is>
          <t>ЛДСП | МДФ</t>
        </is>
      </c>
      <c r="Z171" t="inlineStr">
        <is>
          <t>Нет</t>
        </is>
      </c>
      <c r="AA171" t="inlineStr">
        <is>
          <t>Нет</t>
        </is>
      </c>
      <c r="AB171" t="inlineStr">
        <is>
          <t>Выдвижной ящик | Боковая спинка</t>
        </is>
      </c>
      <c r="AC171" t="inlineStr">
        <is>
          <t>80</t>
        </is>
      </c>
      <c r="AD171" t="inlineStr">
        <is>
          <t>200</t>
        </is>
      </c>
      <c r="AE171" t="inlineStr">
        <is>
          <t>203</t>
        </is>
      </c>
      <c r="AF171" t="inlineStr">
        <is>
          <t>83</t>
        </is>
      </c>
      <c r="AG171" t="inlineStr">
        <is>
          <t>72</t>
        </is>
      </c>
      <c r="AL171" t="inlineStr">
        <is>
          <t>2026-11-05T16:45:07+03:00</t>
        </is>
      </c>
      <c r="AM171" t="inlineStr">
        <is>
          <t>mebel003favorit@mail.ru</t>
        </is>
      </c>
      <c r="AN171" t="inlineStr">
        <is>
          <t>Активно</t>
        </is>
      </c>
      <c r="AO171" t="inlineStr">
        <is>
          <t>Мебель Фаворит</t>
        </is>
      </c>
      <c r="AP171" t="inlineStr">
        <is>
          <t>не опт</t>
        </is>
      </c>
    </row>
    <row r="172">
      <c r="A172" t="inlineStr">
        <is>
          <t>8059015597</t>
        </is>
      </c>
      <c r="B172" t="inlineStr">
        <is>
          <t>Package</t>
        </is>
      </c>
      <c r="C172" t="inlineStr">
        <is>
          <t>8059015597</t>
        </is>
      </c>
      <c r="D172" t="inlineStr">
        <is>
          <t>79930526654</t>
        </is>
      </c>
      <c r="E172" t="inlineStr">
        <is>
          <t>Кровать двуспальная Лилль 140х200</t>
        </is>
      </c>
      <c r="F172" t="inlineStr">
        <is>
          <t>&lt;p&gt;&lt;strong&gt;🛏 Кровать Лилль 140×200, дуб крафт белый / дуб крафт табачный&lt;/strong&gt;&lt;/p&gt;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Лилль.&lt;br&gt; Цена указана за корпус кровати с мягкой вставкой в изголовье, без основания и без матраса.&lt;/p&gt; &lt;p&gt;🔥 &lt;strong&gt;Напишите «Лилль» — проверим наличие и сроки доставки 👍&lt;/strong&gt;&lt;/p&gt; &lt;p&gt;Двуспальная кровать Лилль со спальным местом 140 × 200 см и мягкой вставкой в изголовье.&lt;/p&gt;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внутри:&lt;/strong&gt;&lt;br&gt; 🔹 Корпус кровати из ЛДСП&lt;br&gt; 🔹 Мягкая вставка в изголовье — в комплекте&lt;/p&gt; &lt;p&gt;&lt;strong&gt;📌 Основные характеристики:&lt;/strong&gt;&lt;br&gt; Спальное место: 140 × 200 см&lt;br&gt; Габариты (Ш × Д × В): 147 × 207 × 100 см&lt;br&gt; Материал: ЛДСП&lt;br&gt; Цвет: Дуб крафт белый / Дуб крафт табачный&lt;br&gt; Изголовье: с мягкой вставкой&lt;br&gt; Основание: на выбор, приобретается отдельно&lt;br&gt; Подъёмный механизм: по желанию&lt;br&gt; Матрас: приобретается отдельно, высота 12–20 см&lt;br&gt; Нагрузка на спальное место: до 100 кг&lt;br&gt; Модель: кровать Лилль ЛСКР-1 (1,4), корпус,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мягкое изголовье;&lt;br&gt; — основание можно выбрать под свой бюджет;&lt;br&gt;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http://avito.ru/autoload/1/items-to-feed/images?imageSlug=/image/1/1.iSWPRLawJcy586fBkWKSPYvkJ8w_7S3GOQ.FOvl8XobFrM9BVN0STJNTarcttekSuCRAQGI9au8TiU | http://avito.ru/autoload/1/items-to-feed/images?imageSlug=/image/1/1.7NGMVrawQDi64cI12Dnhntf3Qjg8_0gyOg.7b99S76beT33Q30QtCHlaN_S6fAXHnCj55R2g1X-EPI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11517</t>
        </is>
      </c>
      <c r="M172" t="inlineStr">
        <is>
          <t>Кровати, диваны и кресла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В наличии</t>
        </is>
      </c>
      <c r="Q172" t="inlineStr">
        <is>
          <t>Да</t>
        </is>
      </c>
      <c r="R172" t="inlineStr">
        <is>
          <t>Микон-лилль</t>
        </is>
      </c>
      <c r="S172" t="inlineStr">
        <is>
          <t>Кровати</t>
        </is>
      </c>
      <c r="T172" t="inlineStr">
        <is>
          <t>Двуспальная</t>
        </is>
      </c>
      <c r="U172" t="inlineStr">
        <is>
          <t>Микон</t>
        </is>
      </c>
      <c r="V172" t="inlineStr">
        <is>
          <t>Лилль</t>
        </is>
      </c>
      <c r="W172" t="inlineStr">
        <is>
          <t>Бежевый</t>
        </is>
      </c>
      <c r="X172" t="inlineStr">
        <is>
          <t>Дуб крафт белый-табачный</t>
        </is>
      </c>
      <c r="Y172" t="inlineStr">
        <is>
          <t>ЛДСП | С обивкой</t>
        </is>
      </c>
      <c r="Z172" t="inlineStr">
        <is>
          <t>Нет</t>
        </is>
      </c>
      <c r="AA172" t="inlineStr">
        <is>
          <t>Нет</t>
        </is>
      </c>
      <c r="AC172" t="inlineStr">
        <is>
          <t>140</t>
        </is>
      </c>
      <c r="AD172" t="inlineStr">
        <is>
          <t>200</t>
        </is>
      </c>
      <c r="AE172" t="inlineStr">
        <is>
          <t>207</t>
        </is>
      </c>
      <c r="AF172" t="inlineStr">
        <is>
          <t>147</t>
        </is>
      </c>
      <c r="AG172" t="inlineStr">
        <is>
          <t>100</t>
        </is>
      </c>
      <c r="AL172" t="inlineStr">
        <is>
          <t>2026-11-09T16:26:41+03:00</t>
        </is>
      </c>
      <c r="AM172" t="inlineStr">
        <is>
          <t>mebel003favorit@mail.ru</t>
        </is>
      </c>
      <c r="AN172" t="inlineStr">
        <is>
          <t>Активно</t>
        </is>
      </c>
      <c r="AO172" t="inlineStr">
        <is>
          <t>Мебель Фаворит</t>
        </is>
      </c>
      <c r="AP172" t="inlineStr">
        <is>
          <t>не опт</t>
        </is>
      </c>
    </row>
    <row r="173">
      <c r="A173" t="inlineStr">
        <is>
          <t>8187401427</t>
        </is>
      </c>
      <c r="B173" t="inlineStr">
        <is>
          <t>Package</t>
        </is>
      </c>
      <c r="C173" t="inlineStr">
        <is>
          <t>8187401427</t>
        </is>
      </c>
      <c r="D173" t="inlineStr">
        <is>
          <t>79930526654</t>
        </is>
      </c>
      <c r="E173" t="inlineStr">
        <is>
          <t>Кровать двуспальная Ким 160х200</t>
        </is>
      </c>
      <c r="F173" t="inlineStr">
        <is>
          <t>&lt;p&gt;&lt;strong&gt;🛏 Кровать Ким 160×200 сонома / Белый глянец с подъёмным механизмом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160×200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сономы и белого глянца смотрится современно, светло и аккуратно. Тёплая древесная фактура добавляет спальне уюта,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1674 × 800 × 2053 мм&lt;br&gt; — Цвет корпуса\фасада: сонома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Светлое сочетание сономы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http://avito.ru/autoload/1/items-to-feed/images?imageSlug=/image/1/1.9gZcUrawWu9q5djiPDGeDUvyWO_s-1Ll6g.inbORQXweR61_YziyzNK_Xai2Y9ij9VVIjVrV070uLs | http://avito.ru/autoload/1/items-to-feed/images?imageSlug=/image/1/1.2yXM57awd8z6UPXB9qitPMhHdcx8Tn_Geg.zWW3dCY4O3nNO-9RKCe7gynCqXLRd-ztPcPLMxe66j8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28683</t>
        </is>
      </c>
      <c r="M173" t="inlineStr">
        <is>
          <t>Кровати, диваны и кресла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Да</t>
        </is>
      </c>
      <c r="R173" t="inlineStr">
        <is>
          <t>Миф-кимпм</t>
        </is>
      </c>
      <c r="S173" t="inlineStr">
        <is>
          <t>Кровати</t>
        </is>
      </c>
      <c r="T173" t="inlineStr">
        <is>
          <t>Двуспальная</t>
        </is>
      </c>
      <c r="U173" t="inlineStr">
        <is>
          <t>МиФ</t>
        </is>
      </c>
      <c r="V173" t="inlineStr">
        <is>
          <t>Ким</t>
        </is>
      </c>
      <c r="W173" t="inlineStr">
        <is>
          <t>Золотой</t>
        </is>
      </c>
      <c r="X173" t="inlineStr">
        <is>
          <t>Сонома-белый глянец</t>
        </is>
      </c>
      <c r="Y173" t="inlineStr">
        <is>
          <t>ЛДСП | МДФ</t>
        </is>
      </c>
      <c r="Z173" t="inlineStr">
        <is>
          <t>Есть</t>
        </is>
      </c>
      <c r="AA173" t="inlineStr">
        <is>
          <t>Нет</t>
        </is>
      </c>
      <c r="AC173" t="inlineStr">
        <is>
          <t>160</t>
        </is>
      </c>
      <c r="AD173" t="inlineStr">
        <is>
          <t>200</t>
        </is>
      </c>
      <c r="AE173" t="inlineStr">
        <is>
          <t>205</t>
        </is>
      </c>
      <c r="AF173" t="inlineStr">
        <is>
          <t>167</t>
        </is>
      </c>
      <c r="AG173" t="inlineStr">
        <is>
          <t>80</t>
        </is>
      </c>
      <c r="AL173" t="inlineStr">
        <is>
          <t>2026-10-30T16:17:26+03:00</t>
        </is>
      </c>
      <c r="AM173" t="inlineStr">
        <is>
          <t>mebel003favorit@mail.ru</t>
        </is>
      </c>
      <c r="AN173" t="inlineStr">
        <is>
          <t>Активно</t>
        </is>
      </c>
      <c r="AO173" t="inlineStr">
        <is>
          <t>Мебель Фаворит</t>
        </is>
      </c>
      <c r="AP173" t="inlineStr">
        <is>
          <t>не опт</t>
        </is>
      </c>
    </row>
    <row r="174">
      <c r="A174" t="inlineStr">
        <is>
          <t>MKN-MENKS-SP-MSKR112-SK</t>
        </is>
      </c>
      <c r="B174" t="inlineStr">
        <is>
          <t>Package</t>
        </is>
      </c>
      <c r="C174" t="inlineStr">
        <is>
          <t>8315064955</t>
        </is>
      </c>
      <c r="D174" t="inlineStr">
        <is>
          <t>79930526654</t>
        </is>
      </c>
      <c r="E174" t="inlineStr">
        <is>
          <t>Кровать полуторная Мэнкс 120х200</t>
        </is>
      </c>
      <c r="F174" t="inlineStr">
        <is>
          <t>&lt;p&gt;&lt;strong&gt;🛏 Кровать Мэнкс 120×200,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120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120 × 200 см&lt;br&gt; Габариты (Ш × Д × В): 123 × 203 × 80 см&lt;br&gt; Материал: ЛДСП&lt;br&gt; Цвет: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(1,2),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http://avito.ru/autoload/1/items-to-feed/images?imageSlug=/image/1/1.DJK8wrawoHuKdSJ2qO4pn75ionsMa6hxCg.CCdUBobmAg7-Ky7CedmnShSqHAqOONf7Wx-Syx5cVRU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9983</t>
        </is>
      </c>
      <c r="M174" t="inlineStr">
        <is>
          <t>Кровати, диваны и кресла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Да</t>
        </is>
      </c>
      <c r="R174" t="inlineStr">
        <is>
          <t>Микон-мэнкс</t>
        </is>
      </c>
      <c r="S174" t="inlineStr">
        <is>
          <t>Кровати</t>
        </is>
      </c>
      <c r="T174" t="inlineStr">
        <is>
          <t>Полутораспальная</t>
        </is>
      </c>
      <c r="U174" t="inlineStr">
        <is>
          <t>Микон</t>
        </is>
      </c>
      <c r="V174" t="inlineStr">
        <is>
          <t>Мэнкс</t>
        </is>
      </c>
      <c r="W174" t="inlineStr">
        <is>
          <t>Серый</t>
        </is>
      </c>
      <c r="X174" t="inlineStr">
        <is>
          <t>Серый камень</t>
        </is>
      </c>
      <c r="Y174" t="inlineStr">
        <is>
          <t>ЛДСП</t>
        </is>
      </c>
      <c r="Z174" t="inlineStr">
        <is>
          <t>Нет</t>
        </is>
      </c>
      <c r="AA174" t="inlineStr">
        <is>
          <t>Нет</t>
        </is>
      </c>
      <c r="AC174" t="inlineStr">
        <is>
          <t>120</t>
        </is>
      </c>
      <c r="AD174" t="inlineStr">
        <is>
          <t>200</t>
        </is>
      </c>
      <c r="AE174" t="inlineStr">
        <is>
          <t>203</t>
        </is>
      </c>
      <c r="AF174" t="inlineStr">
        <is>
          <t>123</t>
        </is>
      </c>
      <c r="AG174" t="inlineStr">
        <is>
          <t>80</t>
        </is>
      </c>
      <c r="AL174" t="inlineStr">
        <is>
          <t>2026-11-16T08:46:48+03:00</t>
        </is>
      </c>
      <c r="AM174" t="inlineStr">
        <is>
          <t>mebel003favorit@mail.ru</t>
        </is>
      </c>
      <c r="AN174" t="inlineStr">
        <is>
          <t>Активно</t>
        </is>
      </c>
      <c r="AO174" t="inlineStr">
        <is>
          <t>Мебель Фаворит</t>
        </is>
      </c>
      <c r="AP174" t="inlineStr">
        <is>
          <t>не опт</t>
        </is>
      </c>
    </row>
    <row r="175">
      <c r="A175" t="inlineStr">
        <is>
          <t>4572194416</t>
        </is>
      </c>
      <c r="B175" t="inlineStr">
        <is>
          <t>Package</t>
        </is>
      </c>
      <c r="C175" t="inlineStr">
        <is>
          <t>4572194416</t>
        </is>
      </c>
      <c r="D175" t="inlineStr">
        <is>
          <t>79930526654</t>
        </is>
      </c>
      <c r="E175" t="inlineStr">
        <is>
          <t>Кровать двуспальная 140×200</t>
        </is>
      </c>
      <c r="F175" t="inlineStr">
        <is>
          <t>&lt;p&gt;&lt;strong&gt;Кровать JESSICA WOOD&lt;/strong&gt;&lt;br&gt;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&lt;p&gt;Данная кровать с мягким объемным изголовьем и деревянным корпусом – универсальна для любого&lt;br&gt; интерьера: как для городской квартиры, так и для загородного дома. Ровные линии, сдержанность формы&lt;br&gt; порадуют ценителей классики,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JESSICA WOOD&lt;/p&gt;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http://avito.ru/autoload/1/items-to-feed/images?imageSlug=/image/1/1.Yy-42rawz8aObU3L8o91N7x6zcYIc8fMDg.c2rTUz2cdslhbVAARB4TFpEZKy_SAtIZbN_CVDbzrOQ | http://avito.ru/autoload/1/items-to-feed/images?imageSlug=/image/1/1.k7VHd7awP1xxwL1RbX3j-1zXPVz33jdW8Q.h4F4QfM4JLx5pDjsqMSDPfO5NB3Tru0PnyYqYDFxsM8 | http://avito.ru/autoload/1/items-to-feed/images?imageSlug=/image/1/1.wftx67awbRJHXO8ff7intmpLbxLBQmUYxw.NuD9bBQov-v_F0WCBSLt7d1Dla1A4cJb-e5t4jyFSRo | http://avito.ru/autoload/1/items-to-feed/images?imageSlug=/image/1/1.vKJ59rawEEtPQZJGDejxu31WEkvJXxhBzw.qVxLoWI_dC0uIaPqaA5EnzeEnXefTjpuUaDhl19VANY | http://avito.ru/autoload/1/items-to-feed/images?imageSlug=/image/1/1.fDazw7aw0N-FdFLSx8paB7Fj0t8DatjVBQ.S7JEw9-MR3n7TZfN12hgMv6-M2jkJsd3grNmDqTd5PM | http://avito.ru/autoload/1/items-to-feed/images?imageSlug=/image/1/1.wx5-tLawb_dIA-36dNvZMVwUbffOHWf9yA.1qIYJdDQwmplxXUkWTZ9FKZTOeTGCZwcFhj1OkbkCVc | http://avito.ru/autoload/1/items-to-feed/images?imageSlug=/image/1/1.Yt8ir7awzjYUGEw7at4f9wAPzDaSBsY8lA.enK6Srg9pFL6FlGNo0NcK2FkNdAMM4GbmZ-JdMEbtbI | http://avito.ru/autoload/1/items-to-feed/images?imageSlug=/image/1/1.9hA40LawWvkOZ9j0WOuOUyNwWPmIeVLzjg.lYMiIw-fR40iM1pfk2as1VWf4hj5OcCiNzQt80tDQls | http://avito.ru/autoload/1/items-to-feed/images?imageSlug=/image/1/1.UJZVB7aw_H9jsH5yeQ44206n_n_lrvR14w.NgRTj7fKXO_rxUwAGDtkhXucecqJ2s6r7EwY3mb2xgc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24300</t>
        </is>
      </c>
      <c r="M175" t="inlineStr">
        <is>
          <t>Кровати, диваны и кресла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Да</t>
        </is>
      </c>
      <c r="R175" t="inlineStr">
        <is>
          <t>Jessica</t>
        </is>
      </c>
      <c r="S175" t="inlineStr">
        <is>
          <t>Кровати</t>
        </is>
      </c>
      <c r="T175" t="inlineStr">
        <is>
          <t>Двуспальная</t>
        </is>
      </c>
      <c r="W175" t="inlineStr">
        <is>
          <t>Голубой</t>
        </is>
      </c>
      <c r="X175" t="inlineStr">
        <is>
          <t>Светло синий</t>
        </is>
      </c>
      <c r="Y175" t="inlineStr">
        <is>
          <t>Дерево | ЛДСП | С обивкой</t>
        </is>
      </c>
      <c r="Z175" t="inlineStr">
        <is>
          <t>Нет</t>
        </is>
      </c>
      <c r="AA175" t="inlineStr">
        <is>
          <t>Нет</t>
        </is>
      </c>
      <c r="AC175" t="inlineStr">
        <is>
          <t>140</t>
        </is>
      </c>
      <c r="AD175" t="inlineStr">
        <is>
          <t>200</t>
        </is>
      </c>
      <c r="AE175" t="inlineStr">
        <is>
          <t>140</t>
        </is>
      </c>
      <c r="AF175" t="inlineStr">
        <is>
          <t>200</t>
        </is>
      </c>
      <c r="AG175" t="inlineStr">
        <is>
          <t>110</t>
        </is>
      </c>
      <c r="AL175" t="inlineStr">
        <is>
          <t>2026-11-06T12:44:34+03:00</t>
        </is>
      </c>
      <c r="AM175" t="inlineStr">
        <is>
          <t>mebel003favorit@mail.ru</t>
        </is>
      </c>
      <c r="AN175" t="inlineStr">
        <is>
          <t>Активно</t>
        </is>
      </c>
      <c r="AO175" t="inlineStr">
        <is>
          <t>Мебель Фаворит</t>
        </is>
      </c>
      <c r="AP175" t="inlineStr">
        <is>
          <t>не опт</t>
        </is>
      </c>
    </row>
    <row r="176">
      <c r="A176" t="inlineStr">
        <is>
          <t>7355988733</t>
        </is>
      </c>
      <c r="B176" t="inlineStr">
        <is>
          <t>Package</t>
        </is>
      </c>
      <c r="C176" t="inlineStr">
        <is>
          <t>7355988733</t>
        </is>
      </c>
      <c r="D176" t="inlineStr">
        <is>
          <t>79930526654</t>
        </is>
      </c>
      <c r="E176" t="inlineStr">
        <is>
          <t>Кровать односпальная 90×200 Мартина МиФ</t>
        </is>
      </c>
      <c r="F176" t="inlineStr">
        <is>
          <t>&lt;p&gt;&lt;strong&gt;Кровать Мартина 0.9 &lt;/strong&gt;Графит-Дуб крафт&lt;br&gt;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Кровати:&lt;br&gt; Цвет: &lt;/strong&gt;Графит-Дуб крафт&lt;br&gt; Размер: 90х200&lt;br&gt; модель: МИФ Кровать Мартина 0.9&lt;/p&gt;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http://avito.ru/autoload/1/items-to-feed/images?imageSlug=/image/1/1.6_pi8rawRxNURcUeOIWYtHlSRRPSW08Z1A.jGgJkKsrk36XY0E3jDqqwuy-eSge1wloKh7-GAYcXYA | http://avito.ru/autoload/1/items-to-feed/images?imageSlug=/image/1/1.eIrc2Law1GPqb1ZuoLlQ9MZ41mNscdxpag.UTErM0m7FDonkz-1R2BljD-GE7g6qmDvz8ic_u1ed0k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8067</t>
        </is>
      </c>
      <c r="M176" t="inlineStr">
        <is>
          <t>Кровати, диваны и кресла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Да</t>
        </is>
      </c>
      <c r="R176" t="inlineStr">
        <is>
          <t>Миф-мартина</t>
        </is>
      </c>
      <c r="S176" t="inlineStr">
        <is>
          <t>Кровати</t>
        </is>
      </c>
      <c r="T176" t="inlineStr">
        <is>
          <t>Односпальная</t>
        </is>
      </c>
      <c r="U176" t="inlineStr">
        <is>
          <t>МиФ</t>
        </is>
      </c>
      <c r="V176" t="inlineStr">
        <is>
          <t>Мартина</t>
        </is>
      </c>
      <c r="W176" t="inlineStr">
        <is>
          <t>Серый</t>
        </is>
      </c>
      <c r="X176" t="inlineStr">
        <is>
          <t>Графит-дуб крафт золотой</t>
        </is>
      </c>
      <c r="Y176" t="inlineStr">
        <is>
          <t>ЛДСП</t>
        </is>
      </c>
      <c r="Z176" t="inlineStr">
        <is>
          <t>Нет</t>
        </is>
      </c>
      <c r="AA176" t="inlineStr">
        <is>
          <t>Нет</t>
        </is>
      </c>
      <c r="AC176" t="inlineStr">
        <is>
          <t>90</t>
        </is>
      </c>
      <c r="AD176" t="inlineStr">
        <is>
          <t>200</t>
        </is>
      </c>
      <c r="AE176" t="inlineStr">
        <is>
          <t>203</t>
        </is>
      </c>
      <c r="AF176" t="inlineStr">
        <is>
          <t>93</t>
        </is>
      </c>
      <c r="AG176" t="inlineStr">
        <is>
          <t>80</t>
        </is>
      </c>
      <c r="AL176" t="inlineStr">
        <is>
          <t>2026-11-15T05:01:52+03:00</t>
        </is>
      </c>
      <c r="AM176" t="inlineStr">
        <is>
          <t>mebel003favorit@mail.ru</t>
        </is>
      </c>
      <c r="AN176" t="inlineStr">
        <is>
          <t>Активно</t>
        </is>
      </c>
      <c r="AO176" t="inlineStr">
        <is>
          <t>Мебель Фаворит</t>
        </is>
      </c>
      <c r="AP176" t="inlineStr">
        <is>
          <t>не опт</t>
        </is>
      </c>
    </row>
    <row r="177">
      <c r="A177" t="inlineStr">
        <is>
          <t>4604074371</t>
        </is>
      </c>
      <c r="B177" t="inlineStr">
        <is>
          <t>Package</t>
        </is>
      </c>
      <c r="C177" t="inlineStr">
        <is>
          <t>4604074371</t>
        </is>
      </c>
      <c r="D177" t="inlineStr">
        <is>
          <t>79930526654</t>
        </is>
      </c>
      <c r="E177" t="inlineStr">
        <is>
          <t>Кровать двуспальная 140×200</t>
        </is>
      </c>
      <c r="F177" t="inlineStr">
        <is>
          <t>&lt;p&gt;&lt;strong&gt;Кровать JESSICA 2 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JESSICA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http://avito.ru/autoload/1/items-to-feed/images?imageSlug=/image/1/1.zCZe2rawYM9obeLCSvX7NVp6Ys_uc2jF6A.BIbanXwCm3NtVum0_MjeThnB5axxO12vkVn5yWBryzk | http://avito.ru/autoload/1/items-to-feed/images?imageSlug=/image/1/1.48hqnrawTyFcKc0sIM3z_X0-TSHaN0cr3A.8VRbhwBp-NrQwqhl2KkMfH1phPovg0SluT3MEYGJXIU | http://avito.ru/autoload/1/items-to-feed/images?imageSlug=/image/1/1.q5cM7bawB346WoVzVvPijQhNBX68RA90ug.M1p8oqKefLVwWwRP11i-sA6QR0QBNk4fkPiPS2i0H00 | http://avito.ru/autoload/1/items-to-feed/images?imageSlug=/image/1/1.u6_Xw7awF0bhdJVLrZ2Eu5liFUZnah9MYQ.ALEfJkZ7Gy8ABxr8ZdzqbAVcGOS0YGep8Qfx_p_UOf8 | http://avito.ru/autoload/1/items-to-feed/images?imageSlug=/image/1/1.KP5m7rawhBdQWQYaOuZtyWROhhfWR4wd0A._FfDNeouILPf17l2SiRvID2mlNgM__UdhIbkfTR0ugQ | http://avito.ru/autoload/1/items-to-feed/images?imageSlug=/image/1/1.8UsqSrawXaIc_d-vRFHYfCjqX6Ka41WonA.A-cstCpgNZTJVz8-9grjSNcuBvpOeJNU-d6xsnK0aWU | http://avito.ru/autoload/1/items-to-feed/images?imageSlug=/image/1/1.Eh-aC7awvvasvDz7smMhF5irvPYqorb8LA.2kaNcKfgGzmC63vYE_2u_Hr5M5klHIHlEjVrS85ezYE | http://avito.ru/autoload/1/items-to-feed/images?imageSlug=/image/1/1.t2mnW7awG4CR7JmNxX2XXaX7GYAX8hOKEQ.mIodVbit9Z5x-x3c1IGc9BUUsfWvAJdTTf85s29dgXQ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29000</t>
        </is>
      </c>
      <c r="M177" t="inlineStr">
        <is>
          <t>Кровати, диваны и кресла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Да</t>
        </is>
      </c>
      <c r="R177" t="inlineStr">
        <is>
          <t>Jessica</t>
        </is>
      </c>
      <c r="S177" t="inlineStr">
        <is>
          <t>Кровати</t>
        </is>
      </c>
      <c r="T177" t="inlineStr">
        <is>
          <t>Двуспальная</t>
        </is>
      </c>
      <c r="W177" t="inlineStr">
        <is>
          <t>Бежевый</t>
        </is>
      </c>
      <c r="X177" t="inlineStr">
        <is>
          <t>Бежевый</t>
        </is>
      </c>
      <c r="Y177" t="inlineStr">
        <is>
          <t>Дерево | ЛДСП | С обивкой</t>
        </is>
      </c>
      <c r="Z177" t="inlineStr">
        <is>
          <t>Нет</t>
        </is>
      </c>
      <c r="AA177" t="inlineStr">
        <is>
          <t>Нет</t>
        </is>
      </c>
      <c r="AC177" t="inlineStr">
        <is>
          <t>140</t>
        </is>
      </c>
      <c r="AD177" t="inlineStr">
        <is>
          <t>200</t>
        </is>
      </c>
      <c r="AE177" t="inlineStr">
        <is>
          <t>200</t>
        </is>
      </c>
      <c r="AF177" t="inlineStr">
        <is>
          <t>140</t>
        </is>
      </c>
      <c r="AG177" t="inlineStr">
        <is>
          <t>110</t>
        </is>
      </c>
      <c r="AL177" t="inlineStr">
        <is>
          <t>2026-11-17T14:30:50+03:00</t>
        </is>
      </c>
      <c r="AM177" t="inlineStr">
        <is>
          <t>mebel003favorit@mail.ru</t>
        </is>
      </c>
      <c r="AN177" t="inlineStr">
        <is>
          <t>Активно</t>
        </is>
      </c>
      <c r="AO177" t="inlineStr">
        <is>
          <t>Мебель Фаворит</t>
        </is>
      </c>
      <c r="AP177" t="inlineStr">
        <is>
          <t>не опт</t>
        </is>
      </c>
    </row>
    <row r="178">
      <c r="A178" t="inlineStr">
        <is>
          <t>7994984491</t>
        </is>
      </c>
      <c r="B178" t="inlineStr">
        <is>
          <t>Package</t>
        </is>
      </c>
      <c r="C178" t="inlineStr">
        <is>
          <t>7994984491</t>
        </is>
      </c>
      <c r="D178" t="inlineStr">
        <is>
          <t>79930526654</t>
        </is>
      </c>
      <c r="E178" t="inlineStr">
        <is>
          <t>Кровать Вита 1600</t>
        </is>
      </c>
      <c r="F178" t="inlineStr">
        <is>
          <t>&lt;p&gt;&lt;strong&gt;Кровать Вита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1656(Ш) Х 1000(В) Х 2049(Д)&lt;br&gt; Спальное место: 1600(Ш) Х 2000(Д)&lt;br&gt; &lt;strong&gt;Модель:&lt;/strong&gt; Кровать Вита 1.6 (Велес)&lt;br&gt; &lt;strong&gt;арт: 09709-00045087&lt;br&gt;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http://avito.ru/autoload/1/items-to-feed/images?imageSlug=/image/1/1.hNp7arawKDNN3ao-fwzxyX_KKjPLwyA5zQ.9Tnpbu8Lc62m_HHEQWStwqVJFS7SOGg9fHejmh8O1EQ | http://avito.ru/autoload/1/items-to-feed/images?imageSlug=/image/1/1.UMhm7baw_CFQWn4sSoRz_2RN_iHWRPQr0A.RJjJs95qlTb7y0hvGObXOCLu5nlEq5x8tx_Wv105BsA | http://avito.ru/autoload/1/items-to-feed/images?imageSlug=/image/1/1.M1l-8rawn7BIRR29FP44VXxSnbDOW5e6yA.CpNuKZpEeDSMgyW6e2_xrPusmVsuGG5qCvNtPPVUt3k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22129</t>
        </is>
      </c>
      <c r="M178" t="inlineStr">
        <is>
          <t>Кровати, диваны и кресла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В наличии</t>
        </is>
      </c>
      <c r="Q178" t="inlineStr">
        <is>
          <t>Да</t>
        </is>
      </c>
      <c r="R178" t="inlineStr">
        <is>
          <t>Велес-вита</t>
        </is>
      </c>
      <c r="S178" t="inlineStr">
        <is>
          <t>Кровати</t>
        </is>
      </c>
      <c r="T178" t="inlineStr">
        <is>
          <t>Двуспальная</t>
        </is>
      </c>
      <c r="V178" t="inlineStr">
        <is>
          <t>Вита</t>
        </is>
      </c>
      <c r="W178" t="inlineStr">
        <is>
          <t>Белый</t>
        </is>
      </c>
      <c r="X178" t="inlineStr">
        <is>
          <t>Белый лофт-софт айс</t>
        </is>
      </c>
      <c r="Y178" t="inlineStr">
        <is>
          <t>ЛДСП | МДФ</t>
        </is>
      </c>
      <c r="Z178" t="inlineStr">
        <is>
          <t>Нет</t>
        </is>
      </c>
      <c r="AA178" t="inlineStr">
        <is>
          <t>Нет</t>
        </is>
      </c>
      <c r="AC178" t="inlineStr">
        <is>
          <t>160</t>
        </is>
      </c>
      <c r="AD178" t="inlineStr">
        <is>
          <t>200</t>
        </is>
      </c>
      <c r="AE178" t="inlineStr">
        <is>
          <t>204</t>
        </is>
      </c>
      <c r="AF178" t="inlineStr">
        <is>
          <t>165</t>
        </is>
      </c>
      <c r="AG178" t="inlineStr">
        <is>
          <t>100</t>
        </is>
      </c>
      <c r="AL178" t="inlineStr">
        <is>
          <t>2026-11-07T15:56:52+03:00</t>
        </is>
      </c>
      <c r="AM178" t="inlineStr">
        <is>
          <t>mebel003favorit@mail.ru</t>
        </is>
      </c>
      <c r="AN178" t="inlineStr">
        <is>
          <t>Активно</t>
        </is>
      </c>
      <c r="AO178" t="inlineStr">
        <is>
          <t>Мебель Фаворит</t>
        </is>
      </c>
      <c r="AP178" t="inlineStr">
        <is>
          <t>не опт</t>
        </is>
      </c>
    </row>
    <row r="179">
      <c r="A179" t="inlineStr">
        <is>
          <t>7931655405</t>
        </is>
      </c>
      <c r="B179" t="inlineStr">
        <is>
          <t>Package</t>
        </is>
      </c>
      <c r="C179" t="inlineStr">
        <is>
          <t>7931655405</t>
        </is>
      </c>
      <c r="D179" t="inlineStr">
        <is>
          <t>79930526654</t>
        </is>
      </c>
      <c r="E179" t="inlineStr">
        <is>
          <t>Кровать двуспальная Мартина миф</t>
        </is>
      </c>
      <c r="F179" t="inlineStr">
        <is>
          <t>&lt;p&gt;&lt;strong&gt;Кровать Мартина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серый-Кашемир&lt;br&gt; Доступный Размер: 120х200&lt;br&gt; Размер данной модели: 1235(Ш)х800(В)х2037(Д)&lt;br&gt; модель: МИФ Кровать Мартина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http://avito.ru/autoload/1/items-to-feed/images?imageSlug=/image/1/1.aE9PfbawxKZ5ykarEzQQQmrdxqb_1Mys-Q.ERo5lDPpcKDxtUhwx_GRZWToloCMyr_LAoMLJrnSHc8 | http://avito.ru/autoload/1/items-to-feed/images?imageSlug=/image/1/1.pHjfSbawCJHp_oqcm3fldvrpCpFv4ACbaQ.jfueqk8AW9PhBABnpT2t4ek5iKZJIVPvLRXYvv3AQ7o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8917</t>
        </is>
      </c>
      <c r="M179" t="inlineStr">
        <is>
          <t>Кровати, диваны и кресла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Да</t>
        </is>
      </c>
      <c r="R179" t="inlineStr">
        <is>
          <t>Миф-мартина</t>
        </is>
      </c>
      <c r="S179" t="inlineStr">
        <is>
          <t>Кровати</t>
        </is>
      </c>
      <c r="T179" t="inlineStr">
        <is>
          <t>Двуспальная</t>
        </is>
      </c>
      <c r="U179" t="inlineStr">
        <is>
          <t>МиФ</t>
        </is>
      </c>
      <c r="V179" t="inlineStr">
        <is>
          <t>Мартина</t>
        </is>
      </c>
      <c r="W179" t="inlineStr">
        <is>
          <t>Бежевый</t>
        </is>
      </c>
      <c r="X179" t="inlineStr">
        <is>
          <t>Дуб крафт серый-кашемир</t>
        </is>
      </c>
      <c r="Y179" t="inlineStr">
        <is>
          <t>ЛДСП</t>
        </is>
      </c>
      <c r="Z179" t="inlineStr">
        <is>
          <t>Нет</t>
        </is>
      </c>
      <c r="AA179" t="inlineStr">
        <is>
          <t>Нет</t>
        </is>
      </c>
      <c r="AC179" t="inlineStr">
        <is>
          <t>120</t>
        </is>
      </c>
      <c r="AD179" t="inlineStr">
        <is>
          <t>200</t>
        </is>
      </c>
      <c r="AE179" t="inlineStr">
        <is>
          <t>203</t>
        </is>
      </c>
      <c r="AF179" t="inlineStr">
        <is>
          <t>123</t>
        </is>
      </c>
      <c r="AG179" t="inlineStr">
        <is>
          <t>80</t>
        </is>
      </c>
      <c r="AL179" t="inlineStr">
        <is>
          <t>2026-10-23T14:34:26+03:00</t>
        </is>
      </c>
      <c r="AM179" t="inlineStr">
        <is>
          <t>mebel003favorit@mail.ru</t>
        </is>
      </c>
      <c r="AN179" t="inlineStr">
        <is>
          <t>Активно</t>
        </is>
      </c>
      <c r="AO179" t="inlineStr">
        <is>
          <t>Мебель Фаворит</t>
        </is>
      </c>
      <c r="AP179" t="inlineStr">
        <is>
          <t>не опт</t>
        </is>
      </c>
    </row>
    <row r="180">
      <c r="A180" t="inlineStr">
        <is>
          <t>7355447868</t>
        </is>
      </c>
      <c r="B180" t="inlineStr">
        <is>
          <t>Package</t>
        </is>
      </c>
      <c r="C180" t="inlineStr">
        <is>
          <t>7355447868</t>
        </is>
      </c>
      <c r="D180" t="inlineStr">
        <is>
          <t>79930526654</t>
        </is>
      </c>
      <c r="E180" t="inlineStr">
        <is>
          <t>Кровать односпальная 80×200 Челси МиФ</t>
        </is>
      </c>
      <c r="F180" t="inlineStr">
        <is>
          <t>&lt;p&gt;&lt;strong&gt;Детская Кровать Челси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рафит&lt;br&gt; Размер кровати: 840(Ш)х700(В)х2036(Д)&lt;br&gt; модель: МИФ Кровать Челси 0.8&lt;/p&gt;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http://avito.ru/autoload/1/items-to-feed/images?imageSlug=/image/1/1.LKuX6LawgEKhXwJPw5xLopdJgkInQYhIIQ.8v-4RFOD_GxkDbDpSXixGkzWOVEw2ERZQmoQgM4ggWs | http://avito.ru/autoload/1/items-to-feed/images?imageSlug=/image/1/1.HAJ0mbawsOtCLjLmQI0oTS84suvEMLjhwg.SGWp7ENbNmNVTHTE7cI6cpZXVtsBWcopIYlKwPeEY0c | http://avito.ru/autoload/1/items-to-feed/images?imageSlug=/image/1/1.g4XY_7awL2zuSK1h0qXzltxfLWxoVidmbg.barn2jrS4t2YwOKJ15vqNkvd3faalgrBC7h-yQQIAdk | http://avito.ru/autoload/1/items-to-feed/images?imageSlug=/image/1/1.FOZJ3rawuA9_aToCbYYJv2x-ug_5d7AF_w.A3qr7B-WocAqZMpviUrcVpMSa_ArWoSnFrSk5kN4SyY | http://avito.ru/autoload/1/items-to-feed/images?imageSlug=/image/1/1.WhDGJLaw9vnwk3T0_lEFT-OE9Pl2jf7zcA.ydcbNnLCK5Lw9hruSN3bPflOvehJQkYqpRc5PWoKCDc | http://avito.ru/autoload/1/items-to-feed/images?imageSlug=/image/1/1.-wI5WLawV-sP79XmQz_mWxz4VeuJ8V_hjw.FwZZVzjK8a5scEdSs3BzsZOVz20Mic7LwKBXHXZH-P0 | http://avito.ru/autoload/1/items-to-feed/images?imageSlug=/image/1/1.tpQCTrawGn00-ZhwYiz2yyfuGH2y5xJ3tA.kobAiOBCku52nLVIVdiIejeRMcqqIX0rjnqvRzD4e4U | http://avito.ru/autoload/1/items-to-feed/images?imageSlug=/image/1/1.BpQCIrawqn00lShwAnJFyyeCqH2yi6J3tA.QZx3mV_qsyQPlSjEXLO0NFFD-Ld34gvm0vIcmx4-NTY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12933</t>
        </is>
      </c>
      <c r="M180" t="inlineStr">
        <is>
          <t>Кровати, диваны и кресла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Да</t>
        </is>
      </c>
      <c r="R180" t="inlineStr">
        <is>
          <t>Миф-челси</t>
        </is>
      </c>
      <c r="S180" t="inlineStr">
        <is>
          <t>Кровати</t>
        </is>
      </c>
      <c r="T180" t="inlineStr">
        <is>
          <t>Односпальная</t>
        </is>
      </c>
      <c r="U180" t="inlineStr">
        <is>
          <t>МиФ</t>
        </is>
      </c>
      <c r="V180" t="inlineStr">
        <is>
          <t>Челси</t>
        </is>
      </c>
      <c r="W180" t="inlineStr">
        <is>
          <t>Серый</t>
        </is>
      </c>
      <c r="X180" t="inlineStr">
        <is>
          <t>Графит</t>
        </is>
      </c>
      <c r="Y180" t="inlineStr">
        <is>
          <t>ЛДСП</t>
        </is>
      </c>
      <c r="Z180" t="inlineStr">
        <is>
          <t>Нет</t>
        </is>
      </c>
      <c r="AA180" t="inlineStr">
        <is>
          <t>Нет</t>
        </is>
      </c>
      <c r="AB180" t="inlineStr">
        <is>
          <t>Выдвижной ящик</t>
        </is>
      </c>
      <c r="AC180" t="inlineStr">
        <is>
          <t>80</t>
        </is>
      </c>
      <c r="AD180" t="inlineStr">
        <is>
          <t>200</t>
        </is>
      </c>
      <c r="AE180" t="inlineStr">
        <is>
          <t>203</t>
        </is>
      </c>
      <c r="AF180" t="inlineStr">
        <is>
          <t>84</t>
        </is>
      </c>
      <c r="AG180" t="inlineStr">
        <is>
          <t>70</t>
        </is>
      </c>
      <c r="AL180" t="inlineStr">
        <is>
          <t>2026-11-15T10:51:44+03:00</t>
        </is>
      </c>
      <c r="AM180" t="inlineStr">
        <is>
          <t>mebel003favorit@mail.ru</t>
        </is>
      </c>
      <c r="AN180" t="inlineStr">
        <is>
          <t>Активно</t>
        </is>
      </c>
      <c r="AO180" t="inlineStr">
        <is>
          <t>Мебель Фаворит</t>
        </is>
      </c>
      <c r="AP180" t="inlineStr">
        <is>
          <t>не опт</t>
        </is>
      </c>
    </row>
    <row r="181">
      <c r="A181" t="inlineStr">
        <is>
          <t>8123125658</t>
        </is>
      </c>
      <c r="B181" t="inlineStr">
        <is>
          <t>Package</t>
        </is>
      </c>
      <c r="C181" t="inlineStr">
        <is>
          <t>8123125658</t>
        </is>
      </c>
      <c r="D181" t="inlineStr">
        <is>
          <t>79930526654</t>
        </is>
      </c>
      <c r="E181" t="inlineStr">
        <is>
          <t>Кровать односпальная 90х200 Тедди П</t>
        </is>
      </c>
      <c r="F181" t="inlineStr">
        <is>
          <t>&lt;p&gt;&lt;strong&gt;🛏 Кровать Тедди-П — детская мягкая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детская кровать для спальни.&lt;br&gt; Цена указана за размер 90×200 с подъёмным механизмом.&lt;/p&gt; &lt;p&gt;&lt;strong&gt;Напишите «Тедди-П» — проверим цвет, комплектацию и срок изготовления 👍&lt;/strong&gt;&lt;/p&gt; &lt;p&gt;Кровать Тедди-П — мягкая интерьерная кровать для детской комнаты с высокой спинкой, боковой защитой и удобным местом для хранения. Хорошо подойдёт для ребёнка, подростка, детской спальни или гостевой комнаты.&lt;/p&gt; &lt;p&gt;Модель смотрится уютно и современно, создаёт ощущение комфорта и легко сочетается с другой мебелью: шкафом, комодом, рабочим столом и матрасом в нужной жёсткости.&lt;/p&gt; &lt;p&gt;&lt;strong&gt;Комплектацию можно выбрать под себя:&lt;/strong&gt;&lt;br&gt; — размер 90×200;&lt;br&gt; — размер 120×200;&lt;br&gt; — боковой бортик можно заказать отдельно.&lt;/p&gt; &lt;p&gt;&lt;strong&gt;📌 Основные характеристики:&lt;/strong&gt;&lt;br&gt; Модель: кровать Тедди-П, ГизМаркет&lt;br&gt; Размер спального места: 90×200 см&lt;br&gt; Основание: ортопедическое&lt;br&gt; Подъёмный механизм: входит в комплектацию&lt;br&gt; Бельевой короб: есть, для хранения вещей&lt;br&gt; Матрас: отдельно&lt;br&gt; Спинка: мягкая, высокая&lt;br&gt; Боковины: мягкие, защитные&lt;br&gt; Обивка: ткань велюр&lt;br&gt; Боковой бортик: можно заказать отдельно&lt;br&gt; Цвет: как на фото или другой цвет под заказ&lt;/p&gt; &lt;p&gt;&lt;strong&gt;Также можно заказать размеры:&lt;/strong&gt;&lt;br&gt; 90×200 — 2100 × 1000 × 800 мм&lt;br&gt; 120×200 — уточняйте у менеджера&lt;/p&gt; &lt;p&gt;&lt;strong&gt;🔥 Почему выбирают эту кровать:&lt;/strong&gt;&lt;br&gt; — удобный размер 90×200 для ребёнка или подростка;&lt;br&gt; — мягкая высокая спинка;&lt;br&gt; — удобные боковины создают дополнительный комфорт;&lt;br&gt; — подъёмный механизм уже в комплекте;&lt;br&gt; — есть место для хранения вещей;&lt;br&gt; — можно добавить боковой бортик;&lt;br&gt;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какой цвет рассматриваете;&lt;br&gt; — нужен ли боковой бортик;&lt;br&gt; — нужен ли матрас;&lt;br&gt;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«Тедди-П»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http://avito.ru/autoload/1/items-to-feed/images?imageSlug=/image/1/1.gBELdrawLPg9wa71B3zdGhzWLvi73yTyvQ.gYLB7P676jyXS54wjq7npVc4Xtx8Ljuw7H3nVju8ia8 | http://avito.ru/autoload/1/items-to-feed/images?imageSlug=/image/1/1.qkTP_bawBq35SoSgl__xT9hdBK1_VA6neQ.s2oUFMepiPTvUoE0e32sN6gnyVVvVHsrPzAUhYMccDY | http://avito.ru/autoload/1/items-to-feed/images?imageSlug=/image/1/1.Mk6uSLawnqeY_xyqxlgHAfXpnKce4ZatGA.6Dd7txfyRh45zhydSAcbspuUpeCbNW53A4HRqGR2rPE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26625</t>
        </is>
      </c>
      <c r="M181" t="inlineStr">
        <is>
          <t>Кровати, диваны и кресла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Да</t>
        </is>
      </c>
      <c r="R181" t="inlineStr">
        <is>
          <t>Гизмаркет-тедди</t>
        </is>
      </c>
      <c r="S181" t="inlineStr">
        <is>
          <t>Кровати</t>
        </is>
      </c>
      <c r="T181" t="inlineStr">
        <is>
          <t>Односпальная</t>
        </is>
      </c>
      <c r="V181" t="inlineStr">
        <is>
          <t>Тедди П</t>
        </is>
      </c>
      <c r="W181" t="inlineStr">
        <is>
          <t>Розовый</t>
        </is>
      </c>
      <c r="X181" t="inlineStr">
        <is>
          <t>Diva</t>
        </is>
      </c>
      <c r="Y181" t="inlineStr">
        <is>
          <t>ЛДСП | С обивкой</t>
        </is>
      </c>
      <c r="Z181" t="inlineStr">
        <is>
          <t>Есть</t>
        </is>
      </c>
      <c r="AA181" t="inlineStr">
        <is>
          <t>Нет</t>
        </is>
      </c>
      <c r="AB181" t="inlineStr">
        <is>
          <t>Боковая спинка</t>
        </is>
      </c>
      <c r="AC181" t="inlineStr">
        <is>
          <t>90</t>
        </is>
      </c>
      <c r="AD181" t="inlineStr">
        <is>
          <t>200</t>
        </is>
      </c>
      <c r="AE181" t="inlineStr">
        <is>
          <t>210</t>
        </is>
      </c>
      <c r="AF181" t="inlineStr">
        <is>
          <t>100</t>
        </is>
      </c>
      <c r="AG181" t="inlineStr">
        <is>
          <t>80</t>
        </is>
      </c>
      <c r="AL181" t="inlineStr">
        <is>
          <t>2026-10-28T10:51:42+03:00</t>
        </is>
      </c>
      <c r="AM181" t="inlineStr">
        <is>
          <t>mebel003favorit@mail.ru</t>
        </is>
      </c>
      <c r="AN181" t="inlineStr">
        <is>
          <t>Активно</t>
        </is>
      </c>
      <c r="AO181" t="inlineStr">
        <is>
          <t>Мебель Фаворит</t>
        </is>
      </c>
      <c r="AP181" t="inlineStr">
        <is>
          <t>не опт</t>
        </is>
      </c>
    </row>
    <row r="182">
      <c r="A182" t="inlineStr">
        <is>
          <t>VEL-MIL-3036</t>
        </is>
      </c>
      <c r="B182" t="inlineStr">
        <is>
          <t>Package</t>
        </is>
      </c>
      <c r="C182" t="inlineStr">
        <is>
          <t>8345137464</t>
        </is>
      </c>
      <c r="D182" t="inlineStr">
        <is>
          <t>79930526654</t>
        </is>
      </c>
      <c r="E182" t="inlineStr">
        <is>
          <t>Кровать двуспальная Милена 140х200</t>
        </is>
      </c>
      <c r="F182" t="inlineStr">
        <is>
          <t>&lt;p&gt;🛏 &lt;strong&gt;Кровать двуспальная Милена 140х200&lt;/strong&gt;&lt;/p&gt;&lt;p&gt;&lt;strong&gt;🕐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кровать от мебельной фабрики Велес.&lt;br&gt;Цена указана за корпус кровати, без основания и без матраса.&lt;/p&gt;&lt;p&gt;Напишите «Милена» — проверим цвет и комплектацию 👍&lt;/p&gt;&lt;p&gt;Кровать Милена — двуспальная кровать 140х200 для спальни в спокойном современном дизайне. Подойдёт для спальни, квартиры, дома или гостевой комнаты. Светлый корпус легко сочетается с тумбами, комодом, шкафом и матрасом нужной жёсткости.&lt;/p&gt;&lt;p&gt;Спальное место 140 на 200 — удобный вариант для двоих, когда комната небольшая и кровать 160 встаёт впритык.&lt;/p&gt;&lt;p&gt;&lt;strong&gt;Комплектацию можно выбрать под себя:&lt;/strong&gt;&lt;br&gt;— кровать без основания;&lt;br&gt;— с ортопедическим основанием или с настилом;&lt;br&gt;— с подъёмным механизмом и дном для бельевого короба.&lt;/p&gt;&lt;p&gt;💡 С подъёмным механизмом и дном получается вместительный короб для белья во всю площадь кровати.&lt;/p&gt;&lt;p&gt;📌 &lt;strong&gt;Основные характеристики:&lt;/strong&gt;&lt;br&gt;Модель: кровать Милена, фабрика Велес&lt;br&gt;Тип: двуспальная кровать&lt;br&gt;Размер спального места: 140 × 200 см&lt;br&gt;Габариты (Ш × Д × В): 1562 × 2049 × 1020 мм&lt;br&gt;Каркас и изголовье: ЛДСП 16 мм&lt;br&gt;Кромка: ПВХ&lt;br&gt;Цвет: Роквуд / Белый лофт&lt;br&gt;Основание: ортопедическое или настил&lt;br&gt;Подъёмный механизм: по желанию&lt;br&gt;Матрас: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см&lt;br&gt;1,2 — спальное место 120 × 200 см&lt;br&gt;1,4 — спальное место 140 × 200 см ← это объявление&lt;br&gt;1,6 — спальное место 160 × 200 см&lt;br&gt;а также односпальная кровать 80 × 200 см с двумя выдвижными ящиками&lt;/p&gt;&lt;p&gt;🔥 &lt;strong&gt;Почему выбирают эту кровать:&lt;/strong&gt;&lt;br&gt;— спальное место 140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основание на выбор: ортопедическое или настил;&lt;br&gt;— можно добавить подъёмный механизм и бельевой короб;&lt;br&gt;—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нужно основание ортопедическое или настил;&lt;br&gt;— нужен ли подъёмный механизм и бельевой короб;&lt;br&gt;—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http://avito.ru/autoload/1/items-to-feed/images?imageSlug=/image/1/1.4szYF7awTiXuoMwokGyyz9q3TCVovkYvbg.aXrfXojdmS8pPNaSm900D-yLOTPjQtyXXuUWsKD-HuI | http://avito.ru/autoload/1/items-to-feed/images?imageSlug=/image/1/1.qsNx57awBipHUIQnKeGuz3NHBCrBTg4gxw.wrkJiSRtPrAMFEZeJOKEWchq_c0C00Hwrl7VrMigtew | http://avito.ru/autoload/1/items-to-feed/images?imageSlug=/image/1/1.zEBqeLawYKlcz-KkfneSS33YYqna0Wij3A.R5QSgEN46nbdAjEABD7jOpVCN3dYbbu22HbEUfjDc24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14167</t>
        </is>
      </c>
      <c r="M182" t="inlineStr">
        <is>
          <t>Кровати, диваны и кресла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Да</t>
        </is>
      </c>
      <c r="R182" t="inlineStr">
        <is>
          <t>Велес-милена</t>
        </is>
      </c>
      <c r="S182" t="inlineStr">
        <is>
          <t>Кровати</t>
        </is>
      </c>
      <c r="T182" t="inlineStr">
        <is>
          <t>Двуспальная</t>
        </is>
      </c>
      <c r="V182" t="inlineStr">
        <is>
          <t>Милена</t>
        </is>
      </c>
      <c r="W182" t="inlineStr">
        <is>
          <t>Бежевый</t>
        </is>
      </c>
      <c r="X182" t="inlineStr">
        <is>
          <t>Роквуд-белый лофт</t>
        </is>
      </c>
      <c r="Y182" t="inlineStr">
        <is>
          <t>ЛДСП</t>
        </is>
      </c>
      <c r="Z182" t="inlineStr">
        <is>
          <t>Нет</t>
        </is>
      </c>
      <c r="AA182" t="inlineStr">
        <is>
          <t>Нет</t>
        </is>
      </c>
      <c r="AC182" t="inlineStr">
        <is>
          <t>140</t>
        </is>
      </c>
      <c r="AD182" t="inlineStr">
        <is>
          <t>200</t>
        </is>
      </c>
      <c r="AE182" t="inlineStr">
        <is>
          <t>205</t>
        </is>
      </c>
      <c r="AF182" t="inlineStr">
        <is>
          <t>156</t>
        </is>
      </c>
      <c r="AG182" t="inlineStr">
        <is>
          <t>102</t>
        </is>
      </c>
      <c r="AL182" t="inlineStr">
        <is>
          <t>2026-11-13T18:48:41+03:00</t>
        </is>
      </c>
      <c r="AM182" t="inlineStr">
        <is>
          <t>mebel003favorit@mail.ru</t>
        </is>
      </c>
      <c r="AN182" t="inlineStr">
        <is>
          <t>Активно</t>
        </is>
      </c>
      <c r="AO182" t="inlineStr">
        <is>
          <t>Мебель Фаворит</t>
        </is>
      </c>
      <c r="AP182" t="inlineStr">
        <is>
          <t>не опт</t>
        </is>
      </c>
    </row>
    <row r="183">
      <c r="A183" t="inlineStr">
        <is>
          <t>8219164328</t>
        </is>
      </c>
      <c r="B183" t="inlineStr">
        <is>
          <t>Package</t>
        </is>
      </c>
      <c r="C183" t="inlineStr">
        <is>
          <t>8219164328</t>
        </is>
      </c>
      <c r="D183" t="inlineStr">
        <is>
          <t>79930526654</t>
        </is>
      </c>
      <c r="E183" t="inlineStr">
        <is>
          <t>Кровать односпальная Версаль-5 90200</t>
        </is>
      </c>
      <c r="F183" t="inlineStr">
        <is>
          <t>&lt;p&gt;&lt;strong&gt;Односпальная кровать 90×200 Версаль-5 секция №1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односпальная кровать &lt;strong&gt;Версаль-5 секция №1&lt;/strong&gt; для спальни, подростковой, гостевой комнаты или небольшой квартиры.&lt;/p&gt; &lt;p&gt;Практичная модель со спальным местом &lt;strong&gt;900 × 2000 мм&lt;/strong&gt; подойдёт для подростка или взрослого человека. Кровать комплектуется основанием из лат, поэтому остаётся только подобрать подходящий матрас.&lt;/p&gt; &lt;p&gt;&lt;strong&gt;Цена указана за одну кровать Версаль-5 секция №1 с основанием из лат, без матраса.&lt;/strong&gt;&lt;/p&gt; &lt;p&gt;🔥 &lt;strong&gt;Напишите «Версаль» — проверим наличие и ближайший срок доставки.&lt;/strong&gt;&lt;/p&gt; &lt;p&gt;Кровать Версаль-5 сочетает компактные размеры, спокойный современный дизайн и удобное односпальное место. Благодаря ширине спального места &lt;strong&gt;900 мм&lt;/strong&gt; модель не занимает много пространства и подходит даже для сравнительно небольшой комнаты.&lt;/p&gt; &lt;p&gt;Общий размер кровати составляет &lt;strong&gt;984 × 860 × 2138 мм&lt;/strong&gt;. Перед покупкой рекомендуем учитывать не только размер матраса, но и внешние габариты корпуса, чтобы кровать удобно разместилась между стенами, шкафом, тумбой и другой мебелью.&lt;/p&gt; &lt;p&gt;Основание выполнено из лат. Они поддерживают матрас по всей длине и помогают правильно распределить нагрузку во время сна.&lt;/p&gt; &lt;p&gt;Матрас размером &lt;strong&gt;900 × 2000 мм приобретается отдельно&lt;/strong&gt;. Это позволяет самостоятельно подобрать подходящую высоту, жёсткость и наполнение с учётом возраста, веса и личных предпочтений.&lt;/p&gt; &lt;p&gt;Цвет &lt;strong&gt;дуб Баррик&lt;/strong&gt; передаёт выразительную древесную текстуру и создаёт в комнате спокойную, тёплую атмосферу. Натуральный оттенок легко сочетается со светлыми, серыми, бежевыми, графитовыми и другими древесными цветами.&lt;/p&gt; &lt;p&gt;&lt;strong&gt;📌 Основные характеристики:&lt;/strong&gt;&lt;/p&gt; &lt;p&gt;— Модель: Версаль-5 секция №1&lt;br&gt; — Фабрика: Росток-Мебель&lt;br&gt; — Тип: односпальная кровать&lt;br&gt; — Общий размер Ш×В×Г: &lt;strong&gt;984 × 860 × 2138 мм&lt;/strong&gt;&lt;br&gt; — Размер спального места: &lt;strong&gt;900 × 2000 мм&lt;/strong&gt;&lt;br&gt; — Цвет корпуса\элементов: &lt;strong&gt;дуб Баррик&lt;/strong&gt;&lt;br&gt; — Материал корпуса: &lt;strong&gt;ЛДСП&lt;/strong&gt;&lt;br&gt; — Материал фасадных элементов: &lt;strong&gt;ЛДСП / МДФ&lt;/strong&gt;&lt;br&gt; — Тип основания: &lt;strong&gt;латы&lt;/strong&gt;&lt;br&gt; — Основание входит в комплект: да&lt;br&gt; — Подъёмный механизм: нет&lt;br&gt; — Выдвижные ящики: нет&lt;br&gt; — Матрас: приобретается отдельно&lt;br&gt; — Конфигурация: прямая&lt;br&gt; — Назначение: для спальни или подростковой комнаты&lt;br&gt; — Коллекция: Версаль-5&lt;/p&gt; &lt;p&gt;&lt;strong&gt;🔥 Почему выбирают кровать Версаль-5:&lt;/strong&gt;&lt;/p&gt; &lt;p&gt;✅ Полноценное спальное место &lt;strong&gt;90 × 200 см&lt;/strong&gt;&lt;br&gt; ✅ Подходит для подростка или взрослого&lt;br&gt; ✅ Основание из лат уже входит в комплект&lt;br&gt; ✅ Компактная ширина для небольшой комнаты&lt;br&gt; ✅ Стандартный размер матраса&lt;br&gt; ✅ Спокойный древесный цвет дуб Баррик&lt;br&gt; ✅ Легко сочетается со шкафами и комодами&lt;br&gt; ✅ Можно дополнить другими модулями &lt;strong&gt;Версаль-5&lt;/strong&gt;&lt;/p&gt; &lt;p&gt;Спальное место шириной &lt;strong&gt;900 мм&lt;/strong&gt; подходит для комфортного ежедневного сна одного человека. Длина &lt;strong&gt;2000 мм&lt;/strong&gt; соответствует распространённому стандарту односпальных матрасов.&lt;/p&gt; &lt;p&gt;Кровать можно установить в подростковой комнате, небольшой спальне, гостевой комнате, съёмной квартире, общежитии или на даче.&lt;/p&gt; &lt;p&gt;Компактная ширина позволяет оставить больше свободного пространства для шкафа, письменного стола, комода или прикроватной тумбы.&lt;/p&gt; &lt;p&gt;Основание из лат обеспечивает равномерную поддержку матраса и способствует естественной вентиляции его нижней части.&lt;/p&gt; &lt;p&gt;Для кровати необходимо подобрать матрас размером строго &lt;strong&gt;900 × 2000 мм&lt;/strong&gt;. Матрас другого размера может не подойти к внутренним габаритам спального места.&lt;/p&gt; &lt;p&gt;При выборе матраса рекомендуем учитывать предполагаемую нагрузку, необходимую жёсткость, высоту изделия и предпочтительный тип наполнения.&lt;/p&gt; &lt;p&gt;Модель выполнена без подъёмного механизма и внутренних ящиков. Простая конструкция подходит покупателям, которым нужна практичная кровать без дополнительного места хранения и сложных механизмов.&lt;/p&gt; &lt;p&gt;Корпус изготовлен из &lt;strong&gt;ЛДСП&lt;/strong&gt;, а в оформлении элементов также используется &lt;strong&gt;МДФ&lt;/strong&gt;. Материалы подходят для ежедневного использования и не требуют сложного ухода.&lt;/p&gt; &lt;p&gt;Для очистки поверхности достаточно использовать мягкую слегка влажную ткань. Не рекомендуется применять абразивные средства и оставлять влагу на поверхности мебели.&lt;/p&gt; &lt;p&gt;Цвет дуб Баррик хорошо смотрится с белыми, молочными, бежевыми, серыми, графитовыми и коричневыми оттенками.&lt;/p&gt; &lt;p&gt;Выразительная древесная текстура делает кровать универсальной для современного, классического, минималистичного и подросткового интерьера.&lt;/p&gt; &lt;p&gt;Кровать можно использовать как самостоятельный предмет мебели или дополнить прикроватной тумбой, комодом, письменным столом, навесной полкой и шкафами из коллекции &lt;strong&gt;Версаль-5&lt;/strong&gt;.&lt;/p&gt; &lt;p&gt;Модульная коллекция позволяет оформить спальню или подростковую комнату в едином стиле и подобрать только необходимые элементы.&lt;/p&gt; &lt;p&gt;&lt;strong&gt;📩 Не знаете, поместится ли кровать в комнате?&lt;/strong&gt;&lt;/p&gt; &lt;p&gt;Напишите длину и ширину свободного участка, расположение дверей, окна и другой мебели — проверим внешние габариты и подскажем, сколько места останется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и матрас 90×200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183" t="inlineStr">
        <is>
          <t>http://avito.ru/autoload/1/items-to-feed/images?imageSlug=/image/1/1.El-lIbawvraTljy7jVk0aKeBvLYViLa8Ew.NwJaXpZsOjoH7b8oLS91iQHasLwsnah7N9XOVkE5tlk | http://avito.ru/autoload/1/items-to-feed/images?imageSlug=/image/1/1.5mU4FrawSowOociBeBX0KSO2SIyIv0KGjg.Xm9ul6vuaXbmaDjW8vmBMtyG847IxYx-O0YMzhOFNBs | http://avito.ru/autoload/1/items-to-feed/images?imageSlug=/image/1/1.pZ1i17awCXRUYIt5JOm00Xl3C3TSfgF-1A.a7iOjdHliEZ3G2tRwL17WmSUHKDa6OtEhh_HYRsmGqw | http://avito.ru/autoload/1/items-to-feed/images?imageSlug=/image/1/1.dwxkh7aw2-VSMFnoBppYFmAn2eXULtPv0g.yECno7fH0RtWAhtGdNkFxNVlJj0Iqr-V6aA_1N8JT90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8985</t>
        </is>
      </c>
      <c r="M183" t="inlineStr">
        <is>
          <t>Кровати, диваны и кресла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В наличии</t>
        </is>
      </c>
      <c r="Q183" t="inlineStr">
        <is>
          <t>Да</t>
        </is>
      </c>
      <c r="R183" t="inlineStr">
        <is>
          <t>Росток-версаль5</t>
        </is>
      </c>
      <c r="S183" t="inlineStr">
        <is>
          <t>Кровати</t>
        </is>
      </c>
      <c r="T183" t="inlineStr">
        <is>
          <t>Односпальная</t>
        </is>
      </c>
      <c r="U183" t="inlineStr">
        <is>
          <t>Версаль</t>
        </is>
      </c>
      <c r="V183" t="inlineStr">
        <is>
          <t>Версал</t>
        </is>
      </c>
      <c r="W183" t="inlineStr">
        <is>
          <t>Бежевый</t>
        </is>
      </c>
      <c r="X183" t="inlineStr">
        <is>
          <t>Дуб баррик</t>
        </is>
      </c>
      <c r="Y183" t="inlineStr">
        <is>
          <t>ЛДСП</t>
        </is>
      </c>
      <c r="Z183" t="inlineStr">
        <is>
          <t>Нет</t>
        </is>
      </c>
      <c r="AA183" t="inlineStr">
        <is>
          <t>Нет</t>
        </is>
      </c>
      <c r="AC183" t="inlineStr">
        <is>
          <t>90</t>
        </is>
      </c>
      <c r="AD183" t="inlineStr">
        <is>
          <t>200</t>
        </is>
      </c>
      <c r="AE183" t="inlineStr">
        <is>
          <t>213</t>
        </is>
      </c>
      <c r="AF183" t="inlineStr">
        <is>
          <t>98</t>
        </is>
      </c>
      <c r="AG183" t="inlineStr">
        <is>
          <t>86</t>
        </is>
      </c>
      <c r="AL183" t="inlineStr">
        <is>
          <t>2026-11-03T13:41:08+03:00</t>
        </is>
      </c>
      <c r="AM183" t="inlineStr">
        <is>
          <t>mebel003favorit@mail.ru</t>
        </is>
      </c>
      <c r="AN183" t="inlineStr">
        <is>
          <t>Активно</t>
        </is>
      </c>
      <c r="AO183" t="inlineStr">
        <is>
          <t>Мебель Фаворит</t>
        </is>
      </c>
      <c r="AP183" t="inlineStr">
        <is>
          <t>не опт</t>
        </is>
      </c>
    </row>
    <row r="184">
      <c r="A184" t="inlineStr">
        <is>
          <t>7355210715</t>
        </is>
      </c>
      <c r="B184" t="inlineStr">
        <is>
          <t>Package</t>
        </is>
      </c>
      <c r="C184" t="inlineStr">
        <is>
          <t>7355210715</t>
        </is>
      </c>
      <c r="D184" t="inlineStr">
        <is>
          <t>79930526654</t>
        </is>
      </c>
      <c r="E184" t="inlineStr">
        <is>
          <t>Кровать двуспальная 160×200 Челси МиФ</t>
        </is>
      </c>
      <c r="F184" t="inlineStr">
        <is>
          <t>&lt;p&gt;&lt;strong&gt;Кровать Челси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Графит&lt;br&gt; Доступные Размеры: 80х200, 140х200, 160х200&lt;br&gt; Размер кровати: 1635(Ш)х800(В)х2053(Д)&lt;br&gt; модель: МИФ Кровать Челси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http://avito.ru/autoload/1/items-to-feed/images?imageSlug=/image/1/1.OIQJArawlG0_tRZgdS4o-xOilm25q5xnvw.ev55czFp5TQealTw0eLHwKMrepWxrowk4Ivd-r97FUw | http://avito.ru/autoload/1/items-to-feed/images?imageSlug=/image/1/1.hm7FLbawKofzmqiKxW-VcsGNKId1hCKNcw.06ys-nHqjQLDMihZ_7-F-UQmlSqmcFeVxZdcLCiDZsM | http://avito.ru/autoload/1/items-to-feed/images?imageSlug=/image/1/1.Fb_FYLawuVbz1ztb4xwx_N7Au1Z1ybFccw.mAkpOzUxVuoDfn2pl77oWn_l1V_0ZRjaBPFQheRFL9g | http://avito.ru/autoload/1/items-to-feed/images?imageSlug=/image/1/1.8alk8LawXUBSR99NCr-z135QX0DUWVVK0g.7bUEkBp8X4ywkRcFxMnKCVw5FQxC0I61BYh_2UhyZo8 | http://avito.ru/autoload/1/items-to-feed/images?imageSlug=/image/1/1.gq-79bawLkaNQqxLs7POhplVLEYLXCZMDQ.Z1sJtr33REVkoAnG9Qg8CzT51-ZopghroK6rWRJgPHs | http://avito.ru/autoload/1/items-to-feed/images?imageSlug=/image/1/1.iW7x47awJYfHVKeK753mIupDJ4dBSi2NRw.2DPpabulBk_RF0RGS00iTi1EFjmNP9LzrM0m-OdxrR0 | http://avito.ru/autoload/1/items-to-feed/images?imageSlug=/image/1/1.5RVDsLawSfx1B8vxBe_3TGYQS_zzGUH29Q.wzcl1V07IeY9_vKKMP5uHXrgJmD_KlIuDj8si6aGV8Y | http://avito.ru/autoload/1/items-to-feed/images?imageSlug=/image/1/1.h0FDvrawK6h1CamlQbyWTWYeKajzFyOi9Q.BUWnsm0psK0UCtz3xj6UcWFIrj2YDfQm7ypt0iyR_rQ | http://avito.ru/autoload/1/items-to-feed/images?imageSlug=/image/1/1.DWBLfrawoYl9ySOEXW43P27eo4n716mD_Q.l6JsiBvor4_fawtMo3fW4a0HgodWT5uUqH1VlvpcA7w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11633</t>
        </is>
      </c>
      <c r="M184" t="inlineStr">
        <is>
          <t>Кровати, диваны и кресла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Да</t>
        </is>
      </c>
      <c r="R184" t="inlineStr">
        <is>
          <t>Миф-челси</t>
        </is>
      </c>
      <c r="S184" t="inlineStr">
        <is>
          <t>Кровати</t>
        </is>
      </c>
      <c r="T184" t="inlineStr">
        <is>
          <t>Двуспальная</t>
        </is>
      </c>
      <c r="U184" t="inlineStr">
        <is>
          <t>МиФ</t>
        </is>
      </c>
      <c r="V184" t="inlineStr">
        <is>
          <t>Челси</t>
        </is>
      </c>
      <c r="W184" t="inlineStr">
        <is>
          <t>Серый</t>
        </is>
      </c>
      <c r="X184" t="inlineStr">
        <is>
          <t>Графит</t>
        </is>
      </c>
      <c r="Y184" t="inlineStr">
        <is>
          <t>ЛДСП</t>
        </is>
      </c>
      <c r="Z184" t="inlineStr">
        <is>
          <t>Нет</t>
        </is>
      </c>
      <c r="AA184" t="inlineStr">
        <is>
          <t>Нет</t>
        </is>
      </c>
      <c r="AC184" t="inlineStr">
        <is>
          <t>160</t>
        </is>
      </c>
      <c r="AD184" t="inlineStr">
        <is>
          <t>200</t>
        </is>
      </c>
      <c r="AE184" t="inlineStr">
        <is>
          <t>205</t>
        </is>
      </c>
      <c r="AF184" t="inlineStr">
        <is>
          <t>163</t>
        </is>
      </c>
      <c r="AG184" t="inlineStr">
        <is>
          <t>80</t>
        </is>
      </c>
      <c r="AL184" t="inlineStr">
        <is>
          <t>2026-11-15T11:22:10+03:00</t>
        </is>
      </c>
      <c r="AM184" t="inlineStr">
        <is>
          <t>mebel003favorit@mail.ru</t>
        </is>
      </c>
      <c r="AN184" t="inlineStr">
        <is>
          <t>Активно</t>
        </is>
      </c>
      <c r="AO184" t="inlineStr">
        <is>
          <t>Мебель Фаворит</t>
        </is>
      </c>
      <c r="AP184" t="inlineStr">
        <is>
          <t>не опт</t>
        </is>
      </c>
    </row>
    <row r="185">
      <c r="A185" t="inlineStr">
        <is>
          <t>7995332718</t>
        </is>
      </c>
      <c r="B185" t="inlineStr">
        <is>
          <t>Package</t>
        </is>
      </c>
      <c r="C185" t="inlineStr">
        <is>
          <t>7995332718</t>
        </is>
      </c>
      <c r="D185" t="inlineStr">
        <is>
          <t>79930526654</t>
        </is>
      </c>
      <c r="E185" t="inlineStr">
        <is>
          <t>Кровать Бриз 1400</t>
        </is>
      </c>
      <c r="F185" t="inlineStr">
        <is>
          <t>&lt;p&gt;&lt;strong&gt;Кровать Бриз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1562(Ш) Х 1020(В) Х 2049(Д)&lt;br&gt; Спальное место: 1400(Ш) Х 2000(Д)&lt;br&gt; &lt;strong&gt;Модель:&lt;/strong&gt; Кровать Бриз 1.4 (Велес)&lt;br&gt; &lt;strong&gt;арт:&lt;br&gt; &lt;br&gt; можно добавить к кровати 1400: 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http://avito.ru/autoload/1/items-to-feed/images?imageSlug=/image/1/1.XOJtfraw8AtbyXIGWXcM4W_e8gvd1_gB2w.AF24yc4zbhDZbb_I4pfKxXRuAl6iReEB2cQCrapH37U | http://avito.ru/autoload/1/items-to-feed/images?imageSlug=/image/1/1.T5GHvraw43ixCWF1lYtA3twf4Xg3F-tyMQ.7B8PNfi12SuBTFbnoKLFqC6XiJAPML4gpaNOXXC-38M | http://avito.ru/autoload/1/items-to-feed/images?imageSlug=/image/1/1.JEQdfbawiK0rygqgWQV-Twrdiq2t1ICnqw.2kIOIO8yazNuMM2573tQ3wbDZp_bgQU_tCrHjdJkI44 | http://avito.ru/autoload/1/items-to-feed/images?imageSlug=/image/1/1.6csznrawRSIFKccvbaHd_zE-RyKDN00ohQ.mjsi-gVOozhxcP188IbvuDgKJ1R99XwHXqTs5GZggnY | http://avito.ru/autoload/1/items-to-feed/images?imageSlug=/image/1/1.6UswWbawRaIG7sevblrhfzL5R6KA8E2ohg.Z3NopmJsiKkKAxBgA-l_eRg1AflDd1azQv-QQPtA7rU | http://avito.ru/autoload/1/items-to-feed/images?imageSlug=/image/1/1.GNdMHrawtD56qTYzcAZY3Fu-tj78t7w0-g.ZaLpzClOPHVfeS5f07KQIM346g9XPzglFYLTxSVkNfU | http://avito.ru/autoload/1/items-to-feed/images?imageSlug=/image/1/1.sW77A7awHYfNtJ-KlTmCWvmjH4dLqhWNTQ.s0n-JxFqs986IHOfCd0eruLCuCE4qv-_fBNJI4zP_0o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13339</t>
        </is>
      </c>
      <c r="M185" t="inlineStr">
        <is>
          <t>Кровати, диваны и кресла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Да</t>
        </is>
      </c>
      <c r="R185" t="inlineStr">
        <is>
          <t>Велес-бриз</t>
        </is>
      </c>
      <c r="S185" t="inlineStr">
        <is>
          <t>Кровати</t>
        </is>
      </c>
      <c r="T185" t="inlineStr">
        <is>
          <t>Двуспальная</t>
        </is>
      </c>
      <c r="V185" t="inlineStr">
        <is>
          <t>Бриз</t>
        </is>
      </c>
      <c r="W185" t="inlineStr">
        <is>
          <t>Синий</t>
        </is>
      </c>
      <c r="X185" t="inlineStr">
        <is>
          <t>Белый лофт-дасти грин</t>
        </is>
      </c>
      <c r="Y185" t="inlineStr">
        <is>
          <t>ЛДСП</t>
        </is>
      </c>
      <c r="Z185" t="inlineStr">
        <is>
          <t>Нет</t>
        </is>
      </c>
      <c r="AA185" t="inlineStr">
        <is>
          <t>Нет</t>
        </is>
      </c>
      <c r="AC185" t="inlineStr">
        <is>
          <t>140</t>
        </is>
      </c>
      <c r="AD185" t="inlineStr">
        <is>
          <t>200</t>
        </is>
      </c>
      <c r="AE185" t="inlineStr">
        <is>
          <t>204</t>
        </is>
      </c>
      <c r="AF185" t="inlineStr">
        <is>
          <t>156</t>
        </is>
      </c>
      <c r="AG185" t="inlineStr">
        <is>
          <t>102</t>
        </is>
      </c>
      <c r="AL185" t="inlineStr">
        <is>
          <t>2026-11-04T15:53:34+03:00</t>
        </is>
      </c>
      <c r="AM185" t="inlineStr">
        <is>
          <t>mebel003favorit@mail.ru</t>
        </is>
      </c>
      <c r="AN185" t="inlineStr">
        <is>
          <t>Активно</t>
        </is>
      </c>
      <c r="AO185" t="inlineStr">
        <is>
          <t>Мебель Фаворит</t>
        </is>
      </c>
      <c r="AP185" t="inlineStr">
        <is>
          <t>не опт</t>
        </is>
      </c>
    </row>
    <row r="186">
      <c r="A186" t="inlineStr">
        <is>
          <t>7931575949</t>
        </is>
      </c>
      <c r="B186" t="inlineStr">
        <is>
          <t>Package</t>
        </is>
      </c>
      <c r="C186" t="inlineStr">
        <is>
          <t>7931575949</t>
        </is>
      </c>
      <c r="D186" t="inlineStr">
        <is>
          <t>79930526654</t>
        </is>
      </c>
      <c r="E186" t="inlineStr">
        <is>
          <t>Кровать двуспальная Фиеста new миф</t>
        </is>
      </c>
      <c r="F186" t="inlineStr">
        <is>
          <t>&lt;p&gt;&lt;strong&gt;Кровать Фиеста NEW 1.6 с ящиками&lt;/strong&gt;&lt;br&gt;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Цвет:Дуб крафт серый-Кашемир&lt;br&gt; СП.место: 1600х2000&lt;br&gt; Размер кровати: 1645(Ш)х800(В)х2037(Д)&lt;br&gt; модель: МИФ Кровать Фиеста New с ящиками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http://avito.ru/autoload/1/items-to-feed/images?imageSlug=/image/1/1.cEvavbaw3KLsCl6vtqgaR_8d3qJqFNSobA.Ia2l_59MUtoPvhoC95WKntRzf7GN4_aq8uipNmNYTD0 | http://avito.ru/autoload/1/items-to-feed/images?imageSlug=/image/1/1.ZGjXXLawyIHh60qMk2kFMvL8yoFn9cCLYQ.ejX7NswMvhO-5QAPgcFkZW-BD7IZFE6PRbOq_Xurtgg | http://avito.ru/autoload/1/items-to-feed/images?imageSlug=/image/1/1.DTBLGrawodl9rSPUXSJTb266o9n7s6nT_Q.H3DsA0CI5xsIo3Kk3nqOO5JOOo3_yfjNTs6z28nvBzk | http://avito.ru/autoload/1/items-to-feed/images?imageSlug=/image/1/1.B2oTl7awq4MlICmOEat0QzE3qYOjPqOJpQ.p4dnwXEyn-WuM08D4UACg9p7t6FCq1DCSi4d31U0gMs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15800</t>
        </is>
      </c>
      <c r="M186" t="inlineStr">
        <is>
          <t>Кровати, диваны и кресла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Да</t>
        </is>
      </c>
      <c r="R186" t="inlineStr">
        <is>
          <t>Миф-фиестаnew1</t>
        </is>
      </c>
      <c r="S186" t="inlineStr">
        <is>
          <t>Кровати</t>
        </is>
      </c>
      <c r="T186" t="inlineStr">
        <is>
          <t>Двуспальная</t>
        </is>
      </c>
      <c r="U186" t="inlineStr">
        <is>
          <t>МиФ</t>
        </is>
      </c>
      <c r="V186" t="inlineStr">
        <is>
          <t>Фиеста NEW</t>
        </is>
      </c>
      <c r="W186" t="inlineStr">
        <is>
          <t>Бежевый</t>
        </is>
      </c>
      <c r="X186" t="inlineStr">
        <is>
          <t>Дуб крафт серый-кашемир</t>
        </is>
      </c>
      <c r="Y186" t="inlineStr">
        <is>
          <t>ЛДСП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Выдвижной ящик</t>
        </is>
      </c>
      <c r="AC186" t="inlineStr">
        <is>
          <t>160</t>
        </is>
      </c>
      <c r="AD186" t="inlineStr">
        <is>
          <t>200</t>
        </is>
      </c>
      <c r="AE186" t="inlineStr">
        <is>
          <t>203</t>
        </is>
      </c>
      <c r="AF186" t="inlineStr">
        <is>
          <t>164</t>
        </is>
      </c>
      <c r="AG186" t="inlineStr">
        <is>
          <t>80</t>
        </is>
      </c>
      <c r="AL186" t="inlineStr">
        <is>
          <t>2026-10-25T14:18:45+03:00</t>
        </is>
      </c>
      <c r="AM186" t="inlineStr">
        <is>
          <t>mebel003favorit@mail.ru</t>
        </is>
      </c>
      <c r="AN186" t="inlineStr">
        <is>
          <t>Активно</t>
        </is>
      </c>
      <c r="AO186" t="inlineStr">
        <is>
          <t>Мебель Фаворит</t>
        </is>
      </c>
      <c r="AP186" t="inlineStr">
        <is>
          <t>не опт</t>
        </is>
      </c>
    </row>
    <row r="187">
      <c r="A187" t="inlineStr">
        <is>
          <t>8123776341</t>
        </is>
      </c>
      <c r="B187" t="inlineStr">
        <is>
          <t>Package</t>
        </is>
      </c>
      <c r="C187" t="inlineStr">
        <is>
          <t>8123776341</t>
        </is>
      </c>
      <c r="D187" t="inlineStr">
        <is>
          <t>79930526654</t>
        </is>
      </c>
      <c r="E187" t="inlineStr">
        <is>
          <t>Кровать двуспальная 160х200 Афина</t>
        </is>
      </c>
      <c r="F187" t="inlineStr">
        <is>
          <t>&lt;p&gt;&lt;strong&gt;🛏 Кровать Афина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160×200 без подъёмного механизма.&lt;/p&gt; &lt;p&gt;&lt;strong&gt;Напишите «Афина» — проверим цвет, комплектацию и срок изготовления 👍&lt;/strong&gt;&lt;/p&gt; &lt;p&gt;Кровать Афина — стильная интерьерная кровать с мягким высоким изголовьем. Хорошо подойдёт для спальни, квартиры, дома, детской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Афина,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«Афина»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http://avito.ru/autoload/1/items-to-feed/images?imageSlug=/image/1/1.Ft33l7awujTBIDg515tQ6vU3uDRHPrI-QQ.gRudLnsaUyD--9uGxo6d9XdZJzgxDX5xUZCwRMP1fKM | http://avito.ru/autoload/1/items-to-feed/images?imageSlug=/image/1/1.KT4nJLawhdcRkwfaeVwzKmmFh9eXjY3dkQ.4UHGlUUJYGwrgkjxSdlrf9bQX1xMm3ao8kaNLak_gOM | http://avito.ru/autoload/1/items-to-feed/images?imageSlug=/image/1/1.l722JrawO1SAkblZlHCos7SGOVQGjzNeAA.XmY2oQ_fomCqwSJYM_UWQ9lAcLhUFFq0fhrhAaA_q4o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25832</t>
        </is>
      </c>
      <c r="M187" t="inlineStr">
        <is>
          <t>Кровати, диваны и кресла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Да</t>
        </is>
      </c>
      <c r="R187" t="inlineStr">
        <is>
          <t>Гизмаркет-афина</t>
        </is>
      </c>
      <c r="S187" t="inlineStr">
        <is>
          <t>Кровати</t>
        </is>
      </c>
      <c r="T187" t="inlineStr">
        <is>
          <t>Двуспальная</t>
        </is>
      </c>
      <c r="V187" t="inlineStr">
        <is>
          <t>Афина</t>
        </is>
      </c>
      <c r="W187" t="inlineStr">
        <is>
          <t>Серый</t>
        </is>
      </c>
      <c r="X187" t="inlineStr">
        <is>
          <t>Diva</t>
        </is>
      </c>
      <c r="Y187" t="inlineStr">
        <is>
          <t>ЛДСП | С обивкой</t>
        </is>
      </c>
      <c r="Z187" t="inlineStr">
        <is>
          <t>Нет</t>
        </is>
      </c>
      <c r="AA187" t="inlineStr">
        <is>
          <t>Нет</t>
        </is>
      </c>
      <c r="AC187" t="inlineStr">
        <is>
          <t>160</t>
        </is>
      </c>
      <c r="AD187" t="inlineStr">
        <is>
          <t>200</t>
        </is>
      </c>
      <c r="AE187" t="inlineStr">
        <is>
          <t>215</t>
        </is>
      </c>
      <c r="AF187" t="inlineStr">
        <is>
          <t>173</t>
        </is>
      </c>
      <c r="AG187" t="inlineStr">
        <is>
          <t>100</t>
        </is>
      </c>
      <c r="AL187" t="inlineStr">
        <is>
          <t>2026-10-26T14:20:44+03:00</t>
        </is>
      </c>
      <c r="AM187" t="inlineStr">
        <is>
          <t>mebel003favorit@mail.ru</t>
        </is>
      </c>
      <c r="AN187" t="inlineStr">
        <is>
          <t>Активно</t>
        </is>
      </c>
      <c r="AO187" t="inlineStr">
        <is>
          <t>Мебель Фаворит</t>
        </is>
      </c>
      <c r="AP187" t="inlineStr">
        <is>
          <t>не опт</t>
        </is>
      </c>
    </row>
    <row r="188">
      <c r="A188" t="inlineStr">
        <is>
          <t>8059273608</t>
        </is>
      </c>
      <c r="B188" t="inlineStr">
        <is>
          <t>Package</t>
        </is>
      </c>
      <c r="C188" t="inlineStr">
        <is>
          <t>8059273608</t>
        </is>
      </c>
      <c r="D188" t="inlineStr">
        <is>
          <t>79930526654</t>
        </is>
      </c>
      <c r="E188" t="inlineStr">
        <is>
          <t>Кровать двуспальная София 160х200</t>
        </is>
      </c>
      <c r="F188" t="inlineStr">
        <is>
          <t>&lt;p&gt;&lt;strong&gt;Кровать София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ПО РАЗМЕРАМ УТОЧНЯЙТЕ&lt;/strong&gt;&lt;/p&gt; &lt;p&gt;&lt;strong&gt;Характеристики Кровати:&lt;/strong&gt;&lt;br&gt; Цвет: Дуб крафт табачный&lt;br&gt; Сп.Место: 1600х2000&lt;br&gt; Размер кровати: 1742(Ш)х1022(В)х2047(Д)&lt;br&gt; модель: Микон София кровать СКР-2 (1,6)&lt;br&gt; арт: 09453-00036200&lt;/p&gt; &lt;p&gt;&lt;strong&gt;можно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http://avito.ru/autoload/1/items-to-feed/images?imageSlug=/image/1/1.bm5zuLawwodFD0CKI4EhFmkYwIfDEcqNxQ.jeEMaITKqn0b3ts14_gfLQZX38xip5-bbz7q1iSRdbI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13467</t>
        </is>
      </c>
      <c r="M188" t="inlineStr">
        <is>
          <t>Кровати, диваны и кресла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В наличии</t>
        </is>
      </c>
      <c r="Q188" t="inlineStr">
        <is>
          <t>Да</t>
        </is>
      </c>
      <c r="R188" t="inlineStr">
        <is>
          <t>Микон-софия-gnonev102d204</t>
        </is>
      </c>
      <c r="S188" t="inlineStr">
        <is>
          <t>Кровати</t>
        </is>
      </c>
      <c r="T188" t="inlineStr">
        <is>
          <t>Двуспальная</t>
        </is>
      </c>
      <c r="U188" t="inlineStr">
        <is>
          <t>Микон</t>
        </is>
      </c>
      <c r="V188" t="inlineStr">
        <is>
          <t>София</t>
        </is>
      </c>
      <c r="W188" t="inlineStr">
        <is>
          <t>Коричневый</t>
        </is>
      </c>
      <c r="X188" t="inlineStr">
        <is>
          <t>Дуб крафт табачный</t>
        </is>
      </c>
      <c r="Y188" t="inlineStr">
        <is>
          <t>ЛДСП | МДФ | С обивкой</t>
        </is>
      </c>
      <c r="Z188" t="inlineStr">
        <is>
          <t>Нет</t>
        </is>
      </c>
      <c r="AA188" t="inlineStr">
        <is>
          <t>Нет</t>
        </is>
      </c>
      <c r="AC188" t="inlineStr">
        <is>
          <t>160</t>
        </is>
      </c>
      <c r="AD188" t="inlineStr">
        <is>
          <t>200</t>
        </is>
      </c>
      <c r="AE188" t="inlineStr">
        <is>
          <t>204</t>
        </is>
      </c>
      <c r="AF188" t="inlineStr">
        <is>
          <t>174</t>
        </is>
      </c>
      <c r="AG188" t="inlineStr">
        <is>
          <t>102</t>
        </is>
      </c>
      <c r="AL188" t="inlineStr">
        <is>
          <t>2026-11-09T13:34:38+03:00</t>
        </is>
      </c>
      <c r="AM188" t="inlineStr">
        <is>
          <t>mebel003favorit@mail.ru</t>
        </is>
      </c>
      <c r="AN188" t="inlineStr">
        <is>
          <t>Активно</t>
        </is>
      </c>
      <c r="AO188" t="inlineStr">
        <is>
          <t>Мебель Фаворит</t>
        </is>
      </c>
      <c r="AP188" t="inlineStr">
        <is>
          <t>не опт</t>
        </is>
      </c>
    </row>
    <row r="189">
      <c r="A189" t="inlineStr">
        <is>
          <t>MKN-MENKS-SP-MSKR114-GS</t>
        </is>
      </c>
      <c r="B189" t="inlineStr">
        <is>
          <t>Package</t>
        </is>
      </c>
      <c r="C189" t="inlineStr">
        <is>
          <t>8382294535</t>
        </is>
      </c>
      <c r="D189" t="inlineStr">
        <is>
          <t>79930526654</t>
        </is>
      </c>
      <c r="E189" t="inlineStr">
        <is>
          <t>Кровать двуспальная Мэнкс 140х200</t>
        </is>
      </c>
      <c r="F189" t="inlineStr">
        <is>
          <t>&lt;p&gt;&lt;strong&gt;🛏 Кровать Мэнкс 140×200,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140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140 × 200 см&lt;br&gt; Габариты (Ш × Д × В): 143 × 203 × 80 см&lt;br&gt; Материал: ЛДСП&lt;br&gt; Цвет: Графит серый&lt;br&gt;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(1,4),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http://avito.ru/autoload/1/items-to-feed/images?imageSlug=/image/1/1.RvX0xbaw6hzCcmgR9OgR9_Zl6BxEbOIWQg.HrQHtx-RGgD1Uy0avlDOQ9cwq5aXsd79ITjmjqnn31A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11067</t>
        </is>
      </c>
      <c r="M189" t="inlineStr">
        <is>
          <t>Кровати, диваны и кресла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Под заказ</t>
        </is>
      </c>
      <c r="Q189" t="inlineStr">
        <is>
          <t>Да</t>
        </is>
      </c>
      <c r="R189" t="inlineStr">
        <is>
          <t>Микон-мэнкс</t>
        </is>
      </c>
      <c r="S189" t="inlineStr">
        <is>
          <t>Кровати</t>
        </is>
      </c>
      <c r="T189" t="inlineStr">
        <is>
          <t>Двуспальная</t>
        </is>
      </c>
      <c r="U189" t="inlineStr">
        <is>
          <t>Микон</t>
        </is>
      </c>
      <c r="V189" t="inlineStr">
        <is>
          <t>Мэнкс</t>
        </is>
      </c>
      <c r="W189" t="inlineStr">
        <is>
          <t>Серый</t>
        </is>
      </c>
      <c r="X189" t="inlineStr">
        <is>
          <t>Графит серый</t>
        </is>
      </c>
      <c r="Y189" t="inlineStr">
        <is>
          <t>ЛДСП</t>
        </is>
      </c>
      <c r="Z189" t="inlineStr">
        <is>
          <t>Нет</t>
        </is>
      </c>
      <c r="AA189" t="inlineStr">
        <is>
          <t>Нет</t>
        </is>
      </c>
      <c r="AC189" t="inlineStr">
        <is>
          <t>140</t>
        </is>
      </c>
      <c r="AD189" t="inlineStr">
        <is>
          <t>200</t>
        </is>
      </c>
      <c r="AE189" t="inlineStr">
        <is>
          <t>203</t>
        </is>
      </c>
      <c r="AF189" t="inlineStr">
        <is>
          <t>143</t>
        </is>
      </c>
      <c r="AG189" t="inlineStr">
        <is>
          <t>80</t>
        </is>
      </c>
      <c r="AL189" t="inlineStr">
        <is>
          <t>2026-11-16T08:46:48+03:00</t>
        </is>
      </c>
      <c r="AM189" t="inlineStr">
        <is>
          <t>mebel003favorit@mail.ru</t>
        </is>
      </c>
      <c r="AN189" t="inlineStr">
        <is>
          <t>Активно</t>
        </is>
      </c>
      <c r="AO189" t="inlineStr">
        <is>
          <t>Мебель Фаворит</t>
        </is>
      </c>
      <c r="AP189" t="inlineStr">
        <is>
          <t>не опт</t>
        </is>
      </c>
    </row>
    <row r="190">
      <c r="A190" t="inlineStr">
        <is>
          <t>8219762820</t>
        </is>
      </c>
      <c r="B190" t="inlineStr">
        <is>
          <t>Package</t>
        </is>
      </c>
      <c r="C190" t="inlineStr">
        <is>
          <t>8219762820</t>
        </is>
      </c>
      <c r="D190" t="inlineStr">
        <is>
          <t>79930526654</t>
        </is>
      </c>
      <c r="E190" t="inlineStr">
        <is>
          <t>Кровать односпальная Версаль 90х200</t>
        </is>
      </c>
      <c r="F190" t="inlineStr">
        <is>
          <t>&lt;p&gt;&lt;strong&gt;🛏 Кровать Версаль 90×200 ясень шимо тёмный / ясень шимо светлый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&lt;p&gt;Сочетание &lt;strong&gt;ясеня шимо тёмного и ясеня шимо светлого&lt;/strong&gt; создаёт выразительный контраст древесных оттенков. Тёмные элементы подчёркивают форму кровати, а светлая древесная фактура визуально смягчает конструкцию и делает комнату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http://avito.ru/autoload/1/items-to-feed/images?imageSlug=/image/1/1.MdMWOrawnTogjR83eCpF5BSanzqmk5UwoA.VVo1d9Iv5d_xjGkrPybbaxPa0-KK8vXc2JM1EnNlqBg | http://avito.ru/autoload/1/items-to-feed/images?imageSlug=/image/1/1.87piBLawX1NUs91eCDu99HmkXVPSrVdZ1A.ISM0X97DLDzXj_80fTqyytvFE1qLV6OrUGSlDb3l16E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5742</t>
        </is>
      </c>
      <c r="M190" t="inlineStr">
        <is>
          <t>Кровати, диваны и кресла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Да</t>
        </is>
      </c>
      <c r="R190" t="inlineStr">
        <is>
          <t>Версаль-версаль</t>
        </is>
      </c>
      <c r="S190" t="inlineStr">
        <is>
          <t>Кровати</t>
        </is>
      </c>
      <c r="T190" t="inlineStr">
        <is>
          <t>Односпальная</t>
        </is>
      </c>
      <c r="U190" t="inlineStr">
        <is>
          <t>Версаль</t>
        </is>
      </c>
      <c r="V190" t="inlineStr">
        <is>
          <t>Версаль</t>
        </is>
      </c>
      <c r="W190" t="inlineStr">
        <is>
          <t>Бежевый</t>
        </is>
      </c>
      <c r="X190" t="inlineStr">
        <is>
          <t>Ясень шимо темный-светлый</t>
        </is>
      </c>
      <c r="Y190" t="inlineStr">
        <is>
          <t>ЛДСП</t>
        </is>
      </c>
      <c r="Z190" t="inlineStr">
        <is>
          <t>Нет</t>
        </is>
      </c>
      <c r="AA190" t="inlineStr">
        <is>
          <t>Нет</t>
        </is>
      </c>
      <c r="AC190" t="inlineStr">
        <is>
          <t>90</t>
        </is>
      </c>
      <c r="AD190" t="inlineStr">
        <is>
          <t>200</t>
        </is>
      </c>
      <c r="AE190" t="inlineStr">
        <is>
          <t>205</t>
        </is>
      </c>
      <c r="AF190" t="inlineStr">
        <is>
          <t>98</t>
        </is>
      </c>
      <c r="AG190" t="inlineStr">
        <is>
          <t>80</t>
        </is>
      </c>
      <c r="AL190" t="inlineStr">
        <is>
          <t>2026-11-07T15:01:18+03:00</t>
        </is>
      </c>
      <c r="AM190" t="inlineStr">
        <is>
          <t>mebel003favorit@mail.ru</t>
        </is>
      </c>
      <c r="AN190" t="inlineStr">
        <is>
          <t>Активно</t>
        </is>
      </c>
      <c r="AO190" t="inlineStr">
        <is>
          <t>Мебель Фаворит</t>
        </is>
      </c>
      <c r="AP190" t="inlineStr">
        <is>
          <t>не опт</t>
        </is>
      </c>
    </row>
    <row r="191">
      <c r="A191" t="inlineStr">
        <is>
          <t>VEL-MIL-3035</t>
        </is>
      </c>
      <c r="B191" t="inlineStr">
        <is>
          <t>Package</t>
        </is>
      </c>
      <c r="C191" t="inlineStr">
        <is>
          <t>8251863360</t>
        </is>
      </c>
      <c r="D191" t="inlineStr">
        <is>
          <t>79930526654</t>
        </is>
      </c>
      <c r="E191" t="inlineStr">
        <is>
          <t>Кровать полуторная Милена 120х200</t>
        </is>
      </c>
      <c r="F191" t="inlineStr">
        <is>
          <t>&lt;p&gt;🛏 &lt;strong&gt;Кровать полуторная Милена 120х200&lt;/strong&gt;&lt;/p&gt;&lt;p&gt;&lt;strong&gt;🕐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кровать от мебельной фабрики Велес.&lt;br&gt;Цена указана за корпус кровати, без основания и без матраса.&lt;/p&gt;&lt;p&gt;Напишите «Милена» — проверим цвет и комплектацию 👍&lt;/p&gt;&lt;p&gt;Кровать Милена — полуторная кровать 120х200 в спокойном современном дизайне. Подойдёт для спальни, квартиры, дома или гостевой комнаты. Светлый корпус легко сочетается с тумбами, комодом, шкафом и матрасом нужной жёсткости.&lt;/p&gt;&lt;p&gt;Спальное место 120 на 200 — просторнее односпальной, но занимает заметно меньше места, чем двуспальная. Хороший вариант для подростка или для небольшой спальни.&lt;/p&gt;&lt;p&gt;&lt;strong&gt;Комплектацию можно выбрать под себя:&lt;/strong&gt;&lt;br&gt;— кровать без основания;&lt;br&gt;— с ортопедическим основанием или с настилом;&lt;br&gt;— с подъёмным механизмом и дном для бельевого короба.&lt;/p&gt;&lt;p&gt;💡 С подъёмным механизмом и дном получается вместительный короб для белья во всю площадь кровати.&lt;/p&gt;&lt;p&gt;📌 &lt;strong&gt;Основные характеристики:&lt;/strong&gt;&lt;br&gt;Модель: кровать Милена, фабрика Велес&lt;br&gt;Тип: полуторная кровать&lt;br&gt;Размер спального места: 120 × 200 см&lt;br&gt;Габариты (Ш × Д × В): 1362 × 2049 × 1020 мм&lt;br&gt;Каркас и изголовье: ЛДСП 16 мм&lt;br&gt;Кромка: ПВХ&lt;br&gt;Цвет: Роквуд / Белый лофт&lt;br&gt;Основание: ортопедическое или настил&lt;br&gt;Подъёмный механизм: по желанию&lt;br&gt;Матрас: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см&lt;br&gt;1,2 — спальное место 120 × 200 см ← это объявление&lt;br&gt;1,4 — спальное место 140 × 200 см&lt;br&gt;1,6 — спальное место 160 × 200 см&lt;br&gt;а также односпальная кровать 80 × 200 см с двумя выдвижными ящиками&lt;/p&gt;&lt;p&gt;🔥 &lt;strong&gt;Почему выбирают эту кровать:&lt;/strong&gt;&lt;br&gt;— спальное место 120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основание на выбор: ортопедическое или настил;&lt;br&gt;— можно добавить подъёмный механизм и бельевой короб;&lt;br&gt;—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нужно основание ортопедическое или настил;&lt;br&gt;— нужен ли подъёмный механизм и бельевой короб;&lt;br&gt;—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http://avito.ru/autoload/1/items-to-feed/images?imageSlug=/image/1/1.8mmGa7awXoCw3NyN7hzxfcjKXIA2wlaKMA.F5ckrLRVRs1saQVtj38CS_JsDHCce_JTNl2bXRR1vVg | http://avito.ru/autoload/1/items-to-feed/images?imageSlug=/image/1/1.bbwO9LawwVU4Q0NYWIkytxlUw1W-XclfuA.NTa8XCc1Lg_ySVbSwxNzAqjImtAhkEEWsyDNQzk7-j4 | http://avito.ru/autoload/1/items-to-feed/images?imageSlug=/image/1/1.i2Ke8rawJ4uoRaWGhICObpxSJYsuWy-BKA.28H2oVUtPIjWneETaS_eJHxKu9f0KHJHtB_bopBMS10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13433</t>
        </is>
      </c>
      <c r="M191" t="inlineStr">
        <is>
          <t>Кровати, диваны и кресла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Под заказ</t>
        </is>
      </c>
      <c r="Q191" t="inlineStr">
        <is>
          <t>Да</t>
        </is>
      </c>
      <c r="R191" t="inlineStr">
        <is>
          <t>Велес-милена</t>
        </is>
      </c>
      <c r="S191" t="inlineStr">
        <is>
          <t>Кровати</t>
        </is>
      </c>
      <c r="T191" t="inlineStr">
        <is>
          <t>Полутораспальная</t>
        </is>
      </c>
      <c r="V191" t="inlineStr">
        <is>
          <t>Милена</t>
        </is>
      </c>
      <c r="W191" t="inlineStr">
        <is>
          <t>Бежевый</t>
        </is>
      </c>
      <c r="X191" t="inlineStr">
        <is>
          <t>Роквуд-белый лофт</t>
        </is>
      </c>
      <c r="Y191" t="inlineStr">
        <is>
          <t>ЛДСП</t>
        </is>
      </c>
      <c r="Z191" t="inlineStr">
        <is>
          <t>Нет</t>
        </is>
      </c>
      <c r="AA191" t="inlineStr">
        <is>
          <t>Нет</t>
        </is>
      </c>
      <c r="AC191" t="inlineStr">
        <is>
          <t>120</t>
        </is>
      </c>
      <c r="AD191" t="inlineStr">
        <is>
          <t>200</t>
        </is>
      </c>
      <c r="AE191" t="inlineStr">
        <is>
          <t>205</t>
        </is>
      </c>
      <c r="AF191" t="inlineStr">
        <is>
          <t>136</t>
        </is>
      </c>
      <c r="AG191" t="inlineStr">
        <is>
          <t>102</t>
        </is>
      </c>
      <c r="AL191" t="inlineStr">
        <is>
          <t>2026-11-13T18:48:41+03:00</t>
        </is>
      </c>
      <c r="AM191" t="inlineStr">
        <is>
          <t>mebel003favorit@mail.ru</t>
        </is>
      </c>
      <c r="AN191" t="inlineStr">
        <is>
          <t>Активно</t>
        </is>
      </c>
      <c r="AO191" t="inlineStr">
        <is>
          <t>Мебель Фаворит</t>
        </is>
      </c>
      <c r="AP191" t="inlineStr">
        <is>
          <t>не опт</t>
        </is>
      </c>
    </row>
    <row r="192">
      <c r="A192" t="inlineStr">
        <is>
          <t>7995339379</t>
        </is>
      </c>
      <c r="B192" t="inlineStr">
        <is>
          <t>Package</t>
        </is>
      </c>
      <c r="C192" t="inlineStr">
        <is>
          <t>7995339379</t>
        </is>
      </c>
      <c r="D192" t="inlineStr">
        <is>
          <t>79930526654</t>
        </is>
      </c>
      <c r="E192" t="inlineStr">
        <is>
          <t>Кровать Милана с ящиками 800</t>
        </is>
      </c>
      <c r="F192" t="inlineStr">
        <is>
          <t>&lt;p&gt;&lt;strong&gt;Кровать Милана с ящиками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Милана с ящиками 0.8 (Велес)&lt;br&gt; &lt;strong&gt;арт: 07807-00045404&lt;/strong&gt;&lt;/p&gt;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http://avito.ru/autoload/1/items-to-feed/images?imageSlug=/image/1/1.b27a07aww4fsZEGKiOY5YdhzwYdqesuNbA.PurrlBhihAHSkLodiJWdmiM1Dcro-dB_ppqIH9mBlWA | http://avito.ru/autoload/1/items-to-feed/images?imageSlug=/image/1/1._QFCybawUeh0ftPlNObwcBloU-jyYFni9A.PvLlUJWSdHtye3sxXzMdVxbFK3pfmrVosvcvBALQGxI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12661</t>
        </is>
      </c>
      <c r="M192" t="inlineStr">
        <is>
          <t>Кровати, диваны и кресла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Да</t>
        </is>
      </c>
      <c r="R192" t="inlineStr">
        <is>
          <t>Велес-милана</t>
        </is>
      </c>
      <c r="S192" t="inlineStr">
        <is>
          <t>Кровати</t>
        </is>
      </c>
      <c r="T192" t="inlineStr">
        <is>
          <t>Односпальная</t>
        </is>
      </c>
      <c r="V192" t="inlineStr">
        <is>
          <t>Милана</t>
        </is>
      </c>
      <c r="W192" t="inlineStr">
        <is>
          <t>Золотой</t>
        </is>
      </c>
      <c r="X192" t="inlineStr">
        <is>
          <t>Белый лофт-гаскон пайн</t>
        </is>
      </c>
      <c r="Y192" t="inlineStr">
        <is>
          <t>ЛДСП</t>
        </is>
      </c>
      <c r="Z192" t="inlineStr">
        <is>
          <t>Нет</t>
        </is>
      </c>
      <c r="AA192" t="inlineStr">
        <is>
          <t>Нет</t>
        </is>
      </c>
      <c r="AB192" t="inlineStr">
        <is>
          <t>Выдвижной ящик | Боковая спинка</t>
        </is>
      </c>
      <c r="AC192" t="inlineStr">
        <is>
          <t>80</t>
        </is>
      </c>
      <c r="AD192" t="inlineStr">
        <is>
          <t>200</t>
        </is>
      </c>
      <c r="AE192" t="inlineStr">
        <is>
          <t>203</t>
        </is>
      </c>
      <c r="AF192" t="inlineStr">
        <is>
          <t>83</t>
        </is>
      </c>
      <c r="AG192" t="inlineStr">
        <is>
          <t>70</t>
        </is>
      </c>
      <c r="AL192" t="inlineStr">
        <is>
          <t>2026-11-11T14:54:52+03:00</t>
        </is>
      </c>
      <c r="AM192" t="inlineStr">
        <is>
          <t>mebel003favorit@mail.ru</t>
        </is>
      </c>
      <c r="AN192" t="inlineStr">
        <is>
          <t>Активно</t>
        </is>
      </c>
      <c r="AO192" t="inlineStr">
        <is>
          <t>Мебель Фаворит</t>
        </is>
      </c>
      <c r="AP192" t="inlineStr">
        <is>
          <t>не опт</t>
        </is>
      </c>
    </row>
    <row r="193">
      <c r="A193" t="inlineStr">
        <is>
          <t>8059251859</t>
        </is>
      </c>
      <c r="B193" t="inlineStr">
        <is>
          <t>Package</t>
        </is>
      </c>
      <c r="C193" t="inlineStr">
        <is>
          <t>8059251859</t>
        </is>
      </c>
      <c r="D193" t="inlineStr">
        <is>
          <t>79930526654</t>
        </is>
      </c>
      <c r="E193" t="inlineStr">
        <is>
          <t>Кровать односпальная Мэнкс 90х200</t>
        </is>
      </c>
      <c r="F193" t="inlineStr">
        <is>
          <t>&lt;p&gt;&lt;strong&gt;🛏 Кровать Мэнкс 90×200,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90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90 × 200 см&lt;br&gt; Габариты (Ш × Д × В): 93 × 203 × 80 см&lt;br&gt; Материал: ЛДСП&lt;br&gt; Цвет: Белый&lt;br&gt;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http://avito.ru/autoload/1/items-to-feed/images?imageSlug=/image/1/1.eazqCraw1UXcvVdIlBdU47Gr10Vao91PXA.nhkB-3RSMjfkk_famiSDtvTKiPRqQ7n9_Fg2MZC6hrg | http://avito.ru/autoload/1/items-to-feed/images?imageSlug=/image/1/1.2_aUlbawdx-iIvUSroKxw4M1dR8kPH8VIg.Iettt0nCjBhgCntQAnKq5A91q0DT0vS3YtTj4G6Msc4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8400</t>
        </is>
      </c>
      <c r="M193" t="inlineStr">
        <is>
          <t>Кровати, диваны и кресла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Да</t>
        </is>
      </c>
      <c r="R193" t="inlineStr">
        <is>
          <t>Микон-мэнкс</t>
        </is>
      </c>
      <c r="S193" t="inlineStr">
        <is>
          <t>Кровати</t>
        </is>
      </c>
      <c r="T193" t="inlineStr">
        <is>
          <t>Односпальная</t>
        </is>
      </c>
      <c r="U193" t="inlineStr">
        <is>
          <t>Микон</t>
        </is>
      </c>
      <c r="V193" t="inlineStr">
        <is>
          <t>Мэнкс</t>
        </is>
      </c>
      <c r="W193" t="inlineStr">
        <is>
          <t>Белый</t>
        </is>
      </c>
      <c r="X193" t="inlineStr">
        <is>
          <t>Белый</t>
        </is>
      </c>
      <c r="Y193" t="inlineStr">
        <is>
          <t>ЛДСП</t>
        </is>
      </c>
      <c r="Z193" t="inlineStr">
        <is>
          <t>Нет</t>
        </is>
      </c>
      <c r="AA193" t="inlineStr">
        <is>
          <t>Нет</t>
        </is>
      </c>
      <c r="AC193" t="inlineStr">
        <is>
          <t>90</t>
        </is>
      </c>
      <c r="AD193" t="inlineStr">
        <is>
          <t>200</t>
        </is>
      </c>
      <c r="AE193" t="inlineStr">
        <is>
          <t>203</t>
        </is>
      </c>
      <c r="AF193" t="inlineStr">
        <is>
          <t>93</t>
        </is>
      </c>
      <c r="AG193" t="inlineStr">
        <is>
          <t>80</t>
        </is>
      </c>
      <c r="AL193" t="inlineStr">
        <is>
          <t>2026-11-09T15:00:05+03:00</t>
        </is>
      </c>
      <c r="AM193" t="inlineStr">
        <is>
          <t>mebel003favorit@mail.ru</t>
        </is>
      </c>
      <c r="AN193" t="inlineStr">
        <is>
          <t>Активно</t>
        </is>
      </c>
      <c r="AO193" t="inlineStr">
        <is>
          <t>Мебель Фаворит</t>
        </is>
      </c>
      <c r="AP193" t="inlineStr">
        <is>
          <t>не опт</t>
        </is>
      </c>
    </row>
    <row r="194">
      <c r="A194" t="inlineStr">
        <is>
          <t>8059410811</t>
        </is>
      </c>
      <c r="B194" t="inlineStr">
        <is>
          <t>Package</t>
        </is>
      </c>
      <c r="C194" t="inlineStr">
        <is>
          <t>8059410811</t>
        </is>
      </c>
      <c r="D194" t="inlineStr">
        <is>
          <t>79930526654</t>
        </is>
      </c>
      <c r="E194" t="inlineStr">
        <is>
          <t>Кровать двуспальная София 140х200</t>
        </is>
      </c>
      <c r="F194" t="inlineStr">
        <is>
          <t>&lt;p&gt;&lt;strong&gt;Кровать София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Белый&lt;br&gt; Сп.Место: 1400х2000&lt;br&gt; Размер кровати: 1542(Ш)х922(В)х2047(Д)&lt;br&gt; модель: Микон София кровать СКР-1 (1,4)&lt;br&gt; арт: &lt;/p&gt; &lt;p&gt;&lt;br&gt; 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http://avito.ru/autoload/1/items-to-feed/images?imageSlug=/image/1/1.-W6W8bawVYegRteK6I62QLRRV4cmWF2NIA.sgpg2FJa33saAM_fDjy3kRj_laEQqw4JU8LtMU0MYLE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8967</t>
        </is>
      </c>
      <c r="M194" t="inlineStr">
        <is>
          <t>Кровати, диваны и кресла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Да</t>
        </is>
      </c>
      <c r="R194" t="inlineStr">
        <is>
          <t>Микон-софия-gnonev92d204</t>
        </is>
      </c>
      <c r="S194" t="inlineStr">
        <is>
          <t>Кровати</t>
        </is>
      </c>
      <c r="T194" t="inlineStr">
        <is>
          <t>Двуспальная</t>
        </is>
      </c>
      <c r="U194" t="inlineStr">
        <is>
          <t>Микон</t>
        </is>
      </c>
      <c r="V194" t="inlineStr">
        <is>
          <t>София</t>
        </is>
      </c>
      <c r="W194" t="inlineStr">
        <is>
          <t>Бежевый</t>
        </is>
      </c>
      <c r="X194" t="inlineStr">
        <is>
          <t>Дуб крафт белый</t>
        </is>
      </c>
      <c r="Y194" t="inlineStr">
        <is>
          <t>ЛДСП | МДФ</t>
        </is>
      </c>
      <c r="Z194" t="inlineStr">
        <is>
          <t>Нет</t>
        </is>
      </c>
      <c r="AA194" t="inlineStr">
        <is>
          <t>Нет</t>
        </is>
      </c>
      <c r="AC194" t="inlineStr">
        <is>
          <t>140</t>
        </is>
      </c>
      <c r="AD194" t="inlineStr">
        <is>
          <t>200</t>
        </is>
      </c>
      <c r="AE194" t="inlineStr">
        <is>
          <t>204</t>
        </is>
      </c>
      <c r="AF194" t="inlineStr">
        <is>
          <t>154</t>
        </is>
      </c>
      <c r="AG194" t="inlineStr">
        <is>
          <t>92</t>
        </is>
      </c>
      <c r="AL194" t="inlineStr">
        <is>
          <t>2026-11-09T14:02:11+03:00</t>
        </is>
      </c>
      <c r="AM194" t="inlineStr">
        <is>
          <t>mebel003favorit@mail.ru</t>
        </is>
      </c>
      <c r="AN194" t="inlineStr">
        <is>
          <t>Активно</t>
        </is>
      </c>
      <c r="AO194" t="inlineStr">
        <is>
          <t>Мебель Фаворит</t>
        </is>
      </c>
      <c r="AP194" t="inlineStr">
        <is>
          <t>не опт</t>
        </is>
      </c>
    </row>
    <row r="195">
      <c r="A195" t="inlineStr">
        <is>
          <t>8059719852</t>
        </is>
      </c>
      <c r="B195" t="inlineStr">
        <is>
          <t>Package</t>
        </is>
      </c>
      <c r="C195" t="inlineStr">
        <is>
          <t>8059719852</t>
        </is>
      </c>
      <c r="D195" t="inlineStr">
        <is>
          <t>79930526654</t>
        </is>
      </c>
      <c r="E195" t="inlineStr">
        <is>
          <t>Кровать двуспальная Леньяна 160х200</t>
        </is>
      </c>
      <c r="F195" t="inlineStr">
        <is>
          <t>&lt;p&gt;&lt;strong&gt;Кровать Леньяна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ПО РАЗМЕРАМ УТОЧНЯЙТЕ&lt;/strong&gt;&lt;/p&gt; &lt;p&gt;&lt;strong&gt;Характеристики Кровати:&lt;/strong&gt;&lt;br&gt; Цвет: белый&lt;br&gt; Сп.Место: 1600х2000&lt;br&gt; Размер кровати: 1672(Ш)х996(В)х2068(Д)&lt;br&gt; модель: Микон Леньяна Корпус кровати 1,6&lt;br&gt; арт: 09995-00036484 &lt;/p&gt; &lt;p&gt;&lt;br&gt; 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http://avito.ru/autoload/1/items-to-feed/images?imageSlug=/image/1/1.OgGaa7awluis3BTl4g9LT4HLlOgqwp7iLA.-OoEqNJffBmtfwnJlnltVy5NeqmKLX66MQyntpzqyHw | http://avito.ru/autoload/1/items-to-feed/images?imageSlug=/image/1/1.1qkvc7awekAZxPhND2T_pC3TeECf2nJKmQ.nA3DEIYu9Akuew_-eTqXF_dozTa1DJgTRSh9g_PI0fY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13217</t>
        </is>
      </c>
      <c r="M195" t="inlineStr">
        <is>
          <t>Кровати, диваны и кресла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В наличии</t>
        </is>
      </c>
      <c r="Q195" t="inlineStr">
        <is>
          <t>Да</t>
        </is>
      </c>
      <c r="R195" t="inlineStr">
        <is>
          <t>Микон-леньяна</t>
        </is>
      </c>
      <c r="S195" t="inlineStr">
        <is>
          <t>Кровати</t>
        </is>
      </c>
      <c r="T195" t="inlineStr">
        <is>
          <t>Двуспальная</t>
        </is>
      </c>
      <c r="U195" t="inlineStr">
        <is>
          <t>Микон</t>
        </is>
      </c>
      <c r="V195" t="inlineStr">
        <is>
          <t>леньяна</t>
        </is>
      </c>
      <c r="W195" t="inlineStr">
        <is>
          <t>Белый</t>
        </is>
      </c>
      <c r="X195" t="inlineStr">
        <is>
          <t>Белый</t>
        </is>
      </c>
      <c r="Y195" t="inlineStr">
        <is>
          <t>ЛДСП | МДФ | С обивкой</t>
        </is>
      </c>
      <c r="Z195" t="inlineStr">
        <is>
          <t>Нет</t>
        </is>
      </c>
      <c r="AA195" t="inlineStr">
        <is>
          <t>Нет</t>
        </is>
      </c>
      <c r="AC195" t="inlineStr">
        <is>
          <t>160</t>
        </is>
      </c>
      <c r="AD195" t="inlineStr">
        <is>
          <t>200</t>
        </is>
      </c>
      <c r="AE195" t="inlineStr">
        <is>
          <t>206</t>
        </is>
      </c>
      <c r="AF195" t="inlineStr">
        <is>
          <t>167</t>
        </is>
      </c>
      <c r="AG195" t="inlineStr">
        <is>
          <t>99</t>
        </is>
      </c>
      <c r="AL195" t="inlineStr">
        <is>
          <t>2026-11-09T14:08:56+03:00</t>
        </is>
      </c>
      <c r="AM195" t="inlineStr">
        <is>
          <t>mebel003favorit@mail.ru</t>
        </is>
      </c>
      <c r="AN195" t="inlineStr">
        <is>
          <t>Активно</t>
        </is>
      </c>
      <c r="AO195" t="inlineStr">
        <is>
          <t>Мебель Фаворит</t>
        </is>
      </c>
      <c r="AP195" t="inlineStr">
        <is>
          <t>не опт</t>
        </is>
      </c>
    </row>
    <row r="196">
      <c r="A196" t="inlineStr">
        <is>
          <t>7931534569</t>
        </is>
      </c>
      <c r="B196" t="inlineStr">
        <is>
          <t>Package</t>
        </is>
      </c>
      <c r="C196" t="inlineStr">
        <is>
          <t>7931534569</t>
        </is>
      </c>
      <c r="D196" t="inlineStr">
        <is>
          <t>79930526654</t>
        </is>
      </c>
      <c r="E196" t="inlineStr">
        <is>
          <t>Кровать двуспальная Фиеста new миф</t>
        </is>
      </c>
      <c r="F196" t="inlineStr">
        <is>
          <t>&lt;p&gt;&lt;strong&gt;Кровать Фиеста NEW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белый-Графит&lt;br&gt; Сп.Место: 1400х2000&lt;br&gt; Размер кровати: 1445(Ш)х800(В)х2037(Д)&lt;br&gt; модель: МИФ Кровать Фиеста New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http://avito.ru/autoload/1/items-to-feed/images?imageSlug=/image/1/1.oQqLnLawDeO9K4_uxcK4Ca48D-M7NQXpPQ.ovQ-T02HIJ8-yxRx8Vrgg-ac0YCWLmo55VL6eHL4cOM | http://avito.ru/autoload/1/items-to-feed/images?imageSlug=/image/1/1.Obh_nrawlVFJKRdcAYJitlo-l1HPN51byQ.WjgiOBerhGjM1UX8K4erFSkFG2wYQAzV0kMw6bB0NBw | http://avito.ru/autoload/1/items-to-feed/images?imageSlug=/image/1/1.tAHiprawGOjUEZrlhvT7DMcGGuhSDxDiVA.7vFcVGxnsiwOFg0gPwUCXUSENlI1FDt3_SxWqJpXGw8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9383</t>
        </is>
      </c>
      <c r="M196" t="inlineStr">
        <is>
          <t>Кровати, диваны и кресла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Да</t>
        </is>
      </c>
      <c r="R196" t="inlineStr">
        <is>
          <t>Миф-фиестаnew3</t>
        </is>
      </c>
      <c r="S196" t="inlineStr">
        <is>
          <t>Кровати</t>
        </is>
      </c>
      <c r="T196" t="inlineStr">
        <is>
          <t>Двуспальная</t>
        </is>
      </c>
      <c r="U196" t="inlineStr">
        <is>
          <t>МиФ</t>
        </is>
      </c>
      <c r="V196" t="inlineStr">
        <is>
          <t>Фиеста NEW</t>
        </is>
      </c>
      <c r="W196" t="inlineStr">
        <is>
          <t>Серый</t>
        </is>
      </c>
      <c r="X196" t="inlineStr">
        <is>
          <t>Дуб крафт белый-графит</t>
        </is>
      </c>
      <c r="Y196" t="inlineStr">
        <is>
          <t>ЛДСП</t>
        </is>
      </c>
      <c r="Z196" t="inlineStr">
        <is>
          <t>Нет</t>
        </is>
      </c>
      <c r="AA196" t="inlineStr">
        <is>
          <t>Нет</t>
        </is>
      </c>
      <c r="AC196" t="inlineStr">
        <is>
          <t>140</t>
        </is>
      </c>
      <c r="AD196" t="inlineStr">
        <is>
          <t>200</t>
        </is>
      </c>
      <c r="AE196" t="inlineStr">
        <is>
          <t>203</t>
        </is>
      </c>
      <c r="AF196" t="inlineStr">
        <is>
          <t>144</t>
        </is>
      </c>
      <c r="AG196" t="inlineStr">
        <is>
          <t>80</t>
        </is>
      </c>
      <c r="AL196" t="inlineStr">
        <is>
          <t>2026-10-25T14:35:57+03:00</t>
        </is>
      </c>
      <c r="AM196" t="inlineStr">
        <is>
          <t>mebel003favorit@mail.ru</t>
        </is>
      </c>
      <c r="AN196" t="inlineStr">
        <is>
          <t>Активно</t>
        </is>
      </c>
      <c r="AO196" t="inlineStr">
        <is>
          <t>Мебель Фаворит</t>
        </is>
      </c>
      <c r="AP196" t="inlineStr">
        <is>
          <t>не опт</t>
        </is>
      </c>
    </row>
    <row r="197">
      <c r="A197" t="inlineStr">
        <is>
          <t>8219481061</t>
        </is>
      </c>
      <c r="B197" t="inlineStr">
        <is>
          <t>Package</t>
        </is>
      </c>
      <c r="C197" t="inlineStr">
        <is>
          <t>8219481061</t>
        </is>
      </c>
      <c r="D197" t="inlineStr">
        <is>
          <t>79930526654</t>
        </is>
      </c>
      <c r="E197" t="inlineStr">
        <is>
          <t>Кровать односпальная Версаль 80х200</t>
        </is>
      </c>
      <c r="F197" t="inlineStr">
        <is>
          <t>&lt;p&gt;&lt;strong&gt;🛏 Кровать Версаль 80×200 дуб крафт серый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натуральными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Современный древесный оттенок дуб крафт серый&lt;br&gt;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http://avito.ru/autoload/1/items-to-feed/images?imageSlug=/image/1/1.dOISdraw2AskwVoGdnda4BDW2gui39ABpA.dEirVIT0K9p4qV7fjWZuK-1hc-8G4xIx9za7XaPeuBM | http://avito.ru/autoload/1/items-to-feed/images?imageSlug=/image/1/1.rO9qbrawAAZc2YILPnTy2GjOAgbaxwgM3A.ZpPCZGt1cX8z4DK_ZRUrQMWmJnEIwd84sO8AgvE2oXE | http://avito.ru/autoload/1/items-to-feed/images?imageSlug=/image/1/1.RzkzuLaw69AFD2ndMclPNTEY6dCDEePahQ.ev0L-1JANOmvtQr_Q2o_h1MSgooXYxK5HctqKNfmhQg | http://avito.ru/autoload/1/items-to-feed/images?imageSlug=/image/1/1.Z681vrawy0YDCUlLd-8S4S4eyUaFF8NMgw.piR3WRTlVzctACl1BzYFRahdxgUjrMAlyIvPBvBqF4Y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5355</t>
        </is>
      </c>
      <c r="M197" t="inlineStr">
        <is>
          <t>Кровати, диваны и кресла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В наличии</t>
        </is>
      </c>
      <c r="Q197" t="inlineStr">
        <is>
          <t>Да</t>
        </is>
      </c>
      <c r="R197" t="inlineStr">
        <is>
          <t>Версаль-версаль</t>
        </is>
      </c>
      <c r="S197" t="inlineStr">
        <is>
          <t>Кровати</t>
        </is>
      </c>
      <c r="T197" t="inlineStr">
        <is>
          <t>Односпальная</t>
        </is>
      </c>
      <c r="U197" t="inlineStr">
        <is>
          <t>Версаль</t>
        </is>
      </c>
      <c r="V197" t="inlineStr">
        <is>
          <t>Версаль</t>
        </is>
      </c>
      <c r="W197" t="inlineStr">
        <is>
          <t>Серый</t>
        </is>
      </c>
      <c r="X197" t="inlineStr">
        <is>
          <t>Дуб крафт серый</t>
        </is>
      </c>
      <c r="Y197" t="inlineStr">
        <is>
          <t>ЛДСП</t>
        </is>
      </c>
      <c r="Z197" t="inlineStr">
        <is>
          <t>Нет</t>
        </is>
      </c>
      <c r="AA197" t="inlineStr">
        <is>
          <t>Нет</t>
        </is>
      </c>
      <c r="AC197" t="inlineStr">
        <is>
          <t>80</t>
        </is>
      </c>
      <c r="AD197" t="inlineStr">
        <is>
          <t>200</t>
        </is>
      </c>
      <c r="AE197" t="inlineStr">
        <is>
          <t>205</t>
        </is>
      </c>
      <c r="AF197" t="inlineStr">
        <is>
          <t>88</t>
        </is>
      </c>
      <c r="AG197" t="inlineStr">
        <is>
          <t>80</t>
        </is>
      </c>
      <c r="AL197" t="inlineStr">
        <is>
          <t>2026-11-07T15:08:16+03:00</t>
        </is>
      </c>
      <c r="AM197" t="inlineStr">
        <is>
          <t>mebel003favorit@mail.ru</t>
        </is>
      </c>
      <c r="AN197" t="inlineStr">
        <is>
          <t>Активно</t>
        </is>
      </c>
      <c r="AO197" t="inlineStr">
        <is>
          <t>Мебель Фаворит</t>
        </is>
      </c>
      <c r="AP197" t="inlineStr">
        <is>
          <t>не опт</t>
        </is>
      </c>
    </row>
    <row r="198">
      <c r="A198" t="inlineStr">
        <is>
          <t>7995300140</t>
        </is>
      </c>
      <c r="B198" t="inlineStr">
        <is>
          <t>Package</t>
        </is>
      </c>
      <c r="C198" t="inlineStr">
        <is>
          <t>7995300140</t>
        </is>
      </c>
      <c r="D198" t="inlineStr">
        <is>
          <t>79930526654</t>
        </is>
      </c>
      <c r="E198" t="inlineStr">
        <is>
          <t>Кровать Модерн с подъемным механизмом 900</t>
        </is>
      </c>
      <c r="F198" t="inlineStr">
        <is>
          <t>&lt;p&gt;&lt;strong&gt;Кровать Модерн с подъемным механизмом 0.9&lt;/strong&gt;&lt;br&gt;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лофт&lt;br&gt; &lt;strong&gt;Дно ящиков:&lt;/strong&gt; изготовлено из ЛХДФ Дуб Атланта&lt;br&gt; &lt;strong&gt;Размеры:&lt;/strong&gt; 960(Ш) Х 850(В) Х 2052(Д)&lt;br&gt; Спальное место: 900(Ш) Х 2000(Д)&lt;br&gt; &lt;strong&gt;Модель:&lt;/strong&gt; Кровать Модерн с подъемным механизмом 0.9 (Велес)&lt;br&gt; &lt;strong&gt;арт: 06295-00045245&lt;/strong&gt;&lt;/p&gt;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http://avito.ru/autoload/1/items-to-feed/images?imageSlug=/image/1/1.ZTOVOLawydqjj0vX031aIJGYy9olkcHQIw.OQMm67E3wzWN_kOUmXkdzlcru3HMjYYmiLPuAdNl1TM | http://avito.ru/autoload/1/items-to-feed/images?imageSlug=/image/1/1.W0AUkraw96kiJXWkLoNUMU8z9amkO_-jog.CAAH5uKpmdKrroT_9zb9Lk07l1CIbpJwToRQ3bU30lQ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13210</t>
        </is>
      </c>
      <c r="M198" t="inlineStr">
        <is>
          <t>Кровати, диваны и кресла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Под заказ</t>
        </is>
      </c>
      <c r="Q198" t="inlineStr">
        <is>
          <t>Да</t>
        </is>
      </c>
      <c r="R198" t="inlineStr">
        <is>
          <t>Велес-модерн</t>
        </is>
      </c>
      <c r="S198" t="inlineStr">
        <is>
          <t>Кровати</t>
        </is>
      </c>
      <c r="T198" t="inlineStr">
        <is>
          <t>Односпальная</t>
        </is>
      </c>
      <c r="V198" t="inlineStr">
        <is>
          <t>Модерн</t>
        </is>
      </c>
      <c r="W198" t="inlineStr">
        <is>
          <t>Белый</t>
        </is>
      </c>
      <c r="X198" t="inlineStr">
        <is>
          <t>Белый лофт</t>
        </is>
      </c>
      <c r="Y198" t="inlineStr">
        <is>
          <t>ЛДСП</t>
        </is>
      </c>
      <c r="Z198" t="inlineStr">
        <is>
          <t>Есть</t>
        </is>
      </c>
      <c r="AA198" t="inlineStr">
        <is>
          <t>Нет</t>
        </is>
      </c>
      <c r="AB198" t="inlineStr">
        <is>
          <t>Боковая спинка</t>
        </is>
      </c>
      <c r="AC198" t="inlineStr">
        <is>
          <t>90</t>
        </is>
      </c>
      <c r="AD198" t="inlineStr">
        <is>
          <t>200</t>
        </is>
      </c>
      <c r="AE198" t="inlineStr">
        <is>
          <t>205</t>
        </is>
      </c>
      <c r="AF198" t="inlineStr">
        <is>
          <t>96</t>
        </is>
      </c>
      <c r="AG198" t="inlineStr">
        <is>
          <t>85</t>
        </is>
      </c>
      <c r="AL198" t="inlineStr">
        <is>
          <t>2026-11-12T15:45:22+03:00</t>
        </is>
      </c>
      <c r="AM198" t="inlineStr">
        <is>
          <t>mebel003favorit@mail.ru</t>
        </is>
      </c>
      <c r="AN198" t="inlineStr">
        <is>
          <t>Активно</t>
        </is>
      </c>
      <c r="AO198" t="inlineStr">
        <is>
          <t>Мебель Фаворит</t>
        </is>
      </c>
      <c r="AP198" t="inlineStr">
        <is>
          <t>не опт</t>
        </is>
      </c>
    </row>
    <row r="199">
      <c r="A199" t="inlineStr">
        <is>
          <t>8059653021</t>
        </is>
      </c>
      <c r="B199" t="inlineStr">
        <is>
          <t>Package</t>
        </is>
      </c>
      <c r="C199" t="inlineStr">
        <is>
          <t>8059653021</t>
        </is>
      </c>
      <c r="D199" t="inlineStr">
        <is>
          <t>79930526654</t>
        </is>
      </c>
      <c r="E199" t="inlineStr">
        <is>
          <t>Кровать двуспальная София 160х200</t>
        </is>
      </c>
      <c r="F199" t="inlineStr">
        <is>
          <t>&lt;p&gt;&lt;strong&gt;Кровать София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Белый&lt;br&gt; Сп.Место: 1600х2000&lt;br&gt; Размер кровати: 1742(Ш)х922(В)х2047(Д)&lt;br&gt; модель: Микон София кровать СКР-1 (1,6)&lt;br&gt; арт: 09453-00037546&lt;/p&gt; &lt;p&gt;&lt;strong&gt;можно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9" t="inlineStr">
        <is>
          <t>http://avito.ru/autoload/1/items-to-feed/images?imageSlug=/image/1/1.pOqzobawCAOFFooO9_PBxpEBCgMDCAAJBQ.DWdblEALZiPo22GOftv-C8igtxvHbvP4nkEfuClcrQQ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9467</t>
        </is>
      </c>
      <c r="M199" t="inlineStr">
        <is>
          <t>Кровати, диваны и кресла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В наличии</t>
        </is>
      </c>
      <c r="Q199" t="inlineStr">
        <is>
          <t>Да</t>
        </is>
      </c>
      <c r="R199" t="inlineStr">
        <is>
          <t>Микон-софия-gnonev92d204</t>
        </is>
      </c>
      <c r="S199" t="inlineStr">
        <is>
          <t>Кровати</t>
        </is>
      </c>
      <c r="T199" t="inlineStr">
        <is>
          <t>Двуспальная</t>
        </is>
      </c>
      <c r="U199" t="inlineStr">
        <is>
          <t>Микон</t>
        </is>
      </c>
      <c r="V199" t="inlineStr">
        <is>
          <t>София</t>
        </is>
      </c>
      <c r="W199" t="inlineStr">
        <is>
          <t>Бежевый</t>
        </is>
      </c>
      <c r="X199" t="inlineStr">
        <is>
          <t>Дуб крафт белый</t>
        </is>
      </c>
      <c r="Y199" t="inlineStr">
        <is>
          <t>ЛДСП | МДФ</t>
        </is>
      </c>
      <c r="Z199" t="inlineStr">
        <is>
          <t>Нет</t>
        </is>
      </c>
      <c r="AA199" t="inlineStr">
        <is>
          <t>Нет</t>
        </is>
      </c>
      <c r="AC199" t="inlineStr">
        <is>
          <t>160</t>
        </is>
      </c>
      <c r="AD199" t="inlineStr">
        <is>
          <t>200</t>
        </is>
      </c>
      <c r="AE199" t="inlineStr">
        <is>
          <t>204</t>
        </is>
      </c>
      <c r="AF199" t="inlineStr">
        <is>
          <t>174</t>
        </is>
      </c>
      <c r="AG199" t="inlineStr">
        <is>
          <t>92</t>
        </is>
      </c>
      <c r="AL199" t="inlineStr">
        <is>
          <t>2026-11-09T13:29:19+03:00</t>
        </is>
      </c>
      <c r="AM199" t="inlineStr">
        <is>
          <t>mebel003favorit@mail.ru</t>
        </is>
      </c>
      <c r="AN199" t="inlineStr">
        <is>
          <t>Активно</t>
        </is>
      </c>
      <c r="AO199" t="inlineStr">
        <is>
          <t>Мебель Фаворит</t>
        </is>
      </c>
      <c r="AP199" t="inlineStr">
        <is>
          <t>не опт</t>
        </is>
      </c>
    </row>
    <row r="200">
      <c r="A200" t="inlineStr">
        <is>
          <t>MKN-TEBBY-KR08-SKDKS</t>
        </is>
      </c>
      <c r="B200" t="inlineStr">
        <is>
          <t>Package</t>
        </is>
      </c>
      <c r="C200" t="inlineStr">
        <is>
          <t>8441380919</t>
        </is>
      </c>
      <c r="D200" t="inlineStr">
        <is>
          <t>79930526654</t>
        </is>
      </c>
      <c r="E200" t="inlineStr">
        <is>
          <t>Кровать односпальная Тэбби 80х200</t>
        </is>
      </c>
      <c r="F200" t="inlineStr">
        <is>
          <t>&lt;p&gt;&lt;strong&gt;🛏 Кровать Тэбби 80×200,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80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80 × 200 см&lt;br&gt; Габариты (Ш × Д × В): 87 × 203 × 75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Тэбби (0,8),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http://avito.ru/autoload/1/items-to-feed/images?imageSlug=/image/1/1.f30TB7aw05QlsFGZYX4KdBOm0ZSjrtuepQ.yuO8Q0KJWkYlXaSJCnrZOki9XQHONtUwKdOPycgxKng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7967</t>
        </is>
      </c>
      <c r="M200" t="inlineStr">
        <is>
          <t>Кровати, диваны и кресла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Да</t>
        </is>
      </c>
      <c r="R200" t="inlineStr">
        <is>
          <t>Микон-тэбби</t>
        </is>
      </c>
      <c r="S200" t="inlineStr">
        <is>
          <t>Кровати</t>
        </is>
      </c>
      <c r="T200" t="inlineStr">
        <is>
          <t>Односпальная</t>
        </is>
      </c>
      <c r="U200" t="inlineStr">
        <is>
          <t>Микон</t>
        </is>
      </c>
      <c r="V200" t="inlineStr">
        <is>
          <t>Тэбби</t>
        </is>
      </c>
      <c r="W200" t="inlineStr">
        <is>
          <t>Серый</t>
        </is>
      </c>
      <c r="X200" t="inlineStr">
        <is>
          <t>Серый камень / дуб крафт серый</t>
        </is>
      </c>
      <c r="Y200" t="inlineStr">
        <is>
          <t>ЛДСП</t>
        </is>
      </c>
      <c r="Z200" t="inlineStr">
        <is>
          <t>Нет</t>
        </is>
      </c>
      <c r="AA200" t="inlineStr">
        <is>
          <t>Нет</t>
        </is>
      </c>
      <c r="AC200" t="inlineStr">
        <is>
          <t>80</t>
        </is>
      </c>
      <c r="AD200" t="inlineStr">
        <is>
          <t>200</t>
        </is>
      </c>
      <c r="AE200" t="inlineStr">
        <is>
          <t>203</t>
        </is>
      </c>
      <c r="AF200" t="inlineStr">
        <is>
          <t>87</t>
        </is>
      </c>
      <c r="AG200" t="inlineStr">
        <is>
          <t>75</t>
        </is>
      </c>
      <c r="AL200" t="inlineStr">
        <is>
          <t>2026-11-16T08:45:04+03:00</t>
        </is>
      </c>
      <c r="AM200" t="inlineStr">
        <is>
          <t>mebel003favorit@mail.ru</t>
        </is>
      </c>
      <c r="AN200" t="inlineStr">
        <is>
          <t>Активно</t>
        </is>
      </c>
      <c r="AO200" t="inlineStr">
        <is>
          <t>Мебель Фаворит</t>
        </is>
      </c>
      <c r="AP200" t="inlineStr">
        <is>
          <t>не опт</t>
        </is>
      </c>
    </row>
    <row r="201">
      <c r="A201" t="inlineStr">
        <is>
          <t>MKN-LYUCH-KR12-SKDKS</t>
        </is>
      </c>
      <c r="B201" t="inlineStr">
        <is>
          <t>Package</t>
        </is>
      </c>
      <c r="C201" t="inlineStr">
        <is>
          <t>8408823447</t>
        </is>
      </c>
      <c r="D201" t="inlineStr">
        <is>
          <t>79930526654</t>
        </is>
      </c>
      <c r="E201" t="inlineStr">
        <is>
          <t>Кровать полуторная Лючия 120х200</t>
        </is>
      </c>
      <c r="F201" t="inlineStr">
        <is>
          <t>&lt;p&gt;&lt;strong&gt;🛏 Кровать Лючия 120×200,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&lt;p&gt;Полуторная кровать Лючия со спальным местом 120 × 200 см — просторнее односпальной, удобно подросшему ребёнку.&lt;/p&gt;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120 × 200 см&lt;br&gt; Габариты (Ш × Д × В): 127 × 203 × 75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Лючия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просторное спальное место;&lt;br&gt;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1" t="inlineStr">
        <is>
          <t>http://avito.ru/autoload/1/items-to-feed/images?imageSlug=/image/1/1.n26v97awM4eZQLGKnYmdYq1XMYcfXjuNGQ.FyJ374WsJ9KcBSUr8_9VgIXkUmg9iYozMcEjqTTjU3I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9983</t>
        </is>
      </c>
      <c r="M201" t="inlineStr">
        <is>
          <t>Кровати, диваны и кресла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Да</t>
        </is>
      </c>
      <c r="R201" t="inlineStr">
        <is>
          <t>Микон-лючия</t>
        </is>
      </c>
      <c r="S201" t="inlineStr">
        <is>
          <t>Кровати</t>
        </is>
      </c>
      <c r="T201" t="inlineStr">
        <is>
          <t>Полутораспальная</t>
        </is>
      </c>
      <c r="U201" t="inlineStr">
        <is>
          <t>Микон</t>
        </is>
      </c>
      <c r="V201" t="inlineStr">
        <is>
          <t>Лючия</t>
        </is>
      </c>
      <c r="W201" t="inlineStr">
        <is>
          <t>Серый</t>
        </is>
      </c>
      <c r="X201" t="inlineStr">
        <is>
          <t>Серый камень / дуб крафт серый</t>
        </is>
      </c>
      <c r="Y201" t="inlineStr">
        <is>
          <t>ЛДСП</t>
        </is>
      </c>
      <c r="Z201" t="inlineStr">
        <is>
          <t>Нет</t>
        </is>
      </c>
      <c r="AA201" t="inlineStr">
        <is>
          <t>Нет</t>
        </is>
      </c>
      <c r="AC201" t="inlineStr">
        <is>
          <t>120</t>
        </is>
      </c>
      <c r="AD201" t="inlineStr">
        <is>
          <t>200</t>
        </is>
      </c>
      <c r="AE201" t="inlineStr">
        <is>
          <t>203</t>
        </is>
      </c>
      <c r="AF201" t="inlineStr">
        <is>
          <t>127</t>
        </is>
      </c>
      <c r="AG201" t="inlineStr">
        <is>
          <t>75</t>
        </is>
      </c>
      <c r="AL201" t="inlineStr">
        <is>
          <t>2026-11-16T08:44:54+03:00</t>
        </is>
      </c>
      <c r="AM201" t="inlineStr">
        <is>
          <t>mebel003favorit@mail.ru</t>
        </is>
      </c>
      <c r="AN201" t="inlineStr">
        <is>
          <t>Активно</t>
        </is>
      </c>
      <c r="AO201" t="inlineStr">
        <is>
          <t>Мебель Фаворит</t>
        </is>
      </c>
      <c r="AP201" t="inlineStr">
        <is>
          <t>не опт</t>
        </is>
      </c>
    </row>
    <row r="202">
      <c r="A202" t="inlineStr">
        <is>
          <t>8218874271</t>
        </is>
      </c>
      <c r="B202" t="inlineStr">
        <is>
          <t>Package</t>
        </is>
      </c>
      <c r="C202" t="inlineStr">
        <is>
          <t>8218874271</t>
        </is>
      </c>
      <c r="D202" t="inlineStr">
        <is>
          <t>79930526654</t>
        </is>
      </c>
      <c r="E202" t="inlineStr">
        <is>
          <t>Кровать односпальная Версаль 90х200</t>
        </is>
      </c>
      <c r="F202" t="inlineStr">
        <is>
          <t>&lt;p&gt;&lt;strong&gt;🛏 Кровать Версаль 90×200 дуб сонома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&lt;strong&gt;дуб сонома&lt;/strong&gt; отличается светлой натуральной древесной фактурой и тёплым спокойным оттенком. Такая расцветка делает комнату визуально уютнее и светлее, легко сочетается с бежевыми, белыми, серыми и другими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http://avito.ru/autoload/1/items-to-feed/images?imageSlug=/image/1/1.RXGl6raw6ZiTXWuVo_Nrc6dK65gVQ-GSEw.B1iVUPMpdLFMdpcNM22XhbxDKeQhU9_nbZMqhQhPfcY | http://avito.ru/autoload/1/items-to-feed/images?imageSlug=/image/1/1.p04KBrawC6c8sYmqSCjWRwqnCae6rwOtvA.Rhk5zRNNt1_60C-Pyq-S5pOVH_taR8kjpuYaOgD5SOI | http://avito.ru/autoload/1/items-to-feed/images?imageSlug=/image/1/1.47iM67awT1G6XM1cxvTKtY5LTVE8QkdbOg.wzKOU1BwQ1UuXCfhUIm3Z2BO8ZW943zmB8DxwGT_Kls | http://avito.ru/autoload/1/items-to-feed/images?imageSlug=/image/1/1.fYm88baw0WCKRlNtypRIub5R02AMWNlqCg.S7fp2kmz5XsyFZoh9M5tmxKsmoc-joXTOFF3Xx6iTyk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5742</t>
        </is>
      </c>
      <c r="M202" t="inlineStr">
        <is>
          <t>Кровати, диваны и кресла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Да</t>
        </is>
      </c>
      <c r="R202" t="inlineStr">
        <is>
          <t>Версаль-версаль</t>
        </is>
      </c>
      <c r="S202" t="inlineStr">
        <is>
          <t>Кровати</t>
        </is>
      </c>
      <c r="T202" t="inlineStr">
        <is>
          <t>Односпальная</t>
        </is>
      </c>
      <c r="U202" t="inlineStr">
        <is>
          <t>Версаль</t>
        </is>
      </c>
      <c r="V202" t="inlineStr">
        <is>
          <t>Версаль</t>
        </is>
      </c>
      <c r="W202" t="inlineStr">
        <is>
          <t>Золотой</t>
        </is>
      </c>
      <c r="X202" t="inlineStr">
        <is>
          <t>Дуб сонома</t>
        </is>
      </c>
      <c r="Y202" t="inlineStr">
        <is>
          <t>ЛДСП</t>
        </is>
      </c>
      <c r="Z202" t="inlineStr">
        <is>
          <t>Нет</t>
        </is>
      </c>
      <c r="AA202" t="inlineStr">
        <is>
          <t>Нет</t>
        </is>
      </c>
      <c r="AC202" t="inlineStr">
        <is>
          <t>90</t>
        </is>
      </c>
      <c r="AD202" t="inlineStr">
        <is>
          <t>200</t>
        </is>
      </c>
      <c r="AE202" t="inlineStr">
        <is>
          <t>205</t>
        </is>
      </c>
      <c r="AF202" t="inlineStr">
        <is>
          <t>98</t>
        </is>
      </c>
      <c r="AG202" t="inlineStr">
        <is>
          <t>80</t>
        </is>
      </c>
      <c r="AL202" t="inlineStr">
        <is>
          <t>2026-11-07T14:56:54+03:00</t>
        </is>
      </c>
      <c r="AM202" t="inlineStr">
        <is>
          <t>mebel003favorit@mail.ru</t>
        </is>
      </c>
      <c r="AN202" t="inlineStr">
        <is>
          <t>Активно</t>
        </is>
      </c>
      <c r="AO202" t="inlineStr">
        <is>
          <t>Мебель Фаворит</t>
        </is>
      </c>
      <c r="AP202" t="inlineStr">
        <is>
          <t>не опт</t>
        </is>
      </c>
    </row>
    <row r="203">
      <c r="A203" t="inlineStr">
        <is>
          <t>8219425491</t>
        </is>
      </c>
      <c r="B203" t="inlineStr">
        <is>
          <t>Package</t>
        </is>
      </c>
      <c r="C203" t="inlineStr">
        <is>
          <t>8219425491</t>
        </is>
      </c>
      <c r="D203" t="inlineStr">
        <is>
          <t>79930526654</t>
        </is>
      </c>
      <c r="E203" t="inlineStr">
        <is>
          <t>Кровать полуторная Версаль 120х200</t>
        </is>
      </c>
      <c r="F203" t="inlineStr">
        <is>
          <t>&lt;p&gt;&lt;strong&gt;🛏 Кровать Версаль 120×200 ясень шимо тёмный / ясень шимо светлый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&lt;p&gt;Сочетание &lt;strong&gt;ясеня шимо тёмного и ясеня шимо светлого&lt;/strong&gt; создаёт выразительный контраст древесных оттенков. Тёмные элементы подчёркивают форму кровати, а светлая древесная фактура визуально смягчает конструкцию и делает комнату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http://avito.ru/autoload/1/items-to-feed/images?imageSlug=/image/1/1.3hT0L7awcv3CmPDwxATeGPaPcP1Ehnr3Qg.3xccVJK_o1NPzweqHYSqcnXqoiH2XyJAH1thfXMWBBs | http://avito.ru/autoload/1/items-to-feed/images?imageSlug=/image/1/1.n26vY7awM4eZ1LGKnTWfYq3DMYcfyjuNGQ.9aupF58mWpw4Gl9Z0iRda9ZhHemWe56vvJr8pGi7JKk | http://avito.ru/autoload/1/items-to-feed/images?imageSlug=/image/1/1.r62oJ7awA0SekIFJ-nmyueaGAUQYjgtOHg.o22JkrDvG5_C8BE5fdLLwurjDhz41GkiivtCZMCnBIU | http://avito.ru/autoload/1/items-to-feed/images?imageSlug=/image/1/1.SNZVO7aw5D9jjGYySTIolE6b5j_lkuw14w.njlnfxFuvILpfJwEtRzK6ywjHiD-lArsYkN9LZ2WDUc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7677</t>
        </is>
      </c>
      <c r="M203" t="inlineStr">
        <is>
          <t>Кровати, диваны и кресла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Да</t>
        </is>
      </c>
      <c r="R203" t="inlineStr">
        <is>
          <t>Версаль-версаль</t>
        </is>
      </c>
      <c r="S203" t="inlineStr">
        <is>
          <t>Кровати</t>
        </is>
      </c>
      <c r="T203" t="inlineStr">
        <is>
          <t>Полутораспальная</t>
        </is>
      </c>
      <c r="U203" t="inlineStr">
        <is>
          <t>Версаль</t>
        </is>
      </c>
      <c r="V203" t="inlineStr">
        <is>
          <t>Версаль</t>
        </is>
      </c>
      <c r="W203" t="inlineStr">
        <is>
          <t>Бежевый</t>
        </is>
      </c>
      <c r="X203" t="inlineStr">
        <is>
          <t>Ясень шимо темный-светлый</t>
        </is>
      </c>
      <c r="Y203" t="inlineStr">
        <is>
          <t>ЛДСП</t>
        </is>
      </c>
      <c r="Z203" t="inlineStr">
        <is>
          <t>Нет</t>
        </is>
      </c>
      <c r="AA203" t="inlineStr">
        <is>
          <t>Нет</t>
        </is>
      </c>
      <c r="AC203" t="inlineStr">
        <is>
          <t>120</t>
        </is>
      </c>
      <c r="AD203" t="inlineStr">
        <is>
          <t>200</t>
        </is>
      </c>
      <c r="AE203" t="inlineStr">
        <is>
          <t>205</t>
        </is>
      </c>
      <c r="AF203" t="inlineStr">
        <is>
          <t>128</t>
        </is>
      </c>
      <c r="AG203" t="inlineStr">
        <is>
          <t>80</t>
        </is>
      </c>
      <c r="AL203" t="inlineStr">
        <is>
          <t>2026-11-07T16:56:36+03:00</t>
        </is>
      </c>
      <c r="AM203" t="inlineStr">
        <is>
          <t>mebel003favorit@mail.ru</t>
        </is>
      </c>
      <c r="AN203" t="inlineStr">
        <is>
          <t>Активно</t>
        </is>
      </c>
      <c r="AO203" t="inlineStr">
        <is>
          <t>Мебель Фаворит</t>
        </is>
      </c>
      <c r="AP203" t="inlineStr">
        <is>
          <t>не опт</t>
        </is>
      </c>
    </row>
    <row r="204">
      <c r="A204" t="inlineStr">
        <is>
          <t>4603637060</t>
        </is>
      </c>
      <c r="B204" t="inlineStr">
        <is>
          <t>Package</t>
        </is>
      </c>
      <c r="C204" t="inlineStr">
        <is>
          <t>4603637060</t>
        </is>
      </c>
      <c r="D204" t="inlineStr">
        <is>
          <t>79930526654</t>
        </is>
      </c>
      <c r="E204" t="inlineStr">
        <is>
          <t>Кровать двуспальная 140×200</t>
        </is>
      </c>
      <c r="F204" t="inlineStr">
        <is>
          <t>&lt;p&gt;&lt;strong&gt;Кровать SINDY 2 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&lt;ul&gt; &lt;li&gt;Изголовье кровати выполнено вертикальными линиями. Данный дизайн актуален и отлично впишется в любой современный интерьер.&lt;/li&gt; &lt;li&gt;Cпинка оптимальной высоты, благодаря чему кровать хорошо будет смотреться в спальной комнате как с невысокими, так и с высокими потолками.&lt;/li&gt; &lt;li&gt;Конструкция данной модели позволяет использовать робот-пылесос, а также удобна для влажной уборки, высота от царги до пола составляет 125 мм.&lt;/li&gt; &lt;li&gt;Каркас спинки у данной модели более прочный и устойчивый и благодаря объёму выглядит презентабельно, толщина спинки – 100 мм.&lt;/li&gt; &lt;/ul&gt;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120х190\200, 140х190\200, 160х190\200, 180х190\200&lt;br&gt; модель: КОРОНА SINDY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http://avito.ru/autoload/1/items-to-feed/images?imageSlug=/image/1/1.jpDl0LawInnTZ6B09cqzg-FwIHlVeSpzUw.nG84DBOOs-iIIpf2fJWiuWIFKYN3k6ZYmipK1pBYrRs | http://avito.ru/autoload/1/items-to-feed/images?imageSlug=/image/1/1.wFrX07awbLPhZO6-25CxIs1zbrNnemS5YQ.gjTlSe3ae-IHnD9wnW6L9w5uWVAOTj862w-VsFx_8bc | http://avito.ru/autoload/1/items-to-feed/images?imageSlug=/image/1/1.n26uf7awM4eYyLGKnBGbYqzfMYce1juNGA.ZB3aDNVEXM6QZjDnuigp4ckLZRy5uNsZBR0r3JfYauA | http://avito.ru/autoload/1/items-to-feed/images?imageSlug=/image/1/1.Q0OsB7aw76qasG2npkYNao6n7aocruegGg.0iY-D971qlzYgTKEsT4tx3r6ZgFVghAVsH9xNZlDJAU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28300</t>
        </is>
      </c>
      <c r="M204" t="inlineStr">
        <is>
          <t>Кровати, диваны и кресла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Под заказ</t>
        </is>
      </c>
      <c r="Q204" t="inlineStr">
        <is>
          <t>Да</t>
        </is>
      </c>
      <c r="R204" t="inlineStr">
        <is>
          <t>Sindy</t>
        </is>
      </c>
      <c r="S204" t="inlineStr">
        <is>
          <t>Кровати</t>
        </is>
      </c>
      <c r="T204" t="inlineStr">
        <is>
          <t>Двуспальная</t>
        </is>
      </c>
      <c r="W204" t="inlineStr">
        <is>
          <t>Голубой</t>
        </is>
      </c>
      <c r="X204" t="inlineStr">
        <is>
          <t>Голубой</t>
        </is>
      </c>
      <c r="Y204" t="inlineStr">
        <is>
          <t>Дерево | ЛДСП | С обивкой</t>
        </is>
      </c>
      <c r="Z204" t="inlineStr">
        <is>
          <t>Нет</t>
        </is>
      </c>
      <c r="AA204" t="inlineStr">
        <is>
          <t>Нет</t>
        </is>
      </c>
      <c r="AC204" t="inlineStr">
        <is>
          <t>140</t>
        </is>
      </c>
      <c r="AD204" t="inlineStr">
        <is>
          <t>200</t>
        </is>
      </c>
      <c r="AE204" t="inlineStr">
        <is>
          <t>200</t>
        </is>
      </c>
      <c r="AF204" t="inlineStr">
        <is>
          <t>140</t>
        </is>
      </c>
      <c r="AG204" t="inlineStr">
        <is>
          <t>120</t>
        </is>
      </c>
      <c r="AL204" t="inlineStr">
        <is>
          <t>2026-11-17T14:30:54+03:00</t>
        </is>
      </c>
      <c r="AM204" t="inlineStr">
        <is>
          <t>mebel003favorit@mail.ru</t>
        </is>
      </c>
      <c r="AN204" t="inlineStr">
        <is>
          <t>Активно</t>
        </is>
      </c>
      <c r="AO204" t="inlineStr">
        <is>
          <t>Мебель Фаворит</t>
        </is>
      </c>
      <c r="AP204" t="inlineStr">
        <is>
          <t>не опт</t>
        </is>
      </c>
    </row>
    <row r="205">
      <c r="A205" t="inlineStr">
        <is>
          <t>MKN-MENKS-SP-MSKR116-SK</t>
        </is>
      </c>
      <c r="B205" t="inlineStr">
        <is>
          <t>Package</t>
        </is>
      </c>
      <c r="C205" t="inlineStr">
        <is>
          <t>8405420594</t>
        </is>
      </c>
      <c r="D205" t="inlineStr">
        <is>
          <t>79930526654</t>
        </is>
      </c>
      <c r="E205" t="inlineStr">
        <is>
          <t>Кровать двуспальная Мэнкс 160х200</t>
        </is>
      </c>
      <c r="F205" t="inlineStr">
        <is>
          <t>&lt;p&gt;&lt;strong&gt;🛏 Кровать Мэнкс 160×200,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160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160 × 200 см&lt;br&gt; Габариты (Ш × Д × В): 163 × 203 × 80 см&lt;br&gt; Материал: ЛДСП&lt;br&gt; Цвет: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(1,6),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5" t="inlineStr">
        <is>
          <t>http://avito.ru/autoload/1/items-to-feed/images?imageSlug=/image/1/1.CazobLawpUXe2ydI9kAC47PNp0VYxa1PXg.ImeNiY6epdH3MrX7Fr8lvHMErscV-1d3Cpc667cLdoI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12133</t>
        </is>
      </c>
      <c r="M205" t="inlineStr">
        <is>
          <t>Кровати, диваны и кресла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Под заказ</t>
        </is>
      </c>
      <c r="Q205" t="inlineStr">
        <is>
          <t>Да</t>
        </is>
      </c>
      <c r="R205" t="inlineStr">
        <is>
          <t>Микон-мэнкс</t>
        </is>
      </c>
      <c r="S205" t="inlineStr">
        <is>
          <t>Кровати</t>
        </is>
      </c>
      <c r="T205" t="inlineStr">
        <is>
          <t>Двуспальная</t>
        </is>
      </c>
      <c r="U205" t="inlineStr">
        <is>
          <t>Микон</t>
        </is>
      </c>
      <c r="V205" t="inlineStr">
        <is>
          <t>Мэнкс</t>
        </is>
      </c>
      <c r="W205" t="inlineStr">
        <is>
          <t>Серый</t>
        </is>
      </c>
      <c r="X205" t="inlineStr">
        <is>
          <t>Серый камень</t>
        </is>
      </c>
      <c r="Y205" t="inlineStr">
        <is>
          <t>ЛДСП</t>
        </is>
      </c>
      <c r="Z205" t="inlineStr">
        <is>
          <t>Нет</t>
        </is>
      </c>
      <c r="AA205" t="inlineStr">
        <is>
          <t>Нет</t>
        </is>
      </c>
      <c r="AC205" t="inlineStr">
        <is>
          <t>160</t>
        </is>
      </c>
      <c r="AD205" t="inlineStr">
        <is>
          <t>200</t>
        </is>
      </c>
      <c r="AE205" t="inlineStr">
        <is>
          <t>203</t>
        </is>
      </c>
      <c r="AF205" t="inlineStr">
        <is>
          <t>163</t>
        </is>
      </c>
      <c r="AG205" t="inlineStr">
        <is>
          <t>80</t>
        </is>
      </c>
      <c r="AL205" t="inlineStr">
        <is>
          <t>2026-11-16T08:46:49+03:00</t>
        </is>
      </c>
      <c r="AM205" t="inlineStr">
        <is>
          <t>mebel003favorit@mail.ru</t>
        </is>
      </c>
      <c r="AN205" t="inlineStr">
        <is>
          <t>Активно</t>
        </is>
      </c>
      <c r="AO205" t="inlineStr">
        <is>
          <t>Мебель Фаворит</t>
        </is>
      </c>
      <c r="AP205" t="inlineStr">
        <is>
          <t>не опт</t>
        </is>
      </c>
    </row>
    <row r="206">
      <c r="A206" t="inlineStr">
        <is>
          <t>OSM-KR-BELLA-160</t>
        </is>
      </c>
      <c r="B206" t="inlineStr">
        <is>
          <t>Package</t>
        </is>
      </c>
      <c r="C206" t="inlineStr">
        <is>
          <t>8409653644</t>
        </is>
      </c>
      <c r="D206" t="inlineStr">
        <is>
          <t>79930526654</t>
        </is>
      </c>
      <c r="E206" t="inlineStr">
        <is>
          <t>Кровать двуспальная Белла 160х200</t>
        </is>
      </c>
      <c r="F206" t="inlineStr">
        <is>
          <t>&lt;p&gt;&lt;strong&gt;🛏 Кровать Белла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от фабрики Османи.&lt;br&gt; Цена указана за размер 160×200 без подъёмного механизма.&lt;/p&gt; &lt;p&gt;&lt;strong&gt;Напишите «Белла» — проверим цвет, комплектацию и срок изготовления 👍&lt;/strong&gt;&lt;/p&gt; &lt;p&gt;Кровать Белла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Белла, Османи&lt;br&gt; Размер спального места: 160×200 см&lt;br&gt; Габариты (Ш × Д × В): 1700 × 2150 × 1100 мм&lt;br&gt; Основание: ортопедическое, усиленный ортопед Аскона&lt;br&gt; Подъёмный механизм: по желанию&lt;br&gt; Бельевой короб: доступен в комплектации с механизмом&lt;br&gt; Матрас: отдельно&lt;br&gt; Изголовье: мягкое высокое, вертикальная стёжка&lt;br&gt; Обивка: ткань велюр&lt;br&gt; Цвет: как на фото или другой цвет под заказ&lt;/p&gt; &lt;p&gt;&lt;strong&gt;Также можно заказать размеры:&lt;/strong&gt;&lt;br&gt; 120×200 — 1300 × 2150 × 1100 мм&lt;br&gt; 140×200 — 1500 × 2150 × 1100 мм&lt;br&gt; 180×200 — 1900 × 2150 × 1100 мм&lt;/p&gt;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«Белла» — проверим цвет и комплектацию под ваш размер.&lt;/strong&gt;&lt;/p&gt;</t>
        </is>
      </c>
      <c r="G206" t="inlineStr">
        <is>
          <t>http://avito.ru/autoload/1/items-to-feed/images?imageSlug=/image/1/1.ZS4ct7awyccqAEvKWrZHIx4Xy8esHsHNqg.ym4FZO0yhDqS2hFc4JLVs62Ecw80zlg9TtPpKaGWORI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30070</t>
        </is>
      </c>
      <c r="M206" t="inlineStr">
        <is>
          <t>Кровати, диваны и кресла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Да</t>
        </is>
      </c>
      <c r="R206" t="inlineStr">
        <is>
          <t>Османи-белла</t>
        </is>
      </c>
      <c r="S206" t="inlineStr">
        <is>
          <t>Кровати</t>
        </is>
      </c>
      <c r="T206" t="inlineStr">
        <is>
          <t>Двуспальная</t>
        </is>
      </c>
      <c r="V206" t="inlineStr">
        <is>
          <t>Белла</t>
        </is>
      </c>
      <c r="W206" t="inlineStr">
        <is>
          <t>Бирюзовый</t>
        </is>
      </c>
      <c r="X206" t="inlineStr">
        <is>
          <t>Own</t>
        </is>
      </c>
      <c r="Y206" t="inlineStr">
        <is>
          <t>ЛДСП | С обивкой</t>
        </is>
      </c>
      <c r="Z206" t="inlineStr">
        <is>
          <t>Нет</t>
        </is>
      </c>
      <c r="AA206" t="inlineStr">
        <is>
          <t>Нет</t>
        </is>
      </c>
      <c r="AC206" t="inlineStr">
        <is>
          <t>160</t>
        </is>
      </c>
      <c r="AD206" t="inlineStr">
        <is>
          <t>200</t>
        </is>
      </c>
      <c r="AE206" t="inlineStr">
        <is>
          <t>215</t>
        </is>
      </c>
      <c r="AF206" t="inlineStr">
        <is>
          <t>170</t>
        </is>
      </c>
      <c r="AG206" t="inlineStr">
        <is>
          <t>110</t>
        </is>
      </c>
      <c r="AL206" t="inlineStr">
        <is>
          <t>2026-11-08T13:51:38+03:00</t>
        </is>
      </c>
      <c r="AM206" t="inlineStr">
        <is>
          <t>mebel003favorit@mail.ru</t>
        </is>
      </c>
      <c r="AN206" t="inlineStr">
        <is>
          <t>Активно</t>
        </is>
      </c>
      <c r="AO206" t="inlineStr">
        <is>
          <t>Мебель Фаворит</t>
        </is>
      </c>
      <c r="AP206" t="inlineStr">
        <is>
          <t>не опт</t>
        </is>
      </c>
    </row>
    <row r="207">
      <c r="A207" t="inlineStr">
        <is>
          <t>4571869580</t>
        </is>
      </c>
      <c r="B207" t="inlineStr">
        <is>
          <t>Package</t>
        </is>
      </c>
      <c r="C207" t="inlineStr">
        <is>
          <t>4571869580</t>
        </is>
      </c>
      <c r="D207" t="inlineStr">
        <is>
          <t>79930526654</t>
        </is>
      </c>
      <c r="E207" t="inlineStr">
        <is>
          <t>Кровать двуспальная 160×200</t>
        </is>
      </c>
      <c r="F207" t="inlineStr">
        <is>
          <t>&lt;p&gt;&lt;strong&gt;Кровать VIOLA&lt;/strong&gt;&lt;br&gt;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&lt;ul&gt; &lt;li&gt;Актуальный дизайн с вертикальными полосами универсален и отлично впишется в любой современный интерьер&lt;/li&gt; &lt;li&gt;Высокая функциональность в сочетании с доступной ценой&lt;/li&gt; &lt;li&gt;«Парящая» кровать — стильный и модный тренд в интерьере спальной комнаты. Такая модель выглядит свежо и добавит оригинальности вашему интерьеру&lt;/li&gt; &lt;li&gt;Конструкция данной модели позволяет использовать робот-пылесос, а также удобна для влажной уборки&lt;/li&gt; &lt;li&gt;Достаточно толстая спинка — 11 см&lt;/li&gt; &lt;/ul&gt; &lt;p&gt;&lt;br&gt;&lt;/p&gt; &lt;p&gt;&lt;strong&gt;Характеристики Кровати:&lt;/strong&gt;&lt;br&gt; Цвет: Выбор Ткани&lt;br&gt; Ткань: Teddy&lt;br&gt; Размер: 120х200, 140х200, 160х200, 180х200&lt;br&gt; модель: КОРОНА VIOLA&lt;/p&gt; &lt;p&gt;&lt;strong&gt;Подъемный Механизм + 3 600р&lt;/strong&gt;&lt;/p&gt;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http://avito.ru/autoload/1/items-to-feed/images?imageSlug=/image/1/1.8vNayLawXhpsf9wXMtuguwFpXBrqYVYQ7A.mqZ6CRF9JZFlypE4hx0BGruoJlUhxiyeovBGIUlKEvg | http://avito.ru/autoload/1/items-to-feed/images?imageSlug=/image/1/1.G6IHdLawt0sxwzVGPRQu7VzVtUu33b9BsQ.Qr1hM1PMqdpib3vnTriRxdCsr9LJ7kbe0TQW3IyoHDA | http://avito.ru/autoload/1/items-to-feed/images?imageSlug=/image/1/1.7ZhjhbawQXFVMsN8NeqslkYlQ3HTLEl71Q.scxDcTnM8ZmZWF62xrqZQm3IGSvhguNddsJjcMecf48 | http://avito.ru/autoload/1/items-to-feed/images?imageSlug=/image/1/1._i3T0LawUsTlZ9DJo5OqNddwUMRjeVrOZQ.fQbqSS7ANsN3V9kwzV2eIE4kuKFJ-r_ZvSUEAAG0Jms | http://avito.ru/autoload/1/items-to-feed/images?imageSlug=/image/1/1.YJZVDLawzH9ju05yGQVo2Q6tzn_lpcR14w.X-ilM05iOQupnEfKY0eUnj5vmzUI3hQo0U9vF45GGSM | http://avito.ru/autoload/1/items-to-feed/images?imageSlug=/image/1/1.TASomraw4O2eLWLgvNN1R7M64u0YM-jnHg.1M-mgPXVcubmc1X-tL-TglbDe90mzEOuQpMhEOt6TB0 | http://avito.ru/autoload/1/items-to-feed/images?imageSlug=/image/1/1.1mU34baweowBVviBF767KSxBeIyHSHKGgQ.WCsODZ4Rq13o-Uars0id7nDDzYipyH9WU_AGcJaW-L8 | http://avito.ru/autoload/1/items-to-feed/images?imageSlug=/image/1/1.VZyi17aw-XWUYHt4hIpF0Ll3-3USfvF_FA.GfXFb0rC7cr6MC6kYmus9lbqReh_MuytNl4aPE9qclc | http://avito.ru/autoload/1/items-to-feed/images?imageSlug=/image/1/1.QEgr_baw7KEdSm6sJ8AMCzBd7qGbVOSrnQ.UGHTSnh9XPaysZw8frD0kafer3_YSFL9mAWtawmlMHE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28900</t>
        </is>
      </c>
      <c r="M207" t="inlineStr">
        <is>
          <t>Кровати, диваны и кресла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Под заказ</t>
        </is>
      </c>
      <c r="Q207" t="inlineStr">
        <is>
          <t>Да</t>
        </is>
      </c>
      <c r="R207" t="inlineStr">
        <is>
          <t>Viola</t>
        </is>
      </c>
      <c r="S207" t="inlineStr">
        <is>
          <t>Кровати</t>
        </is>
      </c>
      <c r="T207" t="inlineStr">
        <is>
          <t>Двуспальная</t>
        </is>
      </c>
      <c r="W207" t="inlineStr">
        <is>
          <t>Бирюзовый</t>
        </is>
      </c>
      <c r="X207" t="inlineStr">
        <is>
          <t>Бирюзовый</t>
        </is>
      </c>
      <c r="Y207" t="inlineStr">
        <is>
          <t>Дерево | ЛДСП | С обивкой</t>
        </is>
      </c>
      <c r="Z207" t="inlineStr">
        <is>
          <t>Нет</t>
        </is>
      </c>
      <c r="AA207" t="inlineStr">
        <is>
          <t>Нет</t>
        </is>
      </c>
      <c r="AC207" t="inlineStr">
        <is>
          <t>160</t>
        </is>
      </c>
      <c r="AD207" t="inlineStr">
        <is>
          <t>200</t>
        </is>
      </c>
      <c r="AE207" t="inlineStr">
        <is>
          <t>200</t>
        </is>
      </c>
      <c r="AF207" t="inlineStr">
        <is>
          <t>160</t>
        </is>
      </c>
      <c r="AG207" t="inlineStr">
        <is>
          <t>102</t>
        </is>
      </c>
      <c r="AL207" t="inlineStr">
        <is>
          <t>2026-11-11T15:02:56+03:00</t>
        </is>
      </c>
      <c r="AM207" t="inlineStr">
        <is>
          <t>mebel003favorit@mail.ru</t>
        </is>
      </c>
      <c r="AN207" t="inlineStr">
        <is>
          <t>Активно</t>
        </is>
      </c>
      <c r="AO207" t="inlineStr">
        <is>
          <t>Мебель Фаворит</t>
        </is>
      </c>
      <c r="AP207" t="inlineStr">
        <is>
          <t>не опт</t>
        </is>
      </c>
    </row>
    <row r="208">
      <c r="A208" t="inlineStr">
        <is>
          <t>7931322262</t>
        </is>
      </c>
      <c r="B208" t="inlineStr">
        <is>
          <t>Package</t>
        </is>
      </c>
      <c r="C208" t="inlineStr">
        <is>
          <t>7931322262</t>
        </is>
      </c>
      <c r="D208" t="inlineStr">
        <is>
          <t>79930526654</t>
        </is>
      </c>
      <c r="E208" t="inlineStr">
        <is>
          <t>Кровать двуспальная Фиеста new миф</t>
        </is>
      </c>
      <c r="F208" t="inlineStr">
        <is>
          <t>&lt;p&gt;&lt;strong&gt;Кровать Фиеста NEW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Серый-Кашемир&lt;br&gt; Сп.Место: 1200х2000&lt;br&gt; Размер кровати: 1235(Ш)х800(В)х2037(Д)&lt;br&gt; модель: МИФ Кровать Фиеста New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8" t="inlineStr">
        <is>
          <t>http://avito.ru/autoload/1/items-to-feed/images?imageSlug=/image/1/1.nBVYorawMPxuFbLxbPSnSn0CMvzoCzj27g.wqfh0-bD4TVLICnEOcVpXG0LgpwNQwnpPNh6ysQRIf4 | http://avito.ru/autoload/1/items-to-feed/images?imageSlug=/image/1/1.D2dDh7awo451MCGDUct6amYnoY7zLquE9Q.wmnuhhtHHVAQmcrB-nrrmvCIeJbjTZ9sZedPotWU1YQ</t>
        </is>
      </c>
      <c r="I208" t="inlineStr">
        <is>
          <t>По телефону и в сообщениях</t>
        </is>
      </c>
      <c r="J208" t="inlineStr">
        <is>
          <t>Мебель и интерьер</t>
        </is>
      </c>
      <c r="K208" t="inlineStr">
        <is>
          <t>Республика Башкортостан, Стерлитамак, Профсоюзная ул., 15</t>
        </is>
      </c>
      <c r="L208" t="inlineStr">
        <is>
          <t>8750</t>
        </is>
      </c>
      <c r="M208" t="inlineStr">
        <is>
          <t>Кровати, диваны и кресла</t>
        </is>
      </c>
      <c r="N208" t="inlineStr">
        <is>
          <t>Товар куплен на продажу</t>
        </is>
      </c>
      <c r="O208" t="inlineStr">
        <is>
          <t>Новое</t>
        </is>
      </c>
      <c r="P208" t="inlineStr">
        <is>
          <t>Под заказ</t>
        </is>
      </c>
      <c r="Q208" t="inlineStr">
        <is>
          <t>Да</t>
        </is>
      </c>
      <c r="R208" t="inlineStr">
        <is>
          <t>Миф-фиестаnew3</t>
        </is>
      </c>
      <c r="S208" t="inlineStr">
        <is>
          <t>Кровати</t>
        </is>
      </c>
      <c r="T208" t="inlineStr">
        <is>
          <t>Двуспальная</t>
        </is>
      </c>
      <c r="U208" t="inlineStr">
        <is>
          <t>МиФ</t>
        </is>
      </c>
      <c r="V208" t="inlineStr">
        <is>
          <t>Фиеста NEW</t>
        </is>
      </c>
      <c r="W208" t="inlineStr">
        <is>
          <t>Бежевый</t>
        </is>
      </c>
      <c r="X208" t="inlineStr">
        <is>
          <t>Дуб крафт серый-кашемир</t>
        </is>
      </c>
      <c r="Y208" t="inlineStr">
        <is>
          <t>ЛДСП</t>
        </is>
      </c>
      <c r="Z208" t="inlineStr">
        <is>
          <t>Нет</t>
        </is>
      </c>
      <c r="AA208" t="inlineStr">
        <is>
          <t>Нет</t>
        </is>
      </c>
      <c r="AC208" t="inlineStr">
        <is>
          <t>120</t>
        </is>
      </c>
      <c r="AD208" t="inlineStr">
        <is>
          <t>200</t>
        </is>
      </c>
      <c r="AE208" t="inlineStr">
        <is>
          <t>203</t>
        </is>
      </c>
      <c r="AF208" t="inlineStr">
        <is>
          <t>123</t>
        </is>
      </c>
      <c r="AG208" t="inlineStr">
        <is>
          <t>80</t>
        </is>
      </c>
      <c r="AL208" t="inlineStr">
        <is>
          <t>2026-10-25T15:04:31+03:00</t>
        </is>
      </c>
      <c r="AM208" t="inlineStr">
        <is>
          <t>mebel003favorit@mail.ru</t>
        </is>
      </c>
      <c r="AN208" t="inlineStr">
        <is>
          <t>Активно</t>
        </is>
      </c>
      <c r="AO208" t="inlineStr">
        <is>
          <t>Мебель Фаворит</t>
        </is>
      </c>
      <c r="AP208" t="inlineStr">
        <is>
          <t>не опт</t>
        </is>
      </c>
    </row>
    <row r="209">
      <c r="A209" t="inlineStr">
        <is>
          <t>4603839408</t>
        </is>
      </c>
      <c r="B209" t="inlineStr">
        <is>
          <t>Package</t>
        </is>
      </c>
      <c r="C209" t="inlineStr">
        <is>
          <t>4603839408</t>
        </is>
      </c>
      <c r="D209" t="inlineStr">
        <is>
          <t>79930526654</t>
        </is>
      </c>
      <c r="E209" t="inlineStr">
        <is>
          <t>Кровать двуспальная 140×200</t>
        </is>
      </c>
      <c r="F209" t="inlineStr">
        <is>
          <t>&lt;p&gt;&lt;strong&gt;Кровать LINDA&lt;/strong&gt;&lt;br&gt;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&lt;p&gt;Эксклюзивная модель с мягким изголовьем, украшенным трендовым геометрическим дизайном. Такая модель на сегодняшний день пользуется большой популярностью у покупателей. Обладает всеми основными преимуществами, которые присутствуют у популярных моделей Marta и Jessica, т.е.: полный набор доступных опций, малый и большой ортопедический настил, сплошной настил из ЛДСП, комплектация подъемным механизмом.&lt;/p&gt;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LINDA&lt;/p&gt;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9" t="inlineStr">
        <is>
          <t>http://avito.ru/autoload/1/items-to-feed/images?imageSlug=/image/1/1.90cTBrawW64lsdmjcQmGThOnWa6jr1OkpQ.490F3nVZbks_LQVq1aBXZ_i3iapDbAI-tBg3ov5KnDs | http://avito.ru/autoload/1/items-to-feed/images?imageSlug=/image/1/1.tmUmobawGowQFpiBRv_RKD0BGIyWCBKGkA.lBQFQfWBVeovWg_-o0Kza1xrBjexj9hZ6lnljx-P7zA | http://avito.ru/autoload/1/items-to-feed/images?imageSlug=/image/1/1.BXZ-8LawqZ9IRyuSeIwqaXpQq5_OWaGVyA.wg_sj5lM2v1DRe0OGdqpxzIZ8aRcxeJN3tLrpavktK0 | http://avito.ru/autoload/1/items-to-feed/images?imageSlug=/image/1/1.DyS967awo82LXCHAr6NLWqdLoc0NQqvHCw.RbrNVq5ZJK-V55rhcfAGlx9hnchN6lDBdijjeytIYcg | http://avito.ru/autoload/1/items-to-feed/images?imageSlug=/image/1/1.LHuMtbawgJK6AgKf2NlrBZYVgpI8HIiYOg.4-6VvfkV0SsWVMunpbFR3V6P6Qn8zaJFd-nokqcVoRw | http://avito.ru/autoload/1/items-to-feed/images?imageSlug=/image/1/1.eayMPLaw1UW6i1dI8hE375ec10U8ld1POg.uKDybkk2Y7YPwf5FuRiQnTfMYyc7xDe4h8bdZSTsfV0 | http://avito.ru/autoload/1/items-to-feed/images?imageSlug=/image/1/1.7MWgMLawQCyWh8Ih9Eutu7qQQiwQmUgmFg.LaulEDW_nvkX54xIDP-Y5mz1hbuk-1HVbW2OfZPQ9Yk | http://avito.ru/autoload/1/items-to-feed/images?imageSlug=/image/1/1.xj96JrawatZMkejbekGHRmCGaNbKj2LczA.De3rGAblgi1TE2jPuKBn6WhRvO0D8pc6afBzt32hie8 | http://avito.ru/autoload/1/items-to-feed/images?imageSlug=/image/1/1.Gq1O-bawtkR4TjRJdpFe01RZtET-UL5O-A.cEPwob6e3Mi1xiXqIHgyWAUShPK3f5UDR4-VWCCKo_E | http://avito.ru/autoload/1/items-to-feed/images?imageSlug=/image/1/1.vM2gWbawECSW7pIp1Cuvsrr5EiQQ8BguFg.XxYN8uvO3Ip0G1MzQgjBnkyDRYBU-4qGHnnDQtDD9vU</t>
        </is>
      </c>
      <c r="I209" t="inlineStr">
        <is>
          <t>По телефону и в сообщениях</t>
        </is>
      </c>
      <c r="J209" t="inlineStr">
        <is>
          <t>Мебель и интерьер</t>
        </is>
      </c>
      <c r="K209" t="inlineStr">
        <is>
          <t>Республика Башкортостан, Стерлитамак, Профсоюзная ул., 15</t>
        </is>
      </c>
      <c r="L209" t="inlineStr">
        <is>
          <t>32900</t>
        </is>
      </c>
      <c r="M209" t="inlineStr">
        <is>
          <t>Кровати, диваны и кресла</t>
        </is>
      </c>
      <c r="N209" t="inlineStr">
        <is>
          <t>Товар куплен на продажу</t>
        </is>
      </c>
      <c r="O209" t="inlineStr">
        <is>
          <t>Новое</t>
        </is>
      </c>
      <c r="P209" t="inlineStr">
        <is>
          <t>Под заказ</t>
        </is>
      </c>
      <c r="Q209" t="inlineStr">
        <is>
          <t>Да</t>
        </is>
      </c>
      <c r="R209" t="inlineStr">
        <is>
          <t>Linda</t>
        </is>
      </c>
      <c r="S209" t="inlineStr">
        <is>
          <t>Кровати</t>
        </is>
      </c>
      <c r="T209" t="inlineStr">
        <is>
          <t>Двуспальная</t>
        </is>
      </c>
      <c r="W209" t="inlineStr">
        <is>
          <t>Голубой</t>
        </is>
      </c>
      <c r="X209" t="inlineStr">
        <is>
          <t>Светло синий</t>
        </is>
      </c>
      <c r="Y209" t="inlineStr">
        <is>
          <t>Дерево | ЛДСП | С обивкой</t>
        </is>
      </c>
      <c r="Z209" t="inlineStr">
        <is>
          <t>Нет</t>
        </is>
      </c>
      <c r="AA209" t="inlineStr">
        <is>
          <t>Нет</t>
        </is>
      </c>
      <c r="AC209" t="inlineStr">
        <is>
          <t>140</t>
        </is>
      </c>
      <c r="AD209" t="inlineStr">
        <is>
          <t>200</t>
        </is>
      </c>
      <c r="AE209" t="inlineStr">
        <is>
          <t>200</t>
        </is>
      </c>
      <c r="AF209" t="inlineStr">
        <is>
          <t>140</t>
        </is>
      </c>
      <c r="AG209" t="inlineStr">
        <is>
          <t>110</t>
        </is>
      </c>
      <c r="AL209" t="inlineStr">
        <is>
          <t>2026-11-17T15:52:37+03:00</t>
        </is>
      </c>
      <c r="AM209" t="inlineStr">
        <is>
          <t>mebel003favorit@mail.ru</t>
        </is>
      </c>
      <c r="AN209" t="inlineStr">
        <is>
          <t>Активно</t>
        </is>
      </c>
      <c r="AO209" t="inlineStr">
        <is>
          <t>Мебель Фаворит</t>
        </is>
      </c>
      <c r="AP209" t="inlineStr">
        <is>
          <t>не опт</t>
        </is>
      </c>
    </row>
    <row r="210">
      <c r="A210" t="inlineStr">
        <is>
          <t>4572144582</t>
        </is>
      </c>
      <c r="B210" t="inlineStr">
        <is>
          <t>Package</t>
        </is>
      </c>
      <c r="C210" t="inlineStr">
        <is>
          <t>4572144582</t>
        </is>
      </c>
      <c r="D210" t="inlineStr">
        <is>
          <t>79930526654</t>
        </is>
      </c>
      <c r="E210" t="inlineStr">
        <is>
          <t>Кровать двуспальная 140×200</t>
        </is>
      </c>
      <c r="F210" t="inlineStr">
        <is>
          <t>&lt;p&gt;&lt;strong&gt;Кровать MARTA 2&lt;/strong&gt;&lt;br&gt;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&lt;p&gt;Эта модель порадует тех, кто ценит в мебели удобство и простые формы. Она хорошо сочетается с интерьерами в минималистичном стиле или в современной классике.&lt;/p&gt; &lt;p&gt;&lt;br&gt;&lt;/p&gt; &lt;p&gt;&lt;strong&gt;Характеристики Кровати:&lt;/strong&gt;&lt;br&gt; Цвет: Выбор Ткани&lt;br&gt; Ткань: Teddy&lt;br&gt; Размер: 120х190/200, 140х190/200, 160х190/200, 180х190/200&lt;br&gt; модель: КОРОНА MARTA 2&lt;/p&gt;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0" t="inlineStr">
        <is>
          <t>http://avito.ru/autoload/1/items-to-feed/images?imageSlug=/image/1/1.uLUd7rawFFwrWZZRYey2uzhOFlytRxxWqw.AQp_kMT_t8lmmSH4x38HvnmkaJ1OCqymuoiFvW3Gawg | http://avito.ru/autoload/1/items-to-feed/images?imageSlug=/image/1/1.TRXijraw4fzUOWPx9PNUavgu4_xSJ-n2VA.oIHHNi7j-RfJVGVICUl7K-oYLDO-OhUCM88zzgjwIaM | http://avito.ru/autoload/1/items-to-feed/images?imageSlug=/image/1/1.U9z587aw_zXPRH0408450NxT_TVJWvc_Tw.edLZdge2mmyceW4E_UeDsVaRjHC_nK67jlLqaAh1-8g | http://avito.ru/autoload/1/items-to-feed/images?imageSlug=/image/1/1.tmUmcrawGowQxZiBRmDXKD3SGIyW2xKGkA.MWOPQz8KRGER13LvBjXMbY2XdxRteqFjRQT-jVT4n1Q</t>
        </is>
      </c>
      <c r="I210" t="inlineStr">
        <is>
          <t>По телефону и в сообщениях</t>
        </is>
      </c>
      <c r="J210" t="inlineStr">
        <is>
          <t>Мебель и интерьер</t>
        </is>
      </c>
      <c r="K210" t="inlineStr">
        <is>
          <t>Республика Башкортостан, Стерлитамак, Профсоюзная ул., 15</t>
        </is>
      </c>
      <c r="L210" t="inlineStr">
        <is>
          <t>27500</t>
        </is>
      </c>
      <c r="M210" t="inlineStr">
        <is>
          <t>Кровати, диваны и кресла</t>
        </is>
      </c>
      <c r="N210" t="inlineStr">
        <is>
          <t>Товар куплен на продажу</t>
        </is>
      </c>
      <c r="O210" t="inlineStr">
        <is>
          <t>Новое</t>
        </is>
      </c>
      <c r="P210" t="inlineStr">
        <is>
          <t>Под заказ</t>
        </is>
      </c>
      <c r="Q210" t="inlineStr">
        <is>
          <t>Да</t>
        </is>
      </c>
      <c r="R210" t="inlineStr">
        <is>
          <t>Marta</t>
        </is>
      </c>
      <c r="S210" t="inlineStr">
        <is>
          <t>Кровати</t>
        </is>
      </c>
      <c r="T210" t="inlineStr">
        <is>
          <t>Двуспальная</t>
        </is>
      </c>
      <c r="W210" t="inlineStr">
        <is>
          <t>Зелёный</t>
        </is>
      </c>
      <c r="X210" t="inlineStr">
        <is>
          <t>Зеленый</t>
        </is>
      </c>
      <c r="Y210" t="inlineStr">
        <is>
          <t>Дерево | ЛДСП | С обивкой</t>
        </is>
      </c>
      <c r="Z210" t="inlineStr">
        <is>
          <t>Нет</t>
        </is>
      </c>
      <c r="AA210" t="inlineStr">
        <is>
          <t>Нет</t>
        </is>
      </c>
      <c r="AC210" t="inlineStr">
        <is>
          <t>140</t>
        </is>
      </c>
      <c r="AD210" t="inlineStr">
        <is>
          <t>200</t>
        </is>
      </c>
      <c r="AE210" t="inlineStr">
        <is>
          <t>140</t>
        </is>
      </c>
      <c r="AF210" t="inlineStr">
        <is>
          <t>200</t>
        </is>
      </c>
      <c r="AG210" t="inlineStr">
        <is>
          <t>109</t>
        </is>
      </c>
      <c r="AL210" t="inlineStr">
        <is>
          <t>2026-11-06T12:50:42+03:00</t>
        </is>
      </c>
      <c r="AM210" t="inlineStr">
        <is>
          <t>mebel003favorit@mail.ru</t>
        </is>
      </c>
      <c r="AN210" t="inlineStr">
        <is>
          <t>Активно</t>
        </is>
      </c>
      <c r="AO210" t="inlineStr">
        <is>
          <t>Мебель Фаворит</t>
        </is>
      </c>
      <c r="AP210" t="inlineStr">
        <is>
          <t>не опт</t>
        </is>
      </c>
    </row>
    <row r="211">
      <c r="A211" t="inlineStr">
        <is>
          <t>8059400998</t>
        </is>
      </c>
      <c r="B211" t="inlineStr">
        <is>
          <t>Package</t>
        </is>
      </c>
      <c r="C211" t="inlineStr">
        <is>
          <t>8059400998</t>
        </is>
      </c>
      <c r="D211" t="inlineStr">
        <is>
          <t>79930526654</t>
        </is>
      </c>
      <c r="E211" t="inlineStr">
        <is>
          <t>Кровать двуспальная Соната 160х200</t>
        </is>
      </c>
      <c r="F211" t="inlineStr">
        <is>
          <t>&lt;p&gt;&lt;strong&gt;Кровать Соната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ПО РАЗМЕРАМ УТОЧНЯЙТЕ&lt;/strong&gt;&lt;/p&gt; &lt;p&gt;&lt;strong&gt;Характеристики Кровати:&lt;/strong&gt;&lt;br&gt; Цвет: белый-дуб Юкон&lt;br&gt; Сп.Место: 1600х2000&lt;br&gt; Размер кровати: 1668(Ш)х930(В)х2052(Д)&lt;br&gt; модель: Микон Соната кровать (1,6)&lt;br&gt; арт: 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1" t="inlineStr">
        <is>
          <t>http://avito.ru/autoload/1/items-to-feed/images?imageSlug=/image/1/1.aVFmGrawxbhQrUe1OEsjQmK6x7jWs82y0A.a2BMWadTxsppkMW5Mgd9NuQ0kNnZrjx5GIqe2_hirN4</t>
        </is>
      </c>
      <c r="I211" t="inlineStr">
        <is>
          <t>По телефону и в сообщениях</t>
        </is>
      </c>
      <c r="J211" t="inlineStr">
        <is>
          <t>Мебель и интерьер</t>
        </is>
      </c>
      <c r="K211" t="inlineStr">
        <is>
          <t>Республика Башкортостан, Стерлитамак, Профсоюзная ул., 15</t>
        </is>
      </c>
      <c r="L211" t="inlineStr">
        <is>
          <t>12983</t>
        </is>
      </c>
      <c r="M211" t="inlineStr">
        <is>
          <t>Кровати, диваны и кресла</t>
        </is>
      </c>
      <c r="N211" t="inlineStr">
        <is>
          <t>Товар куплен на продажу</t>
        </is>
      </c>
      <c r="O211" t="inlineStr">
        <is>
          <t>Новое</t>
        </is>
      </c>
      <c r="P211" t="inlineStr">
        <is>
          <t>В наличии</t>
        </is>
      </c>
      <c r="Q211" t="inlineStr">
        <is>
          <t>Да</t>
        </is>
      </c>
      <c r="R211" t="inlineStr">
        <is>
          <t>Микон-соната</t>
        </is>
      </c>
      <c r="S211" t="inlineStr">
        <is>
          <t>Кровати</t>
        </is>
      </c>
      <c r="T211" t="inlineStr">
        <is>
          <t>Двуспальная</t>
        </is>
      </c>
      <c r="U211" t="inlineStr">
        <is>
          <t>Микон</t>
        </is>
      </c>
      <c r="V211" t="inlineStr">
        <is>
          <t>Соната</t>
        </is>
      </c>
      <c r="W211" t="inlineStr">
        <is>
          <t>Коричневый</t>
        </is>
      </c>
      <c r="X211" t="inlineStr">
        <is>
          <t>Белый-дуб юкон</t>
        </is>
      </c>
      <c r="Y211" t="inlineStr">
        <is>
          <t>ЛДСП | С обивкой</t>
        </is>
      </c>
      <c r="Z211" t="inlineStr">
        <is>
          <t>Нет</t>
        </is>
      </c>
      <c r="AA211" t="inlineStr">
        <is>
          <t>Нет</t>
        </is>
      </c>
      <c r="AC211" t="inlineStr">
        <is>
          <t>160</t>
        </is>
      </c>
      <c r="AD211" t="inlineStr">
        <is>
          <t>200</t>
        </is>
      </c>
      <c r="AE211" t="inlineStr">
        <is>
          <t>205</t>
        </is>
      </c>
      <c r="AF211" t="inlineStr">
        <is>
          <t>166</t>
        </is>
      </c>
      <c r="AG211" t="inlineStr">
        <is>
          <t>93</t>
        </is>
      </c>
      <c r="AL211" t="inlineStr">
        <is>
          <t>2026-11-09T09:31:32+03:00</t>
        </is>
      </c>
      <c r="AM211" t="inlineStr">
        <is>
          <t>mebel003favorit@mail.ru</t>
        </is>
      </c>
      <c r="AN211" t="inlineStr">
        <is>
          <t>Активно</t>
        </is>
      </c>
      <c r="AO211" t="inlineStr">
        <is>
          <t>Мебель Фаворит</t>
        </is>
      </c>
      <c r="AP211" t="inlineStr">
        <is>
          <t>не опт</t>
        </is>
      </c>
    </row>
    <row r="212">
      <c r="A212" t="inlineStr">
        <is>
          <t>8059072084</t>
        </is>
      </c>
      <c r="B212" t="inlineStr">
        <is>
          <t>Package</t>
        </is>
      </c>
      <c r="C212" t="inlineStr">
        <is>
          <t>8059072084</t>
        </is>
      </c>
      <c r="D212" t="inlineStr">
        <is>
          <t>79930526654</t>
        </is>
      </c>
      <c r="E212" t="inlineStr">
        <is>
          <t>Кровать односпальная Лючия 90х200</t>
        </is>
      </c>
      <c r="F212" t="inlineStr">
        <is>
          <t>&lt;p&gt;&lt;strong&gt;🛏 Кровать Лючия 90×200,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&lt;p&gt;Односпальная кровать Лючия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Белый / Ателье светлое&lt;br&gt; Матрас: приобретается отдельно, высота 12–20 см&lt;br&gt; Нагрузка на спальное место: до 80 кг&lt;br&gt; Модель: кровать Лючия 0,9,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12" t="inlineStr">
        <is>
          <t>http://avito.ru/autoload/1/items-to-feed/images?imageSlug=/image/1/1.wZGPQLawbXi59-91gUeRiYvgb3g_6WVyOQ.vcDwSjPhEX9ZRYKXv8Tj1xYYu6Tu_tiva8Afk2kvUmk</t>
        </is>
      </c>
      <c r="I212" t="inlineStr">
        <is>
          <t>По телефону и в сообщениях</t>
        </is>
      </c>
      <c r="J212" t="inlineStr">
        <is>
          <t>Мебель и интерьер</t>
        </is>
      </c>
      <c r="K212" t="inlineStr">
        <is>
          <t>Республика Башкортостан, Стерлитамак, Профсоюзная ул., 15</t>
        </is>
      </c>
      <c r="L212" t="inlineStr">
        <is>
          <t>8400</t>
        </is>
      </c>
      <c r="M212" t="inlineStr">
        <is>
          <t>Кровати, диваны и кресла</t>
        </is>
      </c>
      <c r="N212" t="inlineStr">
        <is>
          <t>Товар куплен на продажу</t>
        </is>
      </c>
      <c r="O212" t="inlineStr">
        <is>
          <t>Новое</t>
        </is>
      </c>
      <c r="P212" t="inlineStr">
        <is>
          <t>В наличии</t>
        </is>
      </c>
      <c r="Q212" t="inlineStr">
        <is>
          <t>Да</t>
        </is>
      </c>
      <c r="R212" t="inlineStr">
        <is>
          <t>Микон-лючия</t>
        </is>
      </c>
      <c r="S212" t="inlineStr">
        <is>
          <t>Кровати</t>
        </is>
      </c>
      <c r="T212" t="inlineStr">
        <is>
          <t>Односпальная</t>
        </is>
      </c>
      <c r="U212" t="inlineStr">
        <is>
          <t>Микон</t>
        </is>
      </c>
      <c r="V212" t="inlineStr">
        <is>
          <t>Лючия</t>
        </is>
      </c>
      <c r="W212" t="inlineStr">
        <is>
          <t>Белый</t>
        </is>
      </c>
      <c r="X212" t="inlineStr">
        <is>
          <t>Белый-ателье светлое</t>
        </is>
      </c>
      <c r="Y212" t="inlineStr">
        <is>
          <t>ЛДСП</t>
        </is>
      </c>
      <c r="Z212" t="inlineStr">
        <is>
          <t>Нет</t>
        </is>
      </c>
      <c r="AA212" t="inlineStr">
        <is>
          <t>Нет</t>
        </is>
      </c>
      <c r="AC212" t="inlineStr">
        <is>
          <t>90</t>
        </is>
      </c>
      <c r="AD212" t="inlineStr">
        <is>
          <t>200</t>
        </is>
      </c>
      <c r="AE212" t="inlineStr">
        <is>
          <t>203</t>
        </is>
      </c>
      <c r="AF212" t="inlineStr">
        <is>
          <t>97</t>
        </is>
      </c>
      <c r="AG212" t="inlineStr">
        <is>
          <t>75</t>
        </is>
      </c>
      <c r="AL212" t="inlineStr">
        <is>
          <t>2026-11-09T16:57:50+03:00</t>
        </is>
      </c>
      <c r="AM212" t="inlineStr">
        <is>
          <t>mebel003favorit@mail.ru</t>
        </is>
      </c>
      <c r="AN212" t="inlineStr">
        <is>
          <t>Активно</t>
        </is>
      </c>
      <c r="AO212" t="inlineStr">
        <is>
          <t>Мебель Фаворит</t>
        </is>
      </c>
      <c r="AP212" t="inlineStr">
        <is>
          <t>не опт</t>
        </is>
      </c>
    </row>
    <row r="213">
      <c r="A213" t="inlineStr">
        <is>
          <t>8218921584</t>
        </is>
      </c>
      <c r="B213" t="inlineStr">
        <is>
          <t>Package</t>
        </is>
      </c>
      <c r="C213" t="inlineStr">
        <is>
          <t>8218921584</t>
        </is>
      </c>
      <c r="D213" t="inlineStr">
        <is>
          <t>79930526654</t>
        </is>
      </c>
      <c r="E213" t="inlineStr">
        <is>
          <t>Кровать полуторная Версаль 120х200</t>
        </is>
      </c>
      <c r="F213" t="inlineStr">
        <is>
          <t>&lt;p&gt;&lt;strong&gt;🛏 Кровать Версаль 120×200 ясень анкор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&lt;strong&gt;ясень анкор светлый&lt;/strong&gt; имеет спокойную светлую древесную фактуру. Мягкий натуральный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13" t="inlineStr">
        <is>
          <t>http://avito.ru/autoload/1/items-to-feed/images?imageSlug=/image/1/1.o3TehbawD53oMo2QlL_jQ9wlDZ1uLAeXaA.6hs369g2aJPXoieIE_-wPUu-uOnHZ1WNfCzK2HYyasw | http://avito.ru/autoload/1/items-to-feed/images?imageSlug=/image/1/1.CDv19rawpNLDQSbf6f4FD_dWptJFX6zYQw.b4BW522qvHOAc_QSZZuhZoGZPvX6oaOAjkGG5aEG1bI | http://avito.ru/autoload/1/items-to-feed/images?imageSlug=/image/1/1.0bVmZLawfVxQ0_9RSDfb-j3Ff1zWzXVW0A.Q31OqLKTZIOkBIcno2455p5GImWxu5HPhvmSqDSbriw | http://avito.ru/autoload/1/items-to-feed/images?imageSlug=/image/1/1.p3WQRLawC5ym84mR0l64bZTkCZwg7QOWJg.O8HytGpeSHvgYfqAvmR-74GG_iQs9nXDKfeexSEH8ZM</t>
        </is>
      </c>
      <c r="I213" t="inlineStr">
        <is>
          <t>По телефону и в сообщениях</t>
        </is>
      </c>
      <c r="J213" t="inlineStr">
        <is>
          <t>Мебель и интерьер</t>
        </is>
      </c>
      <c r="K213" t="inlineStr">
        <is>
          <t>Республика Башкортостан, Стерлитамак, Профсоюзная ул., 15</t>
        </is>
      </c>
      <c r="L213" t="inlineStr">
        <is>
          <t>7677</t>
        </is>
      </c>
      <c r="M213" t="inlineStr">
        <is>
          <t>Кровати, диваны и кресла</t>
        </is>
      </c>
      <c r="N213" t="inlineStr">
        <is>
          <t>Товар куплен на продажу</t>
        </is>
      </c>
      <c r="O213" t="inlineStr">
        <is>
          <t>Новое</t>
        </is>
      </c>
      <c r="P213" t="inlineStr">
        <is>
          <t>В наличии</t>
        </is>
      </c>
      <c r="Q213" t="inlineStr">
        <is>
          <t>Да</t>
        </is>
      </c>
      <c r="R213" t="inlineStr">
        <is>
          <t>Версаль-версаль</t>
        </is>
      </c>
      <c r="S213" t="inlineStr">
        <is>
          <t>Кровати</t>
        </is>
      </c>
      <c r="T213" t="inlineStr">
        <is>
          <t>Полутораспальная</t>
        </is>
      </c>
      <c r="U213" t="inlineStr">
        <is>
          <t>Версаль</t>
        </is>
      </c>
      <c r="V213" t="inlineStr">
        <is>
          <t>Версаль</t>
        </is>
      </c>
      <c r="W213" t="inlineStr">
        <is>
          <t>Бежевый</t>
        </is>
      </c>
      <c r="X213" t="inlineStr">
        <is>
          <t>Ясень анкор светлый</t>
        </is>
      </c>
      <c r="Y213" t="inlineStr">
        <is>
          <t>ЛДСП</t>
        </is>
      </c>
      <c r="Z213" t="inlineStr">
        <is>
          <t>Нет</t>
        </is>
      </c>
      <c r="AA213" t="inlineStr">
        <is>
          <t>Нет</t>
        </is>
      </c>
      <c r="AC213" t="inlineStr">
        <is>
          <t>120</t>
        </is>
      </c>
      <c r="AD213" t="inlineStr">
        <is>
          <t>200</t>
        </is>
      </c>
      <c r="AE213" t="inlineStr">
        <is>
          <t>205</t>
        </is>
      </c>
      <c r="AF213" t="inlineStr">
        <is>
          <t>128</t>
        </is>
      </c>
      <c r="AG213" t="inlineStr">
        <is>
          <t>80</t>
        </is>
      </c>
      <c r="AL213" t="inlineStr">
        <is>
          <t>2026-11-07T15:54:59+03:00</t>
        </is>
      </c>
      <c r="AM213" t="inlineStr">
        <is>
          <t>mebel003favorit@mail.ru</t>
        </is>
      </c>
      <c r="AN213" t="inlineStr">
        <is>
          <t>Активно</t>
        </is>
      </c>
      <c r="AO213" t="inlineStr">
        <is>
          <t>Мебель Фаворит</t>
        </is>
      </c>
      <c r="AP213" t="inlineStr">
        <is>
          <t>не опт</t>
        </is>
      </c>
    </row>
    <row r="214">
      <c r="A214" t="inlineStr">
        <is>
          <t>7930948762</t>
        </is>
      </c>
      <c r="B214" t="inlineStr">
        <is>
          <t>Package</t>
        </is>
      </c>
      <c r="C214" t="inlineStr">
        <is>
          <t>7930948762</t>
        </is>
      </c>
      <c r="D214" t="inlineStr">
        <is>
          <t>79930526654</t>
        </is>
      </c>
      <c r="E214" t="inlineStr">
        <is>
          <t>Кровать двуспальная Фиеста new миф</t>
        </is>
      </c>
      <c r="F214" t="inlineStr">
        <is>
          <t>&lt;p&gt;&lt;strong&gt;Кровать Фиеста NEW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Цвет:Дуб крафт Серый-Кашмир&lt;br&gt; Сп.место: 160х200&lt;br&gt; Размер кровати: 1645(Ш)х800(В)х2037(Д)&lt;br&gt; модель: МИФ Кровать Фиеста New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4" t="inlineStr">
        <is>
          <t>http://avito.ru/autoload/1/items-to-feed/images?imageSlug=/image/1/1.gDUSNrawLNwkga7RHjz1ODeWLtyinyTWpA.cOi6Sbf2Bg6J_rfaHcffhiTxMil-UxB6zqzpoYGlCck | http://avito.ru/autoload/1/items-to-feed/images?imageSlug=/image/1/1.0x0WLLawf_Qgm_35PGucQjOMffSmhXf-oA.cs_n9XOumFfT-2bzzvuCojy7Ef8E4vIZtardXEtUQig | http://avito.ru/autoload/1/items-to-feed/images?imageSlug=/image/1/1.bx7sC7aww_favEH6vg5iEMmrwfdcosv9Wg.eJi-feLJ54R4XR_GiUPyPJC3cIKcM6-UQJQdcLpSAN0</t>
        </is>
      </c>
      <c r="I214" t="inlineStr">
        <is>
          <t>По телефону и в сообщениях</t>
        </is>
      </c>
      <c r="J214" t="inlineStr">
        <is>
          <t>Мебель и интерьер</t>
        </is>
      </c>
      <c r="K214" t="inlineStr">
        <is>
          <t>Республика Башкортостан, Стерлитамак, Профсоюзная ул., 15</t>
        </is>
      </c>
      <c r="L214" t="inlineStr">
        <is>
          <t>10900</t>
        </is>
      </c>
      <c r="M214" t="inlineStr">
        <is>
          <t>Кровати, диваны и кресла</t>
        </is>
      </c>
      <c r="N214" t="inlineStr">
        <is>
          <t>Товар куплен на продажу</t>
        </is>
      </c>
      <c r="O214" t="inlineStr">
        <is>
          <t>Новое</t>
        </is>
      </c>
      <c r="P214" t="inlineStr">
        <is>
          <t>Под заказ</t>
        </is>
      </c>
      <c r="Q214" t="inlineStr">
        <is>
          <t>Да</t>
        </is>
      </c>
      <c r="R214" t="inlineStr">
        <is>
          <t>Миф-фиестаnew3</t>
        </is>
      </c>
      <c r="S214" t="inlineStr">
        <is>
          <t>Кровати</t>
        </is>
      </c>
      <c r="T214" t="inlineStr">
        <is>
          <t>Двуспальная</t>
        </is>
      </c>
      <c r="U214" t="inlineStr">
        <is>
          <t>МиФ</t>
        </is>
      </c>
      <c r="V214" t="inlineStr">
        <is>
          <t>Фиеста NEW</t>
        </is>
      </c>
      <c r="W214" t="inlineStr">
        <is>
          <t>Бежевый</t>
        </is>
      </c>
      <c r="X214" t="inlineStr">
        <is>
          <t>Дуб крафт серый-кашемир</t>
        </is>
      </c>
      <c r="Y214" t="inlineStr">
        <is>
          <t>ЛДСП</t>
        </is>
      </c>
      <c r="Z214" t="inlineStr">
        <is>
          <t>Нет</t>
        </is>
      </c>
      <c r="AA214" t="inlineStr">
        <is>
          <t>Нет</t>
        </is>
      </c>
      <c r="AC214" t="inlineStr">
        <is>
          <t>160</t>
        </is>
      </c>
      <c r="AD214" t="inlineStr">
        <is>
          <t>200</t>
        </is>
      </c>
      <c r="AE214" t="inlineStr">
        <is>
          <t>203</t>
        </is>
      </c>
      <c r="AF214" t="inlineStr">
        <is>
          <t>164</t>
        </is>
      </c>
      <c r="AG214" t="inlineStr">
        <is>
          <t>80</t>
        </is>
      </c>
      <c r="AL214" t="inlineStr">
        <is>
          <t>2026-10-25T14:29:44+03:00</t>
        </is>
      </c>
      <c r="AM214" t="inlineStr">
        <is>
          <t>mebel003favorit@mail.ru</t>
        </is>
      </c>
      <c r="AN214" t="inlineStr">
        <is>
          <t>Активно</t>
        </is>
      </c>
      <c r="AO214" t="inlineStr">
        <is>
          <t>Мебель Фаворит</t>
        </is>
      </c>
      <c r="AP214" t="inlineStr">
        <is>
          <t>не опт</t>
        </is>
      </c>
    </row>
    <row r="215">
      <c r="A215" t="inlineStr">
        <is>
          <t>7931099468</t>
        </is>
      </c>
      <c r="B215" t="inlineStr">
        <is>
          <t>Package</t>
        </is>
      </c>
      <c r="C215" t="inlineStr">
        <is>
          <t>7931099468</t>
        </is>
      </c>
      <c r="D215" t="inlineStr">
        <is>
          <t>79930526654</t>
        </is>
      </c>
      <c r="E215" t="inlineStr">
        <is>
          <t>Кровать двуспальная Мартина миф</t>
        </is>
      </c>
      <c r="F215" t="inlineStr">
        <is>
          <t>&lt;p&gt;&lt;strong&gt;Кровать Мартина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Дуб крафт серый-Кашемир&lt;br&gt; Доступный Размер: 160х200&lt;br&gt; Размер данной модели: 1635(Ш)х800(В)х2037(Д)&lt;br&gt; модель: МИФ Кровать Мартина 1.6&lt;br&gt; &lt;br&gt; &lt;strong&gt;Кровать с подъемным Механизмом и Ортопедом - Цена 24 258р&lt;/strong&gt;&lt;/p&gt;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5" t="inlineStr">
        <is>
          <t>http://avito.ru/autoload/1/items-to-feed/images?imageSlug=/image/1/1.Ob2iHrawlVSUqRdZ3G4_s4e-l1QSt51eFA.mcCPgNCg-j6PUFA1V2P2qEwfTpB1yhpHwEzfSxkGMqI | http://avito.ru/autoload/1/items-to-feed/images?imageSlug=/image/1/1.YviRBLawzhGns0wc2RkM-7SkzBEhrcYbJw.2W52WdE3_1YByx0v4Fa52OmQMqpiy9JsYOdRguWHEsA</t>
        </is>
      </c>
      <c r="I215" t="inlineStr">
        <is>
          <t>По телефону и в сообщениях</t>
        </is>
      </c>
      <c r="J215" t="inlineStr">
        <is>
          <t>Мебель и интерьер</t>
        </is>
      </c>
      <c r="K215" t="inlineStr">
        <is>
          <t>Республика Башкортостан, Стерлитамак, Профсоюзная ул., 15</t>
        </is>
      </c>
      <c r="L215" t="inlineStr">
        <is>
          <t>10350</t>
        </is>
      </c>
      <c r="M215" t="inlineStr">
        <is>
          <t>Кровати, диваны и кресла</t>
        </is>
      </c>
      <c r="N215" t="inlineStr">
        <is>
          <t>Товар куплен на продажу</t>
        </is>
      </c>
      <c r="O215" t="inlineStr">
        <is>
          <t>Новое</t>
        </is>
      </c>
      <c r="P215" t="inlineStr">
        <is>
          <t>Под заказ</t>
        </is>
      </c>
      <c r="Q215" t="inlineStr">
        <is>
          <t>Да</t>
        </is>
      </c>
      <c r="R215" t="inlineStr">
        <is>
          <t>Миф-мартина</t>
        </is>
      </c>
      <c r="S215" t="inlineStr">
        <is>
          <t>Кровати</t>
        </is>
      </c>
      <c r="T215" t="inlineStr">
        <is>
          <t>Двуспальная</t>
        </is>
      </c>
      <c r="U215" t="inlineStr">
        <is>
          <t>МиФ</t>
        </is>
      </c>
      <c r="V215" t="inlineStr">
        <is>
          <t>Мартина</t>
        </is>
      </c>
      <c r="W215" t="inlineStr">
        <is>
          <t>Бежевый</t>
        </is>
      </c>
      <c r="X215" t="inlineStr">
        <is>
          <t>Дуб крафт серый-кашемир</t>
        </is>
      </c>
      <c r="Y215" t="inlineStr">
        <is>
          <t>ЛДСП</t>
        </is>
      </c>
      <c r="Z215" t="inlineStr">
        <is>
          <t>Нет</t>
        </is>
      </c>
      <c r="AA215" t="inlineStr">
        <is>
          <t>Нет</t>
        </is>
      </c>
      <c r="AC215" t="inlineStr">
        <is>
          <t>160</t>
        </is>
      </c>
      <c r="AD215" t="inlineStr">
        <is>
          <t>200</t>
        </is>
      </c>
      <c r="AE215" t="inlineStr">
        <is>
          <t>203</t>
        </is>
      </c>
      <c r="AF215" t="inlineStr">
        <is>
          <t>163</t>
        </is>
      </c>
      <c r="AG215" t="inlineStr">
        <is>
          <t>80</t>
        </is>
      </c>
      <c r="AL215" t="inlineStr">
        <is>
          <t>2026-10-23T14:42:57+03:00</t>
        </is>
      </c>
      <c r="AM215" t="inlineStr">
        <is>
          <t>mebel003favorit@mail.ru</t>
        </is>
      </c>
      <c r="AN215" t="inlineStr">
        <is>
          <t>Активно</t>
        </is>
      </c>
      <c r="AO215" t="inlineStr">
        <is>
          <t>Мебель Фаворит</t>
        </is>
      </c>
      <c r="AP215" t="inlineStr">
        <is>
          <t>не опт</t>
        </is>
      </c>
    </row>
    <row r="216">
      <c r="A216" t="inlineStr">
        <is>
          <t>7355400574</t>
        </is>
      </c>
      <c r="B216" t="inlineStr">
        <is>
          <t>Package</t>
        </is>
      </c>
      <c r="C216" t="inlineStr">
        <is>
          <t>7355400574</t>
        </is>
      </c>
      <c r="D216" t="inlineStr">
        <is>
          <t>79930526654</t>
        </is>
      </c>
      <c r="E216" t="inlineStr">
        <is>
          <t>Кровать двуспальная Фиеста new миф</t>
        </is>
      </c>
      <c r="F216" t="inlineStr">
        <is>
          <t>&lt;p&gt;&lt;strong&gt;Кровать Фиеста NEW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Цвет:Дуб крафт Белый-Графит&lt;br&gt; Сп.место: 160х200&lt;br&gt; Размер кровати: 1645(Ш)х800(В)х2037(Д)&lt;br&gt; модель: МИФ Кровать Фиеста New с подъемным механизмом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6" t="inlineStr">
        <is>
          <t>http://avito.ru/autoload/1/items-to-feed/images?imageSlug=/image/1/1.5NJYybawSDtufso2HPbfkUNpSjvoYEAx7g.JgNJBKBYyDleb-Ez7o3VfQFc6i1JzTwsxjtGB5T6zoE | http://avito.ru/autoload/1/items-to-feed/images?imageSlug=/image/1/1.re4PKbawAQc5noMKWTvzwS2JAwe_gAkNuQ.K1nELyOFqemRsWplorjA6QWe3Fr0Iut1qHeL5Gcp0qA | http://avito.ru/autoload/1/items-to-feed/images?imageSlug=/image/1/1.cTR34baw3d1BVl_QGbxqS21B393HSNXXwQ.BjrGN2IM54qEjNPxQtNBq1xvDrNPUvpXEjzVWWjpP2M | http://avito.ru/autoload/1/items-to-feed/images?imageSlug=/image/1/1.8mNRGrawXopnrdyHOS3JIEq6XIrhs1aA5w.IBJkWa9bRZAqyJOWmAcIJw_b4t7_g4E4R7YHYBlQIUI | http://avito.ru/autoload/1/items-to-feed/images?imageSlug=/image/1/1.rphxWrawAnFH7YB8IWj2gHX6AHHB8wp7xw.8pKxEo3_1P0fdy0CW_c4FQT4DrXDLDXg4tf1HToVA78 | http://avito.ru/autoload/1/items-to-feed/images?imageSlug=/image/1/1.YAmmjLawzOCQO07t6vl7JoQszuAWJcTqEA.18KnwXmVQJ1OhIyX_SzXNV_Eu32rZlQjpizSuY27Q-k | http://avito.ru/autoload/1/items-to-feed/images?imageSlug=/image/1/1.Z7mXqLawy1ChH0ld1b1Ix40IyVAnAcNaIQ.3-UFFUyQV8v-t69dRfQFbL-nBdqXdRsN-sFpj34Ir70 | http://avito.ru/autoload/1/items-to-feed/images?imageSlug=/image/1/1.XpESB7aw8ngksHB1IkIcnzen8HiirvpypA.66NNmabO3r259p_5OBQwgEUS9behAj0u9qB623NmGzg | http://avito.ru/autoload/1/items-to-feed/images?imageSlug=/image/1/1.x5T-Irawa33Ilelw_GXdu9yCaX1Oi2N3SA.C844tzI3fSNa3XFD4FdKzeYzTkGBs8Pp67cGZ5Cnv5w | http://avito.ru/autoload/1/items-to-feed/images?imageSlug=/image/1/1.QVb_t7aw7b_JAG-y8cY3W9oX779PHuW1SQ.uf9alXGGligZGSnsu6C1aV8x4MBFQrx_C1T09u4Mfe8</t>
        </is>
      </c>
      <c r="I216" t="inlineStr">
        <is>
          <t>По телефону и в сообщениях</t>
        </is>
      </c>
      <c r="J216" t="inlineStr">
        <is>
          <t>Мебель и интерьер</t>
        </is>
      </c>
      <c r="K216" t="inlineStr">
        <is>
          <t>Республика Башкортостан, Стерлитамак, Профсоюзная ул., 15</t>
        </is>
      </c>
      <c r="L216" t="inlineStr">
        <is>
          <t>24383</t>
        </is>
      </c>
      <c r="M216" t="inlineStr">
        <is>
          <t>Кровати, диваны и кресла</t>
        </is>
      </c>
      <c r="N216" t="inlineStr">
        <is>
          <t>Товар куплен на продажу</t>
        </is>
      </c>
      <c r="O216" t="inlineStr">
        <is>
          <t>Новое</t>
        </is>
      </c>
      <c r="P216" t="inlineStr">
        <is>
          <t>Под заказ</t>
        </is>
      </c>
      <c r="Q216" t="inlineStr">
        <is>
          <t>Да</t>
        </is>
      </c>
      <c r="R216" t="inlineStr">
        <is>
          <t>Миф-фиестаnew2</t>
        </is>
      </c>
      <c r="S216" t="inlineStr">
        <is>
          <t>Кровати</t>
        </is>
      </c>
      <c r="T216" t="inlineStr">
        <is>
          <t>Двуспальная</t>
        </is>
      </c>
      <c r="U216" t="inlineStr">
        <is>
          <t>МиФ</t>
        </is>
      </c>
      <c r="V216" t="inlineStr">
        <is>
          <t>Фиеста NEW</t>
        </is>
      </c>
      <c r="W216" t="inlineStr">
        <is>
          <t>Серый</t>
        </is>
      </c>
      <c r="X216" t="inlineStr">
        <is>
          <t>Дуб крафт белый-графит</t>
        </is>
      </c>
      <c r="Y216" t="inlineStr">
        <is>
          <t>ЛДСП</t>
        </is>
      </c>
      <c r="Z216" t="inlineStr">
        <is>
          <t>Есть</t>
        </is>
      </c>
      <c r="AA216" t="inlineStr">
        <is>
          <t>Нет</t>
        </is>
      </c>
      <c r="AC216" t="inlineStr">
        <is>
          <t>160</t>
        </is>
      </c>
      <c r="AD216" t="inlineStr">
        <is>
          <t>200</t>
        </is>
      </c>
      <c r="AE216" t="inlineStr">
        <is>
          <t>203</t>
        </is>
      </c>
      <c r="AF216" t="inlineStr">
        <is>
          <t>164</t>
        </is>
      </c>
      <c r="AG216" t="inlineStr">
        <is>
          <t>80</t>
        </is>
      </c>
      <c r="AL216" t="inlineStr">
        <is>
          <t>2026-11-15T11:34:39+03:00</t>
        </is>
      </c>
      <c r="AM216" t="inlineStr">
        <is>
          <t>mebel003favorit@mail.ru</t>
        </is>
      </c>
      <c r="AN216" t="inlineStr">
        <is>
          <t>Активно</t>
        </is>
      </c>
      <c r="AO216" t="inlineStr">
        <is>
          <t>Мебель Фаворит</t>
        </is>
      </c>
      <c r="AP216" t="inlineStr">
        <is>
          <t>не опт</t>
        </is>
      </c>
    </row>
    <row r="217">
      <c r="A217" t="inlineStr">
        <is>
          <t>8187690159</t>
        </is>
      </c>
      <c r="B217" t="inlineStr">
        <is>
          <t>Package</t>
        </is>
      </c>
      <c r="C217" t="inlineStr">
        <is>
          <t>8187690159</t>
        </is>
      </c>
      <c r="D217" t="inlineStr">
        <is>
          <t>79930526654</t>
        </is>
      </c>
      <c r="E217" t="inlineStr">
        <is>
          <t>Кровать двуспальная Ирис миф</t>
        </is>
      </c>
      <c r="F217" t="inlineStr">
        <is>
          <t>&lt;p&gt;&lt;strong&gt;🛏 Парящая кровать Ирис 160×200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«Ирис» — проверим наличие, комплектацию и ближайший срок доставки.&lt;/strong&gt;&lt;/p&gt; &lt;p&gt;Кровать Ирис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цветов &lt;strong&gt;Дуб Крафт / Браш Вайт&lt;/strong&gt; выглядит светло, тепло и современно. Древесная текстура добавляет спальне уюта, а светлые матовые элементы визуально облегчают конструкцию и не перегружают интерьер.&lt;/p&gt; &lt;p&gt;Комплектацию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Ирис&lt;br&gt;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Вайт&lt;br&gt; — Материал корпуса: ЛДСП 16 мм&lt;br&gt; — Материал фасадных элементов: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Ирис:&lt;/strong&gt;&lt;/p&gt;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Светлое сочетание древесной фактуры и матового фасада&lt;br&gt; ✅ Можно собрать спальню Ирис в едином стиле&lt;/p&gt; &lt;p&gt;Кровать можно дополнить прикроватными тумбами, комодом, распашным шкафом, антресолью, пеналом и другими модулями коллекции Ирис.&lt;/p&gt; &lt;p&gt;&lt;strong&gt;📩 Не знаете, подойдёт ли кровать по размеру?&lt;/strong&gt;&lt;/p&gt; &lt;p&gt;Напишите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Ирис.&lt;/strong&gt;&lt;/p&gt; &lt;p&gt;Нажмите на сердечко ♥️, чтобы добавить объявление в избранное и не потерять товар.&lt;/p&gt;</t>
        </is>
      </c>
      <c r="G217" t="inlineStr">
        <is>
          <t>http://avito.ru/autoload/1/items-to-feed/images?imageSlug=/image/1/1.waQX8bawbU0hRu9AGdqCqhVRb02nWGVHoQ.Crqfc5y0hAQa-K4unvPzRCUVABYPoee_gKLjarmfMDw | http://avito.ru/autoload/1/items-to-feed/images?imageSlug=/image/1/1.qEaVM7awBK-jhIaiyV3rSZeTBq8lmgylIw.oTH75zUWIXfuGZscB5Tf9le3kOM8yM8WvVJXOHKGq0U | http://avito.ru/autoload/1/items-to-feed/images?imageSlug=/image/1/1.ui-iA7awFsaUtJTL2mWNH6CjFMYSqh7MFA.9dUMpeX0zSio-J36qLqOONX36zEbYDOgL32cUcbjoIY | http://avito.ru/autoload/1/items-to-feed/images?imageSlug=/image/1/1.n24irbawM4cUGrGKEOeoZiANMYeSBDuNlA.6ZlIkvtwQlXT8PFff3vC6bO6CguJslubctdegJVmBbM | http://avito.ru/autoload/1/items-to-feed/images?imageSlug=/image/1/1.kdiXxrawPTGhcb88uYil0JVmPzEnbzU7IQ.ehI2h2MBN8E-bCJTH4g_cpdd2wv9aOfIAw9l3RVVhKE</t>
        </is>
      </c>
      <c r="I217" t="inlineStr">
        <is>
          <t>По телефону и в сообщениях</t>
        </is>
      </c>
      <c r="J217" t="inlineStr">
        <is>
          <t>Мебель и интерьер</t>
        </is>
      </c>
      <c r="K217" t="inlineStr">
        <is>
          <t>Республика Башкортостан, Стерлитамак, Профсоюзная ул., 15</t>
        </is>
      </c>
      <c r="L217" t="inlineStr">
        <is>
          <t>24500</t>
        </is>
      </c>
      <c r="M217" t="inlineStr">
        <is>
          <t>Кровати, диваны и кресла</t>
        </is>
      </c>
      <c r="N217" t="inlineStr">
        <is>
          <t>Товар куплен на продажу</t>
        </is>
      </c>
      <c r="O217" t="inlineStr">
        <is>
          <t>Новое</t>
        </is>
      </c>
      <c r="P217" t="inlineStr">
        <is>
          <t>Под заказ</t>
        </is>
      </c>
      <c r="Q217" t="inlineStr">
        <is>
          <t>Да</t>
        </is>
      </c>
      <c r="R217" t="inlineStr">
        <is>
          <t>Миф-ирис</t>
        </is>
      </c>
      <c r="S217" t="inlineStr">
        <is>
          <t>Кровати</t>
        </is>
      </c>
      <c r="T217" t="inlineStr">
        <is>
          <t>Двуспальная</t>
        </is>
      </c>
      <c r="U217" t="inlineStr">
        <is>
          <t>МиФ</t>
        </is>
      </c>
      <c r="V217" t="inlineStr">
        <is>
          <t>Ирис</t>
        </is>
      </c>
      <c r="W217" t="inlineStr">
        <is>
          <t>Белый</t>
        </is>
      </c>
      <c r="X217" t="inlineStr">
        <is>
          <t>Дуб крафт-браш вайт</t>
        </is>
      </c>
      <c r="Y217" t="inlineStr">
        <is>
          <t>ЛДСП | МДФ</t>
        </is>
      </c>
      <c r="Z217" t="inlineStr">
        <is>
          <t>Нет</t>
        </is>
      </c>
      <c r="AA217" t="inlineStr">
        <is>
          <t>Нет</t>
        </is>
      </c>
      <c r="AC217" t="inlineStr">
        <is>
          <t>160</t>
        </is>
      </c>
      <c r="AD217" t="inlineStr">
        <is>
          <t>200</t>
        </is>
      </c>
      <c r="AE217" t="inlineStr">
        <is>
          <t>210</t>
        </is>
      </c>
      <c r="AF217" t="inlineStr">
        <is>
          <t>170</t>
        </is>
      </c>
      <c r="AG217" t="inlineStr">
        <is>
          <t>100</t>
        </is>
      </c>
      <c r="AL217" t="inlineStr">
        <is>
          <t>2026-10-23T17:18:25+03:00</t>
        </is>
      </c>
      <c r="AM217" t="inlineStr">
        <is>
          <t>mebel003favorit@mail.ru</t>
        </is>
      </c>
      <c r="AN217" t="inlineStr">
        <is>
          <t>Активно</t>
        </is>
      </c>
      <c r="AO217" t="inlineStr">
        <is>
          <t>Мебель Фаворит</t>
        </is>
      </c>
      <c r="AP217" t="inlineStr">
        <is>
          <t>не опт</t>
        </is>
      </c>
    </row>
    <row r="218">
      <c r="A218" t="inlineStr">
        <is>
          <t>7995187933</t>
        </is>
      </c>
      <c r="B218" t="inlineStr">
        <is>
          <t>Package</t>
        </is>
      </c>
      <c r="C218" t="inlineStr">
        <is>
          <t>7995187933</t>
        </is>
      </c>
      <c r="D218" t="inlineStr">
        <is>
          <t>79930526654</t>
        </is>
      </c>
      <c r="E218" t="inlineStr">
        <is>
          <t>Кровать Ева 900</t>
        </is>
      </c>
      <c r="F218" t="inlineStr">
        <is>
          <t>&lt;p&gt;&lt;strong&gt;Кровать Ева 9.0&lt;/strong&gt;&lt;br&gt;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Кадена вуд-Палм грин-Тира&lt;br&gt; &lt;strong&gt;Торцы:&lt;/strong&gt; облицованы ПВХ кромкой 1.0 мм&lt;br&gt; &lt;strong&gt;Дно ящиков:&lt;/strong&gt; изготовлено из ЛХДФ Дуб Атланта&lt;br&gt; &lt;strong&gt;Размеры:&lt;/strong&gt; 1052(Ш) Х 1020(В) Х 2032(Д)&lt;br&gt; Спальное место: 900(Ш) Х 2000(Д)&lt;br&gt; &lt;strong&gt;Модель:&lt;/strong&gt; Кровать Ева 9.0 (Велес)&lt;br&gt; &lt;strong&gt;арт: 10924-00043695&lt;br&gt;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8" t="inlineStr">
        <is>
          <t>http://avito.ru/autoload/1/items-to-feed/images?imageSlug=/image/1/1.skT1PbawHq3DipygnQ_0T-KdHK1FlBanQw.GHJsZxNA1hAisimKnrT9XoSUKRnwqAfqja1jmV4iKm0 | http://avito.ru/autoload/1/items-to-feed/images?imageSlug=/image/1/1.T39UIbaw45ZilmGbRjB7T1aB4ZbkiOuc4g.86as_TpYKIU6b7PvlyOj-uIH2Bf9feOuSvnSZk6f1qM | http://avito.ru/autoload/1/items-to-feed/images?imageSlug=/image/1/1.us-eZLawFiao05Qr5nq-w5zEFCYuzR4sKA.Y-IbRidsA3wUCB9re6Eph-CtbXhYKCsK3D_u9bKsKdA | http://avito.ru/autoload/1/items-to-feed/images?imageSlug=/image/1/1.gDv7aLawLNLN367f9wLeDPnILtJLwSTYTQ.acvtvMHuYCRXEKV-CvkedGIRpZ0zbloGLt_zyrR7edg | http://avito.ru/autoload/1/items-to-feed/images?imageSlug=/image/1/1.J85jTbawiydV-gkqIVF4xXTtiSfT5IMt1Q.tBNjQkgNjXYebbd3CvAMFPHsBvMz58qkwUoACdHhGd4 | http://avito.ru/autoload/1/items-to-feed/images?imageSlug=/image/1/1.FVmixLawubCUczu9hMgVVaBku7ASbbG6FA.WT2Y9kmrsPvUvqTJd0TEDxtWN-CELFj57ba6NNOkGWw | http://avito.ru/autoload/1/items-to-feed/images?imageSlug=/image/1/1.CJELmLawpHg9LyZ1F_hImhw4pni7MaxyvQ.QRpzbxmY6j6xVIJYBEKXV7GpO720AkjYCdbkA8kJvMo</t>
        </is>
      </c>
      <c r="I218" t="inlineStr">
        <is>
          <t>По телефону и в сообщениях</t>
        </is>
      </c>
      <c r="J218" t="inlineStr">
        <is>
          <t>Мебель и интерьер</t>
        </is>
      </c>
      <c r="K218" t="inlineStr">
        <is>
          <t>Республика Башкортостан, Стерлитамак, Профсоюзная ул., 15</t>
        </is>
      </c>
      <c r="L218" t="inlineStr">
        <is>
          <t>8032</t>
        </is>
      </c>
      <c r="M218" t="inlineStr">
        <is>
          <t>Кровати, диваны и кресла</t>
        </is>
      </c>
      <c r="N218" t="inlineStr">
        <is>
          <t>Товар куплен на продажу</t>
        </is>
      </c>
      <c r="O218" t="inlineStr">
        <is>
          <t>Новое</t>
        </is>
      </c>
      <c r="P218" t="inlineStr">
        <is>
          <t>В наличии</t>
        </is>
      </c>
      <c r="Q218" t="inlineStr">
        <is>
          <t>Да</t>
        </is>
      </c>
      <c r="R218" t="inlineStr">
        <is>
          <t>Велес-ева</t>
        </is>
      </c>
      <c r="S218" t="inlineStr">
        <is>
          <t>Кровати</t>
        </is>
      </c>
      <c r="T218" t="inlineStr">
        <is>
          <t>Односпальная</t>
        </is>
      </c>
      <c r="V218" t="inlineStr">
        <is>
          <t>Ева</t>
        </is>
      </c>
      <c r="W218" t="inlineStr">
        <is>
          <t>Зелёный</t>
        </is>
      </c>
      <c r="X218" t="inlineStr">
        <is>
          <t>Кадена вуд-палм грин-тира</t>
        </is>
      </c>
      <c r="Y218" t="inlineStr">
        <is>
          <t>ЛДСП</t>
        </is>
      </c>
      <c r="Z218" t="inlineStr">
        <is>
          <t>Нет</t>
        </is>
      </c>
      <c r="AA218" t="inlineStr">
        <is>
          <t>Нет</t>
        </is>
      </c>
      <c r="AC218" t="inlineStr">
        <is>
          <t>90</t>
        </is>
      </c>
      <c r="AD218" t="inlineStr">
        <is>
          <t>200</t>
        </is>
      </c>
      <c r="AE218" t="inlineStr">
        <is>
          <t>203</t>
        </is>
      </c>
      <c r="AF218" t="inlineStr">
        <is>
          <t>105</t>
        </is>
      </c>
      <c r="AG218" t="inlineStr">
        <is>
          <t>102</t>
        </is>
      </c>
      <c r="AL218" t="inlineStr">
        <is>
          <t>2026-11-04T22:39:58+03:00</t>
        </is>
      </c>
      <c r="AM218" t="inlineStr">
        <is>
          <t>mebel003favorit@mail.ru</t>
        </is>
      </c>
      <c r="AN218" t="inlineStr">
        <is>
          <t>Активно</t>
        </is>
      </c>
      <c r="AO218" t="inlineStr">
        <is>
          <t>Мебель Фаворит</t>
        </is>
      </c>
      <c r="AP218" t="inlineStr">
        <is>
          <t>не опт</t>
        </is>
      </c>
    </row>
    <row r="219">
      <c r="A219" t="inlineStr">
        <is>
          <t>7995322665</t>
        </is>
      </c>
      <c r="B219" t="inlineStr">
        <is>
          <t>Package</t>
        </is>
      </c>
      <c r="C219" t="inlineStr">
        <is>
          <t>7995322665</t>
        </is>
      </c>
      <c r="D219" t="inlineStr">
        <is>
          <t>79930526654</t>
        </is>
      </c>
      <c r="E219" t="inlineStr">
        <is>
          <t>Кровать Ева 1600</t>
        </is>
      </c>
      <c r="F219" t="inlineStr">
        <is>
          <t>&lt;p&gt;&lt;strong&gt;Кровать Ева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Кадена вуд-Палм грин-Тира&lt;br&gt;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1760(Ш) Х 1020(В) Х 2049(Д)&lt;br&gt; Спальное место: 1600(Ш) Х 2000(Д)&lt;br&gt; &lt;strong&gt;Модель:&lt;/strong&gt; Кровать Ева 1.6 (Велес)&lt;br&gt; &lt;strong&gt;арт: 10924-00045014&lt;br&gt;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9" t="inlineStr">
        <is>
          <t>http://avito.ru/autoload/1/items-to-feed/images?imageSlug=/image/1/1.9L6ygLawWFeEN9pa1oPVirAgWlcCKVBdBA.TH5lNXhBYuraelOEOmYNWHjM_oYIVF3AUBKSKSFPIZg | http://avito.ru/autoload/1/items-to-feed/images?imageSlug=/image/1/1.kQsWE7awPeIgpL_vOEH4ORSzP-KmujXooA.4Dys4MisZZc54J0VWXsaYN6pWTGaAky9mSS-ocoan-A | http://avito.ru/autoload/1/items-to-feed/images?imageSlug=/image/1/1.XO9l8raw8AZTRXILUfcd2GdS8gbVW_gM0w.-bRzZaSaVwxD3jM3366efx0Iv5rv5026AlIYAZySC5M | http://avito.ru/autoload/1/items-to-feed/images?imageSlug=/image/1/1.DiA4GbawoskOriDEKGE_b2O4oMmIsKrDjg.ifNQn2vt44bXPVZItE6nY-x_rV_iQwTPUPiKTh_fah0 | http://avito.ru/autoload/1/items-to-feed/images?imageSlug=/image/1/1.O7oPq7awl1M5HBVedd8ytg0LlVO_Ap9ZuQ.YNtUUKDRXJPwBI-WCaAlERWoe0P1BnwuZtQRtBR0mhA | http://avito.ru/autoload/1/items-to-feed/images?imageSlug=/image/1/1.WsE5l7aw9igPIHQlAY56zzs39CiJPv4ijw.qDTj-LTHK8JTiyc-M4nXbm1PdpiNomCCZYj2dZHIPP8 | http://avito.ru/autoload/1/items-to-feed/images?imageSlug=/image/1/1.k16c-bawP7eqTr26tovZV5xYPbcsUDe9Kg.dQnPzbYm_gVIg8BEMXAzlRb6dc_B7YNWRU9bUb2KXpA</t>
        </is>
      </c>
      <c r="I219" t="inlineStr">
        <is>
          <t>По телефону и в сообщениях</t>
        </is>
      </c>
      <c r="J219" t="inlineStr">
        <is>
          <t>Мебель и интерьер</t>
        </is>
      </c>
      <c r="K219" t="inlineStr">
        <is>
          <t>Республика Башкортостан, Стерлитамак, Профсоюзная ул., 15</t>
        </is>
      </c>
      <c r="L219" t="inlineStr">
        <is>
          <t>15468</t>
        </is>
      </c>
      <c r="M219" t="inlineStr">
        <is>
          <t>Кровати, диваны и кресла</t>
        </is>
      </c>
      <c r="N219" t="inlineStr">
        <is>
          <t>Товар куплен на продажу</t>
        </is>
      </c>
      <c r="O219" t="inlineStr">
        <is>
          <t>Новое</t>
        </is>
      </c>
      <c r="P219" t="inlineStr">
        <is>
          <t>Под заказ</t>
        </is>
      </c>
      <c r="Q219" t="inlineStr">
        <is>
          <t>Да</t>
        </is>
      </c>
      <c r="R219" t="inlineStr">
        <is>
          <t>Велес-ева</t>
        </is>
      </c>
      <c r="S219" t="inlineStr">
        <is>
          <t>Кровати</t>
        </is>
      </c>
      <c r="T219" t="inlineStr">
        <is>
          <t>Двуспальная</t>
        </is>
      </c>
      <c r="V219" t="inlineStr">
        <is>
          <t>Ева</t>
        </is>
      </c>
      <c r="W219" t="inlineStr">
        <is>
          <t>Зелёный</t>
        </is>
      </c>
      <c r="X219" t="inlineStr">
        <is>
          <t>Кадена вуд-палм грин-тира</t>
        </is>
      </c>
      <c r="Y219" t="inlineStr">
        <is>
          <t>ЛДСП</t>
        </is>
      </c>
      <c r="Z219" t="inlineStr">
        <is>
          <t>Нет</t>
        </is>
      </c>
      <c r="AA219" t="inlineStr">
        <is>
          <t>Нет</t>
        </is>
      </c>
      <c r="AC219" t="inlineStr">
        <is>
          <t>160</t>
        </is>
      </c>
      <c r="AD219" t="inlineStr">
        <is>
          <t>200</t>
        </is>
      </c>
      <c r="AE219" t="inlineStr">
        <is>
          <t>204</t>
        </is>
      </c>
      <c r="AF219" t="inlineStr">
        <is>
          <t>176</t>
        </is>
      </c>
      <c r="AG219" t="inlineStr">
        <is>
          <t>102</t>
        </is>
      </c>
      <c r="AL219" t="inlineStr">
        <is>
          <t>2026-11-04T22:34:38+03:00</t>
        </is>
      </c>
      <c r="AM219" t="inlineStr">
        <is>
          <t>mebel003favorit@mail.ru</t>
        </is>
      </c>
      <c r="AN219" t="inlineStr">
        <is>
          <t>Активно</t>
        </is>
      </c>
      <c r="AO219" t="inlineStr">
        <is>
          <t>Мебель Фаворит</t>
        </is>
      </c>
      <c r="AP219" t="inlineStr">
        <is>
          <t>не опт</t>
        </is>
      </c>
    </row>
    <row r="220">
      <c r="A220" t="inlineStr">
        <is>
          <t>8219086697</t>
        </is>
      </c>
      <c r="B220" t="inlineStr">
        <is>
          <t>Package</t>
        </is>
      </c>
      <c r="C220" t="inlineStr">
        <is>
          <t>8219086697</t>
        </is>
      </c>
      <c r="D220" t="inlineStr">
        <is>
          <t>79930526654</t>
        </is>
      </c>
      <c r="E220" t="inlineStr">
        <is>
          <t>Кровать двуспальная Версаль 160х200</t>
        </is>
      </c>
      <c r="F220" t="inlineStr">
        <is>
          <t>&lt;p&gt;&lt;strong&gt;🛏 Кровать Версаль 160×200 венге / дуб молочный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характеристики:&lt;/strong&gt;&lt;/p&gt; &lt;p&gt;—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Версаль:&lt;/strong&gt;&lt;/p&gt; &lt;p&gt;✅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размеру?&lt;/strong&gt;&lt;/p&gt; &lt;p&gt;Напишите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20" t="inlineStr">
        <is>
          <t>http://avito.ru/autoload/1/items-to-feed/images?imageSlug=/image/1/1.0saXRrawfi-h8fwiv2mlz5fnfC8n73YlIQ.Pbw4bHmXkM2sZFGQsJWG9sUWC4FjgwUJNp9hbq2YU5E | http://avito.ru/autoload/1/items-to-feed/images?imageSlug=/image/1/1.wYsWJrawbWIgke9vGHXwvxSGb2Kmj2VooA.J7-KZ9O0fTa9fuC31z1ktWTsoj22TfuR9W6C2m2pKLA | http://avito.ru/autoload/1/items-to-feed/images?imageSlug=/image/1/1.3Hq8k7awcJOKJPKeiNTadr4zcpMMOniZCg.Gr-XOHbBp9qo9rw-vxyJgBSxa7qKkoUye0fzgVOHSYk</t>
        </is>
      </c>
      <c r="I220" t="inlineStr">
        <is>
          <t>По телефону и в сообщениях</t>
        </is>
      </c>
      <c r="J220" t="inlineStr">
        <is>
          <t>Мебель и интерьер</t>
        </is>
      </c>
      <c r="K220" t="inlineStr">
        <is>
          <t>Республика Башкортостан, Стерлитамак, Профсоюзная ул., 15</t>
        </is>
      </c>
      <c r="L220" t="inlineStr">
        <is>
          <t>9016</t>
        </is>
      </c>
      <c r="M220" t="inlineStr">
        <is>
          <t>Кровати, диваны и кресла</t>
        </is>
      </c>
      <c r="N220" t="inlineStr">
        <is>
          <t>Товар куплен на продажу</t>
        </is>
      </c>
      <c r="O220" t="inlineStr">
        <is>
          <t>Новое</t>
        </is>
      </c>
      <c r="P220" t="inlineStr">
        <is>
          <t>В наличии</t>
        </is>
      </c>
      <c r="Q220" t="inlineStr">
        <is>
          <t>Да</t>
        </is>
      </c>
      <c r="R220" t="inlineStr">
        <is>
          <t>Версаль-версаль</t>
        </is>
      </c>
      <c r="S220" t="inlineStr">
        <is>
          <t>Кровати</t>
        </is>
      </c>
      <c r="T220" t="inlineStr">
        <is>
          <t>Двуспальная</t>
        </is>
      </c>
      <c r="U220" t="inlineStr">
        <is>
          <t>Версаль</t>
        </is>
      </c>
      <c r="V220" t="inlineStr">
        <is>
          <t>Версаль</t>
        </is>
      </c>
      <c r="W220" t="inlineStr">
        <is>
          <t>Коричневый</t>
        </is>
      </c>
      <c r="X220" t="inlineStr">
        <is>
          <t>Венге-дуб молочный</t>
        </is>
      </c>
      <c r="Y220" t="inlineStr">
        <is>
          <t>ЛДСП</t>
        </is>
      </c>
      <c r="Z220" t="inlineStr">
        <is>
          <t>Нет</t>
        </is>
      </c>
      <c r="AA220" t="inlineStr">
        <is>
          <t>Нет</t>
        </is>
      </c>
      <c r="AC220" t="inlineStr">
        <is>
          <t>160</t>
        </is>
      </c>
      <c r="AD220" t="inlineStr">
        <is>
          <t>200</t>
        </is>
      </c>
      <c r="AE220" t="inlineStr">
        <is>
          <t>205</t>
        </is>
      </c>
      <c r="AF220" t="inlineStr">
        <is>
          <t>168</t>
        </is>
      </c>
      <c r="AG220" t="inlineStr">
        <is>
          <t>80</t>
        </is>
      </c>
      <c r="AL220" t="inlineStr">
        <is>
          <t>2026-11-07T14:15:09+03:00</t>
        </is>
      </c>
      <c r="AM220" t="inlineStr">
        <is>
          <t>mebel003favorit@mail.ru</t>
        </is>
      </c>
      <c r="AN220" t="inlineStr">
        <is>
          <t>Активно</t>
        </is>
      </c>
      <c r="AO220" t="inlineStr">
        <is>
          <t>Мебель Фаворит</t>
        </is>
      </c>
      <c r="AP220" t="inlineStr">
        <is>
          <t>не опт</t>
        </is>
      </c>
    </row>
    <row r="221">
      <c r="A221" t="inlineStr">
        <is>
          <t>8059299029</t>
        </is>
      </c>
      <c r="B221" t="inlineStr">
        <is>
          <t>Package</t>
        </is>
      </c>
      <c r="C221" t="inlineStr">
        <is>
          <t>8059299029</t>
        </is>
      </c>
      <c r="D221" t="inlineStr">
        <is>
          <t>79930526654</t>
        </is>
      </c>
      <c r="E221" t="inlineStr">
        <is>
          <t>Кровать двуспальная София 140х200</t>
        </is>
      </c>
      <c r="F221" t="inlineStr">
        <is>
          <t>&lt;p&gt;&lt;strong&gt;Кровать София 1.4&lt;/strong&gt;&lt;br&gt;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ПО РАЗМЕРАМ УТОЧНЯЙТЕ&lt;/strong&gt;&lt;/p&gt; &lt;p&gt;&lt;strong&gt;Характеристики Кровати:&lt;/strong&gt;&lt;br&gt; Цвет: Дуб крафт табачный&lt;br&gt; Сп.Место: 1400х2000&lt;br&gt; Размер кровати: 1542(Ш)х922(В)х2047(Д)&lt;br&gt; модель: Микон София кровать СКР-1 (1,4)&lt;br&gt; арт: 09453-00035083&lt;br&gt; &lt;br&gt; 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- 3 067р&lt;br&gt; 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1" t="inlineStr">
        <is>
          <t>http://avito.ru/autoload/1/items-to-feed/images?imageSlug=/image/1/1.vJ60ULawEHeC55J6wHK9sZbwEncE-Rh9Ag.nspwsx65lT38j5Cuynnoa8wpac8QvM1oU1V8AnU23Xc</t>
        </is>
      </c>
      <c r="I221" t="inlineStr">
        <is>
          <t>По телефону и в сообщениях</t>
        </is>
      </c>
      <c r="J221" t="inlineStr">
        <is>
          <t>Мебель и интерьер</t>
        </is>
      </c>
      <c r="K221" t="inlineStr">
        <is>
          <t>Республика Башкортостан, Стерлитамак, Профсоюзная ул., 15</t>
        </is>
      </c>
      <c r="L221" t="inlineStr">
        <is>
          <t>9617</t>
        </is>
      </c>
      <c r="M221" t="inlineStr">
        <is>
          <t>Кровати, диваны и кресла</t>
        </is>
      </c>
      <c r="N221" t="inlineStr">
        <is>
          <t>Товар куплен на продажу</t>
        </is>
      </c>
      <c r="O221" t="inlineStr">
        <is>
          <t>Новое</t>
        </is>
      </c>
      <c r="P221" t="inlineStr">
        <is>
          <t>В наличии</t>
        </is>
      </c>
      <c r="Q221" t="inlineStr">
        <is>
          <t>Да</t>
        </is>
      </c>
      <c r="R221" t="inlineStr">
        <is>
          <t>Микон-софия-gnonev92d204</t>
        </is>
      </c>
      <c r="S221" t="inlineStr">
        <is>
          <t>Кровати</t>
        </is>
      </c>
      <c r="T221" t="inlineStr">
        <is>
          <t>Двуспальная</t>
        </is>
      </c>
      <c r="U221" t="inlineStr">
        <is>
          <t>Микон</t>
        </is>
      </c>
      <c r="V221" t="inlineStr">
        <is>
          <t>София</t>
        </is>
      </c>
      <c r="W221" t="inlineStr">
        <is>
          <t>Коричневый</t>
        </is>
      </c>
      <c r="X221" t="inlineStr">
        <is>
          <t>Дуб крафт табачный</t>
        </is>
      </c>
      <c r="Y221" t="inlineStr">
        <is>
          <t>ЛДСП | МДФ</t>
        </is>
      </c>
      <c r="Z221" t="inlineStr">
        <is>
          <t>Нет</t>
        </is>
      </c>
      <c r="AA221" t="inlineStr">
        <is>
          <t>Нет</t>
        </is>
      </c>
      <c r="AC221" t="inlineStr">
        <is>
          <t>140</t>
        </is>
      </c>
      <c r="AD221" t="inlineStr">
        <is>
          <t>200</t>
        </is>
      </c>
      <c r="AE221" t="inlineStr">
        <is>
          <t>204</t>
        </is>
      </c>
      <c r="AF221" t="inlineStr">
        <is>
          <t>154</t>
        </is>
      </c>
      <c r="AG221" t="inlineStr">
        <is>
          <t>92</t>
        </is>
      </c>
      <c r="AL221" t="inlineStr">
        <is>
          <t>2026-11-09T13:24:00+03:00</t>
        </is>
      </c>
      <c r="AM221" t="inlineStr">
        <is>
          <t>mebel003favorit@mail.ru</t>
        </is>
      </c>
      <c r="AN221" t="inlineStr">
        <is>
          <t>Активно</t>
        </is>
      </c>
      <c r="AO221" t="inlineStr">
        <is>
          <t>Мебель Фаворит</t>
        </is>
      </c>
      <c r="AP221" t="inlineStr">
        <is>
          <t>не опт</t>
        </is>
      </c>
    </row>
    <row r="222">
      <c r="A222" t="inlineStr">
        <is>
          <t>4572169375</t>
        </is>
      </c>
      <c r="B222" t="inlineStr">
        <is>
          <t>Package</t>
        </is>
      </c>
      <c r="C222" t="inlineStr">
        <is>
          <t>4572169375</t>
        </is>
      </c>
      <c r="D222" t="inlineStr">
        <is>
          <t>79930526654</t>
        </is>
      </c>
      <c r="E222" t="inlineStr">
        <is>
          <t>Кровать двуспальная 120×200</t>
        </is>
      </c>
      <c r="F222" t="inlineStr">
        <is>
          <t>&lt;p&gt;&lt;strong&gt;Кровать MIA&lt;/strong&gt;&lt;br&gt;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&lt;p&gt;Самая доступная кровать с полным набором всех доступных опций. Прекрасно впишется в интерьер современной спальной комнаты. Дизайн с вертикальными линиями всегда востребован, так как подходит для многих стилевых решений.&lt;/p&gt; &lt;p&gt;&lt;br&gt;&lt;/p&gt; &lt;p&gt;&lt;strong&gt;Характеристики Кровати:&lt;/strong&gt;&lt;br&gt; Цвет: Выбор ткани &lt;br&gt; Ткань: Teddy&lt;br&gt; Размер: 120х190/200, 140х190/200, 160х190/200, 180х190/200&lt;br&gt; модель: КОРОНА MIA&lt;/p&gt; &lt;p&gt;&lt;strong&gt;Подъемный Механизм + 3 600р&lt;/strong&gt;&lt;/p&gt;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2" t="inlineStr">
        <is>
          <t>http://avito.ru/autoload/1/items-to-feed/images?imageSlug=/image/1/1.jRsajrawIfIsOaP_DIyaZAAuI_KqJyn4rA.G_3EZUeJE8g8mlLv8_rDYTb6Q8YJJ2fHl-cG4k1rtdo | http://avito.ru/autoload/1/items-to-feed/images?imageSlug=/image/1/1.uDuSkbawFNKkJpbf7uvZFrAxFtIiOBzYJA.Ifwu4UksfK9K15O_py2rsXiRL-gpvDC8pHzdPunwesg | http://avito.ru/autoload/1/items-to-feed/images?imageSlug=/image/1/1.05EXbbawf3gh2v11PQKciBPNfXinxHdyoQ.tCJbZhDt8Denv95SXiIz24wP8pzftr9CUwraNk3dtuY | http://avito.ru/autoload/1/items-to-feed/images?imageSlug=/image/1/1.sEvcPbawHKLqip6vsEPaR_mdHqJslBSoag.xLFtnMdF0GOLt8mTJh3ktmuL7jH4cE1LmVNrMI8CQPo</t>
        </is>
      </c>
      <c r="I222" t="inlineStr">
        <is>
          <t>По телефону и в сообщениях</t>
        </is>
      </c>
      <c r="J222" t="inlineStr">
        <is>
          <t>Мебель и интерьер</t>
        </is>
      </c>
      <c r="K222" t="inlineStr">
        <is>
          <t>Республика Башкортостан, Стерлитамак, Профсоюзная ул., 15</t>
        </is>
      </c>
      <c r="L222" t="inlineStr">
        <is>
          <t>21900</t>
        </is>
      </c>
      <c r="M222" t="inlineStr">
        <is>
          <t>Кровати, диваны и кресла</t>
        </is>
      </c>
      <c r="N222" t="inlineStr">
        <is>
          <t>Товар куплен на продажу</t>
        </is>
      </c>
      <c r="O222" t="inlineStr">
        <is>
          <t>Новое</t>
        </is>
      </c>
      <c r="P222" t="inlineStr">
        <is>
          <t>Под заказ</t>
        </is>
      </c>
      <c r="Q222" t="inlineStr">
        <is>
          <t>Да</t>
        </is>
      </c>
      <c r="R222" t="inlineStr">
        <is>
          <t>Mia</t>
        </is>
      </c>
      <c r="S222" t="inlineStr">
        <is>
          <t>Кровати</t>
        </is>
      </c>
      <c r="T222" t="inlineStr">
        <is>
          <t>Двуспальная</t>
        </is>
      </c>
      <c r="W222" t="inlineStr">
        <is>
          <t>Бежевый</t>
        </is>
      </c>
      <c r="X222" t="inlineStr">
        <is>
          <t>Белый</t>
        </is>
      </c>
      <c r="Y222" t="inlineStr">
        <is>
          <t>Дерево | ЛДСП | С обивкой</t>
        </is>
      </c>
      <c r="Z222" t="inlineStr">
        <is>
          <t>Нет</t>
        </is>
      </c>
      <c r="AA222" t="inlineStr">
        <is>
          <t>Нет</t>
        </is>
      </c>
      <c r="AC222" t="inlineStr">
        <is>
          <t>120</t>
        </is>
      </c>
      <c r="AD222" t="inlineStr">
        <is>
          <t>200</t>
        </is>
      </c>
      <c r="AE222" t="inlineStr">
        <is>
          <t>200</t>
        </is>
      </c>
      <c r="AF222" t="inlineStr">
        <is>
          <t>120</t>
        </is>
      </c>
      <c r="AG222" t="inlineStr">
        <is>
          <t>102</t>
        </is>
      </c>
      <c r="AL222" t="inlineStr">
        <is>
          <t>2026-11-06T13:16:38+03:00</t>
        </is>
      </c>
      <c r="AM222" t="inlineStr">
        <is>
          <t>mebel003favorit@mail.ru</t>
        </is>
      </c>
      <c r="AN222" t="inlineStr">
        <is>
          <t>Активно</t>
        </is>
      </c>
      <c r="AO222" t="inlineStr">
        <is>
          <t>Мебель Фаворит</t>
        </is>
      </c>
      <c r="AP222" t="inlineStr">
        <is>
          <t>не опт</t>
        </is>
      </c>
    </row>
    <row r="223">
      <c r="A223" t="inlineStr">
        <is>
          <t>7994973120</t>
        </is>
      </c>
      <c r="B223" t="inlineStr">
        <is>
          <t>Package</t>
        </is>
      </c>
      <c r="C223" t="inlineStr">
        <is>
          <t>7994973120</t>
        </is>
      </c>
      <c r="D223" t="inlineStr">
        <is>
          <t>79930526654</t>
        </is>
      </c>
      <c r="E223" t="inlineStr">
        <is>
          <t>Кровать Милана 1200</t>
        </is>
      </c>
      <c r="F223" t="inlineStr">
        <is>
          <t>&lt;p&gt;&lt;strong&gt;Кровать Милана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1242(Ш) Х 1100(В) Х 2049(Д)&lt;br&gt; Спальное место: 1200(Ш) Х 2000(Д)&lt;br&gt; &lt;strong&gt;Модель:&lt;/strong&gt; Кровать Милана 1.2 (Велес)&lt;br&gt; &lt;strong&gt;арт: 07807-00044858&lt;br&gt;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3" t="inlineStr">
        <is>
          <t>http://avito.ru/autoload/1/items-to-feed/images?imageSlug=/image/1/1.dz5QXraw29dm6VnaMnMLNUf-2dfg99Pd5g.afLVsSn3jzWCjnDt8_780jxjOSnnsl16Z1YsEeYI_Q4 | http://avito.ru/autoload/1/items-to-feed/images?imageSlug=/image/1/1.BeC_2bawqQmJbisEubFr0r15qwkPcKEDCQ.M2jZiREkG-qh7B0AuLy8UkKT4QpNvUCHsqBlM0QcPOY</t>
        </is>
      </c>
      <c r="I223" t="inlineStr">
        <is>
          <t>По телефону и в сообщениях</t>
        </is>
      </c>
      <c r="J223" t="inlineStr">
        <is>
          <t>Мебель и интерьер</t>
        </is>
      </c>
      <c r="K223" t="inlineStr">
        <is>
          <t>Республика Башкортостан, Стерлитамак, Профсоюзная ул., 15</t>
        </is>
      </c>
      <c r="L223" t="inlineStr">
        <is>
          <t>11274</t>
        </is>
      </c>
      <c r="M223" t="inlineStr">
        <is>
          <t>Кровати, диваны и кресла</t>
        </is>
      </c>
      <c r="N223" t="inlineStr">
        <is>
          <t>Товар куплен на продажу</t>
        </is>
      </c>
      <c r="O223" t="inlineStr">
        <is>
          <t>Новое</t>
        </is>
      </c>
      <c r="P223" t="inlineStr">
        <is>
          <t>Под заказ</t>
        </is>
      </c>
      <c r="Q223" t="inlineStr">
        <is>
          <t>Да</t>
        </is>
      </c>
      <c r="R223" t="inlineStr">
        <is>
          <t>Велес-милана</t>
        </is>
      </c>
      <c r="S223" t="inlineStr">
        <is>
          <t>Кровати</t>
        </is>
      </c>
      <c r="T223" t="inlineStr">
        <is>
          <t>Двуспальная</t>
        </is>
      </c>
      <c r="V223" t="inlineStr">
        <is>
          <t>Милана</t>
        </is>
      </c>
      <c r="W223" t="inlineStr">
        <is>
          <t>Золотой</t>
        </is>
      </c>
      <c r="X223" t="inlineStr">
        <is>
          <t>Белый лофт-гаскон пайн</t>
        </is>
      </c>
      <c r="Y223" t="inlineStr">
        <is>
          <t>ЛДСП</t>
        </is>
      </c>
      <c r="Z223" t="inlineStr">
        <is>
          <t>Нет</t>
        </is>
      </c>
      <c r="AA223" t="inlineStr">
        <is>
          <t>Нет</t>
        </is>
      </c>
      <c r="AC223" t="inlineStr">
        <is>
          <t>120</t>
        </is>
      </c>
      <c r="AD223" t="inlineStr">
        <is>
          <t>200</t>
        </is>
      </c>
      <c r="AE223" t="inlineStr">
        <is>
          <t>204</t>
        </is>
      </c>
      <c r="AF223" t="inlineStr">
        <is>
          <t>124</t>
        </is>
      </c>
      <c r="AG223" t="inlineStr">
        <is>
          <t>110</t>
        </is>
      </c>
      <c r="AL223" t="inlineStr">
        <is>
          <t>2026-11-11T15:55:27+03:00</t>
        </is>
      </c>
      <c r="AM223" t="inlineStr">
        <is>
          <t>mebel003favorit@mail.ru</t>
        </is>
      </c>
      <c r="AN223" t="inlineStr">
        <is>
          <t>Активно</t>
        </is>
      </c>
      <c r="AO223" t="inlineStr">
        <is>
          <t>Мебель Фаворит</t>
        </is>
      </c>
      <c r="AP223" t="inlineStr">
        <is>
          <t>не опт</t>
        </is>
      </c>
    </row>
    <row r="224">
      <c r="A224" t="inlineStr">
        <is>
          <t>7995579434</t>
        </is>
      </c>
      <c r="B224" t="inlineStr">
        <is>
          <t>Package</t>
        </is>
      </c>
      <c r="C224" t="inlineStr">
        <is>
          <t>7995579434</t>
        </is>
      </c>
      <c r="D224" t="inlineStr">
        <is>
          <t>79930526654</t>
        </is>
      </c>
      <c r="E224" t="inlineStr">
        <is>
          <t>Кровать Милана 900</t>
        </is>
      </c>
      <c r="F224" t="inlineStr">
        <is>
          <t>&lt;p&gt;&lt;strong&gt;Кровать Милана 9.0&lt;/strong&gt;&lt;br&gt;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&lt;strong&gt;Размеры:&lt;/strong&gt; 932(Ш) Х 1100(В) Х 2032(Д)&lt;br&gt; Спальное место: 900(Ш) Х 2000(Д)&lt;br&gt; &lt;strong&gt;Модель:&lt;/strong&gt; Кровать Милана 9.0 (Велес)&lt;br&gt; &lt;strong&gt;арт: 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4" t="inlineStr">
        <is>
          <t>http://avito.ru/autoload/1/items-to-feed/images?imageSlug=/image/1/1.Pf7yqbawkRfEHhMahPke8PAJkxdCAJkdRA.819AT4wH7kQgKR6VlqvAmcI4ASvAtY3ca_Vc5M3DV7I | http://avito.ru/autoload/1/items-to-feed/images?imageSlug=/image/1/1.Ei-lJLawvsaTkzzLjQA2GKeEvMYVjbbMEw.A-5ZOXdA8b5I2ADxef3v6lLRDWS-RE54NkhbqYUHZ7M</t>
        </is>
      </c>
      <c r="I224" t="inlineStr">
        <is>
          <t>По телефону и в сообщениях</t>
        </is>
      </c>
      <c r="J224" t="inlineStr">
        <is>
          <t>Мебель и интерьер</t>
        </is>
      </c>
      <c r="K224" t="inlineStr">
        <is>
          <t>Республика Башкортостан, Стерлитамак, Профсоюзная ул., 15</t>
        </is>
      </c>
      <c r="L224" t="inlineStr">
        <is>
          <t>6177</t>
        </is>
      </c>
      <c r="M224" t="inlineStr">
        <is>
          <t>Кровати, диваны и кресла</t>
        </is>
      </c>
      <c r="N224" t="inlineStr">
        <is>
          <t>Товар куплен на продажу</t>
        </is>
      </c>
      <c r="O224" t="inlineStr">
        <is>
          <t>Новое</t>
        </is>
      </c>
      <c r="P224" t="inlineStr">
        <is>
          <t>В наличии</t>
        </is>
      </c>
      <c r="Q224" t="inlineStr">
        <is>
          <t>Да</t>
        </is>
      </c>
      <c r="R224" t="inlineStr">
        <is>
          <t>Велес-милана</t>
        </is>
      </c>
      <c r="S224" t="inlineStr">
        <is>
          <t>Кровати</t>
        </is>
      </c>
      <c r="T224" t="inlineStr">
        <is>
          <t>Односпальная</t>
        </is>
      </c>
      <c r="V224" t="inlineStr">
        <is>
          <t>Милана</t>
        </is>
      </c>
      <c r="W224" t="inlineStr">
        <is>
          <t>Золотой</t>
        </is>
      </c>
      <c r="X224" t="inlineStr">
        <is>
          <t>Белый лофт-гаскон пайн</t>
        </is>
      </c>
      <c r="Y224" t="inlineStr">
        <is>
          <t>ЛДСП</t>
        </is>
      </c>
      <c r="Z224" t="inlineStr">
        <is>
          <t>Нет</t>
        </is>
      </c>
      <c r="AA224" t="inlineStr">
        <is>
          <t>Нет</t>
        </is>
      </c>
      <c r="AC224" t="inlineStr">
        <is>
          <t>90</t>
        </is>
      </c>
      <c r="AD224" t="inlineStr">
        <is>
          <t>200</t>
        </is>
      </c>
      <c r="AE224" t="inlineStr">
        <is>
          <t>203</t>
        </is>
      </c>
      <c r="AF224" t="inlineStr">
        <is>
          <t>93</t>
        </is>
      </c>
      <c r="AG224" t="inlineStr">
        <is>
          <t>110</t>
        </is>
      </c>
      <c r="AL224" t="inlineStr">
        <is>
          <t>2026-11-11T16:00:59+03:00</t>
        </is>
      </c>
      <c r="AM224" t="inlineStr">
        <is>
          <t>mebel003favorit@mail.ru</t>
        </is>
      </c>
      <c r="AN224" t="inlineStr">
        <is>
          <t>Активно</t>
        </is>
      </c>
      <c r="AO224" t="inlineStr">
        <is>
          <t>Мебель Фаворит</t>
        </is>
      </c>
      <c r="AP224" t="inlineStr">
        <is>
          <t>не опт</t>
        </is>
      </c>
    </row>
    <row r="225">
      <c r="A225" t="inlineStr">
        <is>
          <t>7931270924</t>
        </is>
      </c>
      <c r="B225" t="inlineStr">
        <is>
          <t>Package</t>
        </is>
      </c>
      <c r="C225" t="inlineStr">
        <is>
          <t>7931270924</t>
        </is>
      </c>
      <c r="D225" t="inlineStr">
        <is>
          <t>79930526654</t>
        </is>
      </c>
      <c r="E225" t="inlineStr">
        <is>
          <t>Кровать двуспальная Фиеста new миф</t>
        </is>
      </c>
      <c r="F225" t="inlineStr">
        <is>
          <t>&lt;p&gt;&lt;strong&gt;Кровать Фиеста NEW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Цвет:Дуб крафт Белый-Графит&lt;br&gt; Сп.место: 160х200&lt;br&gt; Размер кровати: 1645(Ш)х800(В)х2037(Д)&lt;br&gt; модель: МИФ Кровать Фиеста New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5" t="inlineStr">
        <is>
          <t>http://avito.ru/autoload/1/items-to-feed/images?imageSlug=/image/1/1.CMrH_bawpCPxSiYu28lEst1dpiN3VKwpcQ.xN_ITnY4VRpPAh_1ySjkgPjZ07NMG82NdGbP8Dfq6hs | http://avito.ru/autoload/1/items-to-feed/images?imageSlug=/image/1/1.o0g59rawD6EPQY2sc9CsRhxWDaGJXwerjw.VDSoaF7d2fxCSmJT2Z6jefIAYzz36iZtJMe_1G4M8MQ | http://avito.ru/autoload/1/items-to-feed/images?imageSlug=/image/1/1.j1c8XLawI74K66GzLh6aDhn8Ib6M9Su0ig.r6oDSke-OuiBe2PQHx6GH4riZP6gTeXMTf38uDJVX-8</t>
        </is>
      </c>
      <c r="I225" t="inlineStr">
        <is>
          <t>По телефону и в сообщениях</t>
        </is>
      </c>
      <c r="J225" t="inlineStr">
        <is>
          <t>Мебель и интерьер</t>
        </is>
      </c>
      <c r="K225" t="inlineStr">
        <is>
          <t>Республика Башкортостан, Стерлитамак, Профсоюзная ул., 15</t>
        </is>
      </c>
      <c r="L225" t="inlineStr">
        <is>
          <t>10900</t>
        </is>
      </c>
      <c r="M225" t="inlineStr">
        <is>
          <t>Кровати, диваны и кресла</t>
        </is>
      </c>
      <c r="N225" t="inlineStr">
        <is>
          <t>Товар куплен на продажу</t>
        </is>
      </c>
      <c r="O225" t="inlineStr">
        <is>
          <t>Новое</t>
        </is>
      </c>
      <c r="P225" t="inlineStr">
        <is>
          <t>Под заказ</t>
        </is>
      </c>
      <c r="Q225" t="inlineStr">
        <is>
          <t>Да</t>
        </is>
      </c>
      <c r="R225" t="inlineStr">
        <is>
          <t>Миф-фиестаnew3</t>
        </is>
      </c>
      <c r="S225" t="inlineStr">
        <is>
          <t>Кровати</t>
        </is>
      </c>
      <c r="T225" t="inlineStr">
        <is>
          <t>Двуспальная</t>
        </is>
      </c>
      <c r="U225" t="inlineStr">
        <is>
          <t>МиФ</t>
        </is>
      </c>
      <c r="V225" t="inlineStr">
        <is>
          <t>Фиеста NEW</t>
        </is>
      </c>
      <c r="W225" t="inlineStr">
        <is>
          <t>Серый</t>
        </is>
      </c>
      <c r="X225" t="inlineStr">
        <is>
          <t>Дуб крафт белый-графит</t>
        </is>
      </c>
      <c r="Y225" t="inlineStr">
        <is>
          <t>ЛДСП</t>
        </is>
      </c>
      <c r="Z225" t="inlineStr">
        <is>
          <t>Нет</t>
        </is>
      </c>
      <c r="AA225" t="inlineStr">
        <is>
          <t>Нет</t>
        </is>
      </c>
      <c r="AC225" t="inlineStr">
        <is>
          <t>160</t>
        </is>
      </c>
      <c r="AD225" t="inlineStr">
        <is>
          <t>200</t>
        </is>
      </c>
      <c r="AE225" t="inlineStr">
        <is>
          <t>203</t>
        </is>
      </c>
      <c r="AF225" t="inlineStr">
        <is>
          <t>164</t>
        </is>
      </c>
      <c r="AG225" t="inlineStr">
        <is>
          <t>80</t>
        </is>
      </c>
      <c r="AL225" t="inlineStr">
        <is>
          <t>2026-10-25T14:27:45+03:00</t>
        </is>
      </c>
      <c r="AM225" t="inlineStr">
        <is>
          <t>mebel003favorit@mail.ru</t>
        </is>
      </c>
      <c r="AN225" t="inlineStr">
        <is>
          <t>Активно</t>
        </is>
      </c>
      <c r="AO225" t="inlineStr">
        <is>
          <t>Мебель Фаворит</t>
        </is>
      </c>
      <c r="AP225" t="inlineStr">
        <is>
          <t>не опт</t>
        </is>
      </c>
    </row>
    <row r="226">
      <c r="A226" t="inlineStr">
        <is>
          <t>8059144799</t>
        </is>
      </c>
      <c r="B226" t="inlineStr">
        <is>
          <t>Package</t>
        </is>
      </c>
      <c r="C226" t="inlineStr">
        <is>
          <t>8059144799</t>
        </is>
      </c>
      <c r="D226" t="inlineStr">
        <is>
          <t>79930526654</t>
        </is>
      </c>
      <c r="E226" t="inlineStr">
        <is>
          <t>Кровать двуспальная Асти 140х200</t>
        </is>
      </c>
      <c r="F226" t="inlineStr">
        <is>
          <t>&lt;p&gt;&lt;strong&gt;Кровать Асти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золотой-Ателье светлое&lt;br&gt; Сп.Место: 1400х2000&lt;br&gt; Размер кровати: 1532(Ш)х975(В)х2046(Д)&lt;br&gt; модель: Микон Асти кровать (1,4)&lt;/p&gt;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6" t="inlineStr">
        <is>
          <t>http://avito.ru/autoload/1/items-to-feed/images?imageSlug=/image/1/1.mj5ka7awNtdS3LTaXA2UTz_KNNfUwj7d0g._eaeNEGPeS1xyoO8A_Ao_mbf8CKcin4szxZJYeU3u5k</t>
        </is>
      </c>
      <c r="I226" t="inlineStr">
        <is>
          <t>По телефону и в сообщениях</t>
        </is>
      </c>
      <c r="J226" t="inlineStr">
        <is>
          <t>Мебель и интерьер</t>
        </is>
      </c>
      <c r="K226" t="inlineStr">
        <is>
          <t>Республика Башкортостан, Стерлитамак, Профсоюзная ул., 15</t>
        </is>
      </c>
      <c r="L226" t="inlineStr">
        <is>
          <t>9067</t>
        </is>
      </c>
      <c r="M226" t="inlineStr">
        <is>
          <t>Кровати, диваны и кресла</t>
        </is>
      </c>
      <c r="N226" t="inlineStr">
        <is>
          <t>Товар куплен на продажу</t>
        </is>
      </c>
      <c r="O226" t="inlineStr">
        <is>
          <t>Новое</t>
        </is>
      </c>
      <c r="P226" t="inlineStr">
        <is>
          <t>Под заказ</t>
        </is>
      </c>
      <c r="Q226" t="inlineStr">
        <is>
          <t>Да</t>
        </is>
      </c>
      <c r="R226" t="inlineStr">
        <is>
          <t>Микон-асти</t>
        </is>
      </c>
      <c r="S226" t="inlineStr">
        <is>
          <t>Кровати</t>
        </is>
      </c>
      <c r="T226" t="inlineStr">
        <is>
          <t>Двуспальная</t>
        </is>
      </c>
      <c r="U226" t="inlineStr">
        <is>
          <t>Микон</t>
        </is>
      </c>
      <c r="V226" t="inlineStr">
        <is>
          <t>Асти</t>
        </is>
      </c>
      <c r="W226" t="inlineStr">
        <is>
          <t>Золотой</t>
        </is>
      </c>
      <c r="X226" t="inlineStr">
        <is>
          <t>Дуб крафт золотой-ателье</t>
        </is>
      </c>
      <c r="Y226" t="inlineStr">
        <is>
          <t>ЛДСП</t>
        </is>
      </c>
      <c r="Z226" t="inlineStr">
        <is>
          <t>Нет</t>
        </is>
      </c>
      <c r="AA226" t="inlineStr">
        <is>
          <t>Нет</t>
        </is>
      </c>
      <c r="AC226" t="inlineStr">
        <is>
          <t>140</t>
        </is>
      </c>
      <c r="AD226" t="inlineStr">
        <is>
          <t>200</t>
        </is>
      </c>
      <c r="AE226" t="inlineStr">
        <is>
          <t>204</t>
        </is>
      </c>
      <c r="AF226" t="inlineStr">
        <is>
          <t>153</t>
        </is>
      </c>
      <c r="AG226" t="inlineStr">
        <is>
          <t>97</t>
        </is>
      </c>
      <c r="AL226" t="inlineStr">
        <is>
          <t>2026-11-06T18:57:12+03:00</t>
        </is>
      </c>
      <c r="AM226" t="inlineStr">
        <is>
          <t>mebel003favorit@mail.ru</t>
        </is>
      </c>
      <c r="AN226" t="inlineStr">
        <is>
          <t>Активно</t>
        </is>
      </c>
      <c r="AO226" t="inlineStr">
        <is>
          <t>Мебель Фаворит</t>
        </is>
      </c>
      <c r="AP226" t="inlineStr">
        <is>
          <t>не опт</t>
        </is>
      </c>
    </row>
    <row r="227">
      <c r="A227" t="inlineStr">
        <is>
          <t>7579790610</t>
        </is>
      </c>
      <c r="B227" t="inlineStr">
        <is>
          <t>Package</t>
        </is>
      </c>
      <c r="C227" t="inlineStr">
        <is>
          <t>7579790610</t>
        </is>
      </c>
      <c r="D227" t="inlineStr">
        <is>
          <t>79930526654</t>
        </is>
      </c>
      <c r="E227" t="inlineStr">
        <is>
          <t>Кровать Тефия 1600 (Велес)</t>
        </is>
      </c>
      <c r="F227" t="inlineStr">
        <is>
          <t>&lt;p&gt;&lt;strong&gt;Кровать Тефия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1760(Ш) Х 970(В) Х 2049(Д)&lt;br&gt; Спальное место: 1600(Ш) Х 2000(Д)&lt;br&gt; &lt;strong&gt;Модель:&lt;/strong&gt; Кровать Тефия 1.6 (Велес)&lt;br&gt; &lt;strong&gt; арт: &lt;/strong&gt;10365-00038862&lt;br&gt; &lt;br&gt; &lt;strong&gt;можно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белья)- 3 339р&lt;br&gt; 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7" t="inlineStr">
        <is>
          <t>http://avito.ru/autoload/1/items-to-feed/images?imageSlug=/image/1/1.WkFsNLaw9qhag3SlVEVQT0mU9Kjcnf6i2g.TFiQdoHys1lyPtOvngvr73XRXnHr-lBrAzx6KB8elYI | http://avito.ru/autoload/1/items-to-feed/images?imageSlug=/image/1/1.mChYK7awNMFunLbMZBWCPBaKNsHogjzL7g.8H066jKmUjoYJ6wusVcX7C01EIZXvaYKEKRiqVp2x2A | http://avito.ru/autoload/1/items-to-feed/images?imageSlug=/image/1/1.8IgWxbawXGEgct5sevabxA1lXmGmbFRroA.8CZUbluMUTuMUfMX4qvYte7ljogBOrpAPbIQMlj0KLY | http://avito.ru/autoload/1/items-to-feed/images?imageSlug=/image/1/1.WgAS-7aw9ukkTHTkKrpvT0la9OmiUv7jpA.jyqIR8C74DVtCN0S9epztUfCw3CXVKCw7HZ3Ax9zcds | http://avito.ru/autoload/1/items-to-feed/images?imageSlug=/image/1/1.StPzjraw5jrFOWQ368sx2vMv5DpDJ-4wRQ.PAx8DqHvRm7ZWaANY38LC8ah3n9ovrQUrY_W4_c3ths | http://avito.ru/autoload/1/items-to-feed/images?imageSlug=/image/1/1.GMbmBbawtC_QsjYi2gU6y-Slti9WrLwlUA.SxpgWelfUkAXGZMKNbuEsca697AOun-1fPH0chpzoYU | http://avito.ru/autoload/1/items-to-feed/images?imageSlug=/image/1/1.ScMX57aw5SohUGcnCfZszxVH5yqnTu0goQ.02rzU5N_iEJ4K6CVSmTDIBiIW3XbW1-hIpa3eH4VrZM | http://avito.ru/autoload/1/items-to-feed/images?imageSlug=/image/1/1.UPZMHraw_B96qX4SYBcU_Vu-_h_8t_QV-g.ywQdKUHTmsUwLinJsw2-KOK35dHvMqFbiAuKzBYUMH8</t>
        </is>
      </c>
      <c r="I227" t="inlineStr">
        <is>
          <t>По телефону и в сообщениях</t>
        </is>
      </c>
      <c r="J227" t="inlineStr">
        <is>
          <t>Мебель и интерьер</t>
        </is>
      </c>
      <c r="K227" t="inlineStr">
        <is>
          <t>Республика Башкортостан, Стерлитамак, Профсоюзная ул., 15</t>
        </is>
      </c>
      <c r="L227" t="inlineStr">
        <is>
          <t>22129</t>
        </is>
      </c>
      <c r="M227" t="inlineStr">
        <is>
          <t>Кровати, диваны и кресла</t>
        </is>
      </c>
      <c r="N227" t="inlineStr">
        <is>
          <t>Товар куплен на продажу</t>
        </is>
      </c>
      <c r="O227" t="inlineStr">
        <is>
          <t>Новое</t>
        </is>
      </c>
      <c r="P227" t="inlineStr">
        <is>
          <t>Под заказ</t>
        </is>
      </c>
      <c r="Q227" t="inlineStr">
        <is>
          <t>Да</t>
        </is>
      </c>
      <c r="R227" t="inlineStr">
        <is>
          <t>Велес-тефия</t>
        </is>
      </c>
      <c r="S227" t="inlineStr">
        <is>
          <t>Кровати</t>
        </is>
      </c>
      <c r="T227" t="inlineStr">
        <is>
          <t>Двуспальная</t>
        </is>
      </c>
      <c r="V227" t="inlineStr">
        <is>
          <t>Тефия</t>
        </is>
      </c>
      <c r="W227" t="inlineStr">
        <is>
          <t>Бежевый</t>
        </is>
      </c>
      <c r="X227" t="inlineStr">
        <is>
          <t>Тефия</t>
        </is>
      </c>
      <c r="Y227" t="inlineStr">
        <is>
          <t>ЛДСП | МДФ</t>
        </is>
      </c>
      <c r="Z227" t="inlineStr">
        <is>
          <t>Нет</t>
        </is>
      </c>
      <c r="AA227" t="inlineStr">
        <is>
          <t>Нет</t>
        </is>
      </c>
      <c r="AC227" t="inlineStr">
        <is>
          <t>160</t>
        </is>
      </c>
      <c r="AD227" t="inlineStr">
        <is>
          <t>200</t>
        </is>
      </c>
      <c r="AE227" t="inlineStr">
        <is>
          <t>204</t>
        </is>
      </c>
      <c r="AF227" t="inlineStr">
        <is>
          <t>176</t>
        </is>
      </c>
      <c r="AG227" t="inlineStr">
        <is>
          <t>97</t>
        </is>
      </c>
      <c r="AL227" t="inlineStr">
        <is>
          <t>2026-11-01T16:49:15+03:00</t>
        </is>
      </c>
      <c r="AM227" t="inlineStr">
        <is>
          <t>mebel003favorit@mail.ru</t>
        </is>
      </c>
      <c r="AN227" t="inlineStr">
        <is>
          <t>Активно</t>
        </is>
      </c>
      <c r="AO227" t="inlineStr">
        <is>
          <t>Мебель Фаворит</t>
        </is>
      </c>
      <c r="AP227" t="inlineStr">
        <is>
          <t>не опт</t>
        </is>
      </c>
    </row>
    <row r="228">
      <c r="A228" t="inlineStr">
        <is>
          <t>MKN-MENKS-SP-MSKR114-DKSSK</t>
        </is>
      </c>
      <c r="B228" t="inlineStr">
        <is>
          <t>Package</t>
        </is>
      </c>
      <c r="C228" t="inlineStr">
        <is>
          <t>8489461887</t>
        </is>
      </c>
      <c r="D228" t="inlineStr">
        <is>
          <t>79930526654</t>
        </is>
      </c>
      <c r="E228" t="inlineStr">
        <is>
          <t>Кровать двуспальная Мэнкс 140х200</t>
        </is>
      </c>
      <c r="F228" t="inlineStr">
        <is>
          <t>&lt;p&gt;&lt;strong&gt;🛏 Кровать Мэнкс 140×200,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140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140 × 200 см&lt;br&gt; Габариты (Ш × Д × В): 143 × 203 × 80 см&lt;br&gt; Материал: ЛДСП&lt;br&gt; Цвет: Дуб крафт серый /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(1,4),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8" t="inlineStr">
        <is>
          <t>http://avito.ru/autoload/1/items-to-feed/images?imageSlug=/image/1/1.iVHD2LawJbj1b6e13d7VWtR4J7hzcS2ydQ.pI3pS2Z6Ixfr09t-gIhsvlmjdrWSOrCiMuykJkF3GiQ</t>
        </is>
      </c>
      <c r="I228" t="inlineStr">
        <is>
          <t>По телефону и в сообщениях</t>
        </is>
      </c>
      <c r="J228" t="inlineStr">
        <is>
          <t>Мебель и интерьер</t>
        </is>
      </c>
      <c r="K228" t="inlineStr">
        <is>
          <t>Республика Башкортостан, Стерлитамак, Профсоюзная ул., 15</t>
        </is>
      </c>
      <c r="L228" t="inlineStr">
        <is>
          <t>11067</t>
        </is>
      </c>
      <c r="M228" t="inlineStr">
        <is>
          <t>Кровати, диваны и кресла</t>
        </is>
      </c>
      <c r="N228" t="inlineStr">
        <is>
          <t>Товар куплен на продажу</t>
        </is>
      </c>
      <c r="O228" t="inlineStr">
        <is>
          <t>Новое</t>
        </is>
      </c>
      <c r="P228" t="inlineStr">
        <is>
          <t>Под заказ</t>
        </is>
      </c>
      <c r="Q228" t="inlineStr">
        <is>
          <t>Да</t>
        </is>
      </c>
      <c r="R228" t="inlineStr">
        <is>
          <t>Микон-мэнкс</t>
        </is>
      </c>
      <c r="S228" t="inlineStr">
        <is>
          <t>Кровати</t>
        </is>
      </c>
      <c r="T228" t="inlineStr">
        <is>
          <t>Двуспальная</t>
        </is>
      </c>
      <c r="U228" t="inlineStr">
        <is>
          <t>Микон</t>
        </is>
      </c>
      <c r="V228" t="inlineStr">
        <is>
          <t>Мэнкс</t>
        </is>
      </c>
      <c r="W228" t="inlineStr">
        <is>
          <t>Серый</t>
        </is>
      </c>
      <c r="X228" t="inlineStr">
        <is>
          <t>Дуб крафт серый / серый камень</t>
        </is>
      </c>
      <c r="Y228" t="inlineStr">
        <is>
          <t>ЛДСП</t>
        </is>
      </c>
      <c r="Z228" t="inlineStr">
        <is>
          <t>Нет</t>
        </is>
      </c>
      <c r="AA228" t="inlineStr">
        <is>
          <t>Нет</t>
        </is>
      </c>
      <c r="AC228" t="inlineStr">
        <is>
          <t>140</t>
        </is>
      </c>
      <c r="AD228" t="inlineStr">
        <is>
          <t>200</t>
        </is>
      </c>
      <c r="AE228" t="inlineStr">
        <is>
          <t>203</t>
        </is>
      </c>
      <c r="AF228" t="inlineStr">
        <is>
          <t>143</t>
        </is>
      </c>
      <c r="AG228" t="inlineStr">
        <is>
          <t>80</t>
        </is>
      </c>
      <c r="AL228" t="inlineStr">
        <is>
          <t>2026-11-16T08:44:52+03:00</t>
        </is>
      </c>
      <c r="AM228" t="inlineStr">
        <is>
          <t>mebel003favorit@mail.ru</t>
        </is>
      </c>
      <c r="AN228" t="inlineStr">
        <is>
          <t>Активно</t>
        </is>
      </c>
      <c r="AO228" t="inlineStr">
        <is>
          <t>Мебель Фаворит</t>
        </is>
      </c>
      <c r="AP228" t="inlineStr">
        <is>
          <t>не опт</t>
        </is>
      </c>
    </row>
    <row r="229">
      <c r="A229" t="inlineStr">
        <is>
          <t>7355509802</t>
        </is>
      </c>
      <c r="B229" t="inlineStr">
        <is>
          <t>Package</t>
        </is>
      </c>
      <c r="C229" t="inlineStr">
        <is>
          <t>7355509802</t>
        </is>
      </c>
      <c r="D229" t="inlineStr">
        <is>
          <t>79930526654</t>
        </is>
      </c>
      <c r="E229" t="inlineStr">
        <is>
          <t>Детская Кровать Челси 0.8</t>
        </is>
      </c>
      <c r="F229" t="inlineStr">
        <is>
          <t>&lt;p&gt;&lt;strong&gt;Детская Кровать Челси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белый-дуб сонома&lt;br&gt; Размер кровати: 840(Ш)х700(В)х2036(Д)&lt;br&gt; модель: МИФ Кровать Челси 0.8&lt;/p&gt;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9" t="inlineStr">
        <is>
          <t>http://avito.ru/autoload/1/items-to-feed/images?imageSlug=/image/1/1.t_bMTLawGx_6-5kSrka7uZftGR985RMVeg.zxWC-JMxDPXgRG5c6V1k4SjbC74QY4Qqx5aCPiDWuvs | http://avito.ru/autoload/1/items-to-feed/images?imageSlug=/image/1/1.MmZyibawno9EPhyCGq0TaHApnI_CIJaFxA.n8gyFyLL71CtMiP4sp6KuBc5Jam0qbAsxUQaimF1obo | http://avito.ru/autoload/1/items-to-feed/images?imageSlug=/image/1/1.CIrSMLawpGPkhyZuzlB998iQpmNimaxpZA.Uwc26Sp6VqZtFiicaQcqhb8Dq-humRENPlVc1g08Fyk | http://avito.ru/autoload/1/items-to-feed/images?imageSlug=/image/1/1.M9wGFrawnzUwoR04bDYZohy2nTW2v5c_sA.rDHIJUhv-b5kMP8QJVmCVF6OLJTZfR6hHSwJ0W8x4MY | http://avito.ru/autoload/1/items-to-feed/images?imageSlug=/image/1/1.wUj0d7awbaHCwO-s-jjsNu7Xb6FE3mWrQg.69Q9xw2ETJUYXL2CVzgbx8EjZRrHXFWyX9335EIJ0AM | http://avito.ru/autoload/1/items-to-feed/images?imageSlug=/image/1/1.FJa19rawuH-DQTpykd5Zv5dWun8FX7B1Aw._TtkEc4kWcHCBiopUf4P37f3FHIksVufy2ryKfyUhPM | http://avito.ru/autoload/1/items-to-feed/images?imageSlug=/image/1/1.axznDLawx_XRu0X4vW1YQ8KsxfVXpc__UQ.I_PlKUZhrmz5hl8op5696E0cwVz6YXK3isde37vr2pU | http://avito.ru/autoload/1/items-to-feed/images?imageSlug=/image/1/1.9P5c6bawWBdqXtoaOKqH83lJWhfsQFAd6g.SSvNJnuK0HN-iyiw23C6ilfV7FXNNWaevXb67W0mLAQ</t>
        </is>
      </c>
      <c r="I229" t="inlineStr">
        <is>
          <t>По телефону и в сообщениях</t>
        </is>
      </c>
      <c r="J229" t="inlineStr">
        <is>
          <t>Мебель и интерьер</t>
        </is>
      </c>
      <c r="K229" t="inlineStr">
        <is>
          <t>Республика Башкортостан, Стерлитамак, Профсоюзная ул., 15</t>
        </is>
      </c>
      <c r="L229" t="inlineStr">
        <is>
          <t>13167</t>
        </is>
      </c>
      <c r="M229" t="inlineStr">
        <is>
          <t>Кровати, диваны и кресла</t>
        </is>
      </c>
      <c r="N229" t="inlineStr">
        <is>
          <t>Товар куплен на продажу</t>
        </is>
      </c>
      <c r="O229" t="inlineStr">
        <is>
          <t>Новое</t>
        </is>
      </c>
      <c r="P229" t="inlineStr">
        <is>
          <t>Под заказ</t>
        </is>
      </c>
      <c r="Q229" t="inlineStr">
        <is>
          <t>Да</t>
        </is>
      </c>
      <c r="R229" t="inlineStr">
        <is>
          <t>Миф-челси</t>
        </is>
      </c>
      <c r="S229" t="inlineStr">
        <is>
          <t>Кровати</t>
        </is>
      </c>
      <c r="T229" t="inlineStr">
        <is>
          <t>Односпальная</t>
        </is>
      </c>
      <c r="U229" t="inlineStr">
        <is>
          <t>МиФ</t>
        </is>
      </c>
      <c r="V229" t="inlineStr">
        <is>
          <t>Челси</t>
        </is>
      </c>
      <c r="W229" t="inlineStr">
        <is>
          <t>Золотой</t>
        </is>
      </c>
      <c r="X229" t="inlineStr">
        <is>
          <t>Белый-дуб сонома</t>
        </is>
      </c>
      <c r="Y229" t="inlineStr">
        <is>
          <t>ЛДСП</t>
        </is>
      </c>
      <c r="Z229" t="inlineStr">
        <is>
          <t>Нет</t>
        </is>
      </c>
      <c r="AA229" t="inlineStr">
        <is>
          <t>Нет</t>
        </is>
      </c>
      <c r="AB229" t="inlineStr">
        <is>
          <t>Выдвижной ящик</t>
        </is>
      </c>
      <c r="AC229" t="inlineStr">
        <is>
          <t>80</t>
        </is>
      </c>
      <c r="AD229" t="inlineStr">
        <is>
          <t>200</t>
        </is>
      </c>
      <c r="AE229" t="inlineStr">
        <is>
          <t>203</t>
        </is>
      </c>
      <c r="AF229" t="inlineStr">
        <is>
          <t>84</t>
        </is>
      </c>
      <c r="AG229" t="inlineStr">
        <is>
          <t>70</t>
        </is>
      </c>
      <c r="AL229" t="inlineStr">
        <is>
          <t>2026-11-15T15:59:33+03:00</t>
        </is>
      </c>
      <c r="AM229" t="inlineStr">
        <is>
          <t>mebel003favorit@mail.ru</t>
        </is>
      </c>
      <c r="AN229" t="inlineStr">
        <is>
          <t>Активно</t>
        </is>
      </c>
      <c r="AO229" t="inlineStr">
        <is>
          <t>Мебель Фаворит</t>
        </is>
      </c>
      <c r="AP229" t="inlineStr">
        <is>
          <t>не опт</t>
        </is>
      </c>
    </row>
    <row r="230">
      <c r="A230" t="inlineStr">
        <is>
          <t>8059511455</t>
        </is>
      </c>
      <c r="B230" t="inlineStr">
        <is>
          <t>Package</t>
        </is>
      </c>
      <c r="C230" t="inlineStr">
        <is>
          <t>8059511455</t>
        </is>
      </c>
      <c r="D230" t="inlineStr">
        <is>
          <t>79930526654</t>
        </is>
      </c>
      <c r="E230" t="inlineStr">
        <is>
          <t>Кровать двуспальная Соната 140х200</t>
        </is>
      </c>
      <c r="F230" t="inlineStr">
        <is>
          <t>&lt;p&gt;&lt;strong&gt;Кровать Соната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сонома-Белый&lt;br&gt; Сп.Место: 1400х2000&lt;br&gt; Размер кровати: 1468(Ш)х930(В)х2052(Д)&lt;br&gt; модель: Микон Соната кровать (1,4)&lt;br&gt; арт:&lt;/p&gt;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0" t="inlineStr">
        <is>
          <t>http://avito.ru/autoload/1/items-to-feed/images?imageSlug=/image/1/1.dx6RK7aw2_ennFn6824OE7SL2fchgtP9Jw.hgY_HP592HI8xutl85mFYKveWRfO6Zr8IEh1dccq23w</t>
        </is>
      </c>
      <c r="I230" t="inlineStr">
        <is>
          <t>По телефону и в сообщениях</t>
        </is>
      </c>
      <c r="J230" t="inlineStr">
        <is>
          <t>Мебель и интерьер</t>
        </is>
      </c>
      <c r="K230" t="inlineStr">
        <is>
          <t>Республика Башкортостан, Стерлитамак, Профсоюзная ул., 15</t>
        </is>
      </c>
      <c r="L230" t="inlineStr">
        <is>
          <t>11967</t>
        </is>
      </c>
      <c r="M230" t="inlineStr">
        <is>
          <t>Кровати, диваны и кресла</t>
        </is>
      </c>
      <c r="N230" t="inlineStr">
        <is>
          <t>Товар куплен на продажу</t>
        </is>
      </c>
      <c r="O230" t="inlineStr">
        <is>
          <t>Новое</t>
        </is>
      </c>
      <c r="P230" t="inlineStr">
        <is>
          <t>Под заказ</t>
        </is>
      </c>
      <c r="Q230" t="inlineStr">
        <is>
          <t>Да</t>
        </is>
      </c>
      <c r="R230" t="inlineStr">
        <is>
          <t>Микон-соната</t>
        </is>
      </c>
      <c r="S230" t="inlineStr">
        <is>
          <t>Кровати</t>
        </is>
      </c>
      <c r="T230" t="inlineStr">
        <is>
          <t>Двуспальная</t>
        </is>
      </c>
      <c r="U230" t="inlineStr">
        <is>
          <t>Микон</t>
        </is>
      </c>
      <c r="V230" t="inlineStr">
        <is>
          <t>Соната</t>
        </is>
      </c>
      <c r="W230" t="inlineStr">
        <is>
          <t>Коричневый</t>
        </is>
      </c>
      <c r="X230" t="inlineStr">
        <is>
          <t>Дуб сонома-белый</t>
        </is>
      </c>
      <c r="Y230" t="inlineStr">
        <is>
          <t>С обивкой</t>
        </is>
      </c>
      <c r="Z230" t="inlineStr">
        <is>
          <t>Нет</t>
        </is>
      </c>
      <c r="AA230" t="inlineStr">
        <is>
          <t>Нет</t>
        </is>
      </c>
      <c r="AC230" t="inlineStr">
        <is>
          <t>140</t>
        </is>
      </c>
      <c r="AD230" t="inlineStr">
        <is>
          <t>200</t>
        </is>
      </c>
      <c r="AE230" t="inlineStr">
        <is>
          <t>205</t>
        </is>
      </c>
      <c r="AF230" t="inlineStr">
        <is>
          <t>146</t>
        </is>
      </c>
      <c r="AG230" t="inlineStr">
        <is>
          <t>93</t>
        </is>
      </c>
      <c r="AL230" t="inlineStr">
        <is>
          <t>2026-11-09T11:44:10+03:00</t>
        </is>
      </c>
      <c r="AM230" t="inlineStr">
        <is>
          <t>mebel003favorit@mail.ru</t>
        </is>
      </c>
      <c r="AN230" t="inlineStr">
        <is>
          <t>Активно</t>
        </is>
      </c>
      <c r="AO230" t="inlineStr">
        <is>
          <t>Мебель Фаворит</t>
        </is>
      </c>
      <c r="AP230" t="inlineStr">
        <is>
          <t>не опт</t>
        </is>
      </c>
    </row>
    <row r="231">
      <c r="A231" t="inlineStr">
        <is>
          <t>4603774110</t>
        </is>
      </c>
      <c r="B231" t="inlineStr">
        <is>
          <t>Package</t>
        </is>
      </c>
      <c r="C231" t="inlineStr">
        <is>
          <t>4603774110</t>
        </is>
      </c>
      <c r="D231" t="inlineStr">
        <is>
          <t>79930526654</t>
        </is>
      </c>
      <c r="E231" t="inlineStr">
        <is>
          <t>Кровать двуспальная 140×200</t>
        </is>
      </c>
      <c r="F231" t="inlineStr">
        <is>
          <t>&lt;p&gt;&lt;strong&gt;Кровать MONRO&lt;/strong&gt;&lt;br&gt;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&lt;p&gt;Новая модель интерьерной кровати с возможностью уборки роботом-пылесосом позволит создать мягкий интерьер спальни в современном стиле.&lt;/p&gt;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MONRO&lt;/p&gt;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1" t="inlineStr">
        <is>
          <t>http://avito.ru/autoload/1/items-to-feed/images?imageSlug=/image/1/1.NiRG0Lawms1wZxjAJsQuPEJwmM32eZLH8A.ghJxKKnhBlbI6PZAUV7GstmP4lyXRMFLA68ji07H6Pw | http://avito.ru/autoload/1/items-to-feed/images?imageSlug=/image/1/1.zeIbGbawYQstruMGDRKH1Rm5YwursGkBrQ.NnE5fguyUqDHDP9w_yq_doPD_a_fgBno8iHr53YK1do | http://avito.ru/autoload/1/items-to-feed/images?imageSlug=/image/1/1.G2n437awt4DOaDWNwsNcc_x_tYBIdr-KTg.lb2P-UYp1wnGjofrdHjLhi99SVKMZ8VUdAnldDJVx2c | http://avito.ru/autoload/1/items-to-feed/images?imageSlug=/image/1/1.UZQL9raw_X09QX9wJd9hmi5W_327X_V3vQ.4TYRosXuCLy6HbKNYfDe0wvuL1oZbUp2FKqs2Fna-lM</t>
        </is>
      </c>
      <c r="I231" t="inlineStr">
        <is>
          <t>По телефону и в сообщениях</t>
        </is>
      </c>
      <c r="J231" t="inlineStr">
        <is>
          <t>Мебель и интерьер</t>
        </is>
      </c>
      <c r="K231" t="inlineStr">
        <is>
          <t>Республика Башкортостан, Стерлитамак, Профсоюзная ул., 15</t>
        </is>
      </c>
      <c r="L231" t="inlineStr">
        <is>
          <t>36300</t>
        </is>
      </c>
      <c r="M231" t="inlineStr">
        <is>
          <t>Кровати, диваны и кресла</t>
        </is>
      </c>
      <c r="N231" t="inlineStr">
        <is>
          <t>Товар куплен на продажу</t>
        </is>
      </c>
      <c r="O231" t="inlineStr">
        <is>
          <t>Новое</t>
        </is>
      </c>
      <c r="P231" t="inlineStr">
        <is>
          <t>Под заказ</t>
        </is>
      </c>
      <c r="Q231" t="inlineStr">
        <is>
          <t>Да</t>
        </is>
      </c>
      <c r="R231" t="inlineStr">
        <is>
          <t>Monro</t>
        </is>
      </c>
      <c r="S231" t="inlineStr">
        <is>
          <t>Кровати</t>
        </is>
      </c>
      <c r="T231" t="inlineStr">
        <is>
          <t>Двуспальная</t>
        </is>
      </c>
      <c r="W231" t="inlineStr">
        <is>
          <t>Серый</t>
        </is>
      </c>
      <c r="X231" t="inlineStr">
        <is>
          <t>Серый</t>
        </is>
      </c>
      <c r="Y231" t="inlineStr">
        <is>
          <t>Дерево | ЛДСП | С обивкой</t>
        </is>
      </c>
      <c r="Z231" t="inlineStr">
        <is>
          <t>Нет</t>
        </is>
      </c>
      <c r="AA231" t="inlineStr">
        <is>
          <t>Нет</t>
        </is>
      </c>
      <c r="AC231" t="inlineStr">
        <is>
          <t>140</t>
        </is>
      </c>
      <c r="AD231" t="inlineStr">
        <is>
          <t>200</t>
        </is>
      </c>
      <c r="AE231" t="inlineStr">
        <is>
          <t>200</t>
        </is>
      </c>
      <c r="AF231" t="inlineStr">
        <is>
          <t>140</t>
        </is>
      </c>
      <c r="AG231" t="inlineStr">
        <is>
          <t>106</t>
        </is>
      </c>
      <c r="AL231" t="inlineStr">
        <is>
          <t>2026-11-18T17:11:47+03:00</t>
        </is>
      </c>
      <c r="AM231" t="inlineStr">
        <is>
          <t>mebel003favorit@mail.ru</t>
        </is>
      </c>
      <c r="AN231" t="inlineStr">
        <is>
          <t>Активно</t>
        </is>
      </c>
      <c r="AO231" t="inlineStr">
        <is>
          <t>Мебель Фаворит</t>
        </is>
      </c>
      <c r="AP231" t="inlineStr">
        <is>
          <t>не опт</t>
        </is>
      </c>
    </row>
    <row r="232">
      <c r="A232" t="inlineStr">
        <is>
          <t>8187723651</t>
        </is>
      </c>
      <c r="B232" t="inlineStr">
        <is>
          <t>Package</t>
        </is>
      </c>
      <c r="C232" t="inlineStr">
        <is>
          <t>8187723651</t>
        </is>
      </c>
      <c r="D232" t="inlineStr">
        <is>
          <t>79930526654</t>
        </is>
      </c>
      <c r="E232" t="inlineStr">
        <is>
          <t>Кровать двуспальная Роджина миф</t>
        </is>
      </c>
      <c r="F232" t="inlineStr">
        <is>
          <t>&lt;p&gt;&lt;strong&gt;🛏 Парящая кровать Роджина 160×200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&lt;strong&gt;графита и дуба крафт белого&lt;/strong&gt; смотрится современно, контрастно и аккуратно. Графитовый оттенок добавляет спальне выразительности, а светлая древесная фактура делает кровать визуально легче.&lt;/p&gt;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графит / дуб крафт белый&lt;br&gt;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Контрастное сочетание графита и светлого дерева&lt;br&gt;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232" t="inlineStr">
        <is>
          <t>http://avito.ru/autoload/1/items-to-feed/images?imageSlug=/image/1/1.kq2BnbawPkS3KrxJqcfWt4U9PEQxNDZONw.7k53HeV1_fy-7pB4-qxqDC3Vyi1aPcNddnCk6Bg4t1I | http://avito.ru/autoload/1/items-to-feed/images?imageSlug=/image/1/1.OBhKv7awlPF8CBb8NqsgAE4flvH6Fpz7_A.4hieWpl72XvbGBoCnGMj5MPA-sO_Ml0tihvSYs31PVY | http://avito.ru/autoload/1/items-to-feed/images?imageSlug=/image/1/1.ua15cLawFURPx5dJBz6j0CLRF0TJ2R1Ozw.6uywgwYmynK3oUtU20tNnpAEkT8h5hjzWwJ472S9e98 | http://avito.ru/autoload/1/items-to-feed/images?imageSlug=/image/1/1.GrZhlLawtl9XIzRSWbRTpWU0tF_RPb5V1w.VvAlYMpLnh2zUpYUbykt7AbM0GD-Spov9bPFGy2Ene0</t>
        </is>
      </c>
      <c r="I232" t="inlineStr">
        <is>
          <t>По телефону и в сообщениях</t>
        </is>
      </c>
      <c r="J232" t="inlineStr">
        <is>
          <t>Мебель и интерьер</t>
        </is>
      </c>
      <c r="K232" t="inlineStr">
        <is>
          <t>Республика Башкортостан, Стерлитамак, Профсоюзная ул., 15</t>
        </is>
      </c>
      <c r="L232" t="inlineStr">
        <is>
          <t>22283</t>
        </is>
      </c>
      <c r="M232" t="inlineStr">
        <is>
          <t>Кровати, диваны и кресла</t>
        </is>
      </c>
      <c r="N232" t="inlineStr">
        <is>
          <t>Товар куплен на продажу</t>
        </is>
      </c>
      <c r="O232" t="inlineStr">
        <is>
          <t>Новое</t>
        </is>
      </c>
      <c r="P232" t="inlineStr">
        <is>
          <t>Под заказ</t>
        </is>
      </c>
      <c r="Q232" t="inlineStr">
        <is>
          <t>Да</t>
        </is>
      </c>
      <c r="R232" t="inlineStr">
        <is>
          <t>Миф-роджина</t>
        </is>
      </c>
      <c r="S232" t="inlineStr">
        <is>
          <t>Кровати</t>
        </is>
      </c>
      <c r="T232" t="inlineStr">
        <is>
          <t>Двуспальная</t>
        </is>
      </c>
      <c r="U232" t="inlineStr">
        <is>
          <t>МиФ</t>
        </is>
      </c>
      <c r="V232" t="inlineStr">
        <is>
          <t>Роджина</t>
        </is>
      </c>
      <c r="W232" t="inlineStr">
        <is>
          <t>Бежевый</t>
        </is>
      </c>
      <c r="X232" t="inlineStr">
        <is>
          <t>Графит-дуб крафт белый</t>
        </is>
      </c>
      <c r="Y232" t="inlineStr">
        <is>
          <t>ЛДСП</t>
        </is>
      </c>
      <c r="Z232" t="inlineStr">
        <is>
          <t>Нет</t>
        </is>
      </c>
      <c r="AA232" t="inlineStr">
        <is>
          <t>Нет</t>
        </is>
      </c>
      <c r="AC232" t="inlineStr">
        <is>
          <t>160</t>
        </is>
      </c>
      <c r="AD232" t="inlineStr">
        <is>
          <t>200</t>
        </is>
      </c>
      <c r="AE232" t="inlineStr">
        <is>
          <t>211</t>
        </is>
      </c>
      <c r="AF232" t="inlineStr">
        <is>
          <t>170</t>
        </is>
      </c>
      <c r="AG232" t="inlineStr">
        <is>
          <t>100</t>
        </is>
      </c>
      <c r="AL232" t="inlineStr">
        <is>
          <t>2026-11-17T14:38:22+03:00</t>
        </is>
      </c>
      <c r="AM232" t="inlineStr">
        <is>
          <t>mebel003favorit@mail.ru</t>
        </is>
      </c>
      <c r="AN232" t="inlineStr">
        <is>
          <t>Активно</t>
        </is>
      </c>
      <c r="AO232" t="inlineStr">
        <is>
          <t>Мебель Фаворит</t>
        </is>
      </c>
      <c r="AP232" t="inlineStr">
        <is>
          <t>не опт</t>
        </is>
      </c>
    </row>
    <row r="233">
      <c r="A233" t="inlineStr">
        <is>
          <t>8059206554</t>
        </is>
      </c>
      <c r="B233" t="inlineStr">
        <is>
          <t>Package</t>
        </is>
      </c>
      <c r="C233" t="inlineStr">
        <is>
          <t>8059206554</t>
        </is>
      </c>
      <c r="D233" t="inlineStr">
        <is>
          <t>79930526654</t>
        </is>
      </c>
      <c r="E233" t="inlineStr">
        <is>
          <t>Кровать двуспальная Асти 160х200</t>
        </is>
      </c>
      <c r="F233" t="inlineStr">
        <is>
          <t>&lt;p&gt;&lt;strong&gt;Кровать Асти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белый&lt;br&gt; Сп.Место: 1600х2000&lt;br&gt; Размер кровати: 1732(Ш)х975(В)х2046(Д)&lt;br&gt; модель: Микон Асти кровать (1,6)&lt;/p&gt;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3" t="inlineStr">
        <is>
          <t>http://avito.ru/autoload/1/items-to-feed/images?imageSlug=/image/1/1.DQgrBbawoeEdsiPsPSFMFy-lo-GbrKnrnQ.r9ANlN6VyuygwM9QgxLzOdelKSDSLTuOoO9vgUVjZrw</t>
        </is>
      </c>
      <c r="I233" t="inlineStr">
        <is>
          <t>По телефону и в сообщениях</t>
        </is>
      </c>
      <c r="J233" t="inlineStr">
        <is>
          <t>Мебель и интерьер</t>
        </is>
      </c>
      <c r="K233" t="inlineStr">
        <is>
          <t>Республика Башкортостан, Стерлитамак, Профсоюзная ул., 15</t>
        </is>
      </c>
      <c r="L233" t="inlineStr">
        <is>
          <t>9867</t>
        </is>
      </c>
      <c r="M233" t="inlineStr">
        <is>
          <t>Кровати, диваны и кресла</t>
        </is>
      </c>
      <c r="N233" t="inlineStr">
        <is>
          <t>Товар куплен на продажу</t>
        </is>
      </c>
      <c r="O233" t="inlineStr">
        <is>
          <t>Новое</t>
        </is>
      </c>
      <c r="P233" t="inlineStr">
        <is>
          <t>Под заказ</t>
        </is>
      </c>
      <c r="Q233" t="inlineStr">
        <is>
          <t>Да</t>
        </is>
      </c>
      <c r="R233" t="inlineStr">
        <is>
          <t>Микон-асти</t>
        </is>
      </c>
      <c r="S233" t="inlineStr">
        <is>
          <t>Кровати</t>
        </is>
      </c>
      <c r="T233" t="inlineStr">
        <is>
          <t>Двуспальная</t>
        </is>
      </c>
      <c r="U233" t="inlineStr">
        <is>
          <t>Микон</t>
        </is>
      </c>
      <c r="V233" t="inlineStr">
        <is>
          <t>Асти</t>
        </is>
      </c>
      <c r="W233" t="inlineStr">
        <is>
          <t>Белый</t>
        </is>
      </c>
      <c r="X233" t="inlineStr">
        <is>
          <t>Белый</t>
        </is>
      </c>
      <c r="Y233" t="inlineStr">
        <is>
          <t>ЛДСП</t>
        </is>
      </c>
      <c r="Z233" t="inlineStr">
        <is>
          <t>Нет</t>
        </is>
      </c>
      <c r="AA233" t="inlineStr">
        <is>
          <t>Нет</t>
        </is>
      </c>
      <c r="AC233" t="inlineStr">
        <is>
          <t>160</t>
        </is>
      </c>
      <c r="AD233" t="inlineStr">
        <is>
          <t>200</t>
        </is>
      </c>
      <c r="AE233" t="inlineStr">
        <is>
          <t>204</t>
        </is>
      </c>
      <c r="AF233" t="inlineStr">
        <is>
          <t>173</t>
        </is>
      </c>
      <c r="AG233" t="inlineStr">
        <is>
          <t>97</t>
        </is>
      </c>
      <c r="AL233" t="inlineStr">
        <is>
          <t>2026-11-06T17:21:36+03:00</t>
        </is>
      </c>
      <c r="AM233" t="inlineStr">
        <is>
          <t>mebel003favorit@mail.ru</t>
        </is>
      </c>
      <c r="AN233" t="inlineStr">
        <is>
          <t>Активно</t>
        </is>
      </c>
      <c r="AO233" t="inlineStr">
        <is>
          <t>Мебель Фаворит</t>
        </is>
      </c>
      <c r="AP233" t="inlineStr">
        <is>
          <t>не опт</t>
        </is>
      </c>
    </row>
    <row r="234">
      <c r="A234" t="inlineStr">
        <is>
          <t>7995341557</t>
        </is>
      </c>
      <c r="B234" t="inlineStr">
        <is>
          <t>Package</t>
        </is>
      </c>
      <c r="C234" t="inlineStr">
        <is>
          <t>7995341557</t>
        </is>
      </c>
      <c r="D234" t="inlineStr">
        <is>
          <t>79930526654</t>
        </is>
      </c>
      <c r="E234" t="inlineStr">
        <is>
          <t>Кровать Бьянко 900</t>
        </is>
      </c>
      <c r="F234" t="inlineStr">
        <is>
          <t>&lt;p&gt;&lt;strong&gt;Кровать Бьянко 9.0&lt;/strong&gt;&lt;br&gt;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932(Ш) Х 900(В) Х 2032(Д)&lt;br&gt; Спальное место: 900(Ш) Х 2000(Д)&lt;br&gt; &lt;strong&gt;Модель:&lt;/strong&gt; Кровать Бьянко 9.0 (Велес)&lt;br&gt; &lt;strong&gt;арт: 09513-00045327&lt;br&gt;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4" t="inlineStr">
        <is>
          <t>http://avito.ru/autoload/1/items-to-feed/images?imageSlug=/image/1/1.CDsfwrawpNIpdSbfA4pDNR1iptKva6zYqQ.gKDzFbx9uae8yG6AgZRfIqJNGEhWNxtj4UVLJuCsJQ4 | http://avito.ru/autoload/1/items-to-feed/images?imageSlug=/image/1/1.fvuVQ7aw0hKj9FAf5VYZ4dvi0BIl6toYIw.UQGbBa8Yvr5Trd8bTEd-xpWk0R4gFce3_mymn_iT5bs</t>
        </is>
      </c>
      <c r="I234" t="inlineStr">
        <is>
          <t>По телефону и в сообщениях</t>
        </is>
      </c>
      <c r="J234" t="inlineStr">
        <is>
          <t>Мебель и интерьер</t>
        </is>
      </c>
      <c r="K234" t="inlineStr">
        <is>
          <t>Республика Башкортостан, Стерлитамак, Профсоюзная ул., 15</t>
        </is>
      </c>
      <c r="L234" t="inlineStr">
        <is>
          <t>5774</t>
        </is>
      </c>
      <c r="M234" t="inlineStr">
        <is>
          <t>Кровати, диваны и кресла</t>
        </is>
      </c>
      <c r="N234" t="inlineStr">
        <is>
          <t>Товар куплен на продажу</t>
        </is>
      </c>
      <c r="O234" t="inlineStr">
        <is>
          <t>Новое</t>
        </is>
      </c>
      <c r="P234" t="inlineStr">
        <is>
          <t>Под заказ</t>
        </is>
      </c>
      <c r="Q234" t="inlineStr">
        <is>
          <t>Да</t>
        </is>
      </c>
      <c r="R234" t="inlineStr">
        <is>
          <t>Велес-бьянко</t>
        </is>
      </c>
      <c r="S234" t="inlineStr">
        <is>
          <t>Кровати</t>
        </is>
      </c>
      <c r="T234" t="inlineStr">
        <is>
          <t>Односпальная</t>
        </is>
      </c>
      <c r="V234" t="inlineStr">
        <is>
          <t>Бьянко</t>
        </is>
      </c>
      <c r="W234" t="inlineStr">
        <is>
          <t>Белый</t>
        </is>
      </c>
      <c r="X234" t="inlineStr">
        <is>
          <t>Белый лофт</t>
        </is>
      </c>
      <c r="Y234" t="inlineStr">
        <is>
          <t>ЛДСП</t>
        </is>
      </c>
      <c r="Z234" t="inlineStr">
        <is>
          <t>Нет</t>
        </is>
      </c>
      <c r="AA234" t="inlineStr">
        <is>
          <t>Нет</t>
        </is>
      </c>
      <c r="AC234" t="inlineStr">
        <is>
          <t>90</t>
        </is>
      </c>
      <c r="AD234" t="inlineStr">
        <is>
          <t>200</t>
        </is>
      </c>
      <c r="AE234" t="inlineStr">
        <is>
          <t>203</t>
        </is>
      </c>
      <c r="AF234" t="inlineStr">
        <is>
          <t>93</t>
        </is>
      </c>
      <c r="AG234" t="inlineStr">
        <is>
          <t>90</t>
        </is>
      </c>
      <c r="AL234" t="inlineStr">
        <is>
          <t>2026-11-11T12:30:02+03:00</t>
        </is>
      </c>
      <c r="AM234" t="inlineStr">
        <is>
          <t>mebel003favorit@mail.ru</t>
        </is>
      </c>
      <c r="AN234" t="inlineStr">
        <is>
          <t>Активно</t>
        </is>
      </c>
      <c r="AO234" t="inlineStr">
        <is>
          <t>Мебель Фаворит</t>
        </is>
      </c>
      <c r="AP234" t="inlineStr">
        <is>
          <t>не опт</t>
        </is>
      </c>
    </row>
    <row r="235">
      <c r="A235" t="inlineStr">
        <is>
          <t>ERA-MIL-KR160</t>
        </is>
      </c>
      <c r="B235" t="inlineStr">
        <is>
          <t>Package</t>
        </is>
      </c>
      <c r="C235" t="inlineStr">
        <is>
          <t>8405729131</t>
        </is>
      </c>
      <c r="D235" t="inlineStr">
        <is>
          <t>79930526654</t>
        </is>
      </c>
      <c r="E235" t="inlineStr">
        <is>
          <t>Кровать двуспальная Милан 160х200</t>
        </is>
      </c>
      <c r="F235" t="inlineStr">
        <is>
          <t>&lt;p&gt;&lt;strong&gt;🛏 Кровать двуспальная Милан 160х200&lt;/strong&gt;&lt;/p&gt;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ближайший срок доставки 👍&lt;/strong&gt;&lt;/p&gt; &lt;p&gt;Кровать Милан — двуспальная кровать 160х200 для спальни в спокойном современном дизайне. Низкое изголовье и матовый цвет мокко хорошо смотрятся и в современной, и в классической спальне.&lt;/p&gt; &lt;p&gt;Корпус из ЛДСП 16 мм, основание — сплошной настил из ДСП: подойдёт матрас стандартного размера. Кровать легко дополнить тумбами, комодом, шкафом и зеркалом из этой же серии.&lt;/p&gt; &lt;p&gt;&lt;strong&gt;📌 Основные характеристики:&lt;/strong&gt;&lt;br&gt; Тип: двуспальная кровать&lt;br&gt; Размер спального места: 160 × 200 см&lt;br&gt; Габариты (Ш × Д × В): 164 × 204 × 73 см&lt;br&gt; Изголовье: низкое, ЛДСП&lt;br&gt; Высота боковины: 28,5 см&lt;br&gt; Основание: настил из ДСП&lt;br&gt; Нагрузка на спальное место: до 100 кг&lt;br&gt; Подъёмный механизм: нет&lt;br&gt; Матрас: приобретается отдельно&lt;br&gt; Материал: ЛДСП 16 мм&lt;br&gt; Цвет: мокко&lt;br&gt; Модель: кровать Милан, фабрика ЭРА&lt;br&gt; Поставляется новой, в разобранном виде, в заводской упаковке&lt;br&gt; Гарантия: 12 месяцев&lt;/p&gt; &lt;p&gt;&lt;strong&gt;В серии Милан есть кровати двух размеров:&lt;/strong&gt;&lt;br&gt; 140 — спальное место 140 × 200 см&lt;br&gt; 160 — спальное место 160 × 200 см ← это объявление&lt;/p&gt; &lt;p&gt;&lt;strong&gt;🔥 Почему выбирают:&lt;/strong&gt;&lt;br&gt; — спальное место 160 на 200;&lt;br&gt; — модный тёплый цвет мокко;&lt;br&gt; — низкое аккуратное изголовье;&lt;br&gt; — прочный каркас из ЛДСП 16 мм;&lt;br&gt; — собирается в единую спальню с предметами серии Милан;&lt;br&gt; — легко подобрать матрас стандартного размера.&lt;/p&gt;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знаете, подойдёт ли кровать по размеру? Напишите размеры комнаты — поможем рассчитать свободное место и подобрать матрас.&lt;/strong&gt;&lt;/p&gt;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235" t="inlineStr">
        <is>
          <t>http://avito.ru/autoload/1/items-to-feed/images?imageSlug=/image/1/1.z62pubawY0SfDuFJu9rUuecYYUQZEGtOHw.v0SRe6D7bSyRVchDZFAgljKzMY5XSAJ3g6EMdJ9giYo | http://avito.ru/autoload/1/items-to-feed/images?imageSlug=/image/1/1.Y3y-8rawz5WIRU2Y9MdhcLxSzZUOW8efCA.pAWAZIG8cyYTIe_ayS3KaTVv0FbaNy_djkOAKhKSaPk | http://avito.ru/autoload/1/items-to-feed/images?imageSlug=/image/1/1.vhGVrLawEvijG5D15ZKmBdsNEPglBRryIw.9pkVHRRLhdljDj3dYAxqKZdPWaXj--xjEuP5bmrGafk | http://avito.ru/autoload/1/items-to-feed/images?imageSlug=/image/1/1.iMsMHrawJCI6qaYvEEDLwBu-JiK8tywoug.cb1rtXW1MPs1yyjhmV6-1KWKbw_77iDe0Y-xGFwyri0 | http://avito.ru/autoload/1/items-to-feed/images?imageSlug=/image/1/1.8DsVg7awXNIjNN7fedjzNxcjXtKlKlTYow.JZAswtrTJN1BzN-J3Am7n-QrcI_R_0rBNmzxw2z_Pqs</t>
        </is>
      </c>
      <c r="I235" t="inlineStr">
        <is>
          <t>По телефону и в сообщениях</t>
        </is>
      </c>
      <c r="J235" t="inlineStr">
        <is>
          <t>Мебель и интерьер</t>
        </is>
      </c>
      <c r="K235" t="inlineStr">
        <is>
          <t>Республика Башкортостан, Стерлитамак, Профсоюзная ул., 15</t>
        </is>
      </c>
      <c r="L235" t="inlineStr">
        <is>
          <t>7990</t>
        </is>
      </c>
      <c r="M235" t="inlineStr">
        <is>
          <t>Кровати, диваны и кресла</t>
        </is>
      </c>
      <c r="N235" t="inlineStr">
        <is>
          <t>Товар куплен на продажу</t>
        </is>
      </c>
      <c r="O235" t="inlineStr">
        <is>
          <t>Новое</t>
        </is>
      </c>
      <c r="P235" t="inlineStr">
        <is>
          <t>В наличии</t>
        </is>
      </c>
      <c r="Q235" t="inlineStr">
        <is>
          <t>Да</t>
        </is>
      </c>
      <c r="R235" t="inlineStr">
        <is>
          <t>Эра-миланкровать</t>
        </is>
      </c>
      <c r="S235" t="inlineStr">
        <is>
          <t>Кровати</t>
        </is>
      </c>
      <c r="T235" t="inlineStr">
        <is>
          <t>Двуспальная</t>
        </is>
      </c>
      <c r="V235" t="inlineStr">
        <is>
          <t>Милан</t>
        </is>
      </c>
      <c r="W235" t="inlineStr">
        <is>
          <t>Коричневый</t>
        </is>
      </c>
      <c r="X235" t="inlineStr">
        <is>
          <t>Мокко</t>
        </is>
      </c>
      <c r="Y235" t="inlineStr">
        <is>
          <t>ЛДСП</t>
        </is>
      </c>
      <c r="Z235" t="inlineStr">
        <is>
          <t>Нет</t>
        </is>
      </c>
      <c r="AA235" t="inlineStr">
        <is>
          <t>Нет</t>
        </is>
      </c>
      <c r="AC235" t="inlineStr">
        <is>
          <t>160</t>
        </is>
      </c>
      <c r="AD235" t="inlineStr">
        <is>
          <t>200</t>
        </is>
      </c>
      <c r="AE235" t="inlineStr">
        <is>
          <t>204</t>
        </is>
      </c>
      <c r="AF235" t="inlineStr">
        <is>
          <t>164</t>
        </is>
      </c>
      <c r="AG235" t="inlineStr">
        <is>
          <t>73</t>
        </is>
      </c>
      <c r="AL235" t="inlineStr">
        <is>
          <t>2026-11-15T17:03:13+03:00</t>
        </is>
      </c>
      <c r="AM235" t="inlineStr">
        <is>
          <t>mebel003favorit@mail.ru</t>
        </is>
      </c>
      <c r="AN235" t="inlineStr">
        <is>
          <t>Активно</t>
        </is>
      </c>
      <c r="AO235" t="inlineStr">
        <is>
          <t>Мебель Фаворит</t>
        </is>
      </c>
      <c r="AP235" t="inlineStr">
        <is>
          <t>не опт</t>
        </is>
      </c>
    </row>
    <row r="236">
      <c r="A236" t="inlineStr">
        <is>
          <t>8059519459</t>
        </is>
      </c>
      <c r="B236" t="inlineStr">
        <is>
          <t>Package</t>
        </is>
      </c>
      <c r="C236" t="inlineStr">
        <is>
          <t>8059519459</t>
        </is>
      </c>
      <c r="D236" t="inlineStr">
        <is>
          <t>79930526654</t>
        </is>
      </c>
      <c r="E236" t="inlineStr">
        <is>
          <t>Кровать двуспальная Соната 140х200</t>
        </is>
      </c>
      <c r="F236" t="inlineStr">
        <is>
          <t>&lt;p&gt;&lt;strong&gt;Кровать Соната 1.4&lt;/strong&gt;&lt;br&gt;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ЦЕНЫ ПО РАЗМЕРАМ УТОЧНЯЙТЕ&lt;/strong&gt;&lt;/p&gt; &lt;p&gt;&lt;strong&gt;Характеристики Кровати:&lt;/strong&gt;&lt;br&gt; Цвет: белый-дуб Юкон&lt;br&gt; Сп.Место: 1400х2000&lt;br&gt; Размер кровати: 1468(Ш)х930(В)х2052(Д)&lt;br&gt; модель: Микон Соната кровать (1,4)&lt;br&gt; арт:&lt;/p&gt;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6" t="inlineStr">
        <is>
          <t>http://avito.ru/autoload/1/items-to-feed/images?imageSlug=/image/1/1.aALwP7awxOvGiEbmrAInHPSfxutAlszhRg.YiA8ZGseYXk9eJoj4F31qEdPWffqhFXYugohmZOSp34</t>
        </is>
      </c>
      <c r="I236" t="inlineStr">
        <is>
          <t>По телефону и в сообщениях</t>
        </is>
      </c>
      <c r="J236" t="inlineStr">
        <is>
          <t>Мебель и интерьер</t>
        </is>
      </c>
      <c r="K236" t="inlineStr">
        <is>
          <t>Республика Башкортостан, Стерлитамак, Профсоюзная ул., 15</t>
        </is>
      </c>
      <c r="L236" t="inlineStr">
        <is>
          <t>11967</t>
        </is>
      </c>
      <c r="M236" t="inlineStr">
        <is>
          <t>Кровати, диваны и кресла</t>
        </is>
      </c>
      <c r="N236" t="inlineStr">
        <is>
          <t>Товар куплен на продажу</t>
        </is>
      </c>
      <c r="O236" t="inlineStr">
        <is>
          <t>Новое</t>
        </is>
      </c>
      <c r="P236" t="inlineStr">
        <is>
          <t>В наличии</t>
        </is>
      </c>
      <c r="Q236" t="inlineStr">
        <is>
          <t>Да</t>
        </is>
      </c>
      <c r="R236" t="inlineStr">
        <is>
          <t>Микон-соната</t>
        </is>
      </c>
      <c r="S236" t="inlineStr">
        <is>
          <t>Кровати</t>
        </is>
      </c>
      <c r="T236" t="inlineStr">
        <is>
          <t>Двуспальная</t>
        </is>
      </c>
      <c r="U236" t="inlineStr">
        <is>
          <t>Микон</t>
        </is>
      </c>
      <c r="V236" t="inlineStr">
        <is>
          <t>Соната</t>
        </is>
      </c>
      <c r="W236" t="inlineStr">
        <is>
          <t>Коричневый</t>
        </is>
      </c>
      <c r="X236" t="inlineStr">
        <is>
          <t>Белый-дуб юкон</t>
        </is>
      </c>
      <c r="Y236" t="inlineStr">
        <is>
          <t>ЛДСП | С обивкой</t>
        </is>
      </c>
      <c r="Z236" t="inlineStr">
        <is>
          <t>Нет</t>
        </is>
      </c>
      <c r="AA236" t="inlineStr">
        <is>
          <t>Нет</t>
        </is>
      </c>
      <c r="AC236" t="inlineStr">
        <is>
          <t>140</t>
        </is>
      </c>
      <c r="AD236" t="inlineStr">
        <is>
          <t>200</t>
        </is>
      </c>
      <c r="AE236" t="inlineStr">
        <is>
          <t>205</t>
        </is>
      </c>
      <c r="AF236" t="inlineStr">
        <is>
          <t>146</t>
        </is>
      </c>
      <c r="AG236" t="inlineStr">
        <is>
          <t>93</t>
        </is>
      </c>
      <c r="AL236" t="inlineStr">
        <is>
          <t>2026-11-09T10:35:11+03:00</t>
        </is>
      </c>
      <c r="AM236" t="inlineStr">
        <is>
          <t>mebel003favorit@mail.ru</t>
        </is>
      </c>
      <c r="AN236" t="inlineStr">
        <is>
          <t>Активно</t>
        </is>
      </c>
      <c r="AO236" t="inlineStr">
        <is>
          <t>Мебель Фаворит</t>
        </is>
      </c>
      <c r="AP236" t="inlineStr">
        <is>
          <t>не опт</t>
        </is>
      </c>
    </row>
    <row r="237">
      <c r="A237" t="inlineStr">
        <is>
          <t>7355107132</t>
        </is>
      </c>
      <c r="B237" t="inlineStr">
        <is>
          <t>Package</t>
        </is>
      </c>
      <c r="C237" t="inlineStr">
        <is>
          <t>7355107132</t>
        </is>
      </c>
      <c r="D237" t="inlineStr">
        <is>
          <t>79930526654</t>
        </is>
      </c>
      <c r="E237" t="inlineStr">
        <is>
          <t>Кровать двуспальная 140×200 Эко</t>
        </is>
      </c>
      <c r="F237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1.4» &lt;/strong&gt;&lt;br&gt; &lt;br&gt; НОВЫЕ КРОВАТИ ПО ДОСТУПНОЙ ЦЕНЕ&lt;br&gt; &lt;br&gt; &lt;strong&gt;ВАЖНО:&lt;/strong&gt;&lt;br&gt;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1.4&lt;br&gt;&lt;strong&gt; арт: &lt;/strong&gt;06687-00035913&lt;br&gt; • Размер кровати: 1400(Ш) × 850(В) × 2037(Д)&lt;br&gt; • Доступные размеры спального места: 140×200&lt;br&gt; • Цвета в наличии и под заказ: Дуб крафт-Белый&lt;br&gt;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7" t="inlineStr">
        <is>
          <t>http://avito.ru/autoload/1/items-to-feed/images?imageSlug=/image/1/1.QhmGUbaw7vCw5mz9jjhcDcjw7PA2-Ob6MA._BeeerNaY38y06Ti0WQgyjxfD4u101OnEwzdmJbfdIc | http://avito.ru/autoload/1/items-to-feed/images?imageSlug=/image/1/1.WsVoRraw9ixe8XQhUCtSz2jn9CzY7_4m3g.abJ7OGyRwD4oBo1TZ0F3wJDjyoy30EP3qpAz53drWM0 | http://avito.ru/autoload/1/items-to-feed/images?imageSlug=/image/1/1.w7jndLawb1HRw-1c7Uvw97zVbVFX3WdbUQ.I2On3q_4YsOf3z8LL7pKlQXUtzVeuy1Ro9M3z-BCS9g | http://avito.ru/autoload/1/items-to-feed/images?imageSlug=/image/1/1.WsEHh7aw9igxMHQlP5plzwUn9Ci3Lv4isQ.UV-roNOZVLd0GrXr8wMEx4XNd6mhvN8K0jvvVEJXdgY | http://avito.ru/autoload/1/items-to-feed/images?imageSlug=/image/1/1.u8XLhrawFyz9MZUhsfSV388mFSx7Lx8mfQ.KNV9MaQN51XKzKaE8hpalgbarEOXNQWsobJsYU77QFs | http://avito.ru/autoload/1/items-to-feed/images?imageSlug=/image/1/1.bT7dWLawwdfr70Pai3FhMPj4w9dt8cndaw.-7nDRTKUYDk3Mv0Yow7J2JinKPZp3ju6K1EwYnByZxA | http://avito.ru/autoload/1/items-to-feed/images?imageSlug=/image/1/1.-h_--LawVvbIT9T7hr_nYORYVPZOUV78SA.stRxFHxiq5mnm7bOsbniTt1spBobhrbjmoAT3xRSvLs | http://avito.ru/autoload/1/items-to-feed/images?imageSlug=/image/1/1.e4TiM7aw123UhFVgmGo4iseT1W1Smt9nVA.4IEx-_Lf3o4fK2E7RpcBRw23m8CIUlHpUfCozWwZdZU | http://avito.ru/autoload/1/items-to-feed/images?imageSlug=/image/1/1.bx7u4baww_fYVkH6vLBpEMtBwfdeSMv9WA.GKgb2je4ofTMueYkfu4oIUGjek8ZFTJA3EwxkEJfBf4 | http://avito.ru/autoload/1/items-to-feed/images?imageSlug=/image/1/1.RUBjyraw6alVfWukZctLTkZq66nTY-Gj1Q.I4oi0B4NWLpZifIt15q-qaxrT5QS7XMxnu942wqP_8Y</t>
        </is>
      </c>
      <c r="I237" t="inlineStr">
        <is>
          <t>По телефону и в сообщениях</t>
        </is>
      </c>
      <c r="J237" t="inlineStr">
        <is>
          <t>Мебель и интерьер</t>
        </is>
      </c>
      <c r="K237" t="inlineStr">
        <is>
          <t>Республика Башкортостан, Стерлитамак, Профсоюзная ул., 15</t>
        </is>
      </c>
      <c r="L237" t="inlineStr">
        <is>
          <t>7082</t>
        </is>
      </c>
      <c r="M237" t="inlineStr">
        <is>
          <t>Кровати, диваны и кресла</t>
        </is>
      </c>
      <c r="N237" t="inlineStr">
        <is>
          <t>Товар куплен на продажу</t>
        </is>
      </c>
      <c r="O237" t="inlineStr">
        <is>
          <t>Новое</t>
        </is>
      </c>
      <c r="P237" t="inlineStr">
        <is>
          <t>В наличии</t>
        </is>
      </c>
      <c r="Q237" t="inlineStr">
        <is>
          <t>Да</t>
        </is>
      </c>
      <c r="R237" t="inlineStr">
        <is>
          <t>Эра-эко</t>
        </is>
      </c>
      <c r="S237" t="inlineStr">
        <is>
          <t>Кровати</t>
        </is>
      </c>
      <c r="T237" t="inlineStr">
        <is>
          <t>Двуспальная</t>
        </is>
      </c>
      <c r="V237" t="inlineStr">
        <is>
          <t>Эко</t>
        </is>
      </c>
      <c r="W237" t="inlineStr">
        <is>
          <t>Золотой</t>
        </is>
      </c>
      <c r="X237" t="inlineStr">
        <is>
          <t>Белый-дуб крафт 140</t>
        </is>
      </c>
      <c r="Y237" t="inlineStr">
        <is>
          <t>ЛДСП</t>
        </is>
      </c>
      <c r="Z237" t="inlineStr">
        <is>
          <t>Нет</t>
        </is>
      </c>
      <c r="AA237" t="inlineStr">
        <is>
          <t>Нет</t>
        </is>
      </c>
      <c r="AC237" t="inlineStr">
        <is>
          <t>140</t>
        </is>
      </c>
      <c r="AD237" t="inlineStr">
        <is>
          <t>200</t>
        </is>
      </c>
      <c r="AE237" t="inlineStr">
        <is>
          <t>203</t>
        </is>
      </c>
      <c r="AF237" t="inlineStr">
        <is>
          <t>140</t>
        </is>
      </c>
      <c r="AG237" t="inlineStr">
        <is>
          <t>85</t>
        </is>
      </c>
      <c r="AL237" t="inlineStr">
        <is>
          <t>2026-11-15T14:02:42+03:00</t>
        </is>
      </c>
      <c r="AM237" t="inlineStr">
        <is>
          <t>mebel003favorit@mail.ru</t>
        </is>
      </c>
      <c r="AN237" t="inlineStr">
        <is>
          <t>Активно</t>
        </is>
      </c>
      <c r="AO237" t="inlineStr">
        <is>
          <t>Мебель Фаворит</t>
        </is>
      </c>
      <c r="AP237" t="inlineStr">
        <is>
          <t>не опт</t>
        </is>
      </c>
    </row>
    <row r="238">
      <c r="A238" t="inlineStr">
        <is>
          <t>8219350057</t>
        </is>
      </c>
      <c r="B238" t="inlineStr">
        <is>
          <t>Package</t>
        </is>
      </c>
      <c r="C238" t="inlineStr">
        <is>
          <t>8219350057</t>
        </is>
      </c>
      <c r="D238" t="inlineStr">
        <is>
          <t>79930526654</t>
        </is>
      </c>
      <c r="E238" t="inlineStr">
        <is>
          <t>Кровать кд-1.8пм 90х200</t>
        </is>
      </c>
      <c r="F238" t="inlineStr">
        <is>
          <t>&lt;p&gt;&lt;strong&gt;🛏 Кровать КД-1.8 90×200 венге / дуб молочный с подъёмным механизмом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ЛДСП, подъёмным механизмом и бельевым коробом.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вместительную систему хранения. Благодаря подъёмному механизму пространство под основанием используется как бельевой короб для постельных принадлежностей и других вещей.&lt;/p&gt; &lt;p&gt;Сочетание венге и дуба молочного смотрится современно, контрастно и уютно. Глубокий тёмный оттенок добавляет мебели выразительности, а светлая древесная фактура визуально облегчает конструкцию.&lt;/p&gt; &lt;p&gt;&lt;strong&gt;📌 Основные характеристики:&lt;/strong&gt;&lt;/p&gt; &lt;p&gt;— Модель: КД-1.8&lt;br&gt; — Фабрика: Росток-Мебель&lt;br&gt; — Тип: односпальная кровать с подъёмным механизмом&lt;br&gt; — Спальное место: 900 × 2000 мм&lt;br&gt; — Общий размер Ш×В×Г: 950 × 700 × 2035 мм&lt;br&gt; — Цвет корпуса\фасадов: венге / дуб молочный&lt;br&gt; — Материал корпуса\фасадов: ЛДСП&lt;br&gt; — Тип основания: настил&lt;br&gt; — Материал основания: ЛДСП&lt;br&gt; — Подъёмный механизм: есть&lt;br&gt; — Бельевой короб: есть&lt;br&gt;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Подъёмный механизм входит в комплект&lt;br&gt; ✅ Вместительный бельевой короб&lt;br&gt;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Контрастное сочетание венге и дуба молочного&lt;/p&gt; &lt;p&gt;Подъёмный механизм облегчает доступ к внутреннему пространству кровати. Основание поднимается вместе с матрасом, открывая вместительный бельевой короб.&lt;/p&gt; &lt;p&gt;Внутри удобно хранить постельное бельё, одеяла, подушки, домашний текстиль, одежду и сезонные вещи.&lt;/p&gt; &lt;p&gt;Настил из ЛДСП создаёт ровную опору под матрас и входит в комплектацию кровати. Дополнительное основание приобретать не требуется.&lt;/p&gt; &lt;p&gt;В отличие от версии с выдвижными ящиками, доступ к системе хранения осуществляется через подъёмное основание. Перед кроватью не требуется оставлять свободное место для выдвижения ящиков.&lt;/p&gt; &lt;p&gt;Сочетание венге и дуба молочного хорошо смотрится с белыми, бежевыми, серыми, молочными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с подъёмным механизмом и матрас 90×200 см.&lt;/strong&gt;&lt;/p&gt; &lt;p&gt;Нажмите на сердечко ♥️, чтобы добавить объявление в избранное и не потерять товар.&lt;/p&gt;</t>
        </is>
      </c>
      <c r="G238" t="inlineStr">
        <is>
          <t>http://avito.ru/autoload/1/items-to-feed/images?imageSlug=/image/1/1.qbUNZLawBVw704dRU26l-lbFB1y9zQ1Wuw.iBuQ7rp5Pu_ekxRFV5pfD9w8P2UZk0r_TKmkCPAzdWU | http://avito.ru/autoload/1/items-to-feed/images?imageSlug=/image/1/1.FCs6g7awuMIMNDrPHpcyP3QiusKKKrDIjA.ZMcRAtjM22pPhLkA67J0E3dIkfr-2OrFyZMaiebNiIA</t>
        </is>
      </c>
      <c r="I238" t="inlineStr">
        <is>
          <t>По телефону и в сообщениях</t>
        </is>
      </c>
      <c r="J238" t="inlineStr">
        <is>
          <t>Мебель и интерьер</t>
        </is>
      </c>
      <c r="K238" t="inlineStr">
        <is>
          <t>Республика Башкортостан, Стерлитамак, Профсоюзная ул., 15</t>
        </is>
      </c>
      <c r="L238" t="inlineStr">
        <is>
          <t>10385</t>
        </is>
      </c>
      <c r="M238" t="inlineStr">
        <is>
          <t>Кровати, диваны и кресла</t>
        </is>
      </c>
      <c r="N238" t="inlineStr">
        <is>
          <t>Товар куплен на продажу</t>
        </is>
      </c>
      <c r="O238" t="inlineStr">
        <is>
          <t>Новое</t>
        </is>
      </c>
      <c r="P238" t="inlineStr">
        <is>
          <t>В наличии</t>
        </is>
      </c>
      <c r="Q238" t="inlineStr">
        <is>
          <t>Да</t>
        </is>
      </c>
      <c r="R238" t="inlineStr">
        <is>
          <t>Росток-кд1-8пм</t>
        </is>
      </c>
      <c r="S238" t="inlineStr">
        <is>
          <t>Кровати</t>
        </is>
      </c>
      <c r="T238" t="inlineStr">
        <is>
          <t>Двуспальная</t>
        </is>
      </c>
      <c r="V238" t="inlineStr">
        <is>
          <t>КД1-8пм</t>
        </is>
      </c>
      <c r="W238" t="inlineStr">
        <is>
          <t>Коричневый</t>
        </is>
      </c>
      <c r="X238" t="inlineStr">
        <is>
          <t>Венге-дуб молочный</t>
        </is>
      </c>
      <c r="Y238" t="inlineStr">
        <is>
          <t>ЛДСП</t>
        </is>
      </c>
      <c r="Z238" t="inlineStr">
        <is>
          <t>Есть</t>
        </is>
      </c>
      <c r="AA238" t="inlineStr">
        <is>
          <t>Нет</t>
        </is>
      </c>
      <c r="AB238" t="inlineStr">
        <is>
          <t>Боковая спинка</t>
        </is>
      </c>
      <c r="AC238" t="inlineStr">
        <is>
          <t>90</t>
        </is>
      </c>
      <c r="AD238" t="inlineStr">
        <is>
          <t>200</t>
        </is>
      </c>
      <c r="AE238" t="inlineStr">
        <is>
          <t>203</t>
        </is>
      </c>
      <c r="AF238" t="inlineStr">
        <is>
          <t>95</t>
        </is>
      </c>
      <c r="AG238" t="inlineStr">
        <is>
          <t>70</t>
        </is>
      </c>
      <c r="AL238" t="inlineStr">
        <is>
          <t>2026-10-31T14:29:48+03:00</t>
        </is>
      </c>
      <c r="AM238" t="inlineStr">
        <is>
          <t>mebel003favorit@mail.ru</t>
        </is>
      </c>
      <c r="AN238" t="inlineStr">
        <is>
          <t>Активно</t>
        </is>
      </c>
      <c r="AO238" t="inlineStr">
        <is>
          <t>Мебель Фаворит</t>
        </is>
      </c>
      <c r="AP238" t="inlineStr">
        <is>
          <t>не опт</t>
        </is>
      </c>
    </row>
    <row r="239">
      <c r="A239" t="inlineStr">
        <is>
          <t>MKN-LYUCH-KRUNIV-SKDKS</t>
        </is>
      </c>
      <c r="B239" t="inlineStr">
        <is>
          <t>Package</t>
        </is>
      </c>
      <c r="C239" t="inlineStr">
        <is>
          <t>8332799483</t>
        </is>
      </c>
      <c r="D239" t="inlineStr">
        <is>
          <t>79930526654</t>
        </is>
      </c>
      <c r="E239" t="inlineStr">
        <is>
          <t>Кровать универсальная Лючия 90х200</t>
        </is>
      </c>
      <c r="F239" t="inlineStr">
        <is>
          <t>&lt;p&gt;&lt;strong&gt;🛏 Кровать универсальная Лючия 90×200,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 с выкатным спальным местом, без матрасов.&lt;/p&gt; &lt;p&gt;🔥 &lt;strong&gt;Напишите «Лючия» — проверим наличие и сроки доставки 👍&lt;/strong&gt;&lt;/p&gt; &lt;p&gt;Универсальная кровать Лючия: днём — уютная тахта с боковой спинкой у стены, на ночь выкатывается второе спальное место 80 × 196 см для брата, сестры или гостя.&lt;/p&gt; &lt;p&gt;Комплектацию можно дополнить:&lt;br&gt; — мягкой спинкой МСМ-20 с пуговицами — велюр карамель или светло-серый (докупается отдельно).&lt;/p&gt; &lt;p&gt;&lt;strong&gt;📦 Что внутри:&lt;/strong&gt;&lt;br&gt; 🔹 Основное спальное место 90 × 200 см&lt;br&gt; 🔹 Выкатное спальное место 80 × 196 см на колёсиках&lt;br&gt; 🔹 Боковая спинка и спинки по краям&lt;/p&gt; &lt;p&gt;&lt;strong&gt;📌 Основные характеристики:&lt;/strong&gt;&lt;br&gt; Спальные места: 90 × 200 см + выкатное 80 × 196 см&lt;br&gt; Габариты (Ш × Д × В): 94 × 203 × 75 см&lt;br&gt; Материал: ЛДСП&lt;br&gt; Цвет: Серый камень / Дуб крафт серый&lt;br&gt; Матрасы: приобретаются отдельно&lt;br&gt; Нагрузка на спальное место: до 80 кг&lt;br&gt; Модель: кровать Лючия универсальная,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второе спальное место прячется под кровать;&lt;br&gt; — можно дополнить мягкой спинкой;&lt;br&gt;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9" t="inlineStr">
        <is>
          <t>http://avito.ru/autoload/1/items-to-feed/images?imageSlug=/image/1/1.KFQm4bawhL0QVgawes0YYCRBhr2WSIy3kA.AE6G5cndJEnHkh_vib3bWL36nsGiVy5YOehmcDuCQ_c | http://avito.ru/autoload/1/items-to-feed/images?imageSlug=/image/1/1.9amiY7awWUCU1NtNxBTSpKDDW0ASylFKFA.FCIeRNP3d2IVPonOCIBGD4A8BLEFqHKPZi5LVT2vlyE</t>
        </is>
      </c>
      <c r="I239" t="inlineStr">
        <is>
          <t>По телефону и в сообщениях</t>
        </is>
      </c>
      <c r="J239" t="inlineStr">
        <is>
          <t>Мебель и интерьер</t>
        </is>
      </c>
      <c r="K239" t="inlineStr">
        <is>
          <t>Республика Башкортостан, Стерлитамак, Профсоюзная ул., 15</t>
        </is>
      </c>
      <c r="L239" t="inlineStr">
        <is>
          <t>15200</t>
        </is>
      </c>
      <c r="M239" t="inlineStr">
        <is>
          <t>Кровати, диваны и кресла</t>
        </is>
      </c>
      <c r="N239" t="inlineStr">
        <is>
          <t>Товар куплен на продажу</t>
        </is>
      </c>
      <c r="O239" t="inlineStr">
        <is>
          <t>Новое</t>
        </is>
      </c>
      <c r="P239" t="inlineStr">
        <is>
          <t>Под заказ</t>
        </is>
      </c>
      <c r="Q239" t="inlineStr">
        <is>
          <t>Да</t>
        </is>
      </c>
      <c r="R239" t="inlineStr">
        <is>
          <t>Микон-лючия-универс</t>
        </is>
      </c>
      <c r="S239" t="inlineStr">
        <is>
          <t>Кровати</t>
        </is>
      </c>
      <c r="T239" t="inlineStr">
        <is>
          <t>Односпальная</t>
        </is>
      </c>
      <c r="U239" t="inlineStr">
        <is>
          <t>Микон</t>
        </is>
      </c>
      <c r="V239" t="inlineStr">
        <is>
          <t>Лючия</t>
        </is>
      </c>
      <c r="W239" t="inlineStr">
        <is>
          <t>Серый</t>
        </is>
      </c>
      <c r="X239" t="inlineStr">
        <is>
          <t>Серый камень / дуб крафт серый</t>
        </is>
      </c>
      <c r="Y239" t="inlineStr">
        <is>
          <t>ЛДСП</t>
        </is>
      </c>
      <c r="Z239" t="inlineStr">
        <is>
          <t>Нет</t>
        </is>
      </c>
      <c r="AA239" t="inlineStr">
        <is>
          <t>Нет</t>
        </is>
      </c>
      <c r="AB239" t="inlineStr">
        <is>
          <t>Выдвижной ящик | Боковая спинка</t>
        </is>
      </c>
      <c r="AC239" t="inlineStr">
        <is>
          <t>90</t>
        </is>
      </c>
      <c r="AD239" t="inlineStr">
        <is>
          <t>200</t>
        </is>
      </c>
      <c r="AE239" t="inlineStr">
        <is>
          <t>203</t>
        </is>
      </c>
      <c r="AF239" t="inlineStr">
        <is>
          <t>94</t>
        </is>
      </c>
      <c r="AG239" t="inlineStr">
        <is>
          <t>75</t>
        </is>
      </c>
      <c r="AL239" t="inlineStr">
        <is>
          <t>2026-11-16T08:47:05+03:00</t>
        </is>
      </c>
      <c r="AM239" t="inlineStr">
        <is>
          <t>mebel003favorit@mail.ru</t>
        </is>
      </c>
      <c r="AN239" t="inlineStr">
        <is>
          <t>Активно</t>
        </is>
      </c>
      <c r="AO239" t="inlineStr">
        <is>
          <t>Мебель Фаворит</t>
        </is>
      </c>
      <c r="AP239" t="inlineStr">
        <is>
          <t>не опт</t>
        </is>
      </c>
    </row>
    <row r="240">
      <c r="A240" t="inlineStr">
        <is>
          <t>8219313072</t>
        </is>
      </c>
      <c r="B240" t="inlineStr">
        <is>
          <t>Package</t>
        </is>
      </c>
      <c r="C240" t="inlineStr">
        <is>
          <t>8219313072</t>
        </is>
      </c>
      <c r="D240" t="inlineStr">
        <is>
          <t>79930526654</t>
        </is>
      </c>
      <c r="E240" t="inlineStr">
        <is>
          <t>Кровать односпальная Версаль 90х200</t>
        </is>
      </c>
      <c r="F240" t="inlineStr">
        <is>
          <t>&lt;p&gt;&lt;strong&gt;🛏 Кровать Версаль 90×200 дуб крафт золотой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&lt;strong&gt;дуб крафт золотой&lt;/strong&gt; отличается тёплой натуральной древесной фактурой. Золотистый оттенок делает комнату уютнее и хорошо сочетается со светлыми, бежевыми, серыми и другими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40" t="inlineStr">
        <is>
          <t>http://avito.ru/autoload/1/items-to-feed/images?imageSlug=/image/1/1.7x80t7awQ_YCAMH7ZojbKzYXQfaEHkv8gg.ozyDj6sgu9wUfxmO8nOPGk8BdBlfn_bsV4vePl5sDQQ | http://avito.ru/autoload/1/items-to-feed/images?imageSlug=/image/1/1.DJ68xrawoHeKcSJ6qOYhk75moncMb6h9Cg.YC_dPi3hjnGzH7WPCm9Cd9Z2DvXEk-x10fetF1vbL9g | http://avito.ru/autoload/1/items-to-feed/images?imageSlug=/image/1/1.OW7Jg7awlYf_NBeKt68JWssjl4d5Kp2Nfw.nGtbwH-VKNQHOmX-BBUrwz6IxUQS6eluT2SKZzaZ-RQ | http://avito.ru/autoload/1/items-to-feed/images?imageSlug=/image/1/1.yE20s7awZKSCBOapqMTvQLYTZqQEGmyuAg.3V0nwnOjumw4smZ0kAEjzSdEDQuuxLr1WDVa2fhBxSs</t>
        </is>
      </c>
      <c r="I240" t="inlineStr">
        <is>
          <t>По телефону и в сообщениях</t>
        </is>
      </c>
      <c r="J240" t="inlineStr">
        <is>
          <t>Мебель и интерьер</t>
        </is>
      </c>
      <c r="K240" t="inlineStr">
        <is>
          <t>Республика Башкортостан, Стерлитамак, Профсоюзная ул., 15</t>
        </is>
      </c>
      <c r="L240" t="inlineStr">
        <is>
          <t>5742</t>
        </is>
      </c>
      <c r="M240" t="inlineStr">
        <is>
          <t>Кровати, диваны и кресла</t>
        </is>
      </c>
      <c r="N240" t="inlineStr">
        <is>
          <t>Товар куплен на продажу</t>
        </is>
      </c>
      <c r="O240" t="inlineStr">
        <is>
          <t>Новое</t>
        </is>
      </c>
      <c r="P240" t="inlineStr">
        <is>
          <t>Под заказ</t>
        </is>
      </c>
      <c r="Q240" t="inlineStr">
        <is>
          <t>Да</t>
        </is>
      </c>
      <c r="R240" t="inlineStr">
        <is>
          <t>Версаль-версаль</t>
        </is>
      </c>
      <c r="S240" t="inlineStr">
        <is>
          <t>Кровати</t>
        </is>
      </c>
      <c r="T240" t="inlineStr">
        <is>
          <t>Односпальная</t>
        </is>
      </c>
      <c r="U240" t="inlineStr">
        <is>
          <t>Версаль</t>
        </is>
      </c>
      <c r="V240" t="inlineStr">
        <is>
          <t>Версаль</t>
        </is>
      </c>
      <c r="W240" t="inlineStr">
        <is>
          <t>Золотой</t>
        </is>
      </c>
      <c r="X240" t="inlineStr">
        <is>
          <t>Дуб крафт золотой</t>
        </is>
      </c>
      <c r="Y240" t="inlineStr">
        <is>
          <t>ЛДСП</t>
        </is>
      </c>
      <c r="Z240" t="inlineStr">
        <is>
          <t>Нет</t>
        </is>
      </c>
      <c r="AA240" t="inlineStr">
        <is>
          <t>Нет</t>
        </is>
      </c>
      <c r="AC240" t="inlineStr">
        <is>
          <t>90</t>
        </is>
      </c>
      <c r="AD240" t="inlineStr">
        <is>
          <t>200</t>
        </is>
      </c>
      <c r="AE240" t="inlineStr">
        <is>
          <t>205</t>
        </is>
      </c>
      <c r="AF240" t="inlineStr">
        <is>
          <t>98</t>
        </is>
      </c>
      <c r="AG240" t="inlineStr">
        <is>
          <t>80</t>
        </is>
      </c>
      <c r="AL240" t="inlineStr">
        <is>
          <t>2026-11-07T15:03:31+03:00</t>
        </is>
      </c>
      <c r="AM240" t="inlineStr">
        <is>
          <t>mebel003favorit@mail.ru</t>
        </is>
      </c>
      <c r="AN240" t="inlineStr">
        <is>
          <t>Активно</t>
        </is>
      </c>
      <c r="AO240" t="inlineStr">
        <is>
          <t>Мебель Фаворит</t>
        </is>
      </c>
      <c r="AP240" t="inlineStr">
        <is>
          <t>не опт</t>
        </is>
      </c>
    </row>
    <row r="241">
      <c r="A241" t="inlineStr">
        <is>
          <t>8219163342</t>
        </is>
      </c>
      <c r="B241" t="inlineStr">
        <is>
          <t>Package</t>
        </is>
      </c>
      <c r="C241" t="inlineStr">
        <is>
          <t>8219163342</t>
        </is>
      </c>
      <c r="D241" t="inlineStr">
        <is>
          <t>79930526654</t>
        </is>
      </c>
      <c r="E241" t="inlineStr">
        <is>
          <t>Кровать односпальная Версаль 80х200</t>
        </is>
      </c>
      <c r="F241" t="inlineStr">
        <is>
          <t>&lt;p&gt;&lt;strong&gt;🛏 Кровать Версаль 80×200 ясень шимо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&lt;strong&gt;ясень шимо светлый&lt;/strong&gt; имеет тёплую натуральную древесную фактуру. Светлый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41" t="inlineStr">
        <is>
          <t>http://avito.ru/autoload/1/items-to-feed/images?imageSlug=/image/1/1.cCiCq7aw3MG0HF7M7r5xPMwK3sEyAtTLNA.nV8BwBNyVMuS6eGreGgxla3cDHyXT8Xw06QTJNio7A8 | http://avito.ru/autoload/1/items-to-feed/images?imageSlug=/image/1/1.-IjmALawVGHQt9ZsmmPzhOSgVmFWqVxrUA.f2lPO0hLXNJ56B4n4hmF7bfHShdDkIHEk4AzIISHNfg | http://avito.ru/autoload/1/items-to-feed/images?imageSlug=/image/1/1.JEK_O7awiKuJjAqm-0dyQL2biqsPkoChCQ.BArwk77FatbSuYFWAmtKR2k_y1a6PeH0DAjOOj0n-sI | http://avito.ru/autoload/1/items-to-feed/images?imageSlug=/image/1/1.tpgPn7awGnE5KJh8b7mYhws_GHG_NhJ7uQ.7ml6LFQDe40Bqq4vqj7MvkQb73ZUcBtXCk-LKJCevTM</t>
        </is>
      </c>
      <c r="I241" t="inlineStr">
        <is>
          <t>По телефону и в сообщениях</t>
        </is>
      </c>
      <c r="J241" t="inlineStr">
        <is>
          <t>Мебель и интерьер</t>
        </is>
      </c>
      <c r="K241" t="inlineStr">
        <is>
          <t>Республика Башкортостан, Стерлитамак, Профсоюзная ул., 15</t>
        </is>
      </c>
      <c r="L241" t="inlineStr">
        <is>
          <t>5355</t>
        </is>
      </c>
      <c r="M241" t="inlineStr">
        <is>
          <t>Кровати, диваны и кресла</t>
        </is>
      </c>
      <c r="N241" t="inlineStr">
        <is>
          <t>Товар куплен на продажу</t>
        </is>
      </c>
      <c r="O241" t="inlineStr">
        <is>
          <t>Новое</t>
        </is>
      </c>
      <c r="P241" t="inlineStr">
        <is>
          <t>В наличии</t>
        </is>
      </c>
      <c r="Q241" t="inlineStr">
        <is>
          <t>Да</t>
        </is>
      </c>
      <c r="R241" t="inlineStr">
        <is>
          <t>Версаль-версаль</t>
        </is>
      </c>
      <c r="S241" t="inlineStr">
        <is>
          <t>Кровати</t>
        </is>
      </c>
      <c r="T241" t="inlineStr">
        <is>
          <t>Односпальная</t>
        </is>
      </c>
      <c r="U241" t="inlineStr">
        <is>
          <t>Версаль</t>
        </is>
      </c>
      <c r="V241" t="inlineStr">
        <is>
          <t>Версаль</t>
        </is>
      </c>
      <c r="W241" t="inlineStr">
        <is>
          <t>Бежевый</t>
        </is>
      </c>
      <c r="X241" t="inlineStr">
        <is>
          <t>Ясень шимо светлый</t>
        </is>
      </c>
      <c r="Y241" t="inlineStr">
        <is>
          <t>ЛДСП</t>
        </is>
      </c>
      <c r="Z241" t="inlineStr">
        <is>
          <t>Нет</t>
        </is>
      </c>
      <c r="AA241" t="inlineStr">
        <is>
          <t>Нет</t>
        </is>
      </c>
      <c r="AC241" t="inlineStr">
        <is>
          <t>80</t>
        </is>
      </c>
      <c r="AD241" t="inlineStr">
        <is>
          <t>200</t>
        </is>
      </c>
      <c r="AE241" t="inlineStr">
        <is>
          <t>205</t>
        </is>
      </c>
      <c r="AF241" t="inlineStr">
        <is>
          <t>88</t>
        </is>
      </c>
      <c r="AG241" t="inlineStr">
        <is>
          <t>80</t>
        </is>
      </c>
      <c r="AL241" t="inlineStr">
        <is>
          <t>2026-11-07T15:11:42+03:00</t>
        </is>
      </c>
      <c r="AM241" t="inlineStr">
        <is>
          <t>mebel003favorit@mail.ru</t>
        </is>
      </c>
      <c r="AN241" t="inlineStr">
        <is>
          <t>Активно</t>
        </is>
      </c>
      <c r="AO241" t="inlineStr">
        <is>
          <t>Мебель Фаворит</t>
        </is>
      </c>
      <c r="AP241" t="inlineStr">
        <is>
          <t>не опт</t>
        </is>
      </c>
    </row>
    <row r="242">
      <c r="A242" t="inlineStr">
        <is>
          <t>4572064712</t>
        </is>
      </c>
      <c r="B242" t="inlineStr">
        <is>
          <t>Package</t>
        </is>
      </c>
      <c r="C242" t="inlineStr">
        <is>
          <t>4572064712</t>
        </is>
      </c>
      <c r="D242" t="inlineStr">
        <is>
          <t>79930526654</t>
        </is>
      </c>
      <c r="E242" t="inlineStr">
        <is>
          <t>Кровать двуспальная 140×200</t>
        </is>
      </c>
      <c r="F242" t="inlineStr">
        <is>
          <t>&lt;p&gt;&lt;strong&gt;Кровать BELLA&lt;/strong&gt;&lt;br&gt;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&lt;p&gt;Данная кровать отличается минималистичностью и элегантностью. Она подходит для создания современных интерьеров спален.&lt;br&gt; Кровать без подъемного механизма и бельевого ящика.&lt;/p&gt;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90x200, 120х200, 140х200, 160х200, 180х200&lt;br&gt; модель: КОРОНА BELLA&lt;/p&gt;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2" t="inlineStr">
        <is>
          <t>http://avito.ru/autoload/1/items-to-feed/images?imageSlug=/image/1/1.30FRgrawc6hnNfGlY4G-XFUicajhK3ui5w.l9Hvo_ZmrbL1X9NHZD0TxrV0NozHHPqacQ1foEMYZGM | http://avito.ru/autoload/1/items-to-feed/images?imageSlug=/image/1/1.9Gp567awWINPXNqOHbyCc31LWoPJQlCJzw.dxI1tmMlnw-l3Nem3HlVRy135D6VrTy-VPlOiRI2qL0 | http://avito.ru/autoload/1/items-to-feed/images?imageSlug=/image/1/1.kc-W-LawPSagT78ruI7E4LRYPyYmUTUsIA.C_35pT2w6WKgdMUZIQryRZlhcLm2q-cXKvRIhrFp9PY | http://avito.ru/autoload/1/items-to-feed/images?imageSlug=/image/1/1.c5cwTbaw334G-l1zWkQ1jTTt3X6A5Nd0hg.WZUz8kFDIi_iDk63eo_pxAdtsTkCOJrbNGSjc-l3Dg0 | http://avito.ru/autoload/1/items-to-feed/images?imageSlug=/image/1/1.K0BHbbawh6lx2gWkHUVmA1zNhan3xI-j8Q.srLRn-TYtjNUTbbEI_RVf-2eYNgAgJk0rZR_q11az7U | http://avito.ru/autoload/1/items-to-feed/images?imageSlug=/image/1/1.H0EORLaws6g48zGlPGBSWArksai-7buiuA.Hpl5rzc4GgHg4ltVOBlt802cAx9FFnYgwr5NKqBBWt0 | http://avito.ru/autoload/1/items-to-feed/images?imageSlug=/image/1/1.rXBwoLawAZlGF4OUJvaMY3QAA5nACQmTxg.PWDesAoSuNddhym3xVypZzQA0oRTNgB34jXf5Iyi2-Q | http://avito.ru/autoload/1/items-to-feed/images?imageSlug=/image/1/1.48eYq7awTy6uHM0j0ryP9ZoLTS4oAkckLg.sSAZjRzWqhjTmpBTYmz7mghq6gAUm_JI74awGxUSP2c | http://avito.ru/autoload/1/items-to-feed/images?imageSlug=/image/1/1.rqrvFrawAkPZoYBOvxSEm-22AENfvwpJWQ.kjBBa3NNLUp4l8nf1P91HeN_07L2RuiEe-UMw5Hohs0</t>
        </is>
      </c>
      <c r="I242" t="inlineStr">
        <is>
          <t>По телефону и в сообщениях</t>
        </is>
      </c>
      <c r="J242" t="inlineStr">
        <is>
          <t>Мебель и интерьер</t>
        </is>
      </c>
      <c r="K242" t="inlineStr">
        <is>
          <t>Республика Башкортостан, Стерлитамак, Профсоюзная ул., 15</t>
        </is>
      </c>
      <c r="L242" t="inlineStr">
        <is>
          <t>22500</t>
        </is>
      </c>
      <c r="M242" t="inlineStr">
        <is>
          <t>Кровати, диваны и кресла</t>
        </is>
      </c>
      <c r="N242" t="inlineStr">
        <is>
          <t>Товар куплен на продажу</t>
        </is>
      </c>
      <c r="O242" t="inlineStr">
        <is>
          <t>Новое</t>
        </is>
      </c>
      <c r="P242" t="inlineStr">
        <is>
          <t>Под заказ</t>
        </is>
      </c>
      <c r="Q242" t="inlineStr">
        <is>
          <t>Да</t>
        </is>
      </c>
      <c r="R242" t="inlineStr">
        <is>
          <t>Bella</t>
        </is>
      </c>
      <c r="S242" t="inlineStr">
        <is>
          <t>Кровати</t>
        </is>
      </c>
      <c r="T242" t="inlineStr">
        <is>
          <t>Двуспальная</t>
        </is>
      </c>
      <c r="W242" t="inlineStr">
        <is>
          <t>Серый</t>
        </is>
      </c>
      <c r="X242" t="inlineStr">
        <is>
          <t>Серый</t>
        </is>
      </c>
      <c r="Y242" t="inlineStr">
        <is>
          <t>Дерево | ЛДСП | С обивкой</t>
        </is>
      </c>
      <c r="Z242" t="inlineStr">
        <is>
          <t>Нет</t>
        </is>
      </c>
      <c r="AA242" t="inlineStr">
        <is>
          <t>Нет</t>
        </is>
      </c>
      <c r="AC242" t="inlineStr">
        <is>
          <t>140</t>
        </is>
      </c>
      <c r="AD242" t="inlineStr">
        <is>
          <t>200</t>
        </is>
      </c>
      <c r="AE242" t="inlineStr">
        <is>
          <t>140</t>
        </is>
      </c>
      <c r="AF242" t="inlineStr">
        <is>
          <t>200</t>
        </is>
      </c>
      <c r="AG242" t="inlineStr">
        <is>
          <t>89</t>
        </is>
      </c>
      <c r="AL242" t="inlineStr">
        <is>
          <t>2026-11-06T11:41:47+03:00</t>
        </is>
      </c>
      <c r="AM242" t="inlineStr">
        <is>
          <t>mebel003favorit@mail.ru</t>
        </is>
      </c>
      <c r="AN242" t="inlineStr">
        <is>
          <t>Активно</t>
        </is>
      </c>
      <c r="AO242" t="inlineStr">
        <is>
          <t>Мебель Фаворит</t>
        </is>
      </c>
      <c r="AP242" t="inlineStr">
        <is>
          <t>не опт</t>
        </is>
      </c>
    </row>
    <row r="243">
      <c r="A243" t="inlineStr">
        <is>
          <t>8059726361</t>
        </is>
      </c>
      <c r="B243" t="inlineStr">
        <is>
          <t>Package</t>
        </is>
      </c>
      <c r="C243" t="inlineStr">
        <is>
          <t>8059726361</t>
        </is>
      </c>
      <c r="D243" t="inlineStr">
        <is>
          <t>79930526654</t>
        </is>
      </c>
      <c r="E243" t="inlineStr">
        <is>
          <t>Кровать двуспальная София 140х200</t>
        </is>
      </c>
      <c r="F243" t="inlineStr">
        <is>
          <t>&lt;p&gt;&lt;strong&gt;Кровать София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Табачный&lt;br&gt; Сп.Место: 1600х2000&lt;br&gt; Размер кровати: 1542(Ш)х1022(В)х2047(Д)&lt;br&gt; модель: Микон София кровать СКР-2 (1,4)&lt;br&gt; арт:&lt;/p&gt; &lt;p&gt;&lt;strong&gt;можно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3" t="inlineStr">
        <is>
          <t>http://avito.ru/autoload/1/items-to-feed/images?imageSlug=/image/1/1.zP0rXbawYBQd6uIZP3aQgzH9YhSb9GgenQ.0zmZKvgfX64an9FSQBofhl-8KVZv7_DAPsIcMBFOMG8</t>
        </is>
      </c>
      <c r="I243" t="inlineStr">
        <is>
          <t>По телефону и в сообщениях</t>
        </is>
      </c>
      <c r="J243" t="inlineStr">
        <is>
          <t>Мебель и интерьер</t>
        </is>
      </c>
      <c r="K243" t="inlineStr">
        <is>
          <t>Республика Башкортостан, Стерлитамак, Профсоюзная ул., 15</t>
        </is>
      </c>
      <c r="L243" t="inlineStr">
        <is>
          <t>12517</t>
        </is>
      </c>
      <c r="M243" t="inlineStr">
        <is>
          <t>Кровати, диваны и кресла</t>
        </is>
      </c>
      <c r="N243" t="inlineStr">
        <is>
          <t>Товар куплен на продажу</t>
        </is>
      </c>
      <c r="O243" t="inlineStr">
        <is>
          <t>Новое</t>
        </is>
      </c>
      <c r="P243" t="inlineStr">
        <is>
          <t>Под заказ</t>
        </is>
      </c>
      <c r="Q243" t="inlineStr">
        <is>
          <t>Да</t>
        </is>
      </c>
      <c r="R243" t="inlineStr">
        <is>
          <t>Микон-софия-gnonev102d204</t>
        </is>
      </c>
      <c r="S243" t="inlineStr">
        <is>
          <t>Кровати</t>
        </is>
      </c>
      <c r="T243" t="inlineStr">
        <is>
          <t>Двуспальная</t>
        </is>
      </c>
      <c r="U243" t="inlineStr">
        <is>
          <t>Микон</t>
        </is>
      </c>
      <c r="V243" t="inlineStr">
        <is>
          <t>София</t>
        </is>
      </c>
      <c r="W243" t="inlineStr">
        <is>
          <t>Коричневый</t>
        </is>
      </c>
      <c r="X243" t="inlineStr">
        <is>
          <t>Дуб крафт табачный</t>
        </is>
      </c>
      <c r="Y243" t="inlineStr">
        <is>
          <t>ЛДСП | МДФ | С обивкой</t>
        </is>
      </c>
      <c r="Z243" t="inlineStr">
        <is>
          <t>Нет</t>
        </is>
      </c>
      <c r="AA243" t="inlineStr">
        <is>
          <t>Нет</t>
        </is>
      </c>
      <c r="AC243" t="inlineStr">
        <is>
          <t>140</t>
        </is>
      </c>
      <c r="AD243" t="inlineStr">
        <is>
          <t>200</t>
        </is>
      </c>
      <c r="AE243" t="inlineStr">
        <is>
          <t>204</t>
        </is>
      </c>
      <c r="AF243" t="inlineStr">
        <is>
          <t>154</t>
        </is>
      </c>
      <c r="AG243" t="inlineStr">
        <is>
          <t>102</t>
        </is>
      </c>
      <c r="AL243" t="inlineStr">
        <is>
          <t>2026-11-09T13:39:32+03:00</t>
        </is>
      </c>
      <c r="AM243" t="inlineStr">
        <is>
          <t>mebel003favorit@mail.ru</t>
        </is>
      </c>
      <c r="AN243" t="inlineStr">
        <is>
          <t>Активно</t>
        </is>
      </c>
      <c r="AO243" t="inlineStr">
        <is>
          <t>Мебель Фаворит</t>
        </is>
      </c>
      <c r="AP243" t="inlineStr">
        <is>
          <t>не опт</t>
        </is>
      </c>
    </row>
    <row r="244">
      <c r="A244" t="inlineStr">
        <is>
          <t>OSM-KR-ALISA-160</t>
        </is>
      </c>
      <c r="B244" t="inlineStr">
        <is>
          <t>Package</t>
        </is>
      </c>
      <c r="C244" t="inlineStr">
        <is>
          <t>8388014118</t>
        </is>
      </c>
      <c r="D244" t="inlineStr">
        <is>
          <t>79930526654</t>
        </is>
      </c>
      <c r="E244" t="inlineStr">
        <is>
          <t>Кровать двуспальная Алиса 160х200</t>
        </is>
      </c>
      <c r="F244" t="inlineStr">
        <is>
          <t>&lt;p&gt;&lt;strong&gt;🛏 Кровать Алиса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от фабрики Османи.&lt;br&gt; Цена указана за размер 160×200 без подъёмного механизма.&lt;/p&gt; &lt;p&gt;&lt;strong&gt;Напишите «Алиса» — проверим цвет, комплектацию и срок изготовления 👍&lt;/strong&gt;&lt;/p&gt; &lt;p&gt;Кровать Алиса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Алиса, Османи&lt;br&gt; Размер спального места: 160×200 см&lt;br&gt; Габариты (Ш × Д × В): 1700 × 2150 × 1100 мм&lt;br&gt; Основание: ортопедическое, усиленный ортопед Аскона&lt;br&gt; Подъёмный механизм: по желанию&lt;br&gt; Бельевой короб: доступен в комплектации с механизмом&lt;br&gt; Матрас: отдельно&lt;br&gt; Изголовье: мягкое высокое, стёжка квадратами&lt;br&gt; Обивка: ткань велюр&lt;br&gt; Цвет: как на фото или другой цвет под заказ&lt;/p&gt; &lt;p&gt;&lt;strong&gt;Также можно заказать размеры:&lt;/strong&gt;&lt;br&gt; 120×200 — 1300 × 2150 × 1100 мм&lt;br&gt; 140×200 — 1500 × 2150 × 1100 мм&lt;br&gt; 180×200 — 1900 × 2150 × 1100 мм&lt;/p&gt;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«Алиса» — проверим цвет и комплектацию под ваш размер.&lt;/strong&gt;&lt;/p&gt;</t>
        </is>
      </c>
      <c r="G244" t="inlineStr">
        <is>
          <t>http://avito.ru/autoload/1/items-to-feed/images?imageSlug=/image/1/1.fvjkcbaw0hHSxlAclGgJ8eTQ0BFU2NobUg.SXV3yD4MOIMg2wWME3e_mnQKIqchbZAYLMN9Z2Pki18</t>
        </is>
      </c>
      <c r="I244" t="inlineStr">
        <is>
          <t>По телефону и в сообщениях</t>
        </is>
      </c>
      <c r="J244" t="inlineStr">
        <is>
          <t>Мебель и интерьер</t>
        </is>
      </c>
      <c r="K244" t="inlineStr">
        <is>
          <t>Республика Башкортостан, Стерлитамак, Профсоюзная ул., 15</t>
        </is>
      </c>
      <c r="L244" t="inlineStr">
        <is>
          <t>28645</t>
        </is>
      </c>
      <c r="M244" t="inlineStr">
        <is>
          <t>Кровати, диваны и кресла</t>
        </is>
      </c>
      <c r="N244" t="inlineStr">
        <is>
          <t>Товар куплен на продажу</t>
        </is>
      </c>
      <c r="O244" t="inlineStr">
        <is>
          <t>Новое</t>
        </is>
      </c>
      <c r="P244" t="inlineStr">
        <is>
          <t>Под заказ</t>
        </is>
      </c>
      <c r="Q244" t="inlineStr">
        <is>
          <t>Да</t>
        </is>
      </c>
      <c r="R244" t="inlineStr">
        <is>
          <t>Османи-алиса</t>
        </is>
      </c>
      <c r="S244" t="inlineStr">
        <is>
          <t>Кровати</t>
        </is>
      </c>
      <c r="T244" t="inlineStr">
        <is>
          <t>Двуспальная</t>
        </is>
      </c>
      <c r="V244" t="inlineStr">
        <is>
          <t>Алиса</t>
        </is>
      </c>
      <c r="W244" t="inlineStr">
        <is>
          <t>Бежевый</t>
        </is>
      </c>
      <c r="X244" t="inlineStr">
        <is>
          <t>Own</t>
        </is>
      </c>
      <c r="Y244" t="inlineStr">
        <is>
          <t>ЛДСП | С обивкой</t>
        </is>
      </c>
      <c r="Z244" t="inlineStr">
        <is>
          <t>Нет</t>
        </is>
      </c>
      <c r="AA244" t="inlineStr">
        <is>
          <t>Нет</t>
        </is>
      </c>
      <c r="AC244" t="inlineStr">
        <is>
          <t>160</t>
        </is>
      </c>
      <c r="AD244" t="inlineStr">
        <is>
          <t>200</t>
        </is>
      </c>
      <c r="AE244" t="inlineStr">
        <is>
          <t>215</t>
        </is>
      </c>
      <c r="AF244" t="inlineStr">
        <is>
          <t>170</t>
        </is>
      </c>
      <c r="AG244" t="inlineStr">
        <is>
          <t>110</t>
        </is>
      </c>
      <c r="AL244" t="inlineStr">
        <is>
          <t>2026-11-08T13:20:08+03:00</t>
        </is>
      </c>
      <c r="AM244" t="inlineStr">
        <is>
          <t>mebel003favorit@mail.ru</t>
        </is>
      </c>
      <c r="AN244" t="inlineStr">
        <is>
          <t>Активно</t>
        </is>
      </c>
      <c r="AO244" t="inlineStr">
        <is>
          <t>Мебель Фаворит</t>
        </is>
      </c>
      <c r="AP244" t="inlineStr">
        <is>
          <t>не опт</t>
        </is>
      </c>
    </row>
    <row r="245">
      <c r="A245" t="inlineStr">
        <is>
          <t>8059196431</t>
        </is>
      </c>
      <c r="B245" t="inlineStr">
        <is>
          <t>Package</t>
        </is>
      </c>
      <c r="C245" t="inlineStr">
        <is>
          <t>8059196431</t>
        </is>
      </c>
      <c r="D245" t="inlineStr">
        <is>
          <t>79930526654</t>
        </is>
      </c>
      <c r="E245" t="inlineStr">
        <is>
          <t>Кровать двуспальная София 140х200</t>
        </is>
      </c>
      <c r="F245" t="inlineStr">
        <is>
          <t>&lt;p&gt;&lt;strong&gt;Кровать София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Белый&lt;br&gt; Сп.Место: 1600х2000&lt;br&gt; Размер кровати: 1542(Ш)х1022(В)х2047(Д)&lt;br&gt; модель: Микон София кровать СКР-2 (1,4)&lt;br&gt; арт: &lt;/p&gt; &lt;p&gt;&lt;strong&gt;можно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5" t="inlineStr">
        <is>
          <t>http://avito.ru/autoload/1/items-to-feed/images?imageSlug=/image/1/1.nm5zqrawModFHbCKQ9jRFmkKMIfDAzqNxQ.a3fSKHQTExi--7M3eVfvD-f4KbcRWPN1KR1zUafKh0Y</t>
        </is>
      </c>
      <c r="I245" t="inlineStr">
        <is>
          <t>По телефону и в сообщениях</t>
        </is>
      </c>
      <c r="J245" t="inlineStr">
        <is>
          <t>Мебель и интерьер</t>
        </is>
      </c>
      <c r="K245" t="inlineStr">
        <is>
          <t>Республика Башкортостан, Стерлитамак, Профсоюзная ул., 15</t>
        </is>
      </c>
      <c r="L245" t="inlineStr">
        <is>
          <t>12517</t>
        </is>
      </c>
      <c r="M245" t="inlineStr">
        <is>
          <t>Кровати, диваны и кресла</t>
        </is>
      </c>
      <c r="N245" t="inlineStr">
        <is>
          <t>Товар куплен на продажу</t>
        </is>
      </c>
      <c r="O245" t="inlineStr">
        <is>
          <t>Новое</t>
        </is>
      </c>
      <c r="P245" t="inlineStr">
        <is>
          <t>Под заказ</t>
        </is>
      </c>
      <c r="Q245" t="inlineStr">
        <is>
          <t>Да</t>
        </is>
      </c>
      <c r="R245" t="inlineStr">
        <is>
          <t>Микон-софия-gnonev102d204</t>
        </is>
      </c>
      <c r="S245" t="inlineStr">
        <is>
          <t>Кровати</t>
        </is>
      </c>
      <c r="T245" t="inlineStr">
        <is>
          <t>Двуспальная</t>
        </is>
      </c>
      <c r="U245" t="inlineStr">
        <is>
          <t>Микон</t>
        </is>
      </c>
      <c r="V245" t="inlineStr">
        <is>
          <t>София</t>
        </is>
      </c>
      <c r="W245" t="inlineStr">
        <is>
          <t>Бежевый</t>
        </is>
      </c>
      <c r="X245" t="inlineStr">
        <is>
          <t>Дуб крафт белый</t>
        </is>
      </c>
      <c r="Y245" t="inlineStr">
        <is>
          <t>ЛДСП | МДФ | С обивкой</t>
        </is>
      </c>
      <c r="Z245" t="inlineStr">
        <is>
          <t>Нет</t>
        </is>
      </c>
      <c r="AA245" t="inlineStr">
        <is>
          <t>Нет</t>
        </is>
      </c>
      <c r="AC245" t="inlineStr">
        <is>
          <t>140</t>
        </is>
      </c>
      <c r="AD245" t="inlineStr">
        <is>
          <t>200</t>
        </is>
      </c>
      <c r="AE245" t="inlineStr">
        <is>
          <t>204</t>
        </is>
      </c>
      <c r="AF245" t="inlineStr">
        <is>
          <t>154</t>
        </is>
      </c>
      <c r="AG245" t="inlineStr">
        <is>
          <t>102</t>
        </is>
      </c>
      <c r="AL245" t="inlineStr">
        <is>
          <t>2026-11-09T13:37:58+03:00</t>
        </is>
      </c>
      <c r="AM245" t="inlineStr">
        <is>
          <t>mebel003favorit@mail.ru</t>
        </is>
      </c>
      <c r="AN245" t="inlineStr">
        <is>
          <t>Активно</t>
        </is>
      </c>
      <c r="AO245" t="inlineStr">
        <is>
          <t>Мебель Фаворит</t>
        </is>
      </c>
      <c r="AP245" t="inlineStr">
        <is>
          <t>не опт</t>
        </is>
      </c>
    </row>
    <row r="246">
      <c r="A246" t="inlineStr">
        <is>
          <t>7355918567</t>
        </is>
      </c>
      <c r="B246" t="inlineStr">
        <is>
          <t>Package</t>
        </is>
      </c>
      <c r="C246" t="inlineStr">
        <is>
          <t>7355918567</t>
        </is>
      </c>
      <c r="D246" t="inlineStr">
        <is>
          <t>79930526654</t>
        </is>
      </c>
      <c r="E246" t="inlineStr">
        <is>
          <t>Кровать односпальная 90×200 эко</t>
        </is>
      </c>
      <c r="F246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0.9» &lt;/strong&gt;&lt;br&gt; &lt;br&gt; НОВЫЕ КРОВАТИ ПО ДОСТУПНОЙ ЦЕНЕ&lt;br&gt; &lt;br&gt; &lt;strong&gt;ВАЖНО:&lt;/strong&gt;&lt;br&gt; Чтобы получить нужный размер и цвет без ожидания — рекомендуем забронировать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0.9&lt;br&gt;&lt;strong&gt; арт: &lt;/strong&gt;06687-00034010&lt;br&gt; • Размер кровати: 900(Ш) × 850(В) × 2037(Д)&lt;br&gt; • Доступные размеры спального места: 90×200&lt;br&gt; • Цвета: Белый&lt;br&gt; &lt;br&gt; ⸻&lt;br&gt; &lt;strong&gt;Почему выбирают «Эко 0.9»&lt;/strong&gt;&lt;br&gt; &lt;br&gt; Компактный формат — идеально для детской, подростковой или гостевой комнаты&lt;br&gt; Универсальный дизайн — легко вписывается в любой интерьер&lt;br&gt; Отличное решение по цене&lt;br&gt; Самый ходовой размер — быстро разбирают&lt;br&gt;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поставке&lt;br&gt; &lt;br&gt; Кто бронирует заранее — получает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остатки&lt;br&gt; подберём цвет и размер&lt;br&gt; зафиксируем цену&lt;br&gt; предложим подходящий матрас&lt;br&gt;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6" t="inlineStr">
        <is>
          <t>http://avito.ru/autoload/1/items-to-feed/images?imageSlug=/image/1/1.2hyN5bawdvW7UvT4tY6eA4lFdPU9TH7_Ow.6quO_iX9xwRGMiUkNywVEphQvgAxO2aJMYIjdpA67fM | http://avito.ru/autoload/1/items-to-feed/images?imageSlug=/image/1/1.ZVNijbawybpUOku3JLA6Kngty7rSJMGw1A.lEJRSZxj5IrQ6jFxNTFejRNCZG7L0KPK8G2UGQoL8BQ | http://avito.ru/autoload/1/items-to-feed/images?imageSlug=/image/1/1.v3NRTrawE5pn-ZGXIyjuaFXuEZrh5xuQ5w.IguajsRBjg8q6hKSHMDxMJGMQvQJHf3x-W8KgXcbx-8 | http://avito.ru/autoload/1/items-to-feed/images?imageSlug=/image/1/1.L7PkVrawg1rS4QFXtiYpvcH2gVpU_4tQUg.2zXp5_98KWzZvacihL0rWs1wq3gTp_P5BJ8VAwKqK60 | http://avito.ru/autoload/1/items-to-feed/images?imageSlug=/image/1/1.D8dJzbawoy5_eiEjW8FQmGxtoS75ZKsk_w.JWRY4lkLpbobtwmVmmlxMNc8jvP7XP8LmovbC8x49qY | http://avito.ru/autoload/1/items-to-feed/images?imageSlug=/image/1/1.bpRWebawwn1gzkBwBkQPznPZwH3m0Mp34A.FBNEooeaZYH67tR4-HRX8O7hdIg_fCNoWSfS2jZ2q08 | http://avito.ru/autoload/1/items-to-feed/images?imageSlug=/image/1/1.ZiEk3LawysgSa0jFZMFVeQF8yMiUdcLCkg.-fMvqfix2Yek5AiNq0vwG7o7hBH4k2dIM2dRTpC37hk | http://avito.ru/autoload/1/items-to-feed/images?imageSlug=/image/1/1.glxN7bawLrV7Wqy4RZfCA2hNLLX9RCa_-w.T8asCxSsfJdhTFrQ6OqJdppvvZ5ySKlAiqZuYRV_eHw | http://avito.ru/autoload/1/items-to-feed/images?imageSlug=/image/1/1.mxzDjLawN_X1O7X4-f6hQ-YsNfVzJT__dQ.f6LQqfrwM0KcgLSos0DM2sVn2zByofGAYOf6uWAKJEM | http://avito.ru/autoload/1/items-to-feed/images?imageSlug=/image/1/1.CyRAJLawp812kyXAWghNe2WEpc3wja_H9g.SR-nZSf1hr9knbutBG4seIzgi6Uhh1ZkrCRUlat6mLA</t>
        </is>
      </c>
      <c r="I246" t="inlineStr">
        <is>
          <t>По телефону и в сообщениях</t>
        </is>
      </c>
      <c r="J246" t="inlineStr">
        <is>
          <t>Мебель и интерьер</t>
        </is>
      </c>
      <c r="K246" t="inlineStr">
        <is>
          <t>Республика Башкортостан, Стерлитамак, Профсоюзная ул., 15</t>
        </is>
      </c>
      <c r="L246" t="inlineStr">
        <is>
          <t>5586</t>
        </is>
      </c>
      <c r="M246" t="inlineStr">
        <is>
          <t>Кровати, диваны и кресла</t>
        </is>
      </c>
      <c r="N246" t="inlineStr">
        <is>
          <t>Товар куплен на продажу</t>
        </is>
      </c>
      <c r="O246" t="inlineStr">
        <is>
          <t>Новое</t>
        </is>
      </c>
      <c r="P246" t="inlineStr">
        <is>
          <t>В наличии</t>
        </is>
      </c>
      <c r="Q246" t="inlineStr">
        <is>
          <t>Да</t>
        </is>
      </c>
      <c r="R246" t="inlineStr">
        <is>
          <t>Эра-эко</t>
        </is>
      </c>
      <c r="S246" t="inlineStr">
        <is>
          <t>Кровати</t>
        </is>
      </c>
      <c r="T246" t="inlineStr">
        <is>
          <t>Односпальная</t>
        </is>
      </c>
      <c r="V246" t="inlineStr">
        <is>
          <t>эко</t>
        </is>
      </c>
      <c r="W246" t="inlineStr">
        <is>
          <t>Белый</t>
        </is>
      </c>
      <c r="X246" t="inlineStr">
        <is>
          <t>Белый 90</t>
        </is>
      </c>
      <c r="Y246" t="inlineStr">
        <is>
          <t>ЛДСП</t>
        </is>
      </c>
      <c r="Z246" t="inlineStr">
        <is>
          <t>Нет</t>
        </is>
      </c>
      <c r="AA246" t="inlineStr">
        <is>
          <t>Нет</t>
        </is>
      </c>
      <c r="AC246" t="inlineStr">
        <is>
          <t>90</t>
        </is>
      </c>
      <c r="AD246" t="inlineStr">
        <is>
          <t>200</t>
        </is>
      </c>
      <c r="AE246" t="inlineStr">
        <is>
          <t>203</t>
        </is>
      </c>
      <c r="AF246" t="inlineStr">
        <is>
          <t>90</t>
        </is>
      </c>
      <c r="AG246" t="inlineStr">
        <is>
          <t>85</t>
        </is>
      </c>
      <c r="AL246" t="inlineStr">
        <is>
          <t>2026-11-15T14:27:27+03:00</t>
        </is>
      </c>
      <c r="AM246" t="inlineStr">
        <is>
          <t>mebel003favorit@mail.ru</t>
        </is>
      </c>
      <c r="AN246" t="inlineStr">
        <is>
          <t>Активно</t>
        </is>
      </c>
      <c r="AO246" t="inlineStr">
        <is>
          <t>Мебель Фаворит</t>
        </is>
      </c>
      <c r="AP246" t="inlineStr">
        <is>
          <t>не опт</t>
        </is>
      </c>
    </row>
    <row r="247">
      <c r="A247" t="inlineStr">
        <is>
          <t>8187238574</t>
        </is>
      </c>
      <c r="B247" t="inlineStr">
        <is>
          <t>Package</t>
        </is>
      </c>
      <c r="C247" t="inlineStr">
        <is>
          <t>8187238574</t>
        </is>
      </c>
      <c r="D247" t="inlineStr">
        <is>
          <t>79930526654</t>
        </is>
      </c>
      <c r="E247" t="inlineStr">
        <is>
          <t>Кровать двуспальная Роджина миф</t>
        </is>
      </c>
      <c r="F247" t="inlineStr">
        <is>
          <t>&lt;p&gt;&lt;strong&gt;🛏 Парящая кровать Роджина 160×200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&lt;strong&gt;дуба крафт серого и кашемира&lt;/strong&gt; смотрится спокойно, современно и уютно. Серо-древесная фактура добавляет интерьеру натуральности, а оттенок кашемир делает спальню визуально мягче и светлее.&lt;/p&gt;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дуб крафт серый / кашемир&lt;br&gt;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Спокойное сочетание кашемира и серой древесной фактуры&lt;br&gt;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247" t="inlineStr">
        <is>
          <t>http://avito.ru/autoload/1/items-to-feed/images?imageSlug=/image/1/1.GGRqUrawtI1c5TaAVnpOfG7yto3a-7yH3A.hxJ4y3oUfrRct0Am_IJAaSflgxneYwDMMARZHHtfH5k | http://avito.ru/autoload/1/items-to-feed/images?imageSlug=/image/1/1.o2yY37awD4WuaI2I0u3ldpx_DYUodgePLg.7wU6cliznepmv-PGSjVBwIgYnnGZlDVpYlfabbz1pGc | http://avito.ru/autoload/1/items-to-feed/images?imageSlug=/image/1/1.rCY1VrawAM8D4YLCYXTMNDH2As-F_wjFgw.TNRD3jpBDE3Ogh2K8NHBo4oZrOo2e3PjaRuRywOx4-E</t>
        </is>
      </c>
      <c r="I247" t="inlineStr">
        <is>
          <t>По телефону и в сообщениях</t>
        </is>
      </c>
      <c r="J247" t="inlineStr">
        <is>
          <t>Мебель и интерьер</t>
        </is>
      </c>
      <c r="K247" t="inlineStr">
        <is>
          <t>Республика Башкортостан, Стерлитамак, Профсоюзная ул., 15</t>
        </is>
      </c>
      <c r="L247" t="inlineStr">
        <is>
          <t>22883</t>
        </is>
      </c>
      <c r="M247" t="inlineStr">
        <is>
          <t>Кровати, диваны и кресла</t>
        </is>
      </c>
      <c r="N247" t="inlineStr">
        <is>
          <t>Товар куплен на продажу</t>
        </is>
      </c>
      <c r="O247" t="inlineStr">
        <is>
          <t>Новое</t>
        </is>
      </c>
      <c r="P247" t="inlineStr">
        <is>
          <t>Под заказ</t>
        </is>
      </c>
      <c r="Q247" t="inlineStr">
        <is>
          <t>Да</t>
        </is>
      </c>
      <c r="R247" t="inlineStr">
        <is>
          <t>Миф-роджина</t>
        </is>
      </c>
      <c r="S247" t="inlineStr">
        <is>
          <t>Кровати</t>
        </is>
      </c>
      <c r="T247" t="inlineStr">
        <is>
          <t>Двуспальная</t>
        </is>
      </c>
      <c r="U247" t="inlineStr">
        <is>
          <t>МиФ</t>
        </is>
      </c>
      <c r="V247" t="inlineStr">
        <is>
          <t>Роджина</t>
        </is>
      </c>
      <c r="W247" t="inlineStr">
        <is>
          <t>Бежевый</t>
        </is>
      </c>
      <c r="X247" t="inlineStr">
        <is>
          <t>Дуб крафт серый-кашемир</t>
        </is>
      </c>
      <c r="Y247" t="inlineStr">
        <is>
          <t>ЛДСП</t>
        </is>
      </c>
      <c r="Z247" t="inlineStr">
        <is>
          <t>Нет</t>
        </is>
      </c>
      <c r="AA247" t="inlineStr">
        <is>
          <t>Нет</t>
        </is>
      </c>
      <c r="AC247" t="inlineStr">
        <is>
          <t>160</t>
        </is>
      </c>
      <c r="AD247" t="inlineStr">
        <is>
          <t>200</t>
        </is>
      </c>
      <c r="AE247" t="inlineStr">
        <is>
          <t>211</t>
        </is>
      </c>
      <c r="AF247" t="inlineStr">
        <is>
          <t>170</t>
        </is>
      </c>
      <c r="AG247" t="inlineStr">
        <is>
          <t>100</t>
        </is>
      </c>
      <c r="AL247" t="inlineStr">
        <is>
          <t>2026-11-17T14:11:53+03:00</t>
        </is>
      </c>
      <c r="AM247" t="inlineStr">
        <is>
          <t>mebel003favorit@mail.ru</t>
        </is>
      </c>
      <c r="AN247" t="inlineStr">
        <is>
          <t>Активно</t>
        </is>
      </c>
      <c r="AO247" t="inlineStr">
        <is>
          <t>Мебель Фаворит</t>
        </is>
      </c>
      <c r="AP247" t="inlineStr">
        <is>
          <t>не опт</t>
        </is>
      </c>
    </row>
    <row r="248">
      <c r="A248" t="inlineStr">
        <is>
          <t>4635572300</t>
        </is>
      </c>
      <c r="B248" t="inlineStr">
        <is>
          <t>Package</t>
        </is>
      </c>
      <c r="C248" t="inlineStr">
        <is>
          <t>4635572300</t>
        </is>
      </c>
      <c r="D248" t="inlineStr">
        <is>
          <t>79930526654</t>
        </is>
      </c>
      <c r="E248" t="inlineStr">
        <is>
          <t>Кровать двуспальная 140×200</t>
        </is>
      </c>
      <c r="F248" t="inlineStr">
        <is>
          <t>&lt;p&gt;&lt;strong&gt;Кровать NAOMI 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NAOMI&lt;/p&gt;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8" t="inlineStr">
        <is>
          <t>http://avito.ru/autoload/1/items-to-feed/images?imageSlug=/image/1/1.rmXOOLawAoz4j4CBngKNJtWYAIx-kQqGeA.tFLwpcKpM0ESnQ0i1yIHbm8tlDby4TS1X8y408xczII | http://avito.ru/autoload/1/items-to-feed/images?imageSlug=/image/1/1.5mbrAbawSo_dtsiCq17sF7CgSI9bqEKFXQ.rOi1qHctGuX9apVHQTWeHtEFoPEkWLvS29Cy9CUBwWM | http://avito.ru/autoload/1/items-to-feed/images?imageSlug=/image/1/1.5X0iUbawSZQU5suZZH6WdCLwS5SS-EGelA.nZ6cVB9VEC6ZxI37hG7b_uBe1NQYBzbHlAzU391w_sM | http://avito.ru/autoload/1/items-to-feed/images?imageSlug=/image/1/1.3U_cT7awcabq-POr6kjWPofuc6Zs5nmsag.OsBtiUfVpbtBYVhkXBtuvP9hJYFiULSkYbdQQoIJwFA</t>
        </is>
      </c>
      <c r="I248" t="inlineStr">
        <is>
          <t>По телефону и в сообщениях</t>
        </is>
      </c>
      <c r="J248" t="inlineStr">
        <is>
          <t>Мебель и интерьер</t>
        </is>
      </c>
      <c r="K248" t="inlineStr">
        <is>
          <t>Республика Башкортостан, Стерлитамак, Профсоюзная ул., 15</t>
        </is>
      </c>
      <c r="L248" t="inlineStr">
        <is>
          <t>40000</t>
        </is>
      </c>
      <c r="M248" t="inlineStr">
        <is>
          <t>Кровати, диваны и кресла</t>
        </is>
      </c>
      <c r="N248" t="inlineStr">
        <is>
          <t>Товар куплен на продажу</t>
        </is>
      </c>
      <c r="O248" t="inlineStr">
        <is>
          <t>Новое</t>
        </is>
      </c>
      <c r="P248" t="inlineStr">
        <is>
          <t>Под заказ</t>
        </is>
      </c>
      <c r="Q248" t="inlineStr">
        <is>
          <t>Да</t>
        </is>
      </c>
      <c r="R248" t="inlineStr">
        <is>
          <t>Naomi</t>
        </is>
      </c>
      <c r="S248" t="inlineStr">
        <is>
          <t>Кровати</t>
        </is>
      </c>
      <c r="T248" t="inlineStr">
        <is>
          <t>Двуспальная</t>
        </is>
      </c>
      <c r="W248" t="inlineStr">
        <is>
          <t>Синий</t>
        </is>
      </c>
      <c r="X248" t="inlineStr">
        <is>
          <t>Ocean</t>
        </is>
      </c>
      <c r="Y248" t="inlineStr">
        <is>
          <t>Дерево | ЛДСП | МДФ | С обивкой</t>
        </is>
      </c>
      <c r="Z248" t="inlineStr">
        <is>
          <t>Нет</t>
        </is>
      </c>
      <c r="AA248" t="inlineStr">
        <is>
          <t>Нет</t>
        </is>
      </c>
      <c r="AC248" t="inlineStr">
        <is>
          <t>140</t>
        </is>
      </c>
      <c r="AD248" t="inlineStr">
        <is>
          <t>200</t>
        </is>
      </c>
      <c r="AE248" t="inlineStr">
        <is>
          <t>200</t>
        </is>
      </c>
      <c r="AF248" t="inlineStr">
        <is>
          <t>140</t>
        </is>
      </c>
      <c r="AG248" t="inlineStr">
        <is>
          <t>133</t>
        </is>
      </c>
      <c r="AL248" t="inlineStr">
        <is>
          <t>2026-10-30T14:24:53+03:00</t>
        </is>
      </c>
      <c r="AM248" t="inlineStr">
        <is>
          <t>mebel003favorit@mail.ru</t>
        </is>
      </c>
      <c r="AN248" t="inlineStr">
        <is>
          <t>Активно</t>
        </is>
      </c>
      <c r="AO248" t="inlineStr">
        <is>
          <t>Мебель Фаворит</t>
        </is>
      </c>
      <c r="AP248" t="inlineStr">
        <is>
          <t>не опт</t>
        </is>
      </c>
    </row>
    <row r="249">
      <c r="A249" t="inlineStr">
        <is>
          <t>7355519049</t>
        </is>
      </c>
      <c r="B249" t="inlineStr">
        <is>
          <t>Package</t>
        </is>
      </c>
      <c r="C249" t="inlineStr">
        <is>
          <t>7355519049</t>
        </is>
      </c>
      <c r="D249" t="inlineStr">
        <is>
          <t>79930526654</t>
        </is>
      </c>
      <c r="E249" t="inlineStr">
        <is>
          <t>Кровать двуспальная Мартина миф</t>
        </is>
      </c>
      <c r="F249" t="inlineStr">
        <is>
          <t>&lt;p&gt;&lt;strong&gt;Кровать Мартина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 глянец-Венге&lt;br&gt; Доступный Размер: 120х200&lt;br&gt; Размер данной модели: 1235(Ш)х800(В)х2037(Д)&lt;br&gt; модель: МИФ Кровать Мартина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9" t="inlineStr">
        <is>
          <t>http://avito.ru/autoload/1/items-to-feed/images?imageSlug=/image/1/1.8alt67awXUBbXN9NA_yi1ndLX0DdQlVK2w.laSaXIy2t2J6H2fBu55Um6enSegfnOdsWqykzskuyU0 | http://avito.ru/autoload/1/items-to-feed/images?imageSlug=/image/1/1.4Xd8A7awTZ5KtM-TMgDKQH6jT57MqkWUyg.F7GE3Dhmfm0Gz7DrI1Y9FKmrmwzknAB3bbqA7-gVhbo</t>
        </is>
      </c>
      <c r="I249" t="inlineStr">
        <is>
          <t>По телефону и в сообщениях</t>
        </is>
      </c>
      <c r="J249" t="inlineStr">
        <is>
          <t>Мебель и интерьер</t>
        </is>
      </c>
      <c r="K249" t="inlineStr">
        <is>
          <t>Республика Башкортостан, Стерлитамак, Профсоюзная ул., 15</t>
        </is>
      </c>
      <c r="L249" t="inlineStr">
        <is>
          <t>9000</t>
        </is>
      </c>
      <c r="M249" t="inlineStr">
        <is>
          <t>Кровати, диваны и кресла</t>
        </is>
      </c>
      <c r="N249" t="inlineStr">
        <is>
          <t>Товар куплен на продажу</t>
        </is>
      </c>
      <c r="O249" t="inlineStr">
        <is>
          <t>Новое</t>
        </is>
      </c>
      <c r="P249" t="inlineStr">
        <is>
          <t>Под заказ</t>
        </is>
      </c>
      <c r="Q249" t="inlineStr">
        <is>
          <t>Да</t>
        </is>
      </c>
      <c r="R249" t="inlineStr">
        <is>
          <t>Миф-мартина</t>
        </is>
      </c>
      <c r="S249" t="inlineStr">
        <is>
          <t>Кровати</t>
        </is>
      </c>
      <c r="T249" t="inlineStr">
        <is>
          <t>Двуспальная</t>
        </is>
      </c>
      <c r="U249" t="inlineStr">
        <is>
          <t>МиФ</t>
        </is>
      </c>
      <c r="V249" t="inlineStr">
        <is>
          <t>Мартина</t>
        </is>
      </c>
      <c r="W249" t="inlineStr">
        <is>
          <t>Коричневый</t>
        </is>
      </c>
      <c r="X249" t="inlineStr">
        <is>
          <t>Венге-белый глянец</t>
        </is>
      </c>
      <c r="Y249" t="inlineStr">
        <is>
          <t>ЛДСП</t>
        </is>
      </c>
      <c r="Z249" t="inlineStr">
        <is>
          <t>Нет</t>
        </is>
      </c>
      <c r="AA249" t="inlineStr">
        <is>
          <t>Нет</t>
        </is>
      </c>
      <c r="AC249" t="inlineStr">
        <is>
          <t>120</t>
        </is>
      </c>
      <c r="AD249" t="inlineStr">
        <is>
          <t>200</t>
        </is>
      </c>
      <c r="AE249" t="inlineStr">
        <is>
          <t>203</t>
        </is>
      </c>
      <c r="AF249" t="inlineStr">
        <is>
          <t>123</t>
        </is>
      </c>
      <c r="AG249" t="inlineStr">
        <is>
          <t>80</t>
        </is>
      </c>
      <c r="AL249" t="inlineStr">
        <is>
          <t>2026-11-16T04:19:09+03:00</t>
        </is>
      </c>
      <c r="AM249" t="inlineStr">
        <is>
          <t>mebel003favorit@mail.ru</t>
        </is>
      </c>
      <c r="AN249" t="inlineStr">
        <is>
          <t>Активно</t>
        </is>
      </c>
      <c r="AO249" t="inlineStr">
        <is>
          <t>Мебель Фаворит</t>
        </is>
      </c>
      <c r="AP249" t="inlineStr">
        <is>
          <t>не опт</t>
        </is>
      </c>
    </row>
    <row r="250">
      <c r="A250" t="inlineStr">
        <is>
          <t>8219267527</t>
        </is>
      </c>
      <c r="B250" t="inlineStr">
        <is>
          <t>Package</t>
        </is>
      </c>
      <c r="C250" t="inlineStr">
        <is>
          <t>8219267527</t>
        </is>
      </c>
      <c r="D250" t="inlineStr">
        <is>
          <t>79930526654</t>
        </is>
      </c>
      <c r="E250" t="inlineStr">
        <is>
          <t>Кровать полуторная Версаль 120х200</t>
        </is>
      </c>
      <c r="F250" t="inlineStr">
        <is>
          <t>&lt;p&gt;&lt;strong&gt;🛏 Кровать Версаль 120×200 дуб сонома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&lt;strong&gt;дуб сонома&lt;/strong&gt; отличается светлой натуральной древесной фактурой и тёплым спокойным оттенком. Такая расцветка делает комнату визуально уютнее и светлее, легко сочетается с бежевыми, белыми, серыми и другими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50" t="inlineStr">
        <is>
          <t>http://avito.ru/autoload/1/items-to-feed/images?imageSlug=/image/1/1.Dkf0Orawoq7CjSCj5F4kSvaaoK5Ek6qkQg.aJE3NCuaCbVeMjfUJyr9Hz-DvWWQI0YxWI15xR2wiEE | http://avito.ru/autoload/1/items-to-feed/images?imageSlug=/image/1/1.oUqnJLawDaORk4-u6Xq8XumFD6MXjQWpEQ.KZjt0c2Ad5i4pjj0_AuLscH49mkOHnm-q3v0k6IYamQ | http://avito.ru/autoload/1/items-to-feed/images?imageSlug=/image/1/1.I5boVrawj3_e4Q1yoi55nf_2jX9Y_4d1Xg.yDBehJbrdc8_q7qUq7LNuCogLNLLiXu0BmPlGvVYAcI | http://avito.ru/autoload/1/items-to-feed/images?imageSlug=/image/1/1.bqrJnLawwkP_K0BOmbVwmcs8wEN5NcpJfw.b6slhhvbPYqqMTx0VdGAgzNCPXBwHl-CpENSKhm0FjE</t>
        </is>
      </c>
      <c r="I250" t="inlineStr">
        <is>
          <t>По телефону и в сообщениях</t>
        </is>
      </c>
      <c r="J250" t="inlineStr">
        <is>
          <t>Мебель и интерьер</t>
        </is>
      </c>
      <c r="K250" t="inlineStr">
        <is>
          <t>Республика Башкортостан, Стерлитамак, Профсоюзная ул., 15</t>
        </is>
      </c>
      <c r="L250" t="inlineStr">
        <is>
          <t>7677</t>
        </is>
      </c>
      <c r="M250" t="inlineStr">
        <is>
          <t>Кровати, диваны и кресла</t>
        </is>
      </c>
      <c r="N250" t="inlineStr">
        <is>
          <t>Товар куплен на продажу</t>
        </is>
      </c>
      <c r="O250" t="inlineStr">
        <is>
          <t>Новое</t>
        </is>
      </c>
      <c r="P250" t="inlineStr">
        <is>
          <t>В наличии</t>
        </is>
      </c>
      <c r="Q250" t="inlineStr">
        <is>
          <t>Да</t>
        </is>
      </c>
      <c r="R250" t="inlineStr">
        <is>
          <t>Версаль-версаль</t>
        </is>
      </c>
      <c r="S250" t="inlineStr">
        <is>
          <t>Кровати</t>
        </is>
      </c>
      <c r="T250" t="inlineStr">
        <is>
          <t>Полутораспальная</t>
        </is>
      </c>
      <c r="U250" t="inlineStr">
        <is>
          <t>Версаль</t>
        </is>
      </c>
      <c r="V250" t="inlineStr">
        <is>
          <t>Версаль</t>
        </is>
      </c>
      <c r="W250" t="inlineStr">
        <is>
          <t>Золотой</t>
        </is>
      </c>
      <c r="X250" t="inlineStr">
        <is>
          <t>Дуб сонома</t>
        </is>
      </c>
      <c r="Y250" t="inlineStr">
        <is>
          <t>ЛДСП</t>
        </is>
      </c>
      <c r="Z250" t="inlineStr">
        <is>
          <t>Нет</t>
        </is>
      </c>
      <c r="AA250" t="inlineStr">
        <is>
          <t>Нет</t>
        </is>
      </c>
      <c r="AC250" t="inlineStr">
        <is>
          <t>120</t>
        </is>
      </c>
      <c r="AD250" t="inlineStr">
        <is>
          <t>200</t>
        </is>
      </c>
      <c r="AE250" t="inlineStr">
        <is>
          <t>205</t>
        </is>
      </c>
      <c r="AF250" t="inlineStr">
        <is>
          <t>128</t>
        </is>
      </c>
      <c r="AG250" t="inlineStr">
        <is>
          <t>80</t>
        </is>
      </c>
      <c r="AL250" t="inlineStr">
        <is>
          <t>2026-11-07T16:53:14+03:00</t>
        </is>
      </c>
      <c r="AM250" t="inlineStr">
        <is>
          <t>mebel003favorit@mail.ru</t>
        </is>
      </c>
      <c r="AN250" t="inlineStr">
        <is>
          <t>Активно</t>
        </is>
      </c>
      <c r="AO250" t="inlineStr">
        <is>
          <t>Мебель Фаворит</t>
        </is>
      </c>
      <c r="AP250" t="inlineStr">
        <is>
          <t>не опт</t>
        </is>
      </c>
    </row>
    <row r="251">
      <c r="A251" t="inlineStr">
        <is>
          <t>MKN-MENKS-SP-MSKR116-GS</t>
        </is>
      </c>
      <c r="B251" t="inlineStr">
        <is>
          <t>Package</t>
        </is>
      </c>
      <c r="C251" t="inlineStr">
        <is>
          <t>8459372731</t>
        </is>
      </c>
      <c r="D251" t="inlineStr">
        <is>
          <t>79930526654</t>
        </is>
      </c>
      <c r="E251" t="inlineStr">
        <is>
          <t>Кровать двуспальная Мэнкс 160х200</t>
        </is>
      </c>
      <c r="F251" t="inlineStr">
        <is>
          <t>&lt;p&gt;&lt;strong&gt;🛏 Кровать Мэнкс 160×200,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160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160 × 200 см&lt;br&gt; Габариты (Ш × Д × В): 163 × 203 × 80 см&lt;br&gt; Материал: ЛДСП&lt;br&gt; Цвет: Графит серый&lt;br&gt;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(1,6),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1" t="inlineStr">
        <is>
          <t>http://avito.ru/autoload/1/items-to-feed/images?imageSlug=/image/1/1.r62p27awA0SfbIFJ-_21ued6AUQZcgtOHw.xiSZNi7tqxKMf9UKbGt-p8yVpoSValSiacIpLWMxQXc</t>
        </is>
      </c>
      <c r="I251" t="inlineStr">
        <is>
          <t>По телефону и в сообщениях</t>
        </is>
      </c>
      <c r="J251" t="inlineStr">
        <is>
          <t>Мебель и интерьер</t>
        </is>
      </c>
      <c r="K251" t="inlineStr">
        <is>
          <t>Республика Башкортостан, Стерлитамак, Профсоюзная ул., 15</t>
        </is>
      </c>
      <c r="L251" t="inlineStr">
        <is>
          <t>12133</t>
        </is>
      </c>
      <c r="M251" t="inlineStr">
        <is>
          <t>Кровати, диваны и кресла</t>
        </is>
      </c>
      <c r="N251" t="inlineStr">
        <is>
          <t>Товар куплен на продажу</t>
        </is>
      </c>
      <c r="O251" t="inlineStr">
        <is>
          <t>Новое</t>
        </is>
      </c>
      <c r="P251" t="inlineStr">
        <is>
          <t>Под заказ</t>
        </is>
      </c>
      <c r="Q251" t="inlineStr">
        <is>
          <t>Да</t>
        </is>
      </c>
      <c r="R251" t="inlineStr">
        <is>
          <t>Микон-мэнкс</t>
        </is>
      </c>
      <c r="S251" t="inlineStr">
        <is>
          <t>Кровати</t>
        </is>
      </c>
      <c r="T251" t="inlineStr">
        <is>
          <t>Двуспальная</t>
        </is>
      </c>
      <c r="U251" t="inlineStr">
        <is>
          <t>Микон</t>
        </is>
      </c>
      <c r="V251" t="inlineStr">
        <is>
          <t>Мэнкс</t>
        </is>
      </c>
      <c r="W251" t="inlineStr">
        <is>
          <t>Серый</t>
        </is>
      </c>
      <c r="X251" t="inlineStr">
        <is>
          <t>Графит серый</t>
        </is>
      </c>
      <c r="Y251" t="inlineStr">
        <is>
          <t>ЛДСП</t>
        </is>
      </c>
      <c r="Z251" t="inlineStr">
        <is>
          <t>Нет</t>
        </is>
      </c>
      <c r="AA251" t="inlineStr">
        <is>
          <t>Нет</t>
        </is>
      </c>
      <c r="AC251" t="inlineStr">
        <is>
          <t>160</t>
        </is>
      </c>
      <c r="AD251" t="inlineStr">
        <is>
          <t>200</t>
        </is>
      </c>
      <c r="AE251" t="inlineStr">
        <is>
          <t>203</t>
        </is>
      </c>
      <c r="AF251" t="inlineStr">
        <is>
          <t>163</t>
        </is>
      </c>
      <c r="AG251" t="inlineStr">
        <is>
          <t>80</t>
        </is>
      </c>
      <c r="AL251" t="inlineStr">
        <is>
          <t>2026-11-16T08:46:48+03:00</t>
        </is>
      </c>
      <c r="AM251" t="inlineStr">
        <is>
          <t>mebel003favorit@mail.ru</t>
        </is>
      </c>
      <c r="AN251" t="inlineStr">
        <is>
          <t>Активно</t>
        </is>
      </c>
      <c r="AO251" t="inlineStr">
        <is>
          <t>Мебель Фаворит</t>
        </is>
      </c>
      <c r="AP251" t="inlineStr">
        <is>
          <t>не опт</t>
        </is>
      </c>
    </row>
    <row r="252">
      <c r="A252" t="inlineStr">
        <is>
          <t>7995146460</t>
        </is>
      </c>
      <c r="B252" t="inlineStr">
        <is>
          <t>Package</t>
        </is>
      </c>
      <c r="C252" t="inlineStr">
        <is>
          <t>7995146460</t>
        </is>
      </c>
      <c r="D252" t="inlineStr">
        <is>
          <t>79930526654</t>
        </is>
      </c>
      <c r="E252" t="inlineStr">
        <is>
          <t>Кровать Ева 1200</t>
        </is>
      </c>
      <c r="F252" t="inlineStr">
        <is>
          <t>&lt;p&gt;&lt;strong&gt;Кровать Ева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&lt;strong&gt;Цвет:&lt;/strong&gt;Кадена вуд-Палм грин-Тира&lt;br&gt;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1362(Ш) Х 1020(В) Х 2049(Д)&lt;br&gt; Спальное место: 1200(Ш) Х 2000(Д)&lt;br&gt; &lt;strong&gt;Модель:&lt;/strong&gt; Кровать Ева 1.2 (Велес)&lt;br&gt; &lt;strong&gt;арт: 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2" t="inlineStr">
        <is>
          <t>http://avito.ru/autoload/1/items-to-feed/images?imageSlug=/image/1/1.8DvpwrawXNLfdd7fhYn7COtiXtJZa1TYXw.TGBbDTr7iHEDtx-hUHChreVm9NNWWIsbJ3rqmMLMaLk | http://avito.ru/autoload/1/items-to-feed/images?imageSlug=/image/1/1.YBw-SLawzPUI_074cmV5AnDpzvWO4cT_iA.KYN9hSXVQuvL9x_ItBIrsjkHj0ZaESgbmb0foQ4v4Ig | http://avito.ru/autoload/1/items-to-feed/images?imageSlug=/image/1/1.P26EGbawk4eyrhGK9jkSY4a5kYc0sJuNMg.cCY3-0I8JWrtODCHUwp850FDa31ZkQnpjJidG2UPH44 | http://avito.ru/autoload/1/items-to-feed/images?imageSlug=/image/1/1.Pz5Yvrawk9duCRHaKtJgNU8ekdfoF5vd7g.q_NVn5GvApUroSsQJ9WDDcZavmI1cobTLguntn2LRUo | http://avito.ru/autoload/1/items-to-feed/images?imageSlug=/image/1/1.S5Ac-baw53kqTmV0BtgymRxY5XmsUO9zqg._Afsyt1-J9RNwzDEb-F1xUMwZpcO8HxYkwmp15RPwKw | http://avito.ru/autoload/1/items-to-feed/images?imageSlug=/image/1/1.Jt_0LLawijbCmwg7tCg40_aMiDZEhYI8Qg.0NECp4jVYyJanr5vpoeeo5r9KtYcgQesOk6XKpaGfn0 | http://avito.ru/autoload/1/items-to-feed/images?imageSlug=/image/1/1.j_LiJrawIxvUkaEW8FiN_uCGIRtSjysRVA.0Zh3hLM4jQvD7zY2HyWn66MbtTOXJ7gm5XyP0gMVA_w</t>
        </is>
      </c>
      <c r="I252" t="inlineStr">
        <is>
          <t>По телефону и в сообщениях</t>
        </is>
      </c>
      <c r="J252" t="inlineStr">
        <is>
          <t>Мебель и интерьер</t>
        </is>
      </c>
      <c r="K252" t="inlineStr">
        <is>
          <t>Республика Башкортостан, Стерлитамак, Профсоюзная ул., 15</t>
        </is>
      </c>
      <c r="L252" t="inlineStr">
        <is>
          <t>13645</t>
        </is>
      </c>
      <c r="M252" t="inlineStr">
        <is>
          <t>Кровати, диваны и кресла</t>
        </is>
      </c>
      <c r="N252" t="inlineStr">
        <is>
          <t>Товар куплен на продажу</t>
        </is>
      </c>
      <c r="O252" t="inlineStr">
        <is>
          <t>Новое</t>
        </is>
      </c>
      <c r="P252" t="inlineStr">
        <is>
          <t>Под заказ</t>
        </is>
      </c>
      <c r="Q252" t="inlineStr">
        <is>
          <t>Да</t>
        </is>
      </c>
      <c r="R252" t="inlineStr">
        <is>
          <t>Велес-ева</t>
        </is>
      </c>
      <c r="S252" t="inlineStr">
        <is>
          <t>Кровати</t>
        </is>
      </c>
      <c r="T252" t="inlineStr">
        <is>
          <t>Двуспальная</t>
        </is>
      </c>
      <c r="V252" t="inlineStr">
        <is>
          <t>Ева</t>
        </is>
      </c>
      <c r="W252" t="inlineStr">
        <is>
          <t>Зелёный</t>
        </is>
      </c>
      <c r="X252" t="inlineStr">
        <is>
          <t>Кадена вуд-палм грин-тира</t>
        </is>
      </c>
      <c r="Y252" t="inlineStr">
        <is>
          <t>ЛДСП</t>
        </is>
      </c>
      <c r="Z252" t="inlineStr">
        <is>
          <t>Нет</t>
        </is>
      </c>
      <c r="AA252" t="inlineStr">
        <is>
          <t>Нет</t>
        </is>
      </c>
      <c r="AC252" t="inlineStr">
        <is>
          <t>120</t>
        </is>
      </c>
      <c r="AD252" t="inlineStr">
        <is>
          <t>200</t>
        </is>
      </c>
      <c r="AE252" t="inlineStr">
        <is>
          <t>204</t>
        </is>
      </c>
      <c r="AF252" t="inlineStr">
        <is>
          <t>136</t>
        </is>
      </c>
      <c r="AG252" t="inlineStr">
        <is>
          <t>102</t>
        </is>
      </c>
      <c r="AL252" t="inlineStr">
        <is>
          <t>2026-11-04T22:37:27+03:00</t>
        </is>
      </c>
      <c r="AM252" t="inlineStr">
        <is>
          <t>mebel003favorit@mail.ru</t>
        </is>
      </c>
      <c r="AN252" t="inlineStr">
        <is>
          <t>Активно</t>
        </is>
      </c>
      <c r="AO252" t="inlineStr">
        <is>
          <t>Мебель Фаворит</t>
        </is>
      </c>
      <c r="AP252" t="inlineStr">
        <is>
          <t>не опт</t>
        </is>
      </c>
    </row>
    <row r="253">
      <c r="A253" t="inlineStr">
        <is>
          <t>8218966778</t>
        </is>
      </c>
      <c r="B253" t="inlineStr">
        <is>
          <t>Package</t>
        </is>
      </c>
      <c r="C253" t="inlineStr">
        <is>
          <t>8218966778</t>
        </is>
      </c>
      <c r="D253" t="inlineStr">
        <is>
          <t>79930526654</t>
        </is>
      </c>
      <c r="E253" t="inlineStr">
        <is>
          <t>Кровать полуторная Версаль 120х200</t>
        </is>
      </c>
      <c r="F253" t="inlineStr">
        <is>
          <t>&lt;p&gt;&lt;strong&gt;🛏 Кровать Версаль 120×200 дуб крафт золотой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&lt;strong&gt;дуб крафт золотой&lt;/strong&gt; отличается тёплой натуральной древесной фактурой. Золотистый оттенок делает комнату уютнее и хорошо сочетается со светлыми, бежевыми, серыми и другими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53" t="inlineStr">
        <is>
          <t>http://avito.ru/autoload/1/items-to-feed/images?imageSlug=/image/1/1.QLss77aw7FIaWG5fIP5uuS5P7lKcRuRYmg.ScDcVRq77DbqaOo35hIVFTw-S2HqFFx9s5YUhf5IPHg | http://avito.ru/autoload/1/items-to-feed/images?imageSlug=/image/1/1.zEBmBLawYKlQs-KkcneKS3GkYqnWrWij0A.RYQj-9VMGfVedRhy95dDoOvoO32UWLCbO_L7LHNVFQE | http://avito.ru/autoload/1/items-to-feed/images?imageSlug=/image/1/1.POISyrawkAskfRIGZvYT4BBqkguiY5gBpA.z_SBwOz57pGrpzsI7yTljLUGVBBXlvbh6sVLC7rkVXQ</t>
        </is>
      </c>
      <c r="I253" t="inlineStr">
        <is>
          <t>По телефону и в сообщениях</t>
        </is>
      </c>
      <c r="J253" t="inlineStr">
        <is>
          <t>Мебель и интерьер</t>
        </is>
      </c>
      <c r="K253" t="inlineStr">
        <is>
          <t>Республика Башкортостан, Стерлитамак, Профсоюзная ул., 15</t>
        </is>
      </c>
      <c r="L253" t="inlineStr">
        <is>
          <t>7677</t>
        </is>
      </c>
      <c r="M253" t="inlineStr">
        <is>
          <t>Кровати, диваны и кресла</t>
        </is>
      </c>
      <c r="N253" t="inlineStr">
        <is>
          <t>Товар куплен на продажу</t>
        </is>
      </c>
      <c r="O253" t="inlineStr">
        <is>
          <t>Новое</t>
        </is>
      </c>
      <c r="P253" t="inlineStr">
        <is>
          <t>В наличии</t>
        </is>
      </c>
      <c r="Q253" t="inlineStr">
        <is>
          <t>Да</t>
        </is>
      </c>
      <c r="R253" t="inlineStr">
        <is>
          <t>Версаль-версаль</t>
        </is>
      </c>
      <c r="S253" t="inlineStr">
        <is>
          <t>Кровати</t>
        </is>
      </c>
      <c r="T253" t="inlineStr">
        <is>
          <t>Полутораспальная</t>
        </is>
      </c>
      <c r="U253" t="inlineStr">
        <is>
          <t>Версаль</t>
        </is>
      </c>
      <c r="V253" t="inlineStr">
        <is>
          <t>Версаль</t>
        </is>
      </c>
      <c r="W253" t="inlineStr">
        <is>
          <t>Золотой</t>
        </is>
      </c>
      <c r="X253" t="inlineStr">
        <is>
          <t>Дуб крафт золотой</t>
        </is>
      </c>
      <c r="Y253" t="inlineStr">
        <is>
          <t>ЛДСП</t>
        </is>
      </c>
      <c r="Z253" t="inlineStr">
        <is>
          <t>Нет</t>
        </is>
      </c>
      <c r="AA253" t="inlineStr">
        <is>
          <t>Нет</t>
        </is>
      </c>
      <c r="AC253" t="inlineStr">
        <is>
          <t>120</t>
        </is>
      </c>
      <c r="AD253" t="inlineStr">
        <is>
          <t>200</t>
        </is>
      </c>
      <c r="AE253" t="inlineStr">
        <is>
          <t>205</t>
        </is>
      </c>
      <c r="AF253" t="inlineStr">
        <is>
          <t>128</t>
        </is>
      </c>
      <c r="AG253" t="inlineStr">
        <is>
          <t>80</t>
        </is>
      </c>
      <c r="AL253" t="inlineStr">
        <is>
          <t>2026-11-07T16:50:08+03:00</t>
        </is>
      </c>
      <c r="AM253" t="inlineStr">
        <is>
          <t>mebel003favorit@mail.ru</t>
        </is>
      </c>
      <c r="AN253" t="inlineStr">
        <is>
          <t>Активно</t>
        </is>
      </c>
      <c r="AO253" t="inlineStr">
        <is>
          <t>Мебель Фаворит</t>
        </is>
      </c>
      <c r="AP253" t="inlineStr">
        <is>
          <t>не опт</t>
        </is>
      </c>
    </row>
    <row r="254">
      <c r="A254" t="inlineStr">
        <is>
          <t>4572063419</t>
        </is>
      </c>
      <c r="B254" t="inlineStr">
        <is>
          <t>Package</t>
        </is>
      </c>
      <c r="C254" t="inlineStr">
        <is>
          <t>4572063419</t>
        </is>
      </c>
      <c r="D254" t="inlineStr">
        <is>
          <t>79930526654</t>
        </is>
      </c>
      <c r="E254" t="inlineStr">
        <is>
          <t>Кровать двуспальная 140×200</t>
        </is>
      </c>
      <c r="F254" t="inlineStr">
        <is>
          <t>&lt;p&gt;&lt;strong&gt;Кровать JESSICA 2 WOOD&lt;/strong&gt;&lt;br&gt;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и деревянным корпусом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JESSICA 2 WOOD&lt;/p&gt;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4" t="inlineStr">
        <is>
          <t>http://avito.ru/autoload/1/items-to-feed/images?imageSlug=/image/1/1.6MrH-rawRCPxTcYum72kst1aRiN3U0wpcQ.Q6L560R1Ez9TUvnNEkl6zQorKC9mCj9zPxZTEh2p5cY | http://avito.ru/autoload/1/items-to-feed/images?imageSlug=/image/1/1.X_d3fLaw8x5By3ETRRU_tWzc8R7H1fsUwQ.NUyoa5XGMcuWNEg4lfEVZNaTbeLZorVBDp4tT7P_oGY | http://avito.ru/autoload/1/items-to-feed/images?imageSlug=/image/1/1.Azp_krawr9NJJS3edeIWdmQyrdPPO6fZyQ.gM-aK3rMu1HZfWuBctD6YgcpvdkMn4Dg7cfOfPcm4qA | http://avito.ru/autoload/1/items-to-feed/images?imageSlug=/image/1/1.HXmC0LawsZC0ZzOdtJxoOplws5AyebmaNA.FCWTJfM0tjMGnKZeYB0cB2WpcKvRIu-SOCK37oSmMSQ | http://avito.ru/autoload/1/items-to-feed/images?imageSlug=/image/1/1.CoyKZrawpmW80SRokmoPlI7GpGU6z65vPA.5DaEHQAum4IULfCG211aGfczYZZenHEJQKyVi4jq_4o | http://avito.ru/autoload/1/items-to-feed/images?imageSlug=/image/1/1.3A60oLawcOeCF_LqgJO8IpYAcucECXjtAg.Rf1SdeJYbv-dwkPbA6a0boKPyEDXQE0XAD2fcRzDNJc | http://avito.ru/autoload/1/items-to-feed/images?imageSlug=/image/1/1.6VJVyLawRbtjf8e2C8O4SlFoR7vlYU2x4w.g0UUeqb5HBB7m9Lm2dGaZ7MCD7rY60r44PZpQjV3Xe8 | http://avito.ru/autoload/1/items-to-feed/images?imageSlug=/image/1/1.e6XLgLaw10z9N1VBsb1Uv88g1Ux7Kd9GfQ.knjlZ3m42dkbACkWf2TqFY3k-uiH_lEo3CD3n46AyvM | http://avito.ru/autoload/1/items-to-feed/images?imageSlug=/image/1/1.mMRi87awNC1URLYgXuGF60BTNi3SWjwn1A.fwqYLA8PCrhyos_hFRwqSSfHJwsjgDFH0-go8cTkjf4 | http://avito.ru/autoload/1/items-to-feed/images?imageSlug=/image/1/1.Hp6pLbawsnefmjB6mQVR3bKNsHcZhLp9Hw.8zdAVpdgK4FNe4C1slPIedIdUmPyhOPzBSQg53knFtc</t>
        </is>
      </c>
      <c r="I254" t="inlineStr">
        <is>
          <t>По телефону и в сообщениях</t>
        </is>
      </c>
      <c r="J254" t="inlineStr">
        <is>
          <t>Мебель и интерьер</t>
        </is>
      </c>
      <c r="K254" t="inlineStr">
        <is>
          <t>Республика Башкортостан, Стерлитамак, Профсоюзная ул., 15</t>
        </is>
      </c>
      <c r="L254" t="inlineStr">
        <is>
          <t>25300</t>
        </is>
      </c>
      <c r="M254" t="inlineStr">
        <is>
          <t>Кровати, диваны и кресла</t>
        </is>
      </c>
      <c r="N254" t="inlineStr">
        <is>
          <t>Товар куплен на продажу</t>
        </is>
      </c>
      <c r="O254" t="inlineStr">
        <is>
          <t>Новое</t>
        </is>
      </c>
      <c r="P254" t="inlineStr">
        <is>
          <t>Под заказ</t>
        </is>
      </c>
      <c r="Q254" t="inlineStr">
        <is>
          <t>Да</t>
        </is>
      </c>
      <c r="R254" t="inlineStr">
        <is>
          <t>Jessica</t>
        </is>
      </c>
      <c r="S254" t="inlineStr">
        <is>
          <t>Кровати</t>
        </is>
      </c>
      <c r="T254" t="inlineStr">
        <is>
          <t>Двуспальная</t>
        </is>
      </c>
      <c r="W254" t="inlineStr">
        <is>
          <t>Синий</t>
        </is>
      </c>
      <c r="X254" t="inlineStr">
        <is>
          <t>Мутно-синий</t>
        </is>
      </c>
      <c r="Y254" t="inlineStr">
        <is>
          <t>Дерево | ЛДСП | С обивкой</t>
        </is>
      </c>
      <c r="Z254" t="inlineStr">
        <is>
          <t>Нет</t>
        </is>
      </c>
      <c r="AA254" t="inlineStr">
        <is>
          <t>Нет</t>
        </is>
      </c>
      <c r="AC254" t="inlineStr">
        <is>
          <t>140</t>
        </is>
      </c>
      <c r="AD254" t="inlineStr">
        <is>
          <t>200</t>
        </is>
      </c>
      <c r="AE254" t="inlineStr">
        <is>
          <t>200</t>
        </is>
      </c>
      <c r="AF254" t="inlineStr">
        <is>
          <t>140</t>
        </is>
      </c>
      <c r="AG254" t="inlineStr">
        <is>
          <t>110</t>
        </is>
      </c>
      <c r="AL254" t="inlineStr">
        <is>
          <t>2026-11-06T14:05:03+03:00</t>
        </is>
      </c>
      <c r="AM254" t="inlineStr">
        <is>
          <t>mebel003favorit@mail.ru</t>
        </is>
      </c>
      <c r="AN254" t="inlineStr">
        <is>
          <t>Активно</t>
        </is>
      </c>
      <c r="AO254" t="inlineStr">
        <is>
          <t>Мебель Фаворит</t>
        </is>
      </c>
      <c r="AP254" t="inlineStr">
        <is>
          <t>не опт</t>
        </is>
      </c>
    </row>
    <row r="255">
      <c r="A255" t="inlineStr">
        <is>
          <t>8219026184</t>
        </is>
      </c>
      <c r="B255" t="inlineStr">
        <is>
          <t>Package</t>
        </is>
      </c>
      <c r="C255" t="inlineStr">
        <is>
          <t>8219026184</t>
        </is>
      </c>
      <c r="D255" t="inlineStr">
        <is>
          <t>79930526654</t>
        </is>
      </c>
      <c r="E255" t="inlineStr">
        <is>
          <t>Кровать двуспальная Версаль 140х200</t>
        </is>
      </c>
      <c r="F255" t="inlineStr">
        <is>
          <t>&lt;p&gt;&lt;strong&gt;🛏 Кровать Версаль 140×200 ясень анкор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&lt;strong&gt;ясень анкор светлый&lt;/strong&gt; имеет спокойную светлую древесную фактуру. Мягкий натуральный оттенок делает интерьер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55" t="inlineStr">
        <is>
          <t>http://avito.ru/autoload/1/items-to-feed/images?imageSlug=/image/1/1.wWAnJLawbYkRk--EKS_edGmFb4mXjWWDkQ.YErxRZ4UMMfHyTraPhMWe3J-txAoM5DuJ-kw_EmDK-A | http://avito.ru/autoload/1/items-to-feed/images?imageSlug=/image/1/1.FCa_BrawuM-JsTrCmx44JL2mus8Pr7DFCQ.fqNZFYOMqGqTLGcBkUuiT6sJQBDDznhvrXPvcfQV5TE | http://avito.ru/autoload/1/items-to-feed/images?imageSlug=/image/1/1.sgAc67awHukqXJzkdK2AT0dKHOmsQhbjqg.G-JBTeWmZWMAKr6-s6f-NHj-dYUT3ql4Qi-flaPRwvo | http://avito.ru/autoload/1/items-to-feed/images?imageSlug=/image/1/1.jt9k4rawIjZSVaA7dPzP6GZCIDbUSyo80g.chDk9FtEPYt46uD-32TYcDmB3cWTZcBBZuwONtDdZeU | http://avito.ru/autoload/1/items-to-feed/images?imageSlug=/image/1/1.8-Plq7awXwrTHN0Hj_zW7ucLXQpVAlcAUw.JC3FSjR2Q37dD7qUSrZI3Zp9Ycx3I-juacKN4fPzzas | http://avito.ru/autoload/1/items-to-feed/images?imageSlug=/image/1/1.l0ESRLawO6gk87mlMFraWBbkOaii7TOipA.HvEyDER6O4wB6BCIld17xZWSNaxeMXcs6MdlwCS477s</t>
        </is>
      </c>
      <c r="I255" t="inlineStr">
        <is>
          <t>По телефону и в сообщениях</t>
        </is>
      </c>
      <c r="J255" t="inlineStr">
        <is>
          <t>Мебель и интерьер</t>
        </is>
      </c>
      <c r="K255" t="inlineStr">
        <is>
          <t>Республика Башкортостан, Стерлитамак, Профсоюзная ул., 15</t>
        </is>
      </c>
      <c r="L255" t="inlineStr">
        <is>
          <t>8290</t>
        </is>
      </c>
      <c r="M255" t="inlineStr">
        <is>
          <t>Кровати, диваны и кресла</t>
        </is>
      </c>
      <c r="N255" t="inlineStr">
        <is>
          <t>Товар куплен на продажу</t>
        </is>
      </c>
      <c r="O255" t="inlineStr">
        <is>
          <t>Новое</t>
        </is>
      </c>
      <c r="P255" t="inlineStr">
        <is>
          <t>В наличии</t>
        </is>
      </c>
      <c r="Q255" t="inlineStr">
        <is>
          <t>Да</t>
        </is>
      </c>
      <c r="R255" t="inlineStr">
        <is>
          <t>Версаль-версаль</t>
        </is>
      </c>
      <c r="S255" t="inlineStr">
        <is>
          <t>Кровати</t>
        </is>
      </c>
      <c r="T255" t="inlineStr">
        <is>
          <t>Двуспальная</t>
        </is>
      </c>
      <c r="U255" t="inlineStr">
        <is>
          <t>Версаль</t>
        </is>
      </c>
      <c r="V255" t="inlineStr">
        <is>
          <t>Версаль</t>
        </is>
      </c>
      <c r="W255" t="inlineStr">
        <is>
          <t>Бежевый</t>
        </is>
      </c>
      <c r="X255" t="inlineStr">
        <is>
          <t>Ясень анкор светлый</t>
        </is>
      </c>
      <c r="Y255" t="inlineStr">
        <is>
          <t>ЛДСП</t>
        </is>
      </c>
      <c r="Z255" t="inlineStr">
        <is>
          <t>Нет</t>
        </is>
      </c>
      <c r="AA255" t="inlineStr">
        <is>
          <t>Нет</t>
        </is>
      </c>
      <c r="AC255" t="inlineStr">
        <is>
          <t>140</t>
        </is>
      </c>
      <c r="AD255" t="inlineStr">
        <is>
          <t>200</t>
        </is>
      </c>
      <c r="AE255" t="inlineStr">
        <is>
          <t>205</t>
        </is>
      </c>
      <c r="AF255" t="inlineStr">
        <is>
          <t>148</t>
        </is>
      </c>
      <c r="AG255" t="inlineStr">
        <is>
          <t>80</t>
        </is>
      </c>
      <c r="AL255" t="inlineStr">
        <is>
          <t>2026-11-07T14:41:33+03:00</t>
        </is>
      </c>
      <c r="AM255" t="inlineStr">
        <is>
          <t>mebel003favorit@mail.ru</t>
        </is>
      </c>
      <c r="AN255" t="inlineStr">
        <is>
          <t>Активно</t>
        </is>
      </c>
      <c r="AO255" t="inlineStr">
        <is>
          <t>Мебель Фаворит</t>
        </is>
      </c>
      <c r="AP255" t="inlineStr">
        <is>
          <t>не опт</t>
        </is>
      </c>
    </row>
    <row r="256">
      <c r="A256" t="inlineStr">
        <is>
          <t>8187213899</t>
        </is>
      </c>
      <c r="B256" t="inlineStr">
        <is>
          <t>Package</t>
        </is>
      </c>
      <c r="C256" t="inlineStr">
        <is>
          <t>8187213899</t>
        </is>
      </c>
      <c r="D256" t="inlineStr">
        <is>
          <t>79930526654</t>
        </is>
      </c>
      <c r="E256" t="inlineStr">
        <is>
          <t>Кровать двуспальная Ким 160х200</t>
        </is>
      </c>
      <c r="F256" t="inlineStr">
        <is>
          <t>&lt;p&gt;&lt;strong&gt;🛏 Кровать Ким 160×200 сонома / графит софт с подъёмным механизмом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160×200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оттенок делает кровать более выразительной.&lt;/p&gt;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1674 × 800 × 2053 мм&lt;br&gt; — Цвет корпуса\фасада: сонома / графит софт&lt;br&gt;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сономы и графита софт&lt;br&gt;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56" t="inlineStr">
        <is>
          <t>http://avito.ru/autoload/1/items-to-feed/images?imageSlug=/image/1/1.mTc9GrawNd4LrbfTAxC2KDm6N96Nsz3Uiw.KmVKOXT4xWG9PI_sJhdJil0pxA7Z9700iQHTKA6uvNg | http://avito.ru/autoload/1/items-to-feed/images?imageSlug=/image/1/1.Z0FMRLawy6h680mlDmUrWEjkyaj87cOi-g.zMBczKAXl4iBTAeuyeKOCZjhy7EW-UvITj4LvmbR6e0</t>
        </is>
      </c>
      <c r="I256" t="inlineStr">
        <is>
          <t>По телефону и в сообщениях</t>
        </is>
      </c>
      <c r="J256" t="inlineStr">
        <is>
          <t>Мебель и интерьер</t>
        </is>
      </c>
      <c r="K256" t="inlineStr">
        <is>
          <t>Республика Башкортостан, Стерлитамак, Профсоюзная ул., 15</t>
        </is>
      </c>
      <c r="L256" t="inlineStr">
        <is>
          <t>28483</t>
        </is>
      </c>
      <c r="M256" t="inlineStr">
        <is>
          <t>Кровати, диваны и кресла</t>
        </is>
      </c>
      <c r="N256" t="inlineStr">
        <is>
          <t>Товар куплен на продажу</t>
        </is>
      </c>
      <c r="O256" t="inlineStr">
        <is>
          <t>Новое</t>
        </is>
      </c>
      <c r="P256" t="inlineStr">
        <is>
          <t>Под заказ</t>
        </is>
      </c>
      <c r="Q256" t="inlineStr">
        <is>
          <t>Да</t>
        </is>
      </c>
      <c r="R256" t="inlineStr">
        <is>
          <t>Миф-кимпм</t>
        </is>
      </c>
      <c r="S256" t="inlineStr">
        <is>
          <t>Кровати</t>
        </is>
      </c>
      <c r="T256" t="inlineStr">
        <is>
          <t>Двуспальная</t>
        </is>
      </c>
      <c r="U256" t="inlineStr">
        <is>
          <t>МиФ</t>
        </is>
      </c>
      <c r="V256" t="inlineStr">
        <is>
          <t>Ким</t>
        </is>
      </c>
      <c r="W256" t="inlineStr">
        <is>
          <t>Серый</t>
        </is>
      </c>
      <c r="X256" t="inlineStr">
        <is>
          <t>Сонома-графит софт</t>
        </is>
      </c>
      <c r="Y256" t="inlineStr">
        <is>
          <t>ЛДСП | МДФ</t>
        </is>
      </c>
      <c r="Z256" t="inlineStr">
        <is>
          <t>Есть</t>
        </is>
      </c>
      <c r="AA256" t="inlineStr">
        <is>
          <t>Нет</t>
        </is>
      </c>
      <c r="AC256" t="inlineStr">
        <is>
          <t>160</t>
        </is>
      </c>
      <c r="AD256" t="inlineStr">
        <is>
          <t>200</t>
        </is>
      </c>
      <c r="AE256" t="inlineStr">
        <is>
          <t>205</t>
        </is>
      </c>
      <c r="AF256" t="inlineStr">
        <is>
          <t>167</t>
        </is>
      </c>
      <c r="AG256" t="inlineStr">
        <is>
          <t>80</t>
        </is>
      </c>
      <c r="AL256" t="inlineStr">
        <is>
          <t>2026-10-30T15:49:29+03:00</t>
        </is>
      </c>
      <c r="AM256" t="inlineStr">
        <is>
          <t>mebel003favorit@mail.ru</t>
        </is>
      </c>
      <c r="AN256" t="inlineStr">
        <is>
          <t>Активно</t>
        </is>
      </c>
      <c r="AO256" t="inlineStr">
        <is>
          <t>Мебель Фаворит</t>
        </is>
      </c>
      <c r="AP256" t="inlineStr">
        <is>
          <t>не опт</t>
        </is>
      </c>
    </row>
    <row r="257">
      <c r="A257" t="inlineStr">
        <is>
          <t>4604153258</t>
        </is>
      </c>
      <c r="B257" t="inlineStr">
        <is>
          <t>Package</t>
        </is>
      </c>
      <c r="C257" t="inlineStr">
        <is>
          <t>4604153258</t>
        </is>
      </c>
      <c r="D257" t="inlineStr">
        <is>
          <t>79930526654</t>
        </is>
      </c>
      <c r="E257" t="inlineStr">
        <is>
          <t>Кровать двуспальная 140×200</t>
        </is>
      </c>
      <c r="F257" t="inlineStr">
        <is>
          <t>&lt;p&gt;&lt;strong&gt;Кровать SCARLETT&lt;/strong&gt;&lt;br&gt;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SKARLETT&lt;/p&gt;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7" t="inlineStr">
        <is>
          <t>http://avito.ru/autoload/1/items-to-feed/images?imageSlug=/image/1/1.KQQPHrawhe05qQfgUTYQFwu-h-2_t43nuQ.jrUhMFDj7CaCH3yWXHTsslw_yOwKm8RFNg92jHloMFg | http://avito.ru/autoload/1/items-to-feed/images?imageSlug=/image/1/1.SxdnELaw5_5Rp2XzfV1Tajyx5f7Xue_00Q.eRoDEd7PPu7YxUQDTR-ZS77mXy_7jMFg5Wjxq3yKEdc | http://avito.ru/autoload/1/items-to-feed/images?imageSlug=/image/1/1.8VJQxbawXbtmct-2PqbwSlRlX7vgbFWx5g.wPetSJdWxn5NRT97J0MpNulFodFnaI_91ih9f_GaQ4k | http://avito.ru/autoload/1/items-to-feed/images?imageSlug=/image/1/1.4sM0Z7awTioC0MwnfADEzzbHTCqEzkYggg.-_ixgF4PQuy-KpSmFPBeyRLx0kHabYtmlGJLq73K-Gs | http://avito.ru/autoload/1/items-to-feed/images?imageSlug=/image/1/1.OLzLALawlFX9txZYtwwwzZChllV7qZxffQ.yVKeohCWnZ6jqzaXGR-jPzQduNq1NvHP4hXpbb8FS1g | http://avito.ru/autoload/1/items-to-feed/images?imageSlug=/image/1/1.OtK_JLawljuJkxQ2xxBZz7uElDsPjZ4xCQ.DbUNg6KGO3judMvy_T_qV_1I7BYst9dqyHsxltuqm5k | http://avito.ru/autoload/1/items-to-feed/images?imageSlug=/image/1/1.GAzqfbawtOXcyjbo1l0jH-7dtuVa1LzvXA.nHueAXtnAwPeIoXFOYo9dqFf9we2bz7YwKxim4ZIQxU | http://avito.ru/autoload/1/items-to-feed/images?imageSlug=/image/1/1.45e8R7awT36K8M1z9kyGjfLmTX4M7kd0Cg.0yDFmFcbVDFefxhw6BEi8Nc_arQPOE2R7-K0B_sChVQ | http://avito.ru/autoload/1/items-to-feed/images?imageSlug=/image/1/1.wVVwDbawbbxGuu-xfi7NJCusb7zApGW2xg.oRpW3b--plGsxByBX4TasieTNXq76Vv7m2ZrgqOi1pg | http://avito.ru/autoload/1/items-to-feed/images?imageSlug=/image/1/1.1O5HkraweAdxJfoKY_XR3UUyegf3O3AN8Q.o51_iDG_mHpMod7NBlBzsLPj0vlqXIivJ9jeYT4X68s</t>
        </is>
      </c>
      <c r="I257" t="inlineStr">
        <is>
          <t>По телефону и в сообщениях</t>
        </is>
      </c>
      <c r="J257" t="inlineStr">
        <is>
          <t>Мебель и интерьер</t>
        </is>
      </c>
      <c r="K257" t="inlineStr">
        <is>
          <t>Республика Башкортостан, Стерлитамак, Профсоюзная ул., 15</t>
        </is>
      </c>
      <c r="L257" t="inlineStr">
        <is>
          <t>36100</t>
        </is>
      </c>
      <c r="M257" t="inlineStr">
        <is>
          <t>Кровати, диваны и кресла</t>
        </is>
      </c>
      <c r="N257" t="inlineStr">
        <is>
          <t>Товар куплен на продажу</t>
        </is>
      </c>
      <c r="O257" t="inlineStr">
        <is>
          <t>Новое</t>
        </is>
      </c>
      <c r="P257" t="inlineStr">
        <is>
          <t>Под заказ</t>
        </is>
      </c>
      <c r="Q257" t="inlineStr">
        <is>
          <t>Да</t>
        </is>
      </c>
      <c r="R257" t="inlineStr">
        <is>
          <t>Scarlett</t>
        </is>
      </c>
      <c r="S257" t="inlineStr">
        <is>
          <t>Кровати</t>
        </is>
      </c>
      <c r="T257" t="inlineStr">
        <is>
          <t>Двуспальная</t>
        </is>
      </c>
      <c r="W257" t="inlineStr">
        <is>
          <t>Серый</t>
        </is>
      </c>
      <c r="X257" t="inlineStr">
        <is>
          <t>Серябристо</t>
        </is>
      </c>
      <c r="Y257" t="inlineStr">
        <is>
          <t>Дерево | ЛДСП | С обивкой</t>
        </is>
      </c>
      <c r="Z257" t="inlineStr">
        <is>
          <t>Нет</t>
        </is>
      </c>
      <c r="AA257" t="inlineStr">
        <is>
          <t>Нет</t>
        </is>
      </c>
      <c r="AC257" t="inlineStr">
        <is>
          <t>140</t>
        </is>
      </c>
      <c r="AD257" t="inlineStr">
        <is>
          <t>200</t>
        </is>
      </c>
      <c r="AE257" t="inlineStr">
        <is>
          <t>200</t>
        </is>
      </c>
      <c r="AF257" t="inlineStr">
        <is>
          <t>140</t>
        </is>
      </c>
      <c r="AG257" t="inlineStr">
        <is>
          <t>112</t>
        </is>
      </c>
      <c r="AL257" t="inlineStr">
        <is>
          <t>2026-11-18T16:50:32+03:00</t>
        </is>
      </c>
      <c r="AM257" t="inlineStr">
        <is>
          <t>mebel003favorit@mail.ru</t>
        </is>
      </c>
      <c r="AN257" t="inlineStr">
        <is>
          <t>Активно</t>
        </is>
      </c>
      <c r="AO257" t="inlineStr">
        <is>
          <t>Мебель Фаворит</t>
        </is>
      </c>
      <c r="AP257" t="inlineStr">
        <is>
          <t>не опт</t>
        </is>
      </c>
    </row>
    <row r="258">
      <c r="A258" t="inlineStr">
        <is>
          <t>7355769281</t>
        </is>
      </c>
      <c r="B258" t="inlineStr">
        <is>
          <t>Package</t>
        </is>
      </c>
      <c r="C258" t="inlineStr">
        <is>
          <t>7355769281</t>
        </is>
      </c>
      <c r="D258" t="inlineStr">
        <is>
          <t>79930526654</t>
        </is>
      </c>
      <c r="E258" t="inlineStr">
        <is>
          <t>Кровать двуспальная 160×200 Эко</t>
        </is>
      </c>
      <c r="F258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1.6» &lt;/strong&gt;&lt;br&gt; &lt;br&gt; НОВЫЕ КРОВАТИ ПО ДОСТУПНОЙ ЦЕНЕ&lt;br&gt; &lt;br&gt; &lt;strong&gt;ВАЖНО:&lt;/strong&gt;&lt;br&gt;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1.6&lt;br&gt;&lt;strong&gt; арт: &lt;/strong&gt;06687-00035824&lt;br&gt; • Размер кровати: 1600(Ш) × 850(В) × 2037(Д)&lt;br&gt; • Доступные размеры спального места: 160×200&lt;br&gt; • Цвета в наличии и под заказ: Белый&lt;br&gt;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8" t="inlineStr">
        <is>
          <t>http://avito.ru/autoload/1/items-to-feed/images?imageSlug=/image/1/1.hmzFbLawKoXz26iIxSaddMHMKIV1xSKPcw.wShxfhdxcU55czccrtJCU2rCyt2EJxCSKJg2e2Hw1yQ | http://avito.ru/autoload/1/items-to-feed/images?imageSlug=/image/1/1.gHuGS7awLJKw_K6fihX6U6TrLpI24iSYMA.gu187RmSiAksy1FW3plZGRNtJH996faQizIz43JAzSY | http://avito.ru/autoload/1/items-to-feed/images?imageSlug=/image/1/1.w0DmG7awb6nQrO2k7CSOOPy7balWsmejUA.QWdQqyBgnPLYpvLo8dX6fHYWKTTdSylVQ1cM3uIqiws | http://avito.ru/autoload/1/items-to-feed/images?imageSlug=/image/1/1.jVJMprawIbt6EaO2WozTfW4GI7v8Dymx-g.xmPGT6hWmb_dSiapoOp6pB3phzrbzZBMwHhWUp5ViAI | http://avito.ru/autoload/1/items-to-feed/images?imageSlug=/image/1/1.w185Vbawb7YP4u27MxKJABz1bbaJ_Ge8jw.MsnuD0O9AiyN71WH4hJWJL50ZnZOxy_u_QE8RJY1cys | http://avito.ru/autoload/1/items-to-feed/images?imageSlug=/image/1/1.zBSCOrawYP20jeLwlnXCTKeaYv0yk2j3NA.gqnjo4Hte2t2fgTUad8k3qptywN_NJ2LmAdoZaQedC8 | http://avito.ru/autoload/1/items-to-feed/images?imageSlug=/image/1/1.fDZJkraw0N9_JVLSPZt4bmwy0t_5O9jV_w.dVsKlPuDsAo1_L8f4p6m0F9Klf7N80d-Dw8tnJ44RRQ | http://avito.ru/autoload/1/items-to-feed/images?imageSlug=/image/1/1.bTg_cLawwdEJx0PcaU0DOxrQw9GP2cnbiQ.22tq2OADZ4qjOEY9OIVKv9eoC1n_QnYueg94BzMrTAc | http://avito.ru/autoload/1/items-to-feed/images?imageSlug=/image/1/1.gyT4hrawL83OMa3A8ujtJ90mLc1ILyfHTg.TSvAgIXwVxLy7yH0PZ5eDf_1f3PliFZxKv7roeww9fE | http://avito.ru/autoload/1/items-to-feed/images?imageSlug=/image/1/1.3hrJGbawcvP_rvD--QruRey5cPN5sHr5fw.8xsx9Dxr490dByYHGaAlWN-11JOAtSUOcly1Pfwf3bA</t>
        </is>
      </c>
      <c r="I258" t="inlineStr">
        <is>
          <t>По телефону и в сообщениях</t>
        </is>
      </c>
      <c r="J258" t="inlineStr">
        <is>
          <t>Мебель и интерьер</t>
        </is>
      </c>
      <c r="K258" t="inlineStr">
        <is>
          <t>Республика Башкортостан, Стерлитамак, Профсоюзная ул., 15</t>
        </is>
      </c>
      <c r="L258" t="inlineStr">
        <is>
          <t>7662</t>
        </is>
      </c>
      <c r="M258" t="inlineStr">
        <is>
          <t>Кровати, диваны и кресла</t>
        </is>
      </c>
      <c r="N258" t="inlineStr">
        <is>
          <t>Товар куплен на продажу</t>
        </is>
      </c>
      <c r="O258" t="inlineStr">
        <is>
          <t>Новое</t>
        </is>
      </c>
      <c r="P258" t="inlineStr">
        <is>
          <t>В наличии</t>
        </is>
      </c>
      <c r="Q258" t="inlineStr">
        <is>
          <t>Да</t>
        </is>
      </c>
      <c r="R258" t="inlineStr">
        <is>
          <t>Эра-эко</t>
        </is>
      </c>
      <c r="S258" t="inlineStr">
        <is>
          <t>Кровати</t>
        </is>
      </c>
      <c r="T258" t="inlineStr">
        <is>
          <t>Двуспальная</t>
        </is>
      </c>
      <c r="V258" t="inlineStr">
        <is>
          <t>Эко</t>
        </is>
      </c>
      <c r="W258" t="inlineStr">
        <is>
          <t>Белый</t>
        </is>
      </c>
      <c r="X258" t="inlineStr">
        <is>
          <t>Белый 160</t>
        </is>
      </c>
      <c r="Y258" t="inlineStr">
        <is>
          <t>ЛДСП</t>
        </is>
      </c>
      <c r="Z258" t="inlineStr">
        <is>
          <t>Нет</t>
        </is>
      </c>
      <c r="AA258" t="inlineStr">
        <is>
          <t>Нет</t>
        </is>
      </c>
      <c r="AC258" t="inlineStr">
        <is>
          <t>160</t>
        </is>
      </c>
      <c r="AD258" t="inlineStr">
        <is>
          <t>200</t>
        </is>
      </c>
      <c r="AE258" t="inlineStr">
        <is>
          <t>203</t>
        </is>
      </c>
      <c r="AF258" t="inlineStr">
        <is>
          <t>160</t>
        </is>
      </c>
      <c r="AG258" t="inlineStr">
        <is>
          <t>85</t>
        </is>
      </c>
      <c r="AL258" t="inlineStr">
        <is>
          <t>2026-11-15T13:53:44+03:00</t>
        </is>
      </c>
      <c r="AM258" t="inlineStr">
        <is>
          <t>mebel003favorit@mail.ru</t>
        </is>
      </c>
      <c r="AN258" t="inlineStr">
        <is>
          <t>Активно</t>
        </is>
      </c>
      <c r="AO258" t="inlineStr">
        <is>
          <t>Мебель Фаворит</t>
        </is>
      </c>
      <c r="AP258" t="inlineStr">
        <is>
          <t>не опт</t>
        </is>
      </c>
    </row>
    <row r="259">
      <c r="A259" t="inlineStr">
        <is>
          <t>4635499858</t>
        </is>
      </c>
      <c r="B259" t="inlineStr">
        <is>
          <t>Package</t>
        </is>
      </c>
      <c r="C259" t="inlineStr">
        <is>
          <t>4635499858</t>
        </is>
      </c>
      <c r="D259" t="inlineStr">
        <is>
          <t>79930526654</t>
        </is>
      </c>
      <c r="E259" t="inlineStr">
        <is>
          <t>Кровать двуспальная 140×200</t>
        </is>
      </c>
      <c r="F259" t="inlineStr">
        <is>
          <t>&lt;p&gt;&lt;strong&gt;Кровать SHERON&lt;/strong&gt;&lt;br&gt;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&lt;p&gt;Интерьерная кровать Sheron производит впечатление своим эффектным и объемным дизайном. Оригинальность модели придает изголовье с крупными, пухлыми прямоугольниками. Кровать идеально впишется в современные и классические интерьеры спален.&lt;/p&gt;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160х200, 180х200&lt;br&gt; модель: КОРОНА SHERON&lt;/p&gt;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9" t="inlineStr">
        <is>
          <t>http://avito.ru/autoload/1/items-to-feed/images?imageSlug=/image/1/1.Hxxjv7aws_VVCDH4UcMnX3gfsfXTFrv_1Q.dVNl-ECU5fdLOgunSfv9P0aLPIpeAtoM1S2C0gz26QQ | http://avito.ru/autoload/1/items-to-feed/images?imageSlug=/image/1/1.hz1RTrawK9Rn-anZUzTXJlXuKdTh5yPe5w.WUqQdzC8ThVtHSoLmzQcK4h_gdTZprFVMCjp38A82W8</t>
        </is>
      </c>
      <c r="I259" t="inlineStr">
        <is>
          <t>По телефону и в сообщениях</t>
        </is>
      </c>
      <c r="J259" t="inlineStr">
        <is>
          <t>Мебель и интерьер</t>
        </is>
      </c>
      <c r="K259" t="inlineStr">
        <is>
          <t>Республика Башкортостан, Стерлитамак, Профсоюзная ул., 15</t>
        </is>
      </c>
      <c r="L259" t="inlineStr">
        <is>
          <t>57300</t>
        </is>
      </c>
      <c r="M259" t="inlineStr">
        <is>
          <t>Кровати, диваны и кресла</t>
        </is>
      </c>
      <c r="N259" t="inlineStr">
        <is>
          <t>Товар куплен на продажу</t>
        </is>
      </c>
      <c r="O259" t="inlineStr">
        <is>
          <t>Новое</t>
        </is>
      </c>
      <c r="P259" t="inlineStr">
        <is>
          <t>Под заказ</t>
        </is>
      </c>
      <c r="Q259" t="inlineStr">
        <is>
          <t>Да</t>
        </is>
      </c>
      <c r="R259" t="inlineStr">
        <is>
          <t>Sheron</t>
        </is>
      </c>
      <c r="S259" t="inlineStr">
        <is>
          <t>Кровати</t>
        </is>
      </c>
      <c r="T259" t="inlineStr">
        <is>
          <t>Двуспальная</t>
        </is>
      </c>
      <c r="W259" t="inlineStr">
        <is>
          <t>Бежевый</t>
        </is>
      </c>
      <c r="X259" t="inlineStr">
        <is>
          <t>Бежевый</t>
        </is>
      </c>
      <c r="Y259" t="inlineStr">
        <is>
          <t>Дерево | ЛДСП | МДФ | С обивкой</t>
        </is>
      </c>
      <c r="Z259" t="inlineStr">
        <is>
          <t>Нет</t>
        </is>
      </c>
      <c r="AA259" t="inlineStr">
        <is>
          <t>Нет</t>
        </is>
      </c>
      <c r="AC259" t="inlineStr">
        <is>
          <t>140</t>
        </is>
      </c>
      <c r="AD259" t="inlineStr">
        <is>
          <t>200</t>
        </is>
      </c>
      <c r="AE259" t="inlineStr">
        <is>
          <t>200</t>
        </is>
      </c>
      <c r="AF259" t="inlineStr">
        <is>
          <t>140</t>
        </is>
      </c>
      <c r="AG259" t="inlineStr">
        <is>
          <t>130</t>
        </is>
      </c>
      <c r="AL259" t="inlineStr">
        <is>
          <t>2026-10-30T15:32:21+03:00</t>
        </is>
      </c>
      <c r="AM259" t="inlineStr">
        <is>
          <t>mebel003favorit@mail.ru</t>
        </is>
      </c>
      <c r="AN259" t="inlineStr">
        <is>
          <t>Активно</t>
        </is>
      </c>
      <c r="AO259" t="inlineStr">
        <is>
          <t>Мебель Фаворит</t>
        </is>
      </c>
      <c r="AP259" t="inlineStr">
        <is>
          <t>не опт</t>
        </is>
      </c>
    </row>
    <row r="260">
      <c r="A260" t="inlineStr">
        <is>
          <t>8219503011</t>
        </is>
      </c>
      <c r="B260" t="inlineStr">
        <is>
          <t>Package</t>
        </is>
      </c>
      <c r="C260" t="inlineStr">
        <is>
          <t>8219503011</t>
        </is>
      </c>
      <c r="D260" t="inlineStr">
        <is>
          <t>79930526654</t>
        </is>
      </c>
      <c r="E260" t="inlineStr">
        <is>
          <t>Кровать односпальная Версаль 90х200</t>
        </is>
      </c>
      <c r="F260" t="inlineStr">
        <is>
          <t>&lt;p&gt;&lt;strong&gt;🛏 Кровать Версаль 90×200 дуб крафт белый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&lt;strong&gt;дуб крафт белый&lt;/strong&gt; смотрится светло и современно: натуральная древесная фактура делает интерьер уютнее, а светлый оттенок визуально облегчает мебель и помогает сделать комнату просторнее.&lt;/p&gt;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древесный оттенок дуб крафт белый&lt;br&gt;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60" t="inlineStr">
        <is>
          <t>http://avito.ru/autoload/1/items-to-feed/images?imageSlug=/image/1/1.mEjec7awNKHoxLas4imSRNzTNqFu2jyraA.Q1pV2lKw5BUSPWSsIlHXYfU_7-CGxGgVjR1Cmndoq7U | http://avito.ru/autoload/1/items-to-feed/images?imageSlug=/image/1/1.B2nYD7awq4DuuCmN2gNaXtqvqYBopqOKbg.FKRRi_MZ9xkk8PQwg6VU-h8CJR3kKKM6AW0LU3vCQSw | http://avito.ru/autoload/1/items-to-feed/images?imageSlug=/image/1/1._lYRLbawUr8nmtCyYWb0GUqMUL-hhFq1pw.abbVdRUHVlFzeXqeHEyn7zQk0aN3drAYXulbXIt0DeQ | http://avito.ru/autoload/1/items-to-feed/images?imageSlug=/image/1/1.nmU4_7awMowOSLCBCNmLKSNfMIyIVjqGjg.1xNJ1IHQ7Ebe_w6ExmsOemWpd-ybm0SGeLYChZGLllA</t>
        </is>
      </c>
      <c r="I260" t="inlineStr">
        <is>
          <t>По телефону и в сообщениях</t>
        </is>
      </c>
      <c r="J260" t="inlineStr">
        <is>
          <t>Мебель и интерьер</t>
        </is>
      </c>
      <c r="K260" t="inlineStr">
        <is>
          <t>Республика Башкортостан, Стерлитамак, Профсоюзная ул., 15</t>
        </is>
      </c>
      <c r="L260" t="inlineStr">
        <is>
          <t>5742</t>
        </is>
      </c>
      <c r="M260" t="inlineStr">
        <is>
          <t>Кровати, диваны и кресла</t>
        </is>
      </c>
      <c r="N260" t="inlineStr">
        <is>
          <t>Товар куплен на продажу</t>
        </is>
      </c>
      <c r="O260" t="inlineStr">
        <is>
          <t>Новое</t>
        </is>
      </c>
      <c r="P260" t="inlineStr">
        <is>
          <t>В наличии</t>
        </is>
      </c>
      <c r="Q260" t="inlineStr">
        <is>
          <t>Да</t>
        </is>
      </c>
      <c r="R260" t="inlineStr">
        <is>
          <t>Версаль-версаль</t>
        </is>
      </c>
      <c r="S260" t="inlineStr">
        <is>
          <t>Кровати</t>
        </is>
      </c>
      <c r="T260" t="inlineStr">
        <is>
          <t>Односпальная</t>
        </is>
      </c>
      <c r="U260" t="inlineStr">
        <is>
          <t>Версаль</t>
        </is>
      </c>
      <c r="V260" t="inlineStr">
        <is>
          <t>Версаль</t>
        </is>
      </c>
      <c r="W260" t="inlineStr">
        <is>
          <t>Бежевый</t>
        </is>
      </c>
      <c r="X260" t="inlineStr">
        <is>
          <t>Дуб крафт белый</t>
        </is>
      </c>
      <c r="Y260" t="inlineStr">
        <is>
          <t>ЛДСП</t>
        </is>
      </c>
      <c r="Z260" t="inlineStr">
        <is>
          <t>Нет</t>
        </is>
      </c>
      <c r="AA260" t="inlineStr">
        <is>
          <t>Нет</t>
        </is>
      </c>
      <c r="AC260" t="inlineStr">
        <is>
          <t>90</t>
        </is>
      </c>
      <c r="AD260" t="inlineStr">
        <is>
          <t>200</t>
        </is>
      </c>
      <c r="AE260" t="inlineStr">
        <is>
          <t>205</t>
        </is>
      </c>
      <c r="AF260" t="inlineStr">
        <is>
          <t>98</t>
        </is>
      </c>
      <c r="AG260" t="inlineStr">
        <is>
          <t>80</t>
        </is>
      </c>
      <c r="AL260" t="inlineStr">
        <is>
          <t>2026-11-07T14:52:23+03:00</t>
        </is>
      </c>
      <c r="AM260" t="inlineStr">
        <is>
          <t>mebel003favorit@mail.ru</t>
        </is>
      </c>
      <c r="AN260" t="inlineStr">
        <is>
          <t>Активно</t>
        </is>
      </c>
      <c r="AO260" t="inlineStr">
        <is>
          <t>Мебель Фаворит</t>
        </is>
      </c>
      <c r="AP260" t="inlineStr">
        <is>
          <t>не опт</t>
        </is>
      </c>
    </row>
    <row r="261">
      <c r="A261" t="inlineStr">
        <is>
          <t>8058957966</t>
        </is>
      </c>
      <c r="B261" t="inlineStr">
        <is>
          <t>Package</t>
        </is>
      </c>
      <c r="C261" t="inlineStr">
        <is>
          <t>8058957966</t>
        </is>
      </c>
      <c r="D261" t="inlineStr">
        <is>
          <t>79930526654</t>
        </is>
      </c>
      <c r="E261" t="inlineStr">
        <is>
          <t>Кровать двухъярусная Лючия 80х186</t>
        </is>
      </c>
      <c r="F261" t="inlineStr">
        <is>
          <t>&lt;p&gt;&lt;strong&gt;🛏 Кровать двухъярусная Лючия 80×186,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Лючия.&lt;br&gt; Цена указана за двухъярусную кровать, без матрасов.&lt;/p&gt; &lt;p&gt;🔥 &lt;strong&gt;Напишите «Лючия» — проверим наличие и сроки доставки 👍&lt;/strong&gt;&lt;/p&gt; &lt;p&gt;Двухъярусная кровать Лючия — два спальных места 80 × 186 см на площади одной кровати, внизу — ящики для вещей и игрушек.&lt;/p&gt; &lt;p&gt;&lt;strong&gt;📦 Что внутри:&lt;/strong&gt;&lt;br&gt; 🔹 Два спальных места 80 × 186 см&lt;br&gt; 🔹 Лестница на второй ярус&lt;br&gt; 🔹 Выдвижные ящики под нижним ярусом&lt;/p&gt; &lt;p&gt;&lt;strong&gt;📌 Основные характеристики:&lt;/strong&gt;&lt;br&gt; Спальные места: 2 шт., 80 × 186 см&lt;br&gt; Габариты (Ш × Д × В): 97 × 189 × 170 см&lt;br&gt; Материал: ЛДСП&lt;br&gt; Цвет: Белый / Ателье светлое&lt;br&gt; Матрасы: приобретаются отдельно&lt;br&gt; Нагрузка: 1 ярус — до 80 кг, 2 ярус — до 65 кг&lt;br&gt; Модель: кровать Лючия двухъярусная,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два спальных места экономят площадь;&lt;br&gt; — ящики для хранения внизу;&lt;br&gt;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1" t="inlineStr">
        <is>
          <t>http://avito.ru/autoload/1/items-to-feed/images?imageSlug=/image/1/1.fqY42Law0k8Ob1BCSLlD5SN40E-IcdpFjg.SoARJlcL6YIBu7m3SvVgbTaHWIu6lPv4JO7ZLgkeInI | http://avito.ru/autoload/1/items-to-feed/images?imageSlug=/image/1/1.nZhrT7awMXFd-LN8XW2n23DvM3Hb5jl73Q.AK_qfyRNRWjiOSXs1NsbHBCYjyyH2mY-MuufTmpX4oM</t>
        </is>
      </c>
      <c r="I261" t="inlineStr">
        <is>
          <t>По телефону и в сообщениях</t>
        </is>
      </c>
      <c r="J261" t="inlineStr">
        <is>
          <t>Мебель и интерьер</t>
        </is>
      </c>
      <c r="K261" t="inlineStr">
        <is>
          <t>Республика Башкортостан, Стерлитамак, Профсоюзная ул., 15</t>
        </is>
      </c>
      <c r="L261" t="inlineStr">
        <is>
          <t>23450</t>
        </is>
      </c>
      <c r="M261" t="inlineStr">
        <is>
          <t>Кровати, диваны и кресла</t>
        </is>
      </c>
      <c r="N261" t="inlineStr">
        <is>
          <t>Товар куплен на продажу</t>
        </is>
      </c>
      <c r="O261" t="inlineStr">
        <is>
          <t>Новое</t>
        </is>
      </c>
      <c r="P261" t="inlineStr">
        <is>
          <t>В наличии</t>
        </is>
      </c>
      <c r="Q261" t="inlineStr">
        <is>
          <t>Да</t>
        </is>
      </c>
      <c r="R261" t="inlineStr">
        <is>
          <t>Микон-лючия-2яр</t>
        </is>
      </c>
      <c r="S261" t="inlineStr">
        <is>
          <t>Кровати</t>
        </is>
      </c>
      <c r="T261" t="inlineStr">
        <is>
          <t>Двуспальная</t>
        </is>
      </c>
      <c r="U261" t="inlineStr">
        <is>
          <t>Микон</t>
        </is>
      </c>
      <c r="V261" t="inlineStr">
        <is>
          <t>Лючия</t>
        </is>
      </c>
      <c r="W261" t="inlineStr">
        <is>
          <t>Белый</t>
        </is>
      </c>
      <c r="X261" t="inlineStr">
        <is>
          <t>Белый-ателье светлое</t>
        </is>
      </c>
      <c r="Y261" t="inlineStr">
        <is>
          <t>ЛДСП</t>
        </is>
      </c>
      <c r="Z261" t="inlineStr">
        <is>
          <t>Нет</t>
        </is>
      </c>
      <c r="AA261" t="inlineStr">
        <is>
          <t>Нет</t>
        </is>
      </c>
      <c r="AB261" t="inlineStr">
        <is>
          <t>Выдвижной ящик</t>
        </is>
      </c>
      <c r="AC261" t="inlineStr">
        <is>
          <t>80</t>
        </is>
      </c>
      <c r="AD261" t="inlineStr">
        <is>
          <t>186</t>
        </is>
      </c>
      <c r="AE261" t="inlineStr">
        <is>
          <t>189</t>
        </is>
      </c>
      <c r="AF261" t="inlineStr">
        <is>
          <t>97</t>
        </is>
      </c>
      <c r="AG261" t="inlineStr">
        <is>
          <t>170</t>
        </is>
      </c>
      <c r="AL261" t="inlineStr">
        <is>
          <t>2026-11-09T17:02:29+03:00</t>
        </is>
      </c>
      <c r="AM261" t="inlineStr">
        <is>
          <t>mebel003favorit@mail.ru</t>
        </is>
      </c>
      <c r="AN261" t="inlineStr">
        <is>
          <t>Активно</t>
        </is>
      </c>
      <c r="AO261" t="inlineStr">
        <is>
          <t>Мебель Фаворит</t>
        </is>
      </c>
      <c r="AP261" t="inlineStr">
        <is>
          <t>не опт</t>
        </is>
      </c>
    </row>
    <row r="262">
      <c r="A262" t="inlineStr">
        <is>
          <t>8187660047</t>
        </is>
      </c>
      <c r="B262" t="inlineStr">
        <is>
          <t>Package</t>
        </is>
      </c>
      <c r="C262" t="inlineStr">
        <is>
          <t>8187660047</t>
        </is>
      </c>
      <c r="D262" t="inlineStr">
        <is>
          <t>79930526654</t>
        </is>
      </c>
      <c r="E262" t="inlineStr">
        <is>
          <t>Кровать двуспальная Ким 140х200</t>
        </is>
      </c>
      <c r="F262" t="inlineStr">
        <is>
          <t>&lt;p&gt;&lt;strong&gt;🛏 Кровать Ким 140×200 сонома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140×200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сономы и белого глянца смотрится современно, светло и аккуратно. Тёплая древесная фактура добавляет спальне уюта,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сонома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Светлое сочетание сономы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62" t="inlineStr">
        <is>
          <t>http://avito.ru/autoload/1/items-to-feed/images?imageSlug=/image/1/1.ysHo97awZijeQOQl8LSCz-pXZChYXm4iXg.52ho2RDyn6OfSMU2qtHd7tpSFcnLw2-EOA9AZGx77T8</t>
        </is>
      </c>
      <c r="I262" t="inlineStr">
        <is>
          <t>По телефону и в сообщениях</t>
        </is>
      </c>
      <c r="J262" t="inlineStr">
        <is>
          <t>Мебель и интерьер</t>
        </is>
      </c>
      <c r="K262" t="inlineStr">
        <is>
          <t>Республика Башкортостан, Стерлитамак, Профсоюзная ул., 15</t>
        </is>
      </c>
      <c r="L262" t="inlineStr">
        <is>
          <t>12833</t>
        </is>
      </c>
      <c r="M262" t="inlineStr">
        <is>
          <t>Кровати, диваны и кресла</t>
        </is>
      </c>
      <c r="N262" t="inlineStr">
        <is>
          <t>Товар куплен на продажу</t>
        </is>
      </c>
      <c r="O262" t="inlineStr">
        <is>
          <t>Новое</t>
        </is>
      </c>
      <c r="P262" t="inlineStr">
        <is>
          <t>Под заказ</t>
        </is>
      </c>
      <c r="Q262" t="inlineStr">
        <is>
          <t>Да</t>
        </is>
      </c>
      <c r="R262" t="inlineStr">
        <is>
          <t>Миф-ким</t>
        </is>
      </c>
      <c r="S262" t="inlineStr">
        <is>
          <t>Кровати</t>
        </is>
      </c>
      <c r="T262" t="inlineStr">
        <is>
          <t>Двуспальная</t>
        </is>
      </c>
      <c r="U262" t="inlineStr">
        <is>
          <t>МиФ</t>
        </is>
      </c>
      <c r="V262" t="inlineStr">
        <is>
          <t>Ким</t>
        </is>
      </c>
      <c r="W262" t="inlineStr">
        <is>
          <t>Золотой</t>
        </is>
      </c>
      <c r="X262" t="inlineStr">
        <is>
          <t>Сонома-белый глянец</t>
        </is>
      </c>
      <c r="Y262" t="inlineStr">
        <is>
          <t>ЛДСП | МДФ</t>
        </is>
      </c>
      <c r="Z262" t="inlineStr">
        <is>
          <t>Нет</t>
        </is>
      </c>
      <c r="AA262" t="inlineStr">
        <is>
          <t>Нет</t>
        </is>
      </c>
      <c r="AC262" t="inlineStr">
        <is>
          <t>140</t>
        </is>
      </c>
      <c r="AD262" t="inlineStr">
        <is>
          <t>200</t>
        </is>
      </c>
      <c r="AE262" t="inlineStr">
        <is>
          <t>205</t>
        </is>
      </c>
      <c r="AF262" t="inlineStr">
        <is>
          <t>143</t>
        </is>
      </c>
      <c r="AG262" t="inlineStr">
        <is>
          <t>80</t>
        </is>
      </c>
      <c r="AL262" t="inlineStr">
        <is>
          <t>2026-10-30T15:42:20+03:00</t>
        </is>
      </c>
      <c r="AM262" t="inlineStr">
        <is>
          <t>mebel003favorit@mail.ru</t>
        </is>
      </c>
      <c r="AN262" t="inlineStr">
        <is>
          <t>Активно</t>
        </is>
      </c>
      <c r="AO262" t="inlineStr">
        <is>
          <t>Мебель Фаворит</t>
        </is>
      </c>
      <c r="AP262" t="inlineStr">
        <is>
          <t>не опт</t>
        </is>
      </c>
    </row>
    <row r="263">
      <c r="A263" t="inlineStr">
        <is>
          <t>8059594102</t>
        </is>
      </c>
      <c r="B263" t="inlineStr">
        <is>
          <t>Package</t>
        </is>
      </c>
      <c r="C263" t="inlineStr">
        <is>
          <t>8059594102</t>
        </is>
      </c>
      <c r="D263" t="inlineStr">
        <is>
          <t>79930526654</t>
        </is>
      </c>
      <c r="E263" t="inlineStr">
        <is>
          <t>Кровать двуспальная Мэнкс 160х200</t>
        </is>
      </c>
      <c r="F263" t="inlineStr">
        <is>
          <t>&lt;p&gt;&lt;strong&gt;🛏 Кровать Мэнкс 160×200,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160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160 × 200 см&lt;br&gt; Габариты (Ш × Д × В): 163 × 203 × 80 см&lt;br&gt; Материал: ЛДСП&lt;br&gt; Цвет: Белый&lt;br&gt;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(1,6),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3" t="inlineStr">
        <is>
          <t>http://avito.ru/autoload/1/items-to-feed/images?imageSlug=/image/1/1.vf-YALawERaut5Mb7l75hoKgExYoqRkcLg.iGGRUm7vMwFE_Fk-bXSaSevcilp3AkXVHH29dyb_qIU | http://avito.ru/autoload/1/items-to-feed/images?imageSlug=/image/1/1.REGA3baw6Ki2amqlhKBePNt86qgwdOCiNg.G9RY7E31qcfvtdT0w-HZC7ZPSLFb1THyTL_ULZDM1Pk</t>
        </is>
      </c>
      <c r="I263" t="inlineStr">
        <is>
          <t>По телефону и в сообщениях</t>
        </is>
      </c>
      <c r="J263" t="inlineStr">
        <is>
          <t>Мебель и интерьер</t>
        </is>
      </c>
      <c r="K263" t="inlineStr">
        <is>
          <t>Республика Башкортостан, Стерлитамак, Профсоюзная ул., 15</t>
        </is>
      </c>
      <c r="L263" t="inlineStr">
        <is>
          <t>12133</t>
        </is>
      </c>
      <c r="M263" t="inlineStr">
        <is>
          <t>Кровати, диваны и кресла</t>
        </is>
      </c>
      <c r="N263" t="inlineStr">
        <is>
          <t>Товар куплен на продажу</t>
        </is>
      </c>
      <c r="O263" t="inlineStr">
        <is>
          <t>Новое</t>
        </is>
      </c>
      <c r="P263" t="inlineStr">
        <is>
          <t>В наличии</t>
        </is>
      </c>
      <c r="Q263" t="inlineStr">
        <is>
          <t>Да</t>
        </is>
      </c>
      <c r="R263" t="inlineStr">
        <is>
          <t>Микон-мэнкс</t>
        </is>
      </c>
      <c r="S263" t="inlineStr">
        <is>
          <t>Кровати</t>
        </is>
      </c>
      <c r="T263" t="inlineStr">
        <is>
          <t>Двуспальная</t>
        </is>
      </c>
      <c r="U263" t="inlineStr">
        <is>
          <t>Микон</t>
        </is>
      </c>
      <c r="V263" t="inlineStr">
        <is>
          <t>Мэнкс</t>
        </is>
      </c>
      <c r="W263" t="inlineStr">
        <is>
          <t>Белый</t>
        </is>
      </c>
      <c r="X263" t="inlineStr">
        <is>
          <t>Белый</t>
        </is>
      </c>
      <c r="Y263" t="inlineStr">
        <is>
          <t>ЛДСП</t>
        </is>
      </c>
      <c r="Z263" t="inlineStr">
        <is>
          <t>Нет</t>
        </is>
      </c>
      <c r="AA263" t="inlineStr">
        <is>
          <t>Нет</t>
        </is>
      </c>
      <c r="AC263" t="inlineStr">
        <is>
          <t>160</t>
        </is>
      </c>
      <c r="AD263" t="inlineStr">
        <is>
          <t>200</t>
        </is>
      </c>
      <c r="AE263" t="inlineStr">
        <is>
          <t>203</t>
        </is>
      </c>
      <c r="AF263" t="inlineStr">
        <is>
          <t>163</t>
        </is>
      </c>
      <c r="AG263" t="inlineStr">
        <is>
          <t>80</t>
        </is>
      </c>
      <c r="AL263" t="inlineStr">
        <is>
          <t>2026-11-09T15:24:59+03:00</t>
        </is>
      </c>
      <c r="AM263" t="inlineStr">
        <is>
          <t>mebel003favorit@mail.ru</t>
        </is>
      </c>
      <c r="AN263" t="inlineStr">
        <is>
          <t>Активно</t>
        </is>
      </c>
      <c r="AO263" t="inlineStr">
        <is>
          <t>Мебель Фаворит</t>
        </is>
      </c>
      <c r="AP263" t="inlineStr">
        <is>
          <t>не опт</t>
        </is>
      </c>
    </row>
    <row r="264">
      <c r="A264" t="inlineStr">
        <is>
          <t>7355280988</t>
        </is>
      </c>
      <c r="B264" t="inlineStr">
        <is>
          <t>Package</t>
        </is>
      </c>
      <c r="C264" t="inlineStr">
        <is>
          <t>7355280988</t>
        </is>
      </c>
      <c r="D264" t="inlineStr">
        <is>
          <t>79930526654</t>
        </is>
      </c>
      <c r="E264" t="inlineStr">
        <is>
          <t>Кровать двуспальная Фиеста new миф</t>
        </is>
      </c>
      <c r="F264" t="inlineStr">
        <is>
          <t>&lt;p&gt;&lt;strong&gt;Кровать Фиеста NEW 1.6 с ящиками&lt;/strong&gt;&lt;br&gt;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белый-Графит&lt;br&gt; СП.место: 1600х2000&lt;br&gt; Размер кровати: 1645(Ш)х800(В)х2037(Д)&lt;br&gt; модель: МИФ Кровать Фиеста New с ящиками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4" t="inlineStr">
        <is>
          <t>http://avito.ru/autoload/1/items-to-feed/images?imageSlug=/image/1/1.-TWL8LawVdy9R9fR9dejO65QV9w7WV3WPQ._XmOEYeQsR1SA571GX48yq8LcPIGI2frc3nM2-KdMDw | http://avito.ru/autoload/1/items-to-feed/images?imageSlug=/image/1/1.tT8maLawGdYQ35vbQFrCMgPIG9aWwRHckA.MdN734gt7pJPk-hDoVcAEF87eA4M5UrZQ85PyOlIKik | http://avito.ru/autoload/1/items-to-feed/images?imageSlug=/image/1/1.pO9vSbawCAZZ_ooLK0fK40rpCgbf4AAM2Q.Hlt95ZhK6IP8DGnW6wTBR2rJUfu9wFJu5mPez_OCNXI | http://avito.ru/autoload/1/items-to-feed/images?imageSlug=/image/1/1.eLUcAraw1FwqtVZRYENLuzmi1lysq9xWqg.Sk4mozB0yPHPAQFRFifeLg3RqJOQLGHkGC7eXXGY8rA | http://avito.ru/autoload/1/items-to-feed/images?imageSlug=/image/1/1.dT-7ILaw2daNl1vb3TUfM56A29YLidHcDQ.7ktARTElGF8W9JME-XkGXm0Xp5nC7Vc5F9zhnk6583o | http://avito.ru/autoload/1/items-to-feed/images?imageSlug=/image/1/1.4bCJA7awTVm_tM9Uxyi1n6ujT1k5qkVTPw.4bHJyYALNo5Kb105R8mZaenFrQLajYvHgwO2fqI4f-U | http://avito.ru/autoload/1/items-to-feed/images?imageSlug=/image/1/1.qBxhPLawBPVXi4b4PRK1RUScBvXRlQz_1w.4CiFLSXuGYNoYmMJ1ptc1e-NiBgqtDXW-ePFi1Lg984 | http://avito.ru/autoload/1/items-to-feed/images?imageSlug=/image/1/1.vzU3zrawE9wBeZHRRaTvGhVuEdyHZxvWgQ.8mR-G22qAE3pz5HrPR-cCWDRLEH8MTT_-DLqJe0neyY | http://avito.ru/autoload/1/items-to-feed/images?imageSlug=/image/1/1.2i-85rawdsaKUfTLhMGfAZ5GdMYMT37MCg.GPPXI2DSU50pPcyl3YB7B1xfcSfIQ8wZXG_lOBRPEQI | http://avito.ru/autoload/1/items-to-feed/images?imageSlug=/image/1/1.6PRYLbawRB1umsYQBBreq32NRh3ohEwX7g.zlnIl6p_AEppPUNp4ueorWNta15Vn9XE0iUh835ru9c</t>
        </is>
      </c>
      <c r="I264" t="inlineStr">
        <is>
          <t>По телефону и в сообщениях</t>
        </is>
      </c>
      <c r="J264" t="inlineStr">
        <is>
          <t>Мебель и интерьер</t>
        </is>
      </c>
      <c r="K264" t="inlineStr">
        <is>
          <t>Республика Башкортостан, Стерлитамак, Профсоюзная ул., 15</t>
        </is>
      </c>
      <c r="L264" t="inlineStr">
        <is>
          <t>15800</t>
        </is>
      </c>
      <c r="M264" t="inlineStr">
        <is>
          <t>Кровати, диваны и кресла</t>
        </is>
      </c>
      <c r="N264" t="inlineStr">
        <is>
          <t>Товар куплен на продажу</t>
        </is>
      </c>
      <c r="O264" t="inlineStr">
        <is>
          <t>Новое</t>
        </is>
      </c>
      <c r="P264" t="inlineStr">
        <is>
          <t>Под заказ</t>
        </is>
      </c>
      <c r="Q264" t="inlineStr">
        <is>
          <t>Да</t>
        </is>
      </c>
      <c r="R264" t="inlineStr">
        <is>
          <t>Миф-фиестаnew1</t>
        </is>
      </c>
      <c r="S264" t="inlineStr">
        <is>
          <t>Кровати</t>
        </is>
      </c>
      <c r="T264" t="inlineStr">
        <is>
          <t>Двуспальная</t>
        </is>
      </c>
      <c r="U264" t="inlineStr">
        <is>
          <t>МиФ</t>
        </is>
      </c>
      <c r="V264" t="inlineStr">
        <is>
          <t>Фиеста new</t>
        </is>
      </c>
      <c r="W264" t="inlineStr">
        <is>
          <t>Серый</t>
        </is>
      </c>
      <c r="X264" t="inlineStr">
        <is>
          <t>Дуб крафт белый-графит</t>
        </is>
      </c>
      <c r="Y264" t="inlineStr">
        <is>
          <t>ЛДСП</t>
        </is>
      </c>
      <c r="Z264" t="inlineStr">
        <is>
          <t>Нет</t>
        </is>
      </c>
      <c r="AA264" t="inlineStr">
        <is>
          <t>Нет</t>
        </is>
      </c>
      <c r="AB264" t="inlineStr">
        <is>
          <t>Выдвижной ящик</t>
        </is>
      </c>
      <c r="AC264" t="inlineStr">
        <is>
          <t>160</t>
        </is>
      </c>
      <c r="AD264" t="inlineStr">
        <is>
          <t>200</t>
        </is>
      </c>
      <c r="AE264" t="inlineStr">
        <is>
          <t>203</t>
        </is>
      </c>
      <c r="AF264" t="inlineStr">
        <is>
          <t>164</t>
        </is>
      </c>
      <c r="AG264" t="inlineStr">
        <is>
          <t>80</t>
        </is>
      </c>
      <c r="AL264" t="inlineStr">
        <is>
          <t>2026-11-15T11:40:34+03:00</t>
        </is>
      </c>
      <c r="AM264" t="inlineStr">
        <is>
          <t>mebel003favorit@mail.ru</t>
        </is>
      </c>
      <c r="AN264" t="inlineStr">
        <is>
          <t>Активно</t>
        </is>
      </c>
      <c r="AO264" t="inlineStr">
        <is>
          <t>Мебель Фаворит</t>
        </is>
      </c>
      <c r="AP264" t="inlineStr">
        <is>
          <t>не опт</t>
        </is>
      </c>
    </row>
    <row r="265">
      <c r="A265" t="inlineStr">
        <is>
          <t>7995260495</t>
        </is>
      </c>
      <c r="B265" t="inlineStr">
        <is>
          <t>Package</t>
        </is>
      </c>
      <c r="C265" t="inlineStr">
        <is>
          <t>7995260495</t>
        </is>
      </c>
      <c r="D265" t="inlineStr">
        <is>
          <t>79930526654</t>
        </is>
      </c>
      <c r="E265" t="inlineStr">
        <is>
          <t>Кровать Вита 1600</t>
        </is>
      </c>
      <c r="F265" t="inlineStr">
        <is>
          <t>&lt;p&gt;&lt;strong&gt;Кровать Вита 1.6&lt;/strong&gt;&lt;br&gt;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1656(Ш) Х 1000(В) Х 2049(Д)&lt;br&gt; Спальное место: 1600(Ш) Х 2000(Д)&lt;br&gt; &lt;strong&gt;Модель:&lt;/strong&gt; Кровать Вита 1.6 (Велес)&lt;br&gt; &lt;strong&gt;арт: 09709-00034314&lt;br&gt;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5" t="inlineStr">
        <is>
          <t>http://avito.ru/autoload/1/items-to-feed/images?imageSlug=/image/1/1.zOHQRrawYAjm8eIFxHXm7NLmYghg72gCZg.WLxRrmQOyuVuGKM_3mkYuZC-qz__putQij0laO3qmts | http://avito.ru/autoload/1/items-to-feed/images?imageSlug=/image/1/1.AsE-t7awrigIACwlNuchzzwXrCiOHqYiiA.Vjb0rw29ABpXfgUR5oJJaF1mGpV8Y9gRRpxa3fAMpGk</t>
        </is>
      </c>
      <c r="I265" t="inlineStr">
        <is>
          <t>По телефону и в сообщениях</t>
        </is>
      </c>
      <c r="J265" t="inlineStr">
        <is>
          <t>Мебель и интерьер</t>
        </is>
      </c>
      <c r="K265" t="inlineStr">
        <is>
          <t>Республика Башкортостан, Стерлитамак, Профсоюзная ул., 15</t>
        </is>
      </c>
      <c r="L265" t="inlineStr">
        <is>
          <t>22129</t>
        </is>
      </c>
      <c r="M265" t="inlineStr">
        <is>
          <t>Кровати, диваны и кресла</t>
        </is>
      </c>
      <c r="N265" t="inlineStr">
        <is>
          <t>Товар куплен на продажу</t>
        </is>
      </c>
      <c r="O265" t="inlineStr">
        <is>
          <t>Новое</t>
        </is>
      </c>
      <c r="P265" t="inlineStr">
        <is>
          <t>В наличии</t>
        </is>
      </c>
      <c r="Q265" t="inlineStr">
        <is>
          <t>Да</t>
        </is>
      </c>
      <c r="R265" t="inlineStr">
        <is>
          <t>Велес-вита</t>
        </is>
      </c>
      <c r="S265" t="inlineStr">
        <is>
          <t>Кровати</t>
        </is>
      </c>
      <c r="T265" t="inlineStr">
        <is>
          <t>Двуспальная</t>
        </is>
      </c>
      <c r="V265" t="inlineStr">
        <is>
          <t>Вита</t>
        </is>
      </c>
      <c r="W265" t="inlineStr">
        <is>
          <t>Серый</t>
        </is>
      </c>
      <c r="X265" t="inlineStr">
        <is>
          <t>Силк маус-тёмно-серый лофт</t>
        </is>
      </c>
      <c r="Y265" t="inlineStr">
        <is>
          <t>ЛДСП | МДФ</t>
        </is>
      </c>
      <c r="Z265" t="inlineStr">
        <is>
          <t>Нет</t>
        </is>
      </c>
      <c r="AA265" t="inlineStr">
        <is>
          <t>Нет</t>
        </is>
      </c>
      <c r="AC265" t="inlineStr">
        <is>
          <t>160</t>
        </is>
      </c>
      <c r="AD265" t="inlineStr">
        <is>
          <t>200</t>
        </is>
      </c>
      <c r="AE265" t="inlineStr">
        <is>
          <t>204</t>
        </is>
      </c>
      <c r="AF265" t="inlineStr">
        <is>
          <t>165</t>
        </is>
      </c>
      <c r="AG265" t="inlineStr">
        <is>
          <t>100</t>
        </is>
      </c>
      <c r="AL265" t="inlineStr">
        <is>
          <t>2026-11-07T15:31:20+03:00</t>
        </is>
      </c>
      <c r="AM265" t="inlineStr">
        <is>
          <t>mebel003favorit@mail.ru</t>
        </is>
      </c>
      <c r="AN265" t="inlineStr">
        <is>
          <t>Активно</t>
        </is>
      </c>
      <c r="AO265" t="inlineStr">
        <is>
          <t>Мебель Фаворит</t>
        </is>
      </c>
      <c r="AP265" t="inlineStr">
        <is>
          <t>не опт</t>
        </is>
      </c>
    </row>
    <row r="266">
      <c r="A266" t="inlineStr">
        <is>
          <t>8187802915</t>
        </is>
      </c>
      <c r="B266" t="inlineStr">
        <is>
          <t>Package</t>
        </is>
      </c>
      <c r="C266" t="inlineStr">
        <is>
          <t>8187802915</t>
        </is>
      </c>
      <c r="D266" t="inlineStr">
        <is>
          <t>79930526654</t>
        </is>
      </c>
      <c r="E266" t="inlineStr">
        <is>
          <t>Кровать двуспальная Ким 160х200</t>
        </is>
      </c>
      <c r="F266" t="inlineStr">
        <is>
          <t>&lt;p&gt;&lt;strong&gt;🛏 Кровать Ким 160×200 венге / Белый глянец с подъёмным механизмом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160×200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венге и белого глянца смотрится современно, контрастно и аккуратно. Глубокий древесный оттенок добавляет спальне выразительности,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1674 × 800 × 2053 мм&lt;br&gt; — Цвет корпуса\фасада: венге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венге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66" t="inlineStr">
        <is>
          <t>http://avito.ru/autoload/1/items-to-feed/images?imageSlug=/image/1/1.LA4zbbawgOcF2gLqZz0AETfNgueDxIjthQ.8HWpMK7sxrs87ykKatogvE4qrMcikW3CUxLZj0X63P0 | http://avito.ru/autoload/1/items-to-feed/images?imageSlug=/image/1/1.GOt-YbawtAJI1jYPQjk__zDAtgLOyLwIyA.K4btJP3QpnTfxCyljGGw2bnNFh8cp7bAaXKcO4lyNu0</t>
        </is>
      </c>
      <c r="I266" t="inlineStr">
        <is>
          <t>По телефону и в сообщениях</t>
        </is>
      </c>
      <c r="J266" t="inlineStr">
        <is>
          <t>Мебель и интерьер</t>
        </is>
      </c>
      <c r="K266" t="inlineStr">
        <is>
          <t>Республика Башкортостан, Стерлитамак, Профсоюзная ул., 15</t>
        </is>
      </c>
      <c r="L266" t="inlineStr">
        <is>
          <t>28533</t>
        </is>
      </c>
      <c r="M266" t="inlineStr">
        <is>
          <t>Кровати, диваны и кресла</t>
        </is>
      </c>
      <c r="N266" t="inlineStr">
        <is>
          <t>Товар куплен на продажу</t>
        </is>
      </c>
      <c r="O266" t="inlineStr">
        <is>
          <t>Новое</t>
        </is>
      </c>
      <c r="P266" t="inlineStr">
        <is>
          <t>Под заказ</t>
        </is>
      </c>
      <c r="Q266" t="inlineStr">
        <is>
          <t>Да</t>
        </is>
      </c>
      <c r="R266" t="inlineStr">
        <is>
          <t>Миф-кимпм</t>
        </is>
      </c>
      <c r="S266" t="inlineStr">
        <is>
          <t>Кровати</t>
        </is>
      </c>
      <c r="T266" t="inlineStr">
        <is>
          <t>Двуспальная</t>
        </is>
      </c>
      <c r="U266" t="inlineStr">
        <is>
          <t>МиФ</t>
        </is>
      </c>
      <c r="V266" t="inlineStr">
        <is>
          <t>Ким</t>
        </is>
      </c>
      <c r="W266" t="inlineStr">
        <is>
          <t>Коричневый</t>
        </is>
      </c>
      <c r="X266" t="inlineStr">
        <is>
          <t>Венге-белый глянец</t>
        </is>
      </c>
      <c r="Y266" t="inlineStr">
        <is>
          <t>ЛДСП | МДФ</t>
        </is>
      </c>
      <c r="Z266" t="inlineStr">
        <is>
          <t>Есть</t>
        </is>
      </c>
      <c r="AA266" t="inlineStr">
        <is>
          <t>Нет</t>
        </is>
      </c>
      <c r="AC266" t="inlineStr">
        <is>
          <t>160</t>
        </is>
      </c>
      <c r="AD266" t="inlineStr">
        <is>
          <t>200</t>
        </is>
      </c>
      <c r="AE266" t="inlineStr">
        <is>
          <t>205</t>
        </is>
      </c>
      <c r="AF266" t="inlineStr">
        <is>
          <t>167</t>
        </is>
      </c>
      <c r="AG266" t="inlineStr">
        <is>
          <t>80</t>
        </is>
      </c>
      <c r="AL266" t="inlineStr">
        <is>
          <t>2026-10-30T16:51:31+03:00</t>
        </is>
      </c>
      <c r="AM266" t="inlineStr">
        <is>
          <t>mebel003favorit@mail.ru</t>
        </is>
      </c>
      <c r="AN266" t="inlineStr">
        <is>
          <t>Активно</t>
        </is>
      </c>
      <c r="AO266" t="inlineStr">
        <is>
          <t>Мебель Фаворит</t>
        </is>
      </c>
      <c r="AP266" t="inlineStr">
        <is>
          <t>не опт</t>
        </is>
      </c>
    </row>
    <row r="267">
      <c r="A267" t="inlineStr">
        <is>
          <t>8219841919</t>
        </is>
      </c>
      <c r="B267" t="inlineStr">
        <is>
          <t>Package</t>
        </is>
      </c>
      <c r="C267" t="inlineStr">
        <is>
          <t>8219841919</t>
        </is>
      </c>
      <c r="D267" t="inlineStr">
        <is>
          <t>79930526654</t>
        </is>
      </c>
      <c r="E267" t="inlineStr">
        <is>
          <t>Кровать Лиана-1 160х200</t>
        </is>
      </c>
      <c r="F267" t="inlineStr">
        <is>
          <t>&lt;p&gt;&lt;strong&gt;🛏 Кровать Лиана-1 160×200 дуб крафт золотой / софт графит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двуспальная кровать для современной спальни.&lt;/p&gt; &lt;p&gt;Цена указана за кровать со спальным местом 160×200 см и основанием с латами, без подъёмного механизма. Матрас приобретается отдельно.&lt;/p&gt; &lt;p&gt;🔥 &lt;strong&gt;Напишите «Лиана» — проверим наличие и ближайший срок доставки.&lt;/strong&gt;&lt;/p&gt; &lt;p&gt;Кровать Лиана-1 отличается выразительным современным дизайном, высоким изголовьем и просторным двуспальным местом 160×200 см.&lt;/p&gt; &lt;p&gt;Сочетание дуба крафт золотого и софт графита смотрится современно, контрастно и уютно. Тёплая древесная фактура добавляет спальне естественности, а матовый графитовый оттенок делает кровать более выразительной.&lt;/p&gt; &lt;p&gt;&lt;strong&gt;📌 Основные характеристики:&lt;/strong&gt;&lt;/p&gt; &lt;p&gt;— Модель: Лиана-1&lt;br&gt; — Фабрика: Росток-Мебель&lt;br&gt; — Тип: двуспальная кровать&lt;br&gt; — Спальное место: 1600 × 2000 мм&lt;br&gt; — Общий размер Ш×В×Г: 1782 × 1165 × 2110 мм&lt;br&gt; — Цвет корпуса / фасадов: дуб крафт золотой / софт графит&lt;br&gt; — Материал корпуса / фасадов: ЛДСП / МДФ&lt;br&gt; — Тип основания: латы&lt;br&gt; — Подъёмный механизм: нет&lt;br&gt; — Бельевой короб: нет&lt;br&gt; — Матрас: приобретается отдельно&lt;br&gt; — Поставка: в разобранном виде&lt;/p&gt; &lt;p&gt;&lt;strong&gt;🔥 Почему выбирают кровать Лиана-1:&lt;/strong&gt;&lt;/p&gt; &lt;p&gt;✅ Просторное двуспальное место 160×200 см&lt;br&gt; ✅ Основание с латами&lt;br&gt; ✅ Высокое выразительное изголовье&lt;br&gt; ✅ Декоративное оформление изголовья и изножья&lt;br&gt; ✅ Контрастное сочетание древесного и графитового оттенков&lt;br&gt; ✅ Подходит для современной спальни&lt;br&gt; ✅ Можно собрать спальню Лиана-1 в едином стиле&lt;/p&gt; &lt;p&gt;Высокое изголовье с декоративным геометрическим рисунком становится главным акцентом кровати и завершает оформление спальной зоны.&lt;/p&gt; &lt;p&gt;Декоративное изножье выполнено в едином стиле с изголовьем, благодаря чему кровать смотрится цельно, выразительно и аккуратно.&lt;/p&gt; &lt;p&gt;Основание с латами обеспечивает поддержку матраса и способствует циркуляции воздуха. Дополнительное основание приобретать не требуется.&lt;/p&gt; &lt;p&gt;Спальное место 160×200 см рассчитано на комфортный отдых двух человек. Матрас соответствующего размера приобретается отдельно.&lt;/p&gt; &lt;p&gt;Модель выполнена без подъёмного механизма, бельевого короба и выдвижных ящиков. Простая конструкция удобна в ежедневном использовании.&lt;/p&gt; &lt;p&gt;Сочетание дуба крафт золотого и софт графита хорошо смотрится с белыми, бежевыми, серыми, чёрными, молочными и другими древесными оттенками.&lt;/p&gt; &lt;p&gt;Кровать можно дополнить трёхстворчатым или четырёхстворчатым шкафом, комодом, прикроватными тумбами, зеркалом и другими модулями серии Лиана-1.&lt;/p&gt; &lt;p&gt;&lt;strong&gt;📩 Не знаете, поместится ли кровать в комнате?&lt;/strong&gt;&lt;br&gt; Напишите размеры спальни и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Лиана-1 и матрас 160×200 см.&lt;/strong&gt;&lt;/p&gt; &lt;p&gt;Нажмите на сердечко ♥️, чтобы добавить объявление в избранное и не потерять товар.&lt;/p&gt;</t>
        </is>
      </c>
      <c r="G267" t="inlineStr">
        <is>
          <t>http://avito.ru/autoload/1/items-to-feed/images?imageSlug=/image/1/1.cbHPAraw3Vj5tV9VoRsxvs2i31h_q9VSeQ.lpuFI99dSArLDaa1j3miVA36GNtXfes219ROtuyAYcI | http://avito.ru/autoload/1/items-to-feed/images?imageSlug=/image/1/1.lwZkJ7awO-9SkLniRlXHBWaHOe_UjjPl0g.J78hpJ0IoKGfBFaWZz7Csa8U2WxG5vy99EV2fnBIwm0</t>
        </is>
      </c>
      <c r="I267" t="inlineStr">
        <is>
          <t>По телефону и в сообщениях</t>
        </is>
      </c>
      <c r="J267" t="inlineStr">
        <is>
          <t>Мебель и интерьер</t>
        </is>
      </c>
      <c r="K267" t="inlineStr">
        <is>
          <t>Республика Башкортостан, Стерлитамак, Профсоюзная ул., 15</t>
        </is>
      </c>
      <c r="L267" t="inlineStr">
        <is>
          <t>28785</t>
        </is>
      </c>
      <c r="M267" t="inlineStr">
        <is>
          <t>Кровати, диваны и кресла</t>
        </is>
      </c>
      <c r="N267" t="inlineStr">
        <is>
          <t>Товар куплен на продажу</t>
        </is>
      </c>
      <c r="O267" t="inlineStr">
        <is>
          <t>Новое</t>
        </is>
      </c>
      <c r="P267" t="inlineStr">
        <is>
          <t>В наличии</t>
        </is>
      </c>
      <c r="Q267" t="inlineStr">
        <is>
          <t>Да</t>
        </is>
      </c>
      <c r="R267" t="inlineStr">
        <is>
          <t>Росток-лиана1</t>
        </is>
      </c>
      <c r="S267" t="inlineStr">
        <is>
          <t>Кровати</t>
        </is>
      </c>
      <c r="T267" t="inlineStr">
        <is>
          <t>Двуспальная</t>
        </is>
      </c>
      <c r="V267" t="inlineStr">
        <is>
          <t>Лиана-1</t>
        </is>
      </c>
      <c r="W267" t="inlineStr">
        <is>
          <t>Серый</t>
        </is>
      </c>
      <c r="X267" t="inlineStr">
        <is>
          <t>Дуб крафт золотой-софт графит</t>
        </is>
      </c>
      <c r="Y267" t="inlineStr">
        <is>
          <t>ЛДСП | МДФ</t>
        </is>
      </c>
      <c r="Z267" t="inlineStr">
        <is>
          <t>Нет</t>
        </is>
      </c>
      <c r="AA267" t="inlineStr">
        <is>
          <t>Нет</t>
        </is>
      </c>
      <c r="AC267" t="inlineStr">
        <is>
          <t>160</t>
        </is>
      </c>
      <c r="AD267" t="inlineStr">
        <is>
          <t>200</t>
        </is>
      </c>
      <c r="AE267" t="inlineStr">
        <is>
          <t>211</t>
        </is>
      </c>
      <c r="AF267" t="inlineStr">
        <is>
          <t>178</t>
        </is>
      </c>
      <c r="AG267" t="inlineStr">
        <is>
          <t>116</t>
        </is>
      </c>
      <c r="AL267" t="inlineStr">
        <is>
          <t>2026-10-31T14:13:05+03:00</t>
        </is>
      </c>
      <c r="AM267" t="inlineStr">
        <is>
          <t>mebel003favorit@mail.ru</t>
        </is>
      </c>
      <c r="AN267" t="inlineStr">
        <is>
          <t>Активно</t>
        </is>
      </c>
      <c r="AO267" t="inlineStr">
        <is>
          <t>Мебель Фаворит</t>
        </is>
      </c>
      <c r="AP267" t="inlineStr">
        <is>
          <t>не опт</t>
        </is>
      </c>
    </row>
    <row r="268">
      <c r="A268" t="inlineStr">
        <is>
          <t>8219648019</t>
        </is>
      </c>
      <c r="B268" t="inlineStr">
        <is>
          <t>Package</t>
        </is>
      </c>
      <c r="C268" t="inlineStr">
        <is>
          <t>8219648019</t>
        </is>
      </c>
      <c r="D268" t="inlineStr">
        <is>
          <t>79930526654</t>
        </is>
      </c>
      <c r="E268" t="inlineStr">
        <is>
          <t>Кровать односпальная Версаль 80х200</t>
        </is>
      </c>
      <c r="F268" t="inlineStr">
        <is>
          <t>&lt;p&gt;&lt;strong&gt;🛏 Кровать Версаль 80×200 венге / дуб молочный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68" t="inlineStr">
        <is>
          <t>http://avito.ru/autoload/1/items-to-feed/images?imageSlug=/image/1/1.VU2B9Law-aS3Q3upp7kURpZU-6QxXfGuNw.RKAooHkK_pmnJS6Fp9GyzmFKw41cqn2f2RYTLvMB-bk | http://avito.ru/autoload/1/items-to-feed/images?imageSlug=/image/1/1.WWx4Mraw9YVOhXeIRhNCeDaT94XIm_2Pzg.hzQS2oo2K6SdLDQRVEoDg7EqW1xmLZsmYlaWwMZCXrE | http://avito.ru/autoload/1/items-to-feed/images?imageSlug=/image/1/1.LNlPqbawgDB5HgI9G4Uu1U0JgjD_AIg6-Q.U67clKS83u4EBrY-NtDq_mHySQQ3JwGXrCLwYk4REn4 | http://avito.ru/autoload/1/items-to-feed/images?imageSlug=/image/1/1.TVBR9Law4blnQ2O0R9ERW0ZU47nhXemz5w._KtLLbD1sFKtmUo1YEc7LOVZMgijWoSEM8xYMY2S-sk</t>
        </is>
      </c>
      <c r="I268" t="inlineStr">
        <is>
          <t>По телефону и в сообщениях</t>
        </is>
      </c>
      <c r="J268" t="inlineStr">
        <is>
          <t>Мебель и интерьер</t>
        </is>
      </c>
      <c r="K268" t="inlineStr">
        <is>
          <t>Республика Башкортостан, Стерлитамак, Профсоюзная ул., 15</t>
        </is>
      </c>
      <c r="L268" t="inlineStr">
        <is>
          <t>5355</t>
        </is>
      </c>
      <c r="M268" t="inlineStr">
        <is>
          <t>Кровати, диваны и кресла</t>
        </is>
      </c>
      <c r="N268" t="inlineStr">
        <is>
          <t>Товар куплен на продажу</t>
        </is>
      </c>
      <c r="O268" t="inlineStr">
        <is>
          <t>Новое</t>
        </is>
      </c>
      <c r="P268" t="inlineStr">
        <is>
          <t>Под заказ</t>
        </is>
      </c>
      <c r="Q268" t="inlineStr">
        <is>
          <t>Да</t>
        </is>
      </c>
      <c r="R268" t="inlineStr">
        <is>
          <t>Версаль-версаль</t>
        </is>
      </c>
      <c r="S268" t="inlineStr">
        <is>
          <t>Кровати</t>
        </is>
      </c>
      <c r="T268" t="inlineStr">
        <is>
          <t>Односпальная</t>
        </is>
      </c>
      <c r="U268" t="inlineStr">
        <is>
          <t>Версаль</t>
        </is>
      </c>
      <c r="V268" t="inlineStr">
        <is>
          <t>Версаль</t>
        </is>
      </c>
      <c r="W268" t="inlineStr">
        <is>
          <t>Коричневый</t>
        </is>
      </c>
      <c r="X268" t="inlineStr">
        <is>
          <t>Венге-дуб молочный</t>
        </is>
      </c>
      <c r="Y268" t="inlineStr">
        <is>
          <t>ЛДСП</t>
        </is>
      </c>
      <c r="Z268" t="inlineStr">
        <is>
          <t>Нет</t>
        </is>
      </c>
      <c r="AA268" t="inlineStr">
        <is>
          <t>Нет</t>
        </is>
      </c>
      <c r="AC268" t="inlineStr">
        <is>
          <t>80</t>
        </is>
      </c>
      <c r="AD268" t="inlineStr">
        <is>
          <t>200</t>
        </is>
      </c>
      <c r="AE268" t="inlineStr">
        <is>
          <t>205</t>
        </is>
      </c>
      <c r="AF268" t="inlineStr">
        <is>
          <t>88</t>
        </is>
      </c>
      <c r="AG268" t="inlineStr">
        <is>
          <t>80</t>
        </is>
      </c>
      <c r="AL268" t="inlineStr">
        <is>
          <t>2026-11-07T15:04:06+03:00</t>
        </is>
      </c>
      <c r="AM268" t="inlineStr">
        <is>
          <t>mebel003favorit@mail.ru</t>
        </is>
      </c>
      <c r="AN268" t="inlineStr">
        <is>
          <t>Активно</t>
        </is>
      </c>
      <c r="AO268" t="inlineStr">
        <is>
          <t>Мебель Фаворит</t>
        </is>
      </c>
      <c r="AP268" t="inlineStr">
        <is>
          <t>не опт</t>
        </is>
      </c>
    </row>
    <row r="269">
      <c r="A269" t="inlineStr">
        <is>
          <t>MKN-TEBBY-KR09-SKDKS</t>
        </is>
      </c>
      <c r="B269" t="inlineStr">
        <is>
          <t>Package</t>
        </is>
      </c>
      <c r="C269" t="inlineStr">
        <is>
          <t>8471486864</t>
        </is>
      </c>
      <c r="D269" t="inlineStr">
        <is>
          <t>79930526654</t>
        </is>
      </c>
      <c r="E269" t="inlineStr">
        <is>
          <t>Кровать односпальная Тэбби 90х200</t>
        </is>
      </c>
      <c r="F269" t="inlineStr">
        <is>
          <t>&lt;p&gt;&lt;strong&gt;🛏 Кровать Тэбби 90×200,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Тэбби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9" t="inlineStr">
        <is>
          <t>http://avito.ru/autoload/1/items-to-feed/images?imageSlug=/image/1/1.iCP-YLawJMrI16bH4jKWN7DBJspOySzASA.02d7GpbgQr3-lCZDWmmDoItXUgRh-qR6uE-n68c3jHs</t>
        </is>
      </c>
      <c r="I269" t="inlineStr">
        <is>
          <t>По телефону и в сообщениях</t>
        </is>
      </c>
      <c r="J269" t="inlineStr">
        <is>
          <t>Мебель и интерьер</t>
        </is>
      </c>
      <c r="K269" t="inlineStr">
        <is>
          <t>Республика Башкортостан, Стерлитамак, Профсоюзная ул., 15</t>
        </is>
      </c>
      <c r="L269" t="inlineStr">
        <is>
          <t>8450</t>
        </is>
      </c>
      <c r="M269" t="inlineStr">
        <is>
          <t>Кровати, диваны и кресла</t>
        </is>
      </c>
      <c r="N269" t="inlineStr">
        <is>
          <t>Товар куплен на продажу</t>
        </is>
      </c>
      <c r="O269" t="inlineStr">
        <is>
          <t>Новое</t>
        </is>
      </c>
      <c r="P269" t="inlineStr">
        <is>
          <t>Под заказ</t>
        </is>
      </c>
      <c r="Q269" t="inlineStr">
        <is>
          <t>Да</t>
        </is>
      </c>
      <c r="R269" t="inlineStr">
        <is>
          <t>Микон-тэбби</t>
        </is>
      </c>
      <c r="S269" t="inlineStr">
        <is>
          <t>Кровати</t>
        </is>
      </c>
      <c r="T269" t="inlineStr">
        <is>
          <t>Односпальная</t>
        </is>
      </c>
      <c r="U269" t="inlineStr">
        <is>
          <t>Микон</t>
        </is>
      </c>
      <c r="V269" t="inlineStr">
        <is>
          <t>Тэбби</t>
        </is>
      </c>
      <c r="W269" t="inlineStr">
        <is>
          <t>Серый</t>
        </is>
      </c>
      <c r="X269" t="inlineStr">
        <is>
          <t>Серый камень / дуб крафт серый</t>
        </is>
      </c>
      <c r="Y269" t="inlineStr">
        <is>
          <t>ЛДСП</t>
        </is>
      </c>
      <c r="Z269" t="inlineStr">
        <is>
          <t>Нет</t>
        </is>
      </c>
      <c r="AA269" t="inlineStr">
        <is>
          <t>Нет</t>
        </is>
      </c>
      <c r="AC269" t="inlineStr">
        <is>
          <t>90</t>
        </is>
      </c>
      <c r="AD269" t="inlineStr">
        <is>
          <t>200</t>
        </is>
      </c>
      <c r="AE269" t="inlineStr">
        <is>
          <t>203</t>
        </is>
      </c>
      <c r="AF269" t="inlineStr">
        <is>
          <t>97</t>
        </is>
      </c>
      <c r="AG269" t="inlineStr">
        <is>
          <t>75</t>
        </is>
      </c>
      <c r="AL269" t="inlineStr">
        <is>
          <t>2026-11-16T08:46:58+03:00</t>
        </is>
      </c>
      <c r="AM269" t="inlineStr">
        <is>
          <t>mebel003favorit@mail.ru</t>
        </is>
      </c>
      <c r="AN269" t="inlineStr">
        <is>
          <t>Активно</t>
        </is>
      </c>
      <c r="AO269" t="inlineStr">
        <is>
          <t>Мебель Фаворит</t>
        </is>
      </c>
      <c r="AP269" t="inlineStr">
        <is>
          <t>не опт</t>
        </is>
      </c>
    </row>
    <row r="270">
      <c r="A270" t="inlineStr">
        <is>
          <t>MKN-LILL-LSKR116-SKDKS</t>
        </is>
      </c>
      <c r="B270" t="inlineStr">
        <is>
          <t>Package</t>
        </is>
      </c>
      <c r="C270" t="inlineStr">
        <is>
          <t>8408695805</t>
        </is>
      </c>
      <c r="D270" t="inlineStr">
        <is>
          <t>79930526654</t>
        </is>
      </c>
      <c r="E270" t="inlineStr">
        <is>
          <t>Кровать двуспальная Лилль 160х200</t>
        </is>
      </c>
      <c r="F270" t="inlineStr">
        <is>
          <t>&lt;p&gt;&lt;strong&gt;🛏 Кровать Лилль 160×200,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Лилль.&lt;br&gt; Цена указана за корпус кровати с мягкой вставкой в изголовье, без основания и без матраса.&lt;/p&gt; &lt;p&gt;🔥 &lt;strong&gt;Напишите «Лилль» — проверим наличие и сроки доставки 👍&lt;/strong&gt;&lt;/p&gt; &lt;p&gt;Двуспальная кровать Лилль со спальным местом 160 × 200 см и мягкой вставкой в изголовье.&lt;/p&gt;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внутри:&lt;/strong&gt;&lt;br&gt; 🔹 Корпус кровати из ЛДСП&lt;br&gt; 🔹 Мягкая вставка в изголовье — в комплекте&lt;/p&gt; &lt;p&gt;&lt;strong&gt;📌 Основные характеристики:&lt;/strong&gt;&lt;br&gt; Спальное место: 160 × 200 см&lt;br&gt; Габариты (Ш × Д × В): 167 × 207 × 100 см&lt;br&gt; Материал: ЛДСП&lt;br&gt; Цвет: Серый камень / Дуб крафт серый&lt;br&gt; Изголовье: с мягкой вставкой&lt;br&gt; Основание: на выбор, приобретается отдельно&lt;br&gt; Подъёмный механизм: по желанию&lt;br&gt; Матрас: приобретается отдельно, высота 12–20 см&lt;br&gt; Нагрузка на спальное место: до 100 кг&lt;br&gt; Модель: кровать Лилль ЛСКР-1 (1,6), корпус,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мягкое изголовье;&lt;br&gt; — основание можно выбрать под свой бюджет;&lt;br&gt;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0" t="inlineStr">
        <is>
          <t>http://avito.ru/autoload/1/items-to-feed/images?imageSlug=/image/1/1.8l-QJbawXramkty7-F7WXZKFXLYgjFa8Jg.oyX3ngKZ-XoqONwvW3cC-0YAPEkU8Eu2C5ki7HKkrC8</t>
        </is>
      </c>
      <c r="I270" t="inlineStr">
        <is>
          <t>По телефону и в сообщениях</t>
        </is>
      </c>
      <c r="J270" t="inlineStr">
        <is>
          <t>Мебель и интерьер</t>
        </is>
      </c>
      <c r="K270" t="inlineStr">
        <is>
          <t>Республика Башкортостан, Стерлитамак, Профсоюзная ул., 15</t>
        </is>
      </c>
      <c r="L270" t="inlineStr">
        <is>
          <t>12400</t>
        </is>
      </c>
      <c r="M270" t="inlineStr">
        <is>
          <t>Кровати, диваны и кресла</t>
        </is>
      </c>
      <c r="N270" t="inlineStr">
        <is>
          <t>Товар куплен на продажу</t>
        </is>
      </c>
      <c r="O270" t="inlineStr">
        <is>
          <t>Новое</t>
        </is>
      </c>
      <c r="P270" t="inlineStr">
        <is>
          <t>Под заказ</t>
        </is>
      </c>
      <c r="Q270" t="inlineStr">
        <is>
          <t>Да</t>
        </is>
      </c>
      <c r="R270" t="inlineStr">
        <is>
          <t>Микон-лилль</t>
        </is>
      </c>
      <c r="S270" t="inlineStr">
        <is>
          <t>Кровати</t>
        </is>
      </c>
      <c r="T270" t="inlineStr">
        <is>
          <t>Двуспальная</t>
        </is>
      </c>
      <c r="U270" t="inlineStr">
        <is>
          <t>Микон</t>
        </is>
      </c>
      <c r="V270" t="inlineStr">
        <is>
          <t>Лилль</t>
        </is>
      </c>
      <c r="W270" t="inlineStr">
        <is>
          <t>Серый</t>
        </is>
      </c>
      <c r="X270" t="inlineStr">
        <is>
          <t>Серый камень / дуб крафт серый</t>
        </is>
      </c>
      <c r="Y270" t="inlineStr">
        <is>
          <t>ЛДСП | С обивкой</t>
        </is>
      </c>
      <c r="Z270" t="inlineStr">
        <is>
          <t>Нет</t>
        </is>
      </c>
      <c r="AA270" t="inlineStr">
        <is>
          <t>Нет</t>
        </is>
      </c>
      <c r="AC270" t="inlineStr">
        <is>
          <t>160</t>
        </is>
      </c>
      <c r="AD270" t="inlineStr">
        <is>
          <t>200</t>
        </is>
      </c>
      <c r="AE270" t="inlineStr">
        <is>
          <t>207</t>
        </is>
      </c>
      <c r="AF270" t="inlineStr">
        <is>
          <t>167</t>
        </is>
      </c>
      <c r="AG270" t="inlineStr">
        <is>
          <t>100</t>
        </is>
      </c>
      <c r="AL270" t="inlineStr">
        <is>
          <t>2026-11-16T10:25:39+03:00</t>
        </is>
      </c>
      <c r="AM270" t="inlineStr">
        <is>
          <t>mebel003favorit@mail.ru</t>
        </is>
      </c>
      <c r="AN270" t="inlineStr">
        <is>
          <t>Активно</t>
        </is>
      </c>
      <c r="AO270" t="inlineStr">
        <is>
          <t>Мебель Фаворит</t>
        </is>
      </c>
      <c r="AP270" t="inlineStr">
        <is>
          <t>не опт</t>
        </is>
      </c>
    </row>
    <row r="271">
      <c r="A271" t="inlineStr">
        <is>
          <t>8059158668</t>
        </is>
      </c>
      <c r="B271" t="inlineStr">
        <is>
          <t>Package</t>
        </is>
      </c>
      <c r="C271" t="inlineStr">
        <is>
          <t>8059158668</t>
        </is>
      </c>
      <c r="D271" t="inlineStr">
        <is>
          <t>79930526654</t>
        </is>
      </c>
      <c r="E271" t="inlineStr">
        <is>
          <t>Кровать двуспальная Соната 160х200</t>
        </is>
      </c>
      <c r="F271" t="inlineStr">
        <is>
          <t>&lt;p&gt;&lt;strong&gt;Кровать Соната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белый-дуб крафт золотой&lt;br&gt; Сп.Место: 1600х2000&lt;br&gt; Размер кровати: 1668(Ш)х930(В)х2052(Д)&lt;br&gt; модель: Микон Соната кровать (1,6)&lt;br&gt; арт: 09172-00030966&lt;/p&gt;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1" t="inlineStr">
        <is>
          <t>http://avito.ru/autoload/1/items-to-feed/images?imageSlug=/image/1/1.HycMIbaws846ljHDPgFKFQ6Bsc68iLvEug.zAu8t3iZMKQLhaDnoCgzIww55tjQG58zKI3dA6wBxJ4 | http://avito.ru/autoload/1/items-to-feed/images?imageSlug=/image/1/1.1PzkDbaweBXSuvoYwHaWhf6tehVUpHAfUg.H6U5aZ2ZfukEbnrOEqdxQ9DCqKog7ctAf83PfMlKrsE</t>
        </is>
      </c>
      <c r="I271" t="inlineStr">
        <is>
          <t>По телефону и в сообщениях</t>
        </is>
      </c>
      <c r="J271" t="inlineStr">
        <is>
          <t>Мебель и интерьер</t>
        </is>
      </c>
      <c r="K271" t="inlineStr">
        <is>
          <t>Республика Башкортостан, Стерлитамак, Профсоюзная ул., 15</t>
        </is>
      </c>
      <c r="L271" t="inlineStr">
        <is>
          <t>12983</t>
        </is>
      </c>
      <c r="M271" t="inlineStr">
        <is>
          <t>Кровати, диваны и кресла</t>
        </is>
      </c>
      <c r="N271" t="inlineStr">
        <is>
          <t>Товар куплен на продажу</t>
        </is>
      </c>
      <c r="O271" t="inlineStr">
        <is>
          <t>Новое</t>
        </is>
      </c>
      <c r="P271" t="inlineStr">
        <is>
          <t>Под заказ</t>
        </is>
      </c>
      <c r="Q271" t="inlineStr">
        <is>
          <t>Да</t>
        </is>
      </c>
      <c r="R271" t="inlineStr">
        <is>
          <t>Микон-соната</t>
        </is>
      </c>
      <c r="S271" t="inlineStr">
        <is>
          <t>Кровати</t>
        </is>
      </c>
      <c r="T271" t="inlineStr">
        <is>
          <t>Двуспальная</t>
        </is>
      </c>
      <c r="U271" t="inlineStr">
        <is>
          <t>Микон</t>
        </is>
      </c>
      <c r="V271" t="inlineStr">
        <is>
          <t>Соната</t>
        </is>
      </c>
      <c r="W271" t="inlineStr">
        <is>
          <t>Золотой</t>
        </is>
      </c>
      <c r="X271" t="inlineStr">
        <is>
          <t>Белый-дуб крафт золотой</t>
        </is>
      </c>
      <c r="Y271" t="inlineStr">
        <is>
          <t>ЛДСП | С обивкой</t>
        </is>
      </c>
      <c r="Z271" t="inlineStr">
        <is>
          <t>Нет</t>
        </is>
      </c>
      <c r="AA271" t="inlineStr">
        <is>
          <t>Нет</t>
        </is>
      </c>
      <c r="AC271" t="inlineStr">
        <is>
          <t>160</t>
        </is>
      </c>
      <c r="AD271" t="inlineStr">
        <is>
          <t>200</t>
        </is>
      </c>
      <c r="AE271" t="inlineStr">
        <is>
          <t>205</t>
        </is>
      </c>
      <c r="AF271" t="inlineStr">
        <is>
          <t>166</t>
        </is>
      </c>
      <c r="AG271" t="inlineStr">
        <is>
          <t>93</t>
        </is>
      </c>
      <c r="AL271" t="inlineStr">
        <is>
          <t>2026-11-09T10:57:47+03:00</t>
        </is>
      </c>
      <c r="AM271" t="inlineStr">
        <is>
          <t>mebel003favorit@mail.ru</t>
        </is>
      </c>
      <c r="AN271" t="inlineStr">
        <is>
          <t>Активно</t>
        </is>
      </c>
      <c r="AO271" t="inlineStr">
        <is>
          <t>Мебель Фаворит</t>
        </is>
      </c>
      <c r="AP271" t="inlineStr">
        <is>
          <t>не опт</t>
        </is>
      </c>
    </row>
    <row r="272">
      <c r="A272" t="inlineStr">
        <is>
          <t>MKN-LYUCH-KRUNIV-SKGS</t>
        </is>
      </c>
      <c r="B272" t="inlineStr">
        <is>
          <t>Package</t>
        </is>
      </c>
      <c r="C272" t="inlineStr">
        <is>
          <t>8332830316</t>
        </is>
      </c>
      <c r="D272" t="inlineStr">
        <is>
          <t>79930526654</t>
        </is>
      </c>
      <c r="E272" t="inlineStr">
        <is>
          <t>Кровать универсальная Лючия 90х200</t>
        </is>
      </c>
      <c r="F272" t="inlineStr">
        <is>
          <t>&lt;p&gt;&lt;strong&gt;🛏 Кровать универсальная Лючия 90×200,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 с выкатным спальным местом, без матрасов.&lt;/p&gt; &lt;p&gt;🔥 &lt;strong&gt;Напишите «Лючия» — проверим наличие и сроки доставки 👍&lt;/strong&gt;&lt;/p&gt; &lt;p&gt;Универсальная кровать Лючия: днём — уютная тахта с боковой спинкой у стены, на ночь выкатывается второе спальное место 80 × 196 см для брата, сестры или гостя.&lt;/p&gt; &lt;p&gt;Комплектацию можно дополнить:&lt;br&gt; — мягкой спинкой МСМ-20 с пуговицами — велюр карамель или светло-серый (докупается отдельно).&lt;/p&gt; &lt;p&gt;&lt;strong&gt;📦 Что внутри:&lt;/strong&gt;&lt;br&gt; 🔹 Основное спальное место 90 × 200 см&lt;br&gt; 🔹 Выкатное спальное место 80 × 196 см на колёсиках&lt;br&gt; 🔹 Боковая спинка и спинки по краям&lt;/p&gt; &lt;p&gt;&lt;strong&gt;📌 Основные характеристики:&lt;/strong&gt;&lt;br&gt; Спальные места: 90 × 200 см + выкатное 80 × 196 см&lt;br&gt; Габариты (Ш × Д × В): 94 × 203 × 75 см&lt;br&gt; Материал: ЛДСП&lt;br&gt; Цвет: Серый камень / Графит серый&lt;br&gt; Матрасы: приобретаются отдельно&lt;br&gt; Нагрузка на спальное место: до 80 кг&lt;br&gt; Модель: кровать Лючия универсальная,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второе спальное место прячется под кровать;&lt;br&gt; — можно дополнить мягкой спинкой;&lt;br&gt;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2" t="inlineStr">
        <is>
          <t>http://avito.ru/autoload/1/items-to-feed/images?imageSlug=/image/1/1.6Xoy7LawRZMEW8eebMfKbnxNR5OCRU2ZhA.1e1E3XwAdiU0qwTeJFfC85wFf6fo70JnygmOxyitiy8 | http://avito.ru/autoload/1/items-to-feed/images?imageSlug=/image/1/1.mkS0_bawNq2CSrSgjL_8T6NdNK0EVD6nAg.CeqFRwuzSZrboH_FFAXb_DtibDwAyVU6lkUCTCTRQTY</t>
        </is>
      </c>
      <c r="I272" t="inlineStr">
        <is>
          <t>По телефону и в сообщениях</t>
        </is>
      </c>
      <c r="J272" t="inlineStr">
        <is>
          <t>Мебель и интерьер</t>
        </is>
      </c>
      <c r="K272" t="inlineStr">
        <is>
          <t>Республика Башкортостан, Стерлитамак, Профсоюзная ул., 15</t>
        </is>
      </c>
      <c r="L272" t="inlineStr">
        <is>
          <t>15200</t>
        </is>
      </c>
      <c r="M272" t="inlineStr">
        <is>
          <t>Кровати, диваны и кресла</t>
        </is>
      </c>
      <c r="N272" t="inlineStr">
        <is>
          <t>Товар куплен на продажу</t>
        </is>
      </c>
      <c r="O272" t="inlineStr">
        <is>
          <t>Новое</t>
        </is>
      </c>
      <c r="P272" t="inlineStr">
        <is>
          <t>Под заказ</t>
        </is>
      </c>
      <c r="Q272" t="inlineStr">
        <is>
          <t>Да</t>
        </is>
      </c>
      <c r="R272" t="inlineStr">
        <is>
          <t>Микон-лючия-универс</t>
        </is>
      </c>
      <c r="S272" t="inlineStr">
        <is>
          <t>Кровати</t>
        </is>
      </c>
      <c r="T272" t="inlineStr">
        <is>
          <t>Односпальная</t>
        </is>
      </c>
      <c r="U272" t="inlineStr">
        <is>
          <t>Микон</t>
        </is>
      </c>
      <c r="V272" t="inlineStr">
        <is>
          <t>Лючия</t>
        </is>
      </c>
      <c r="W272" t="inlineStr">
        <is>
          <t>Серый</t>
        </is>
      </c>
      <c r="X272" t="inlineStr">
        <is>
          <t>Серый камень / графит серый</t>
        </is>
      </c>
      <c r="Y272" t="inlineStr">
        <is>
          <t>ЛДСП</t>
        </is>
      </c>
      <c r="Z272" t="inlineStr">
        <is>
          <t>Нет</t>
        </is>
      </c>
      <c r="AA272" t="inlineStr">
        <is>
          <t>Нет</t>
        </is>
      </c>
      <c r="AB272" t="inlineStr">
        <is>
          <t>Выдвижной ящик | Боковая спинка</t>
        </is>
      </c>
      <c r="AC272" t="inlineStr">
        <is>
          <t>90</t>
        </is>
      </c>
      <c r="AD272" t="inlineStr">
        <is>
          <t>200</t>
        </is>
      </c>
      <c r="AE272" t="inlineStr">
        <is>
          <t>203</t>
        </is>
      </c>
      <c r="AF272" t="inlineStr">
        <is>
          <t>94</t>
        </is>
      </c>
      <c r="AG272" t="inlineStr">
        <is>
          <t>75</t>
        </is>
      </c>
      <c r="AL272" t="inlineStr">
        <is>
          <t>2026-11-16T08:47:05+03:00</t>
        </is>
      </c>
      <c r="AM272" t="inlineStr">
        <is>
          <t>mebel003favorit@mail.ru</t>
        </is>
      </c>
      <c r="AN272" t="inlineStr">
        <is>
          <t>Активно</t>
        </is>
      </c>
      <c r="AO272" t="inlineStr">
        <is>
          <t>Мебель Фаворит</t>
        </is>
      </c>
      <c r="AP272" t="inlineStr">
        <is>
          <t>не опт</t>
        </is>
      </c>
    </row>
    <row r="273">
      <c r="A273" t="inlineStr">
        <is>
          <t>8219676214</t>
        </is>
      </c>
      <c r="B273" t="inlineStr">
        <is>
          <t>Package</t>
        </is>
      </c>
      <c r="C273" t="inlineStr">
        <is>
          <t>8219676214</t>
        </is>
      </c>
      <c r="D273" t="inlineStr">
        <is>
          <t>79930526654</t>
        </is>
      </c>
      <c r="E273" t="inlineStr">
        <is>
          <t>Кровать двуспальная Версаль 140х200</t>
        </is>
      </c>
      <c r="F273" t="inlineStr">
        <is>
          <t>&lt;p&gt;&lt;strong&gt;🛏 Кровать Версаль 140×200 дуб крафт золотой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&lt;strong&gt;дуб крафт золотой&lt;/strong&gt; отличается тёплой натуральной древесной фактурой. Золотистый оттенок делает спальню уютнее и хорошо сочетается со светлыми, бежевыми, серыми 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73" t="inlineStr">
        <is>
          <t>http://avito.ru/autoload/1/items-to-feed/images?imageSlug=/image/1/1.8yP4e7awX8rOzN3HkjSiIPrbXcpI0lfATg.3Y8n-yWjzL3MVKWSa867up64yurmPMVPUm7jCMmShJc | http://avito.ru/autoload/1/items-to-feed/images?imageSlug=/image/1/1.7SmizrawQcCUecPN9PnnJaBuQ8ASZ0nKFA.eIeD2owt5H6cuwbJd64HhJaDrjmDJwLqfb7VD_agS_k | http://avito.ru/autoload/1/items-to-feed/images?imageSlug=/image/1/1.GwVehbawt-xoMjXhZI1HMlwltezuLL_m6A.iaSp8rjNLbiW_RXbAxvcxk6BNWGBUmt45MzovOUcFHo | http://avito.ru/autoload/1/items-to-feed/images?imageSlug=/image/1/1.EcswerawvSIGzT8vHmYb_zLavyKA07Uohg.mN6zU99Gl60z8MP2agBL8WDiCKoAJCTN3EYBsDhjuKw</t>
        </is>
      </c>
      <c r="I273" t="inlineStr">
        <is>
          <t>По телефону и в сообщениях</t>
        </is>
      </c>
      <c r="J273" t="inlineStr">
        <is>
          <t>Мебель и интерьер</t>
        </is>
      </c>
      <c r="K273" t="inlineStr">
        <is>
          <t>Республика Башкортостан, Стерлитамак, Профсоюзная ул., 15</t>
        </is>
      </c>
      <c r="L273" t="inlineStr">
        <is>
          <t>8290</t>
        </is>
      </c>
      <c r="M273" t="inlineStr">
        <is>
          <t>Кровати, диваны и кресла</t>
        </is>
      </c>
      <c r="N273" t="inlineStr">
        <is>
          <t>Товар куплен на продажу</t>
        </is>
      </c>
      <c r="O273" t="inlineStr">
        <is>
          <t>Новое</t>
        </is>
      </c>
      <c r="P273" t="inlineStr">
        <is>
          <t>В наличии</t>
        </is>
      </c>
      <c r="Q273" t="inlineStr">
        <is>
          <t>Да</t>
        </is>
      </c>
      <c r="R273" t="inlineStr">
        <is>
          <t>Версаль-версаль</t>
        </is>
      </c>
      <c r="S273" t="inlineStr">
        <is>
          <t>Кровати</t>
        </is>
      </c>
      <c r="T273" t="inlineStr">
        <is>
          <t>Двуспальная</t>
        </is>
      </c>
      <c r="U273" t="inlineStr">
        <is>
          <t>Версаль</t>
        </is>
      </c>
      <c r="V273" t="inlineStr">
        <is>
          <t>Версаль</t>
        </is>
      </c>
      <c r="W273" t="inlineStr">
        <is>
          <t>Золотой</t>
        </is>
      </c>
      <c r="X273" t="inlineStr">
        <is>
          <t>Дуб крафт золотой</t>
        </is>
      </c>
      <c r="Y273" t="inlineStr">
        <is>
          <t>ЛДСП</t>
        </is>
      </c>
      <c r="Z273" t="inlineStr">
        <is>
          <t>Нет</t>
        </is>
      </c>
      <c r="AA273" t="inlineStr">
        <is>
          <t>Нет</t>
        </is>
      </c>
      <c r="AC273" t="inlineStr">
        <is>
          <t>140</t>
        </is>
      </c>
      <c r="AD273" t="inlineStr">
        <is>
          <t>200</t>
        </is>
      </c>
      <c r="AE273" t="inlineStr">
        <is>
          <t>205</t>
        </is>
      </c>
      <c r="AF273" t="inlineStr">
        <is>
          <t>148</t>
        </is>
      </c>
      <c r="AG273" t="inlineStr">
        <is>
          <t>80</t>
        </is>
      </c>
      <c r="AL273" t="inlineStr">
        <is>
          <t>2026-11-07T14:37:11+03:00</t>
        </is>
      </c>
      <c r="AM273" t="inlineStr">
        <is>
          <t>mebel003favorit@mail.ru</t>
        </is>
      </c>
      <c r="AN273" t="inlineStr">
        <is>
          <t>Активно</t>
        </is>
      </c>
      <c r="AO273" t="inlineStr">
        <is>
          <t>Мебель Фаворит</t>
        </is>
      </c>
      <c r="AP273" t="inlineStr">
        <is>
          <t>не опт</t>
        </is>
      </c>
    </row>
    <row r="274">
      <c r="A274" t="inlineStr">
        <is>
          <t>7899247415</t>
        </is>
      </c>
      <c r="B274" t="inlineStr">
        <is>
          <t>Package</t>
        </is>
      </c>
      <c r="C274" t="inlineStr">
        <is>
          <t>7899247415</t>
        </is>
      </c>
      <c r="D274" t="inlineStr">
        <is>
          <t>79930526654</t>
        </is>
      </c>
      <c r="E274" t="inlineStr">
        <is>
          <t>Детская Кровать Челси 0.8</t>
        </is>
      </c>
      <c r="F274" t="inlineStr">
        <is>
          <t>&lt;p&gt;&lt;strong&gt;Детская Кровать Челси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Кашемир&lt;br&gt; Размер кровати: 840(Ш)х700(В)х2036(Д)&lt;br&gt; модель: МИФ Кровать Челси 0.8&lt;/p&gt;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4" t="inlineStr">
        <is>
          <t>http://avito.ru/autoload/1/items-to-feed/images?imageSlug=/image/1/1.F8lCQbawuyB09jktYFF4ymfhuSDy6LMq9A.vyQfx3K144JfOWUyxcy1YlMAzqdcW5uqBfMpaus5KOQ | http://avito.ru/autoload/1/items-to-feed/images?imageSlug=/image/1/1.D7tDo7awo1J1FCFfUddpt2YDoVLzCqtY9Q.fQBO_TRlnqy-4fLndHIcw1f5plRGG6IeqCbVGScVLJc</t>
        </is>
      </c>
      <c r="I274" t="inlineStr">
        <is>
          <t>По телефону и в сообщениях</t>
        </is>
      </c>
      <c r="J274" t="inlineStr">
        <is>
          <t>Мебель и интерьер</t>
        </is>
      </c>
      <c r="K274" t="inlineStr">
        <is>
          <t>Республика Башкортостан, Стерлитамак, Профсоюзная ул., 15</t>
        </is>
      </c>
      <c r="L274" t="inlineStr">
        <is>
          <t>13750</t>
        </is>
      </c>
      <c r="M274" t="inlineStr">
        <is>
          <t>Кровати, диваны и кресла</t>
        </is>
      </c>
      <c r="N274" t="inlineStr">
        <is>
          <t>Товар куплен на продажу</t>
        </is>
      </c>
      <c r="O274" t="inlineStr">
        <is>
          <t>Новое</t>
        </is>
      </c>
      <c r="P274" t="inlineStr">
        <is>
          <t>Под заказ</t>
        </is>
      </c>
      <c r="Q274" t="inlineStr">
        <is>
          <t>Да</t>
        </is>
      </c>
      <c r="R274" t="inlineStr">
        <is>
          <t>Миф-челси</t>
        </is>
      </c>
      <c r="S274" t="inlineStr">
        <is>
          <t>Кровати</t>
        </is>
      </c>
      <c r="T274" t="inlineStr">
        <is>
          <t>Односпальная</t>
        </is>
      </c>
      <c r="U274" t="inlineStr">
        <is>
          <t>МиФ</t>
        </is>
      </c>
      <c r="V274" t="inlineStr">
        <is>
          <t>Челси</t>
        </is>
      </c>
      <c r="W274" t="inlineStr">
        <is>
          <t>Бежевый</t>
        </is>
      </c>
      <c r="X274" t="inlineStr">
        <is>
          <t>Кашемир</t>
        </is>
      </c>
      <c r="Y274" t="inlineStr">
        <is>
          <t>ЛДСП</t>
        </is>
      </c>
      <c r="Z274" t="inlineStr">
        <is>
          <t>Нет</t>
        </is>
      </c>
      <c r="AA274" t="inlineStr">
        <is>
          <t>Нет</t>
        </is>
      </c>
      <c r="AB274" t="inlineStr">
        <is>
          <t>Выдвижной ящик | Боковая спинка</t>
        </is>
      </c>
      <c r="AC274" t="inlineStr">
        <is>
          <t>80</t>
        </is>
      </c>
      <c r="AD274" t="inlineStr">
        <is>
          <t>200</t>
        </is>
      </c>
      <c r="AE274" t="inlineStr">
        <is>
          <t>203</t>
        </is>
      </c>
      <c r="AF274" t="inlineStr">
        <is>
          <t>84</t>
        </is>
      </c>
      <c r="AG274" t="inlineStr">
        <is>
          <t>70</t>
        </is>
      </c>
      <c r="AL274" t="inlineStr">
        <is>
          <t>2026-11-17T08:55:56+03:00</t>
        </is>
      </c>
      <c r="AM274" t="inlineStr">
        <is>
          <t>mebel003favorit@mail.ru</t>
        </is>
      </c>
      <c r="AN274" t="inlineStr">
        <is>
          <t>Активно</t>
        </is>
      </c>
      <c r="AO274" t="inlineStr">
        <is>
          <t>Мебель Фаворит</t>
        </is>
      </c>
      <c r="AP274" t="inlineStr">
        <is>
          <t>не опт</t>
        </is>
      </c>
    </row>
    <row r="275">
      <c r="A275" t="inlineStr">
        <is>
          <t>8219265749</t>
        </is>
      </c>
      <c r="B275" t="inlineStr">
        <is>
          <t>Package</t>
        </is>
      </c>
      <c r="C275" t="inlineStr">
        <is>
          <t>8219265749</t>
        </is>
      </c>
      <c r="D275" t="inlineStr">
        <is>
          <t>79930526654</t>
        </is>
      </c>
      <c r="E275" t="inlineStr">
        <is>
          <t>Кровать полуторная Версаль 120х200</t>
        </is>
      </c>
      <c r="F275" t="inlineStr">
        <is>
          <t>&lt;p&gt;&lt;strong&gt;🛏 Кровать Версаль 120×200 венге / дуб молочный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75" t="inlineStr">
        <is>
          <t>http://avito.ru/autoload/1/items-to-feed/images?imageSlug=/image/1/1.-7Tc-bawV13qTtVQpsKLvdxYVV1sUF9Xag.peNSx-SDGEewZeBiIn6YXn3tZGWzHfk93jWkRsCXuIg | http://avito.ru/autoload/1/items-to-feed/images?imageSlug=/image/1/1._nJf4bawUptpVtCWL5LWf11BUJvvSFqR6Q.0-IsRp_k9CTp1W_WEVW_qC6ei4Yex9hxumyVQjFNuEc | http://avito.ru/autoload/1/items-to-feed/images?imageSlug=/image/1/1.27boVrawd1_e4fVS0imBvf_2dV9Y_39VXg.ZH4NKijXOioMpvDOoVFZNzOWSmTdLnqtskLpYmGkahk | http://avito.ru/autoload/1/items-to-feed/images?imageSlug=/image/1/1.SSmfyraw5cCpfWfNgY8yIJ9r58AvY-3KKQ.-EbBgM_evEu5OjLXQUWNvLtCbkbJX3WNvj1OzYNMQic</t>
        </is>
      </c>
      <c r="I275" t="inlineStr">
        <is>
          <t>По телефону и в сообщениях</t>
        </is>
      </c>
      <c r="J275" t="inlineStr">
        <is>
          <t>Мебель и интерьер</t>
        </is>
      </c>
      <c r="K275" t="inlineStr">
        <is>
          <t>Республика Башкортостан, Стерлитамак, Профсоюзная ул., 15</t>
        </is>
      </c>
      <c r="L275" t="inlineStr">
        <is>
          <t>7677</t>
        </is>
      </c>
      <c r="M275" t="inlineStr">
        <is>
          <t>Кровати, диваны и кресла</t>
        </is>
      </c>
      <c r="N275" t="inlineStr">
        <is>
          <t>Товар куплен на продажу</t>
        </is>
      </c>
      <c r="O275" t="inlineStr">
        <is>
          <t>Новое</t>
        </is>
      </c>
      <c r="P275" t="inlineStr">
        <is>
          <t>Под заказ</t>
        </is>
      </c>
      <c r="Q275" t="inlineStr">
        <is>
          <t>Да</t>
        </is>
      </c>
      <c r="R275" t="inlineStr">
        <is>
          <t>Версаль-версаль</t>
        </is>
      </c>
      <c r="S275" t="inlineStr">
        <is>
          <t>Кровати</t>
        </is>
      </c>
      <c r="T275" t="inlineStr">
        <is>
          <t>Полутораспальная</t>
        </is>
      </c>
      <c r="U275" t="inlineStr">
        <is>
          <t>Версаль</t>
        </is>
      </c>
      <c r="V275" t="inlineStr">
        <is>
          <t>Версаль</t>
        </is>
      </c>
      <c r="W275" t="inlineStr">
        <is>
          <t>Коричневый</t>
        </is>
      </c>
      <c r="X275" t="inlineStr">
        <is>
          <t>Венге-дуб молочный</t>
        </is>
      </c>
      <c r="Y275" t="inlineStr">
        <is>
          <t>ЛДСП</t>
        </is>
      </c>
      <c r="Z275" t="inlineStr">
        <is>
          <t>Нет</t>
        </is>
      </c>
      <c r="AA275" t="inlineStr">
        <is>
          <t>Нет</t>
        </is>
      </c>
      <c r="AC275" t="inlineStr">
        <is>
          <t>120</t>
        </is>
      </c>
      <c r="AD275" t="inlineStr">
        <is>
          <t>200</t>
        </is>
      </c>
      <c r="AE275" t="inlineStr">
        <is>
          <t>205</t>
        </is>
      </c>
      <c r="AF275" t="inlineStr">
        <is>
          <t>128</t>
        </is>
      </c>
      <c r="AG275" t="inlineStr">
        <is>
          <t>80</t>
        </is>
      </c>
      <c r="AL275" t="inlineStr">
        <is>
          <t>2026-11-07T15:41:31+03:00</t>
        </is>
      </c>
      <c r="AM275" t="inlineStr">
        <is>
          <t>mebel003favorit@mail.ru</t>
        </is>
      </c>
      <c r="AN275" t="inlineStr">
        <is>
          <t>Активно</t>
        </is>
      </c>
      <c r="AO275" t="inlineStr">
        <is>
          <t>Мебель Фаворит</t>
        </is>
      </c>
      <c r="AP275" t="inlineStr">
        <is>
          <t>не опт</t>
        </is>
      </c>
    </row>
    <row r="276">
      <c r="A276" t="inlineStr">
        <is>
          <t>8059539739</t>
        </is>
      </c>
      <c r="B276" t="inlineStr">
        <is>
          <t>Package</t>
        </is>
      </c>
      <c r="C276" t="inlineStr">
        <is>
          <t>8059539739</t>
        </is>
      </c>
      <c r="D276" t="inlineStr">
        <is>
          <t>79930526654</t>
        </is>
      </c>
      <c r="E276" t="inlineStr">
        <is>
          <t>Кровать полуторная Лючия 120х200</t>
        </is>
      </c>
      <c r="F276" t="inlineStr">
        <is>
          <t>&lt;p&gt;&lt;strong&gt;🛏 Кровать Лючия 120×200,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&lt;p&gt;Полуторная кровать Лючия со спальным местом 120 × 200 см — просторнее односпальной, удобно подросшему ребёнку.&lt;/p&gt;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120 × 200 см&lt;br&gt; Габариты (Ш × Д × В): 127 × 203 × 75 см&lt;br&gt; Материал: ЛДСП&lt;br&gt; Цвет: Белый / Ателье светлое&lt;br&gt; Матрас: приобретается отдельно, высота 12–20 см&lt;br&gt; Нагрузка на спальное место: до 80 кг&lt;br&gt; Модель: кровать Лючия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просторное спальное место;&lt;br&gt;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6" t="inlineStr">
        <is>
          <t>http://avito.ru/autoload/1/items-to-feed/images?imageSlug=/image/1/1.jK0AmbawIEQ2LqJJFPvm4Bs5IkSwMChOtg.9VtJJgaho3m-2vuXgGWOZ9BGFy1RIzWoxNj3C_kQtWI</t>
        </is>
      </c>
      <c r="I276" t="inlineStr">
        <is>
          <t>По телефону и в сообщениях</t>
        </is>
      </c>
      <c r="J276" t="inlineStr">
        <is>
          <t>Мебель и интерьер</t>
        </is>
      </c>
      <c r="K276" t="inlineStr">
        <is>
          <t>Республика Башкортостан, Стерлитамак, Профсоюзная ул., 15</t>
        </is>
      </c>
      <c r="L276" t="inlineStr">
        <is>
          <t>9983</t>
        </is>
      </c>
      <c r="M276" t="inlineStr">
        <is>
          <t>Кровати, диваны и кресла</t>
        </is>
      </c>
      <c r="N276" t="inlineStr">
        <is>
          <t>Товар куплен на продажу</t>
        </is>
      </c>
      <c r="O276" t="inlineStr">
        <is>
          <t>Новое</t>
        </is>
      </c>
      <c r="P276" t="inlineStr">
        <is>
          <t>Под заказ</t>
        </is>
      </c>
      <c r="Q276" t="inlineStr">
        <is>
          <t>Да</t>
        </is>
      </c>
      <c r="R276" t="inlineStr">
        <is>
          <t>Микон-лючия</t>
        </is>
      </c>
      <c r="S276" t="inlineStr">
        <is>
          <t>Кровати</t>
        </is>
      </c>
      <c r="T276" t="inlineStr">
        <is>
          <t>Двуспальная</t>
        </is>
      </c>
      <c r="U276" t="inlineStr">
        <is>
          <t>Микон</t>
        </is>
      </c>
      <c r="V276" t="inlineStr">
        <is>
          <t>Лючия</t>
        </is>
      </c>
      <c r="W276" t="inlineStr">
        <is>
          <t>Белый</t>
        </is>
      </c>
      <c r="X276" t="inlineStr">
        <is>
          <t>Белый-ателье светлое</t>
        </is>
      </c>
      <c r="Y276" t="inlineStr">
        <is>
          <t>ЛДСП</t>
        </is>
      </c>
      <c r="Z276" t="inlineStr">
        <is>
          <t>Нет</t>
        </is>
      </c>
      <c r="AA276" t="inlineStr">
        <is>
          <t>Нет</t>
        </is>
      </c>
      <c r="AC276" t="inlineStr">
        <is>
          <t>120</t>
        </is>
      </c>
      <c r="AD276" t="inlineStr">
        <is>
          <t>200</t>
        </is>
      </c>
      <c r="AE276" t="inlineStr">
        <is>
          <t>203</t>
        </is>
      </c>
      <c r="AF276" t="inlineStr">
        <is>
          <t>127</t>
        </is>
      </c>
      <c r="AG276" t="inlineStr">
        <is>
          <t>75</t>
        </is>
      </c>
      <c r="AL276" t="inlineStr">
        <is>
          <t>2026-11-09T16:51:20+03:00</t>
        </is>
      </c>
      <c r="AM276" t="inlineStr">
        <is>
          <t>mebel003favorit@mail.ru</t>
        </is>
      </c>
      <c r="AN276" t="inlineStr">
        <is>
          <t>Активно</t>
        </is>
      </c>
      <c r="AO276" t="inlineStr">
        <is>
          <t>Мебель Фаворит</t>
        </is>
      </c>
      <c r="AP276" t="inlineStr">
        <is>
          <t>не опт</t>
        </is>
      </c>
    </row>
    <row r="277">
      <c r="A277" t="inlineStr">
        <is>
          <t>8123104211</t>
        </is>
      </c>
      <c r="B277" t="inlineStr">
        <is>
          <t>Package</t>
        </is>
      </c>
      <c r="C277" t="inlineStr">
        <is>
          <t>8123104211</t>
        </is>
      </c>
      <c r="D277" t="inlineStr">
        <is>
          <t>79930526654</t>
        </is>
      </c>
      <c r="E277" t="inlineStr">
        <is>
          <t>Кровать Полутораспальная 120х200 Нэта 2</t>
        </is>
      </c>
      <c r="F277" t="inlineStr">
        <is>
          <t>&lt;p&gt;&lt;strong&gt;🛏 Кровать Нэта 2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120×200 с подъёмным механизмом.&lt;/p&gt; &lt;p&gt;&lt;strong&gt;Напишите «Нэта 2» — проверим цвет, комплектацию и срок изготовления 👍&lt;/strong&gt;&lt;/p&gt; &lt;p&gt;Кровать Нэта 2 — стильная интерьерная кровать с мягким высоким изголовьем и вертикальной стёжкой. Хорошо подойдёт для спальни, детской, подростковой комнаты, квартиры, дома или гостевой комнаты.&lt;/p&gt; &lt;p&gt;Модель смотрится аккуратно и современно, не перегружает интерьер и легко сочетается с разной мебелью: тумбой, комодом, шкафом и матрасом в нужной жёсткости.&lt;/p&gt; &lt;p&gt;&lt;strong&gt;📌 Основные характеристики:&lt;/strong&gt;&lt;br&gt; Модель: кровать Нэта 2, ГизМаркет&lt;br&gt; Размер спального места: 120×200 см&lt;br&gt; Основание: ортопедическое, разборное, на ламелях&lt;br&gt; Подъёмный механизм: есть&lt;br&gt; Бельевой короб: есть&lt;br&gt;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удобный размер 120×200;&lt;br&gt; — большой выбор цветов ткани;&lt;br&gt;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7" t="inlineStr">
        <is>
          <t>http://avito.ru/autoload/1/items-to-feed/images?imageSlug=/image/1/1.HYfEt7awsW7yADNj8tsWi8YXs250Hrlkcg.wiC_CjqSfqpihd_d9lOaKZbiVSi2KLyIU56gKhLqD-o | http://avito.ru/autoload/1/items-to-feed/images?imageSlug=/image/1/1.IIgZ3bawjGEvag5sVe0ox0J8jmGpdIRrrw.tRIxT8YqrzwCiHIX59SmMaQ9YRGaJd0HRGsD6FaYSSw | http://avito.ru/autoload/1/items-to-feed/images?imageSlug=/image/1/1.Fl30K7awurTCnDi51Cc0UfaLuLREgrK-Qg.-xDH0CVc4dVcQ237S2gDfxXOSO6WtHlkTs_Ax09dqqE | http://avito.ru/autoload/1/items-to-feed/images?imageSlug=/image/1/1.KUsfybawhaIpfgevQZlkQh9oh6KvYI2oqQ.ufejM44jAeL_LhCNjlqnGIM_n5F4kjeK2Kjp0WSHAz0</t>
        </is>
      </c>
      <c r="I277" t="inlineStr">
        <is>
          <t>По телефону и в сообщениях</t>
        </is>
      </c>
      <c r="J277" t="inlineStr">
        <is>
          <t>Мебель и интерьер</t>
        </is>
      </c>
      <c r="K277" t="inlineStr">
        <is>
          <t>Республика Башкортостан, Стерлитамак, Профсоюзная ул., 15</t>
        </is>
      </c>
      <c r="L277" t="inlineStr">
        <is>
          <t>28843</t>
        </is>
      </c>
      <c r="M277" t="inlineStr">
        <is>
          <t>Кровати, диваны и кресла</t>
        </is>
      </c>
      <c r="N277" t="inlineStr">
        <is>
          <t>Товар куплен на продажу</t>
        </is>
      </c>
      <c r="O277" t="inlineStr">
        <is>
          <t>Новое</t>
        </is>
      </c>
      <c r="P277" t="inlineStr">
        <is>
          <t>Под заказ</t>
        </is>
      </c>
      <c r="Q277" t="inlineStr">
        <is>
          <t>Да</t>
        </is>
      </c>
      <c r="R277" t="inlineStr">
        <is>
          <t>Гизмаркет-нэта</t>
        </is>
      </c>
      <c r="S277" t="inlineStr">
        <is>
          <t>Кровати</t>
        </is>
      </c>
      <c r="T277" t="inlineStr">
        <is>
          <t>Полутораспальная</t>
        </is>
      </c>
      <c r="V277" t="inlineStr">
        <is>
          <t>Нэта 2</t>
        </is>
      </c>
      <c r="W277" t="inlineStr">
        <is>
          <t>Серый</t>
        </is>
      </c>
      <c r="X277" t="inlineStr">
        <is>
          <t>Diva</t>
        </is>
      </c>
      <c r="Y277" t="inlineStr">
        <is>
          <t>ЛДСП | С обивкой</t>
        </is>
      </c>
      <c r="Z277" t="inlineStr">
        <is>
          <t>Нет</t>
        </is>
      </c>
      <c r="AA277" t="inlineStr">
        <is>
          <t>Нет</t>
        </is>
      </c>
      <c r="AC277" t="inlineStr">
        <is>
          <t>120</t>
        </is>
      </c>
      <c r="AD277" t="inlineStr">
        <is>
          <t>200</t>
        </is>
      </c>
      <c r="AE277" t="inlineStr">
        <is>
          <t>215</t>
        </is>
      </c>
      <c r="AF277" t="inlineStr">
        <is>
          <t>133</t>
        </is>
      </c>
      <c r="AG277" t="inlineStr">
        <is>
          <t>100</t>
        </is>
      </c>
      <c r="AL277" t="inlineStr">
        <is>
          <t>2026-10-28T10:29:38+03:00</t>
        </is>
      </c>
      <c r="AM277" t="inlineStr">
        <is>
          <t>mebel003favorit@mail.ru</t>
        </is>
      </c>
      <c r="AN277" t="inlineStr">
        <is>
          <t>Активно</t>
        </is>
      </c>
      <c r="AO277" t="inlineStr">
        <is>
          <t>Мебель Фаворит</t>
        </is>
      </c>
      <c r="AP277" t="inlineStr">
        <is>
          <t>не опт</t>
        </is>
      </c>
    </row>
    <row r="278">
      <c r="A278" t="inlineStr">
        <is>
          <t>8123004260</t>
        </is>
      </c>
      <c r="B278" t="inlineStr">
        <is>
          <t>Package</t>
        </is>
      </c>
      <c r="C278" t="inlineStr">
        <is>
          <t>8123004260</t>
        </is>
      </c>
      <c r="D278" t="inlineStr">
        <is>
          <t>79930526654</t>
        </is>
      </c>
      <c r="E278" t="inlineStr">
        <is>
          <t>Кровать двуспальная 160х200 Мелета</t>
        </is>
      </c>
      <c r="F278" t="inlineStr">
        <is>
          <t>&lt;p&gt;&lt;strong&gt;🛏 Кровать Мелета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160×200 без подъёмного механизма.&lt;/p&gt; &lt;p&gt;&lt;strong&gt;Напишите «Мелета» — проверим цвет, комплектацию и срок изготовления 👍&lt;/strong&gt;&lt;/p&gt; &lt;p&gt;Кровать Мелета — стильная интерьерная кровать с мягким высоким изголовьем и аккуратной стёжкой. Хорошо подойдёт для спальни, квартиры, дома, детской или гостевой комнаты.&lt;/p&gt; &lt;p&gt;Модель выглядит мягко и уютно, не перегружает интерьер и легко сочетается с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Мелета,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уютный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«Мелета»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8" t="inlineStr">
        <is>
          <t>http://avito.ru/autoload/1/items-to-feed/images?imageSlug=/image/1/1.4HJAM7awTJt2hM6WDAy5cEKTTpvwmkSR9g.gi6puiHFP0_NR_No9_BO3dXVUtPWKKl9ybYcXi_oKqM | http://avito.ru/autoload/1/items-to-feed/images?imageSlug=/image/1/1.o9te8LawDzJoR40_FLqI1lxQDTLuWQc46A.JIeFS9DnFsWWHuwqxAg5pjMZ2eNxTak7paT5cHc4DkE | http://avito.ru/autoload/1/items-to-feed/images?imageSlug=/image/1/1.s7o1y7awH1MDfJ1eX_G0tjdrHVOFYhdZgw.fj10V3adCr8p3hJeuMAgqTp0Oo5wkl5nx0V-LPIjh-Q | http://avito.ru/autoload/1/items-to-feed/images?imageSlug=/image/1/1.yZHo1rawZXjeYed19vGLmv92Z3hYf21yXg.GYZc366J_VZWjTMxDkcVpfDyLwLdxbzyx_rEN8EwKVs</t>
        </is>
      </c>
      <c r="I278" t="inlineStr">
        <is>
          <t>По телефону и в сообщениях</t>
        </is>
      </c>
      <c r="J278" t="inlineStr">
        <is>
          <t>Мебель и интерьер</t>
        </is>
      </c>
      <c r="K278" t="inlineStr">
        <is>
          <t>Республика Башкортостан, Стерлитамак, Профсоюзная ул., 15</t>
        </is>
      </c>
      <c r="L278" t="inlineStr">
        <is>
          <t>25832</t>
        </is>
      </c>
      <c r="M278" t="inlineStr">
        <is>
          <t>Кровати, диваны и кресла</t>
        </is>
      </c>
      <c r="N278" t="inlineStr">
        <is>
          <t>Товар куплен на продажу</t>
        </is>
      </c>
      <c r="O278" t="inlineStr">
        <is>
          <t>Новое</t>
        </is>
      </c>
      <c r="P278" t="inlineStr">
        <is>
          <t>Под заказ</t>
        </is>
      </c>
      <c r="Q278" t="inlineStr">
        <is>
          <t>Да</t>
        </is>
      </c>
      <c r="R278" t="inlineStr">
        <is>
          <t>Гизмаркет-мелета</t>
        </is>
      </c>
      <c r="S278" t="inlineStr">
        <is>
          <t>Кровати</t>
        </is>
      </c>
      <c r="T278" t="inlineStr">
        <is>
          <t>Двуспальная</t>
        </is>
      </c>
      <c r="V278" t="inlineStr">
        <is>
          <t>Мелета</t>
        </is>
      </c>
      <c r="W278" t="inlineStr">
        <is>
          <t>Синий</t>
        </is>
      </c>
      <c r="X278" t="inlineStr">
        <is>
          <t>Diva</t>
        </is>
      </c>
      <c r="Y278" t="inlineStr">
        <is>
          <t>ЛДСП | С обивкой</t>
        </is>
      </c>
      <c r="Z278" t="inlineStr">
        <is>
          <t>Нет</t>
        </is>
      </c>
      <c r="AA278" t="inlineStr">
        <is>
          <t>Нет</t>
        </is>
      </c>
      <c r="AC278" t="inlineStr">
        <is>
          <t>160</t>
        </is>
      </c>
      <c r="AD278" t="inlineStr">
        <is>
          <t>200</t>
        </is>
      </c>
      <c r="AE278" t="inlineStr">
        <is>
          <t>215</t>
        </is>
      </c>
      <c r="AF278" t="inlineStr">
        <is>
          <t>173</t>
        </is>
      </c>
      <c r="AG278" t="inlineStr">
        <is>
          <t>100</t>
        </is>
      </c>
      <c r="AL278" t="inlineStr">
        <is>
          <t>2026-10-28T10:49:21+03:00</t>
        </is>
      </c>
      <c r="AM278" t="inlineStr">
        <is>
          <t>mebel003favorit@mail.ru</t>
        </is>
      </c>
      <c r="AN278" t="inlineStr">
        <is>
          <t>Активно</t>
        </is>
      </c>
      <c r="AO278" t="inlineStr">
        <is>
          <t>Мебель Фаворит</t>
        </is>
      </c>
      <c r="AP278" t="inlineStr">
        <is>
          <t>не опт</t>
        </is>
      </c>
    </row>
    <row r="279">
      <c r="A279" t="inlineStr">
        <is>
          <t>7995318801</t>
        </is>
      </c>
      <c r="B279" t="inlineStr">
        <is>
          <t>Package</t>
        </is>
      </c>
      <c r="C279" t="inlineStr">
        <is>
          <t>7995318801</t>
        </is>
      </c>
      <c r="D279" t="inlineStr">
        <is>
          <t>79930526654</t>
        </is>
      </c>
      <c r="E279" t="inlineStr">
        <is>
          <t>Кровать Вита с ящиками 800</t>
        </is>
      </c>
      <c r="F279" t="inlineStr">
        <is>
          <t>&lt;p&gt;&lt;strong&gt;Кровать Вита с ящиками 0.8&lt;/strong&gt;&lt;br&gt; &lt;strong&gt;НOВЫЕ КРОВАТИ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Вита с ящиками 0.8 (Велес)&lt;br&gt; &lt;strong&gt;арт: 09709-00042217&lt;/strong&gt;&lt;/p&gt;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9" t="inlineStr">
        <is>
          <t>http://avito.ru/autoload/1/items-to-feed/images?imageSlug=/image/1/1.NKCT6LawmEmlXxpE95hFqZNJmkkjQZBDJQ.JQSmv6KINcSfkKyxXlNUA168gNyjyLvnqv8bSSW3aFY | http://avito.ru/autoload/1/items-to-feed/images?imageSlug=/image/1/1.rgKo97awAuueQIDm-PG7N79XAOsYXgrhHg.GC3ycOEkvSQ-tDfXy5MD4tTpCemuEMUrZtToLBphULE</t>
        </is>
      </c>
      <c r="I279" t="inlineStr">
        <is>
          <t>По телефону и в сообщениях</t>
        </is>
      </c>
      <c r="J279" t="inlineStr">
        <is>
          <t>Мебель и интерьер</t>
        </is>
      </c>
      <c r="K279" t="inlineStr">
        <is>
          <t>Республика Башкортостан, Стерлитамак, Профсоюзная ул., 15</t>
        </is>
      </c>
      <c r="L279" t="inlineStr">
        <is>
          <t>16823</t>
        </is>
      </c>
      <c r="M279" t="inlineStr">
        <is>
          <t>Кровати, диваны и кресла</t>
        </is>
      </c>
      <c r="N279" t="inlineStr">
        <is>
          <t>Товар куплен на продажу</t>
        </is>
      </c>
      <c r="O279" t="inlineStr">
        <is>
          <t>Новое</t>
        </is>
      </c>
      <c r="P279" t="inlineStr">
        <is>
          <t>В наличии</t>
        </is>
      </c>
      <c r="Q279" t="inlineStr">
        <is>
          <t>Да</t>
        </is>
      </c>
      <c r="R279" t="inlineStr">
        <is>
          <t>Велес-вита</t>
        </is>
      </c>
      <c r="S279" t="inlineStr">
        <is>
          <t>Кровати</t>
        </is>
      </c>
      <c r="T279" t="inlineStr">
        <is>
          <t>Односпальная</t>
        </is>
      </c>
      <c r="V279" t="inlineStr">
        <is>
          <t>Вита</t>
        </is>
      </c>
      <c r="W279" t="inlineStr">
        <is>
          <t>Белый</t>
        </is>
      </c>
      <c r="X279" t="inlineStr">
        <is>
          <t>Белый лофт-софт айс</t>
        </is>
      </c>
      <c r="Y279" t="inlineStr">
        <is>
          <t>ЛДСП | МДФ</t>
        </is>
      </c>
      <c r="Z279" t="inlineStr">
        <is>
          <t>Нет</t>
        </is>
      </c>
      <c r="AA279" t="inlineStr">
        <is>
          <t>Нет</t>
        </is>
      </c>
      <c r="AB279" t="inlineStr">
        <is>
          <t>Выдвижной ящик | Боковая спинка</t>
        </is>
      </c>
      <c r="AC279" t="inlineStr">
        <is>
          <t>80</t>
        </is>
      </c>
      <c r="AD279" t="inlineStr">
        <is>
          <t>200</t>
        </is>
      </c>
      <c r="AE279" t="inlineStr">
        <is>
          <t>203</t>
        </is>
      </c>
      <c r="AF279" t="inlineStr">
        <is>
          <t>83</t>
        </is>
      </c>
      <c r="AG279" t="inlineStr">
        <is>
          <t>70</t>
        </is>
      </c>
      <c r="AL279" t="inlineStr">
        <is>
          <t>2026-11-07T16:05:01+03:00</t>
        </is>
      </c>
      <c r="AM279" t="inlineStr">
        <is>
          <t>mebel003favorit@mail.ru</t>
        </is>
      </c>
      <c r="AN279" t="inlineStr">
        <is>
          <t>Активно</t>
        </is>
      </c>
      <c r="AO279" t="inlineStr">
        <is>
          <t>Мебель Фаворит</t>
        </is>
      </c>
      <c r="AP279" t="inlineStr">
        <is>
          <t>не опт</t>
        </is>
      </c>
    </row>
    <row r="280">
      <c r="A280" t="inlineStr">
        <is>
          <t>8058988670</t>
        </is>
      </c>
      <c r="B280" t="inlineStr">
        <is>
          <t>Package</t>
        </is>
      </c>
      <c r="C280" t="inlineStr">
        <is>
          <t>8058988670</t>
        </is>
      </c>
      <c r="D280" t="inlineStr">
        <is>
          <t>79930526654</t>
        </is>
      </c>
      <c r="E280" t="inlineStr">
        <is>
          <t>Кровать двухъярусная Лючия 80х186</t>
        </is>
      </c>
      <c r="F280" t="inlineStr">
        <is>
          <t>&lt;p&gt;&lt;strong&gt;🛏 Кровать двухъярусная Лючия 80×186,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Лючия.&lt;br&gt; Цена указана за двухъярусную кровать, без матрасов.&lt;/p&gt; &lt;p&gt;🔥 &lt;strong&gt;Напишите «Лючия» — проверим наличие и сроки доставки 👍&lt;/strong&gt;&lt;/p&gt; &lt;p&gt;Двухъярусная кровать Лючия — два спальных места 80 × 186 см на площади одной кровати, внизу — ящики для вещей и игрушек.&lt;/p&gt; &lt;p&gt;&lt;strong&gt;📦 Что внутри:&lt;/strong&gt;&lt;br&gt; 🔹 Два спальных места 80 × 186 см&lt;br&gt; 🔹 Лестница на второй ярус&lt;br&gt; 🔹 Выдвижные ящики под нижним ярусом&lt;/p&gt; &lt;p&gt;&lt;strong&gt;📌 Основные характеристики:&lt;/strong&gt;&lt;br&gt; Спальные места: 2 шт., 80 × 186 см&lt;br&gt; Габариты (Ш × Д × В): 97 × 189 × 170 см&lt;br&gt; Материал: ЛДСП&lt;br&gt; Цвет: Белый / Дуб крафт золотой&lt;br&gt; Матрасы: приобретаются отдельно&lt;br&gt; Нагрузка: 1 ярус — до 80 кг, 2 ярус — до 65 кг&lt;br&gt; Модель: кровать Лючия двухъярусная,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два спальных места экономят площадь;&lt;br&gt; — ящики для хранения внизу;&lt;br&gt;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0" t="inlineStr">
        <is>
          <t>http://avito.ru/autoload/1/items-to-feed/images?imageSlug=/image/1/1.pNCTbbawCDml2oo01x-1zJfNCjkjxAAzJQ.EJAd7L6WbfQqjjfvh0aQ8xUuZwMLJlYPMVj40al8RQ8 | http://avito.ru/autoload/1/items-to-feed/images?imageSlug=/image/1/1.MliSt7awnrGkABy8-qsMaJAXnLEiHpa7JA.MaUKD_ycLhkWXVmpmrat7TcAnc2PY_wI1EdufarMZts | http://avito.ru/autoload/1/items-to-feed/images?imageSlug=/image/1/1.NZA_u7awmXkJDBt0WasphHEam3mPEpFziQ.qVzYcV7J0EEioxPGcF552QGEk4LzrFIwEdd5Qys2eYA | http://avito.ru/autoload/1/items-to-feed/images?imageSlug=/image/1/1.-NU-YbawVDwI1tYxQl7YwXDAVjyOyFw2iA.L44Z8UIlIQ6A18_L8TJT-AWSvnlmLylElW0ZLZj-St0</t>
        </is>
      </c>
      <c r="I280" t="inlineStr">
        <is>
          <t>По телефону и в сообщениях</t>
        </is>
      </c>
      <c r="J280" t="inlineStr">
        <is>
          <t>Мебель и интерьер</t>
        </is>
      </c>
      <c r="K280" t="inlineStr">
        <is>
          <t>Республика Башкортостан, Стерлитамак, Профсоюзная ул., 15</t>
        </is>
      </c>
      <c r="L280" t="inlineStr">
        <is>
          <t>23450</t>
        </is>
      </c>
      <c r="M280" t="inlineStr">
        <is>
          <t>Кровати, диваны и кресла</t>
        </is>
      </c>
      <c r="N280" t="inlineStr">
        <is>
          <t>Товар куплен на продажу</t>
        </is>
      </c>
      <c r="O280" t="inlineStr">
        <is>
          <t>Новое</t>
        </is>
      </c>
      <c r="P280" t="inlineStr">
        <is>
          <t>В наличии</t>
        </is>
      </c>
      <c r="Q280" t="inlineStr">
        <is>
          <t>Да</t>
        </is>
      </c>
      <c r="R280" t="inlineStr">
        <is>
          <t>Микон-лючия-2яр</t>
        </is>
      </c>
      <c r="S280" t="inlineStr">
        <is>
          <t>Кровати</t>
        </is>
      </c>
      <c r="T280" t="inlineStr">
        <is>
          <t>Двуспальная</t>
        </is>
      </c>
      <c r="U280" t="inlineStr">
        <is>
          <t>Микон</t>
        </is>
      </c>
      <c r="V280" t="inlineStr">
        <is>
          <t>Лючия</t>
        </is>
      </c>
      <c r="W280" t="inlineStr">
        <is>
          <t>Золотой</t>
        </is>
      </c>
      <c r="X280" t="inlineStr">
        <is>
          <t>Белый-дуб крафт золотой</t>
        </is>
      </c>
      <c r="Y280" t="inlineStr">
        <is>
          <t>ЛДСП</t>
        </is>
      </c>
      <c r="Z280" t="inlineStr">
        <is>
          <t>Нет</t>
        </is>
      </c>
      <c r="AA280" t="inlineStr">
        <is>
          <t>Нет</t>
        </is>
      </c>
      <c r="AB280" t="inlineStr">
        <is>
          <t>Выдвижной ящик</t>
        </is>
      </c>
      <c r="AC280" t="inlineStr">
        <is>
          <t>80</t>
        </is>
      </c>
      <c r="AD280" t="inlineStr">
        <is>
          <t>186</t>
        </is>
      </c>
      <c r="AE280" t="inlineStr">
        <is>
          <t>189</t>
        </is>
      </c>
      <c r="AF280" t="inlineStr">
        <is>
          <t>97</t>
        </is>
      </c>
      <c r="AG280" t="inlineStr">
        <is>
          <t>170</t>
        </is>
      </c>
      <c r="AL280" t="inlineStr">
        <is>
          <t>2026-11-09T17:05:45+03:00</t>
        </is>
      </c>
      <c r="AM280" t="inlineStr">
        <is>
          <t>mebel003favorit@mail.ru</t>
        </is>
      </c>
      <c r="AN280" t="inlineStr">
        <is>
          <t>Активно</t>
        </is>
      </c>
      <c r="AO280" t="inlineStr">
        <is>
          <t>Мебель Фаворит</t>
        </is>
      </c>
      <c r="AP280" t="inlineStr">
        <is>
          <t>не опт</t>
        </is>
      </c>
    </row>
    <row r="281">
      <c r="A281" t="inlineStr">
        <is>
          <t>8059078251</t>
        </is>
      </c>
      <c r="B281" t="inlineStr">
        <is>
          <t>Package</t>
        </is>
      </c>
      <c r="C281" t="inlineStr">
        <is>
          <t>8059078251</t>
        </is>
      </c>
      <c r="D281" t="inlineStr">
        <is>
          <t>79930526654</t>
        </is>
      </c>
      <c r="E281" t="inlineStr">
        <is>
          <t>Кровать односпальная Лючия 90х200</t>
        </is>
      </c>
      <c r="F281" t="inlineStr">
        <is>
          <t>&lt;p&gt;&lt;strong&gt;🛏 Кровать Лючия 90×200,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&lt;p&gt;Односпальная кровать Лючия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Белый / Дуб крафт золотой&lt;br&gt; Матрас: приобретается отдельно, высота 12–20 см&lt;br&gt; Нагрузка на спальное место: до 80 кг&lt;br&gt; Модель: кровать Лючия 0,9,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1" t="inlineStr">
        <is>
          <t>http://avito.ru/autoload/1/items-to-feed/images?imageSlug=/image/1/1.OHWeALawlJyotxaR4lwaNoWglpwuqZyWKA.8MjPBj_p1tb7E_ss6urXFQdi4f42_uTTW5sgFwlKkiE | http://avito.ru/autoload/1/items-to-feed/images?imageSlug=/image/1/1.KTGWJbawhdigkgfVyCEjBZSFh9gmjI3SIA.Wp-Hp0kz8sKBmvXmGUroMfYQ-si_BlrfjBSE6TBtZd0</t>
        </is>
      </c>
      <c r="I281" t="inlineStr">
        <is>
          <t>По телефону и в сообщениях</t>
        </is>
      </c>
      <c r="J281" t="inlineStr">
        <is>
          <t>Мебель и интерьер</t>
        </is>
      </c>
      <c r="K281" t="inlineStr">
        <is>
          <t>Республика Башкортостан, Стерлитамак, Профсоюзная ул., 15</t>
        </is>
      </c>
      <c r="L281" t="inlineStr">
        <is>
          <t>8400</t>
        </is>
      </c>
      <c r="M281" t="inlineStr">
        <is>
          <t>Кровати, диваны и кресла</t>
        </is>
      </c>
      <c r="N281" t="inlineStr">
        <is>
          <t>Товар куплен на продажу</t>
        </is>
      </c>
      <c r="O281" t="inlineStr">
        <is>
          <t>Новое</t>
        </is>
      </c>
      <c r="P281" t="inlineStr">
        <is>
          <t>В наличии</t>
        </is>
      </c>
      <c r="Q281" t="inlineStr">
        <is>
          <t>Да</t>
        </is>
      </c>
      <c r="R281" t="inlineStr">
        <is>
          <t>Микон-лючия</t>
        </is>
      </c>
      <c r="S281" t="inlineStr">
        <is>
          <t>Кровати</t>
        </is>
      </c>
      <c r="T281" t="inlineStr">
        <is>
          <t>Односпальная</t>
        </is>
      </c>
      <c r="U281" t="inlineStr">
        <is>
          <t>Микон</t>
        </is>
      </c>
      <c r="V281" t="inlineStr">
        <is>
          <t>Лючия</t>
        </is>
      </c>
      <c r="W281" t="inlineStr">
        <is>
          <t>Золотой</t>
        </is>
      </c>
      <c r="X281" t="inlineStr">
        <is>
          <t>Белый-дуб крафт золотой</t>
        </is>
      </c>
      <c r="Y281" t="inlineStr">
        <is>
          <t>ЛДСП</t>
        </is>
      </c>
      <c r="Z281" t="inlineStr">
        <is>
          <t>Нет</t>
        </is>
      </c>
      <c r="AA281" t="inlineStr">
        <is>
          <t>Нет</t>
        </is>
      </c>
      <c r="AC281" t="inlineStr">
        <is>
          <t>90</t>
        </is>
      </c>
      <c r="AD281" t="inlineStr">
        <is>
          <t>200</t>
        </is>
      </c>
      <c r="AE281" t="inlineStr">
        <is>
          <t>203</t>
        </is>
      </c>
      <c r="AF281" t="inlineStr">
        <is>
          <t>97</t>
        </is>
      </c>
      <c r="AG281" t="inlineStr">
        <is>
          <t>75</t>
        </is>
      </c>
      <c r="AL281" t="inlineStr">
        <is>
          <t>2026-11-09T16:55:55+03:00</t>
        </is>
      </c>
      <c r="AM281" t="inlineStr">
        <is>
          <t>mebel003favorit@mail.ru</t>
        </is>
      </c>
      <c r="AN281" t="inlineStr">
        <is>
          <t>Активно</t>
        </is>
      </c>
      <c r="AO281" t="inlineStr">
        <is>
          <t>Мебель Фаворит</t>
        </is>
      </c>
      <c r="AP281" t="inlineStr">
        <is>
          <t>не опт</t>
        </is>
      </c>
    </row>
    <row r="282">
      <c r="A282" t="inlineStr">
        <is>
          <t>8219469918</t>
        </is>
      </c>
      <c r="B282" t="inlineStr">
        <is>
          <t>Package</t>
        </is>
      </c>
      <c r="C282" t="inlineStr">
        <is>
          <t>8219469918</t>
        </is>
      </c>
      <c r="D282" t="inlineStr">
        <is>
          <t>79930526654</t>
        </is>
      </c>
      <c r="E282" t="inlineStr">
        <is>
          <t>Кровать двуспальная Версаль-5 140х200</t>
        </is>
      </c>
      <c r="F282" t="inlineStr">
        <is>
          <t>&lt;p&gt;&lt;strong&gt;Кровать Версаль-5 секция №2 1400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кровать &lt;strong&gt;Версаль-5 секция №2&lt;/strong&gt; для современной или классической спальни.&lt;/p&gt; &lt;p&gt;Практичная модель со спальным местом шириной &lt;strong&gt;1400 мм&lt;/strong&gt;, основанием из лат и выразительным изголовьем для комфортного ежедневного сна и отдыха.&lt;/p&gt;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&lt;strong&gt;1400 мм&lt;/strong&gt; подойдёт для спальни одного или двух человек. Модель сочетает удобное спальное место, надёжную конструкцию и спокойный дизайн коллекции.&lt;/p&gt; &lt;p&gt;Общий размер кровати составляет &lt;strong&gt;1484 × 860 × 2138 мм&lt;/strong&gt;. Перед покупкой важно учитывать внешние габариты корпуса, чтобы оставить достаточно места для прохода, прикроватных тумб и другой мебели.&lt;/p&gt; &lt;p&gt;Цвет &lt;strong&gt;дуб Баррик&lt;/strong&gt; смотрится тепло, естественно и уютно. Выразительная древесная фактура добавляет интерьеру спальни спокойствия и хорошо сочетается со светлыми, бежевыми, серыми и другими натуральными оттенками.&lt;/p&gt; &lt;p&gt;&lt;strong&gt;📌 Основные характеристики:&lt;/strong&gt;&lt;/p&gt; &lt;p&gt;— Модель: Версаль-5 секция №2&lt;br&gt; — Фабрика: Росток-Мебель&lt;br&gt; — Тип: кровать для спальни&lt;br&gt; — Общий размер Ш×В×Г: &lt;strong&gt;1484 × 860 × 2138 мм&lt;/strong&gt;&lt;br&gt; — Ширина спального места: &lt;strong&gt;1400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&lt;strong&gt;латы&lt;/strong&gt;&lt;br&gt; — Подъёмный механизм: нет&lt;br&gt; — Выдвижные ящики: нет&lt;br&gt; — Конфигурация: прямая&lt;br&gt; — Назначение: для спальни&lt;/p&gt; &lt;p&gt;&lt;strong&gt;🔥 Почему выбирают кровать Версаль-5:&lt;/strong&gt;&lt;/p&gt; &lt;p&gt;✅ Спальное место шириной &lt;strong&gt;1400 мм&lt;/strong&gt;&lt;br&gt; ✅ Основание из лат&lt;br&gt; ✅ Подходит для ежедневного сна&lt;br&gt; ✅ Общая ширина кровати &lt;strong&gt;1484 мм&lt;/strong&gt;&lt;br&gt; ✅ Выразительное изголовье&lt;br&gt; ✅ Без сложных подъёмных механизмов&lt;br&gt; ✅ Тёплый древесный цвет дуб Баррик&lt;br&gt; ✅ Подходит для современной и классической спальни&lt;br&gt; ✅ Можно собрать спальню Версаль-5 в едином стиле&lt;/p&gt; &lt;p&gt;Спальное место шириной &lt;strong&gt;1400 мм&lt;/strong&gt; обеспечивает достаточно пространства для комфортного отдыха и при этом не занимает столько места, сколько более крупные модели шириной 1600 или 1800 мм.&lt;/p&gt; &lt;p&gt;Основание из лат поддерживает матрас по всей площади и способствует естественной циркуляции воздуха под ним.&lt;/p&gt; &lt;p&gt;Модель выполнена без подъёмного механизма и выдвижных ящиков. Простая конструкция подойдёт покупателям, которым нужна удобная кровать без дополнительного места хранения и сложной фурнитуры.&lt;/p&gt; &lt;p&gt;Высота изголовья составляет &lt;strong&gt;860 мм&lt;/strong&gt;. Оно делает внешний вид кровати более завершённым и позволяет удобно расположить подушки во время отдыха, чтения или просмотра телевизора.&lt;/p&gt;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двухстворчатым,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282" t="inlineStr">
        <is>
          <t>http://avito.ru/autoload/1/items-to-feed/images?imageSlug=/image/1/1.vxCrL7awE_mdmJH02Q3rWPCOEfkbhhvzHQ.PJSa-mH7kXSrAWcq_2C9Ft57kQGDcMkl4TUYydIJeig | http://avito.ru/autoload/1/items-to-feed/images?imageSlug=/image/1/1.BCXxvrawqMzHCSrB9fZtOPUeqsxBF6DGRw.2CmMj4am2CSwFwWoODXKh07EVye_Qmt6Eh1h7onrFgs | http://avito.ru/autoload/1/items-to-feed/images?imageSlug=/image/1/1.cHHys7aw3JjEBF6VnqZfc_AT3phCGtSSRA.YkATN-LkpDp-c1OQxgV_Y70Sqs-d8lAQ_hTMHMsHmLQ</t>
        </is>
      </c>
      <c r="I282" t="inlineStr">
        <is>
          <t>По телефону и в сообщениях</t>
        </is>
      </c>
      <c r="J282" t="inlineStr">
        <is>
          <t>Мебель и интерьер</t>
        </is>
      </c>
      <c r="K282" t="inlineStr">
        <is>
          <t>Республика Башкортостан, Стерлитамак, Профсоюзная ул., 15</t>
        </is>
      </c>
      <c r="L282" t="inlineStr">
        <is>
          <t>10723</t>
        </is>
      </c>
      <c r="M282" t="inlineStr">
        <is>
          <t>Кровати, диваны и кресла</t>
        </is>
      </c>
      <c r="N282" t="inlineStr">
        <is>
          <t>Товар куплен на продажу</t>
        </is>
      </c>
      <c r="O282" t="inlineStr">
        <is>
          <t>Новое</t>
        </is>
      </c>
      <c r="P282" t="inlineStr">
        <is>
          <t>В наличии</t>
        </is>
      </c>
      <c r="Q282" t="inlineStr">
        <is>
          <t>Да</t>
        </is>
      </c>
      <c r="R282" t="inlineStr">
        <is>
          <t>Росток-версаль5</t>
        </is>
      </c>
      <c r="S282" t="inlineStr">
        <is>
          <t>Кровати</t>
        </is>
      </c>
      <c r="T282" t="inlineStr">
        <is>
          <t>Двуспальная</t>
        </is>
      </c>
      <c r="U282" t="inlineStr">
        <is>
          <t>Версаль</t>
        </is>
      </c>
      <c r="V282" t="inlineStr">
        <is>
          <t>Версаль-5</t>
        </is>
      </c>
      <c r="W282" t="inlineStr">
        <is>
          <t>Бежевый</t>
        </is>
      </c>
      <c r="X282" t="inlineStr">
        <is>
          <t>Дуб баррик</t>
        </is>
      </c>
      <c r="Y282" t="inlineStr">
        <is>
          <t>ЛДСП</t>
        </is>
      </c>
      <c r="Z282" t="inlineStr">
        <is>
          <t>Нет</t>
        </is>
      </c>
      <c r="AA282" t="inlineStr">
        <is>
          <t>Нет</t>
        </is>
      </c>
      <c r="AC282" t="inlineStr">
        <is>
          <t>140</t>
        </is>
      </c>
      <c r="AD282" t="inlineStr">
        <is>
          <t>160</t>
        </is>
      </c>
      <c r="AE282" t="inlineStr">
        <is>
          <t>213</t>
        </is>
      </c>
      <c r="AF282" t="inlineStr">
        <is>
          <t>148</t>
        </is>
      </c>
      <c r="AG282" t="inlineStr">
        <is>
          <t>86</t>
        </is>
      </c>
      <c r="AL282" t="inlineStr">
        <is>
          <t>2026-11-03T15:26:36+03:00</t>
        </is>
      </c>
      <c r="AM282" t="inlineStr">
        <is>
          <t>mebel003favorit@mail.ru</t>
        </is>
      </c>
      <c r="AN282" t="inlineStr">
        <is>
          <t>Активно</t>
        </is>
      </c>
      <c r="AO282" t="inlineStr">
        <is>
          <t>Мебель Фаворит</t>
        </is>
      </c>
      <c r="AP282" t="inlineStr">
        <is>
          <t>не опт</t>
        </is>
      </c>
    </row>
    <row r="283">
      <c r="A283" t="inlineStr">
        <is>
          <t>7899686749</t>
        </is>
      </c>
      <c r="B283" t="inlineStr">
        <is>
          <t>Package</t>
        </is>
      </c>
      <c r="C283" t="inlineStr">
        <is>
          <t>7899686749</t>
        </is>
      </c>
      <c r="D283" t="inlineStr">
        <is>
          <t>79930526654</t>
        </is>
      </c>
      <c r="E283" t="inlineStr">
        <is>
          <t>Кровать двуспальная Челси миф</t>
        </is>
      </c>
      <c r="F283" t="inlineStr">
        <is>
          <t>&lt;p&gt;&lt;strong&gt;Кровать Челси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 глянец-дуб сонома&lt;br&gt; СП.место: 1600х2000&lt;br&gt; Размер кровати: 1635(Ш)х800(В)х2053(Д)&lt;br&gt; модель: МИФ Кровать Челси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3" t="inlineStr">
        <is>
          <t>http://avito.ru/autoload/1/items-to-feed/images?imageSlug=/image/1/1.quEnV7awBggR4IQFf32FzwX3BAiX_g4CkQ.TbZkxRqEbgr0l_1wvmFvl3YjfvQJXFxwqOowUZ8X7Xk | http://avito.ru/autoload/1/items-to-feed/images?imageSlug=/image/1/1.3UhiNbawcaFUgvOsVDKsRUeVc6HSnHmr1A.lSvhgxHx7gMgYuvA71fXaWdTOjaFQ7LUR5gLfY0CpY0 | http://avito.ru/autoload/1/items-to-feed/images?imageSlug=/image/1/1.9hzFcbawWvXzxtj4pXqGBcHRWPV12FL_cw._-MLJcaD1U-PUhc1TSk45PaLRLz-PBmGEhil5ShMmTU | http://avito.ru/autoload/1/items-to-feed/images?imageSlug=/image/1/1.A8QqK7awry0cnC0gIG8D9yiLrS2agqcnnA.v5NBccixFjaJKZrf714uCb5b0LbpdvdnlLeAbK5q0zQ | http://avito.ru/autoload/1/items-to-feed/images?imageSlug=/image/1/1.LR6qjrawgfecOQP6_NY_YbAug_caJ4n9HA.Vd6JhBEblPJVKyySfqT6AnRnhZEVNnHXmHQFrILwB7c | http://avito.ru/autoload/1/items-to-feed/images?imageSlug=/image/1/1.BqsU67awqkIiXChPFJ9zhTZLqEKkQqJIog.591raWs9UCXA2_UlHKnxvc18xFzbq6EoxkP2R4shyjw | http://avito.ru/autoload/1/items-to-feed/images?imageSlug=/image/1/1.Us4iqbaw_icUHnwqCpgn4AAJ_CeSAPYtlA.nPmNWpAP2QteENj6iMP94hfmUquAOVU8rUis9jVnbII | http://avito.ru/autoload/1/items-to-feed/images?imageSlug=/image/1/1.HnmX2bawspChbjCdp4lodLJ5sJAncLqaIQ.X5_hLSWk6y5djb83_OrjNKjrhkGTq7tmnHzOzmR8gjo | http://avito.ru/autoload/1/items-to-feed/images?imageSlug=/image/1/1.le4Mp7awOQc6ELsKKq33wi4HOwe8DjENug.uzLVSvMbCfVK4jknXdwPlMS_kJWXJzdZB6gPDigCTBg | http://avito.ru/autoload/1/items-to-feed/images?imageSlug=/image/1/1.Xx623baw8_eAanH6hPQ5EpN98fcGdPv9AA.mOH5S29uii0W2cOGfei7wYmQ9q50dxunOXr3zORFkZQ</t>
        </is>
      </c>
      <c r="I283" t="inlineStr">
        <is>
          <t>По телефону и в сообщениях</t>
        </is>
      </c>
      <c r="J283" t="inlineStr">
        <is>
          <t>Мебель и интерьер</t>
        </is>
      </c>
      <c r="K283" t="inlineStr">
        <is>
          <t>Республика Башкортостан, Стерлитамак, Профсоюзная ул., 15</t>
        </is>
      </c>
      <c r="L283" t="inlineStr">
        <is>
          <t>12200</t>
        </is>
      </c>
      <c r="M283" t="inlineStr">
        <is>
          <t>Кровати, диваны и кресла</t>
        </is>
      </c>
      <c r="N283" t="inlineStr">
        <is>
          <t>Товар куплен на продажу</t>
        </is>
      </c>
      <c r="O283" t="inlineStr">
        <is>
          <t>Новое</t>
        </is>
      </c>
      <c r="P283" t="inlineStr">
        <is>
          <t>Под заказ</t>
        </is>
      </c>
      <c r="Q283" t="inlineStr">
        <is>
          <t>Да</t>
        </is>
      </c>
      <c r="R283" t="inlineStr">
        <is>
          <t>Миф-челси</t>
        </is>
      </c>
      <c r="S283" t="inlineStr">
        <is>
          <t>Кровати</t>
        </is>
      </c>
      <c r="T283" t="inlineStr">
        <is>
          <t>Двуспальная</t>
        </is>
      </c>
      <c r="U283" t="inlineStr">
        <is>
          <t>МиФ</t>
        </is>
      </c>
      <c r="V283" t="inlineStr">
        <is>
          <t>Челси</t>
        </is>
      </c>
      <c r="W283" t="inlineStr">
        <is>
          <t>Золотой</t>
        </is>
      </c>
      <c r="X283" t="inlineStr">
        <is>
          <t>Белый глянец-дуб сонома</t>
        </is>
      </c>
      <c r="Y283" t="inlineStr">
        <is>
          <t>ЛДСП</t>
        </is>
      </c>
      <c r="Z283" t="inlineStr">
        <is>
          <t>Нет</t>
        </is>
      </c>
      <c r="AA283" t="inlineStr">
        <is>
          <t>Нет</t>
        </is>
      </c>
      <c r="AC283" t="inlineStr">
        <is>
          <t>160</t>
        </is>
      </c>
      <c r="AD283" t="inlineStr">
        <is>
          <t>200</t>
        </is>
      </c>
      <c r="AE283" t="inlineStr">
        <is>
          <t>205</t>
        </is>
      </c>
      <c r="AF283" t="inlineStr">
        <is>
          <t>163</t>
        </is>
      </c>
      <c r="AG283" t="inlineStr">
        <is>
          <t>80</t>
        </is>
      </c>
      <c r="AL283" t="inlineStr">
        <is>
          <t>2026-11-17T08:55:55+03:00</t>
        </is>
      </c>
      <c r="AM283" t="inlineStr">
        <is>
          <t>mebel003favorit@mail.ru</t>
        </is>
      </c>
      <c r="AN283" t="inlineStr">
        <is>
          <t>Активно</t>
        </is>
      </c>
      <c r="AO283" t="inlineStr">
        <is>
          <t>Мебель Фаворит</t>
        </is>
      </c>
      <c r="AP283" t="inlineStr">
        <is>
          <t>не опт</t>
        </is>
      </c>
    </row>
    <row r="284">
      <c r="A284" t="inlineStr">
        <is>
          <t>8219199551</t>
        </is>
      </c>
      <c r="B284" t="inlineStr">
        <is>
          <t>Package</t>
        </is>
      </c>
      <c r="C284" t="inlineStr">
        <is>
          <t>8219199551</t>
        </is>
      </c>
      <c r="D284" t="inlineStr">
        <is>
          <t>79930526654</t>
        </is>
      </c>
      <c r="E284" t="inlineStr">
        <is>
          <t>Кровать двуспальная Версаль-5 160х200</t>
        </is>
      </c>
      <c r="F284" t="inlineStr">
        <is>
          <t>&lt;p&gt;&lt;strong&gt;Кровать Версаль-5 секция №3 1600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кровать &lt;strong&gt;Версаль-5 секция №3&lt;/strong&gt; для современной или классической спальни.&lt;/p&gt; &lt;p&gt;Просторная модель со спальным местом шириной &lt;strong&gt;1600 мм&lt;/strong&gt;, основанием из лат и выразительным изголовьем для комфортного ежедневного сна и отдыха.&lt;/p&gt;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&lt;strong&gt;1600 мм&lt;/strong&gt; подойдёт для комфортного отдыха двух человек. Модель сочетает просторное спальное место, практичную конструкцию и спокойный дизайн коллекции.&lt;/p&gt; &lt;p&gt;Общий размер кровати составляет &lt;strong&gt;1684 × 860 × 2138 мм&lt;/strong&gt;. Благодаря ширине 1684 мм модель остаётся достаточно компактной для двуспальной кровати и позволяет удобно разместить рядом прикроватные тумбы.&lt;/p&gt; &lt;p&gt;Цвет &lt;strong&gt;дуб Баррик&lt;/strong&gt; смотрится тепло, естественно и уютно. Выразительная древесная фактура подчёркивает оформление кровати и помогает создать спокойную атмосферу в спальне.&lt;/p&gt; &lt;p&gt;&lt;strong&gt;📌 Основные характеристики:&lt;/strong&gt;&lt;/p&gt; &lt;p&gt;— Модель: Версаль-5 секция №3&lt;br&gt; — Фабрика: Росток-Мебель&lt;br&gt; — Тип: двуспальная кровать&lt;br&gt; — Общий размер Ш×В×Г: &lt;strong&gt;1684 × 860 × 2138 мм&lt;/strong&gt;&lt;br&gt; — Ширина спального места: &lt;strong&gt;1600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&lt;strong&gt;латы&lt;/strong&gt;&lt;br&gt; — Подъёмный механизм: нет&lt;br&gt; — Выдвижные ящики: нет&lt;br&gt; — Конфигурация: прямая&lt;br&gt; — Назначение: для спальни&lt;/p&gt; &lt;p&gt;&lt;strong&gt;🔥 Почему выбирают кровать Версаль-5:&lt;/strong&gt;&lt;/p&gt; &lt;p&gt;✅ Просторное спальное место шириной &lt;strong&gt;1600 мм&lt;/strong&gt;&lt;br&gt; ✅ Подходит для комфортного сна двух человек&lt;br&gt; ✅ Основание из лат&lt;br&gt; ✅ Общая ширина кровати &lt;strong&gt;1684 мм&lt;/strong&gt;&lt;br&gt; ✅ Выразительное изголовье&lt;br&gt; ✅ Простая конструкция без подъёмного механизма&lt;br&gt; ✅ Тёплый древесный цвет дуб Баррик&lt;br&gt; ✅ Подходит для современной и классической спальни&lt;br&gt; ✅ Можно собрать спальню Версаль-5 в едином стиле&lt;/p&gt; &lt;p&gt;Спальное место шириной &lt;strong&gt;1600 мм&lt;/strong&gt; обеспечивает достаточно пространства для комфортного сна и отдыха двух человек.&lt;/p&gt; &lt;p&gt;Основание из лат поддерживает матрас по всей площади и способствует естественной циркуляции воздуха под ним.&lt;/p&gt; &lt;p&gt;Модель выполнена без подъёмного механизма и выдвижных ящиков. Такая конструкция подойдёт покупателям, которым нужна практичная двуспальная кровать без сложных механизмов и дополнительного места хранения.&lt;/p&gt; &lt;p&gt;Высота кровати составляет &lt;strong&gt;860 мм&lt;/strong&gt;. Выразительное изголовье делает дизайн модели завершённым и позволяет удобно расположить подушки во время отдыха, чтения или просмотра телевизора.&lt;/p&gt;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двуспальную кровать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284" t="inlineStr">
        <is>
          <t>http://avito.ru/autoload/1/items-to-feed/images?imageSlug=/image/1/1.MxO-9bawn_qIQh331KFqHLxVnfoOXJfwCA.49njgmkSN36Q9ShZ62I9v1wNgxUROrowYbioFgu3yY0 | http://avito.ru/autoload/1/items-to-feed/images?imageSlug=/image/1/1.8hyB_7awXvW3SNz46ZS7D4VfXPUxVlb_Nw.7cnphL5r0nWAB84g3LRlMRLWHhOgBGWckP3c_ydTXEw | http://avito.ru/autoload/1/items-to-feed/images?imageSlug=/image/1/1.W7Uufraw91wYyXVRFDMavjne9Vye1_9WmA.VXZwCz33tWIBJFmtnD2SprHP8d2fyZVxxWbbxwdR6XA</t>
        </is>
      </c>
      <c r="I284" t="inlineStr">
        <is>
          <t>По телефону и в сообщениях</t>
        </is>
      </c>
      <c r="J284" t="inlineStr">
        <is>
          <t>Мебель и интерьер</t>
        </is>
      </c>
      <c r="K284" t="inlineStr">
        <is>
          <t>Республика Башкортостан, Стерлитамак, Профсоюзная ул., 15</t>
        </is>
      </c>
      <c r="L284" t="inlineStr">
        <is>
          <t>11292</t>
        </is>
      </c>
      <c r="M284" t="inlineStr">
        <is>
          <t>Кровати, диваны и кресла</t>
        </is>
      </c>
      <c r="N284" t="inlineStr">
        <is>
          <t>Товар куплен на продажу</t>
        </is>
      </c>
      <c r="O284" t="inlineStr">
        <is>
          <t>Новое</t>
        </is>
      </c>
      <c r="P284" t="inlineStr">
        <is>
          <t>В наличии</t>
        </is>
      </c>
      <c r="Q284" t="inlineStr">
        <is>
          <t>Да</t>
        </is>
      </c>
      <c r="R284" t="inlineStr">
        <is>
          <t>Росток-версаль5</t>
        </is>
      </c>
      <c r="S284" t="inlineStr">
        <is>
          <t>Кровати</t>
        </is>
      </c>
      <c r="T284" t="inlineStr">
        <is>
          <t>Двуспальная</t>
        </is>
      </c>
      <c r="U284" t="inlineStr">
        <is>
          <t>Версаль</t>
        </is>
      </c>
      <c r="V284" t="inlineStr">
        <is>
          <t>Версаль-5</t>
        </is>
      </c>
      <c r="W284" t="inlineStr">
        <is>
          <t>Бежевый</t>
        </is>
      </c>
      <c r="X284" t="inlineStr">
        <is>
          <t>Дуб баррик</t>
        </is>
      </c>
      <c r="Y284" t="inlineStr">
        <is>
          <t>ЛДСП</t>
        </is>
      </c>
      <c r="Z284" t="inlineStr">
        <is>
          <t>Нет</t>
        </is>
      </c>
      <c r="AA284" t="inlineStr">
        <is>
          <t>Нет</t>
        </is>
      </c>
      <c r="AC284" t="inlineStr">
        <is>
          <t>160</t>
        </is>
      </c>
      <c r="AD284" t="inlineStr">
        <is>
          <t>200</t>
        </is>
      </c>
      <c r="AE284" t="inlineStr">
        <is>
          <t>213</t>
        </is>
      </c>
      <c r="AF284" t="inlineStr">
        <is>
          <t>168</t>
        </is>
      </c>
      <c r="AG284" t="inlineStr">
        <is>
          <t>86</t>
        </is>
      </c>
      <c r="AL284" t="inlineStr">
        <is>
          <t>2026-11-03T14:29:57+03:00</t>
        </is>
      </c>
      <c r="AM284" t="inlineStr">
        <is>
          <t>mebel003favorit@mail.ru</t>
        </is>
      </c>
      <c r="AN284" t="inlineStr">
        <is>
          <t>Активно</t>
        </is>
      </c>
      <c r="AO284" t="inlineStr">
        <is>
          <t>Мебель Фаворит</t>
        </is>
      </c>
      <c r="AP284" t="inlineStr">
        <is>
          <t>не опт</t>
        </is>
      </c>
    </row>
    <row r="285">
      <c r="A285" t="inlineStr">
        <is>
          <t>7931364547</t>
        </is>
      </c>
      <c r="B285" t="inlineStr">
        <is>
          <t>Package</t>
        </is>
      </c>
      <c r="C285" t="inlineStr">
        <is>
          <t>7931364547</t>
        </is>
      </c>
      <c r="D285" t="inlineStr">
        <is>
          <t>79930526654</t>
        </is>
      </c>
      <c r="E285" t="inlineStr">
        <is>
          <t>Кровать двуспальная Фиеста new миф</t>
        </is>
      </c>
      <c r="F285" t="inlineStr">
        <is>
          <t>&lt;p&gt;&lt;strong&gt;Кровать Фиеста NEW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Серый-Кашемир&lt;br&gt; Сп.Место: 1400х2000&lt;br&gt; Размер кровати: 1445(Ш)х800(В)х2037(Д)&lt;br&gt; модель: МИФ Кровать Фиеста New с подъемным механизмом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5" t="inlineStr">
        <is>
          <t>http://avito.ru/autoload/1/items-to-feed/images?imageSlug=/image/1/1.Q6TiUraw703U5W1A6C8Yqsfy7U1S--dHVA.PdDGTMmS3l1iijXHYzaDZYXidnJbAUnuQ8G4gCE1G5c | http://avito.ru/autoload/1/items-to-feed/images?imageSlug=/image/1/1.pLf0tLawCF7CA4pTsKL7zu4UCl5EHQBUQg.eNP7SslSX_O4dkIxvNkgZH-UFmfuYGzo66Lx69veGKo | http://avito.ru/autoload/1/items-to-feed/images?imageSlug=/image/1/1.XmUmOraw8owQjXCBFgs9KD2a8IyWk_qGkA.2-GmCi6q8cp9-FzfVEXQadiw2lhcR-GS7nWquJqbUXo</t>
        </is>
      </c>
      <c r="I285" t="inlineStr">
        <is>
          <t>По телефону и в сообщениях</t>
        </is>
      </c>
      <c r="J285" t="inlineStr">
        <is>
          <t>Мебель и интерьер</t>
        </is>
      </c>
      <c r="K285" t="inlineStr">
        <is>
          <t>Республика Башкортостан, Стерлитамак, Профсоюзная ул., 15</t>
        </is>
      </c>
      <c r="L285" t="inlineStr">
        <is>
          <t>23700</t>
        </is>
      </c>
      <c r="M285" t="inlineStr">
        <is>
          <t>Кровати, диваны и кресла</t>
        </is>
      </c>
      <c r="N285" t="inlineStr">
        <is>
          <t>Товар куплен на продажу</t>
        </is>
      </c>
      <c r="O285" t="inlineStr">
        <is>
          <t>Новое</t>
        </is>
      </c>
      <c r="P285" t="inlineStr">
        <is>
          <t>Под заказ</t>
        </is>
      </c>
      <c r="Q285" t="inlineStr">
        <is>
          <t>Да</t>
        </is>
      </c>
      <c r="R285" t="inlineStr">
        <is>
          <t>Миф-фиестаnew2</t>
        </is>
      </c>
      <c r="S285" t="inlineStr">
        <is>
          <t>Кровати</t>
        </is>
      </c>
      <c r="T285" t="inlineStr">
        <is>
          <t>Двуспальная</t>
        </is>
      </c>
      <c r="U285" t="inlineStr">
        <is>
          <t>МиФ</t>
        </is>
      </c>
      <c r="V285" t="inlineStr">
        <is>
          <t>Фиеста NEW</t>
        </is>
      </c>
      <c r="W285" t="inlineStr">
        <is>
          <t>Бежевый</t>
        </is>
      </c>
      <c r="X285" t="inlineStr">
        <is>
          <t>Дуб крафт серый-кашемир</t>
        </is>
      </c>
      <c r="Y285" t="inlineStr">
        <is>
          <t>ЛДСП</t>
        </is>
      </c>
      <c r="Z285" t="inlineStr">
        <is>
          <t>Есть</t>
        </is>
      </c>
      <c r="AA285" t="inlineStr">
        <is>
          <t>Нет</t>
        </is>
      </c>
      <c r="AC285" t="inlineStr">
        <is>
          <t>140</t>
        </is>
      </c>
      <c r="AD285" t="inlineStr">
        <is>
          <t>200</t>
        </is>
      </c>
      <c r="AE285" t="inlineStr">
        <is>
          <t>203</t>
        </is>
      </c>
      <c r="AF285" t="inlineStr">
        <is>
          <t>144</t>
        </is>
      </c>
      <c r="AG285" t="inlineStr">
        <is>
          <t>80</t>
        </is>
      </c>
      <c r="AL285" t="inlineStr">
        <is>
          <t>2026-10-25T14:34:11+03:00</t>
        </is>
      </c>
      <c r="AM285" t="inlineStr">
        <is>
          <t>mebel003favorit@mail.ru</t>
        </is>
      </c>
      <c r="AN285" t="inlineStr">
        <is>
          <t>Активно</t>
        </is>
      </c>
      <c r="AO285" t="inlineStr">
        <is>
          <t>Мебель Фаворит</t>
        </is>
      </c>
      <c r="AP285" t="inlineStr">
        <is>
          <t>не опт</t>
        </is>
      </c>
    </row>
    <row r="286">
      <c r="A286" t="inlineStr">
        <is>
          <t>8187178170</t>
        </is>
      </c>
      <c r="B286" t="inlineStr">
        <is>
          <t>Package</t>
        </is>
      </c>
      <c r="C286" t="inlineStr">
        <is>
          <t>8187178170</t>
        </is>
      </c>
      <c r="D286" t="inlineStr">
        <is>
          <t>79930526654</t>
        </is>
      </c>
      <c r="E286" t="inlineStr">
        <is>
          <t>Кровать двуспальная Ким 140х200</t>
        </is>
      </c>
      <c r="F286" t="inlineStr">
        <is>
          <t>&lt;p&gt;&lt;strong&gt;🛏 Кровать Ким 140×200 сонома / Белый глянец с подъёмным механизмом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двуспальная кровать для современной спальни.&lt;/p&gt; &lt;p&gt;Цена указана за размер 140×200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сономы и белого глянца смотрится современно, светло и аккуратно. Тёплая древесная фактура добавляет спальне уюта,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сонома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Светлое сочетание сономы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86" t="inlineStr">
        <is>
          <t>http://avito.ru/autoload/1/items-to-feed/images?imageSlug=/image/1/1.07izS7awf1GF_P1cmSD1tbHrfVED4ndbBQ.CVXqKRb9BBPmktsLO6D8d_6wPE9RH-OSHaX7KmHWaNw</t>
        </is>
      </c>
      <c r="I286" t="inlineStr">
        <is>
          <t>По телефону и в сообщениях</t>
        </is>
      </c>
      <c r="J286" t="inlineStr">
        <is>
          <t>Мебель и интерьер</t>
        </is>
      </c>
      <c r="K286" t="inlineStr">
        <is>
          <t>Республика Башкортостан, Стерлитамак, Профсоюзная ул., 15</t>
        </is>
      </c>
      <c r="L286" t="inlineStr">
        <is>
          <t>27583</t>
        </is>
      </c>
      <c r="M286" t="inlineStr">
        <is>
          <t>Кровати, диваны и кресла</t>
        </is>
      </c>
      <c r="N286" t="inlineStr">
        <is>
          <t>Товар куплен на продажу</t>
        </is>
      </c>
      <c r="O286" t="inlineStr">
        <is>
          <t>Новое</t>
        </is>
      </c>
      <c r="P286" t="inlineStr">
        <is>
          <t>В наличии</t>
        </is>
      </c>
      <c r="Q286" t="inlineStr">
        <is>
          <t>Да</t>
        </is>
      </c>
      <c r="R286" t="inlineStr">
        <is>
          <t>Миф-кимпм</t>
        </is>
      </c>
      <c r="S286" t="inlineStr">
        <is>
          <t>Кровати</t>
        </is>
      </c>
      <c r="T286" t="inlineStr">
        <is>
          <t>Двуспальная</t>
        </is>
      </c>
      <c r="U286" t="inlineStr">
        <is>
          <t>МиФ</t>
        </is>
      </c>
      <c r="V286" t="inlineStr">
        <is>
          <t>Ким</t>
        </is>
      </c>
      <c r="W286" t="inlineStr">
        <is>
          <t>Золотой</t>
        </is>
      </c>
      <c r="X286" t="inlineStr">
        <is>
          <t>Сонома-белый глянец</t>
        </is>
      </c>
      <c r="Y286" t="inlineStr">
        <is>
          <t>ЛДСП | МДФ</t>
        </is>
      </c>
      <c r="Z286" t="inlineStr">
        <is>
          <t>Есть</t>
        </is>
      </c>
      <c r="AA286" t="inlineStr">
        <is>
          <t>Нет</t>
        </is>
      </c>
      <c r="AC286" t="inlineStr">
        <is>
          <t>140</t>
        </is>
      </c>
      <c r="AD286" t="inlineStr">
        <is>
          <t>200</t>
        </is>
      </c>
      <c r="AE286" t="inlineStr">
        <is>
          <t>205</t>
        </is>
      </c>
      <c r="AF286" t="inlineStr">
        <is>
          <t>143</t>
        </is>
      </c>
      <c r="AG286" t="inlineStr">
        <is>
          <t>80</t>
        </is>
      </c>
      <c r="AL286" t="inlineStr">
        <is>
          <t>2026-10-30T18:00:46+03:00</t>
        </is>
      </c>
      <c r="AM286" t="inlineStr">
        <is>
          <t>mebel003favorit@mail.ru</t>
        </is>
      </c>
      <c r="AN286" t="inlineStr">
        <is>
          <t>Активно</t>
        </is>
      </c>
      <c r="AO286" t="inlineStr">
        <is>
          <t>Мебель Фаворит</t>
        </is>
      </c>
      <c r="AP286" t="inlineStr">
        <is>
          <t>не опт</t>
        </is>
      </c>
    </row>
    <row r="287">
      <c r="A287" t="inlineStr">
        <is>
          <t>8186988596</t>
        </is>
      </c>
      <c r="B287" t="inlineStr">
        <is>
          <t>Package</t>
        </is>
      </c>
      <c r="C287" t="inlineStr">
        <is>
          <t>8186988596</t>
        </is>
      </c>
      <c r="D287" t="inlineStr">
        <is>
          <t>79930526654</t>
        </is>
      </c>
      <c r="E287" t="inlineStr">
        <is>
          <t>Кровать двуспальная Ирис миф</t>
        </is>
      </c>
      <c r="F287" t="inlineStr">
        <is>
          <t>&lt;p&gt;&lt;strong&gt;🛏 Парящая кровать Ирис 160×200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«Ирис» — проверим наличие, комплектацию и ближайший срок доставки.&lt;/strong&gt;&lt;/p&gt; &lt;p&gt;Кровать Ирис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цветов &lt;strong&gt;Дуб Крафт / Браш Графит&lt;/strong&gt; выглядит стильно и современно. Древесная текстура добавляет спальне тепла и уюта, а графитовые матовые элементы подчёркивают геометрию кровати.&lt;/p&gt; &lt;p&gt;Комплектацию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Ирис&lt;br&gt;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Графит&lt;br&gt; — Материал корпуса: ЛДСП 16 мм&lt;br&gt; — Материал фасадных элементов: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Ирис:&lt;/strong&gt;&lt;/p&gt;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Стильное сочетание древесной фактуры и графита&lt;br&gt; ✅ Можно собрать спальню Ирис в едином стиле&lt;/p&gt; &lt;p&gt;Кровать можно дополнить прикроватными тумбами, комодом, распашным шкафом, антресолью, пеналом и другими модулями коллекции Ирис.&lt;/p&gt; &lt;p&gt;&lt;strong&gt;📩 Не знаете, подойдёт ли кровать по размеру?&lt;/strong&gt;&lt;/p&gt; &lt;p&gt;Напишите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Ирис.&lt;/strong&gt;&lt;/p&gt; &lt;p&gt;Нажмите на сердечко ♥️, чтобы добавить объявление в избранное и не потерять товар.&lt;/p&gt;</t>
        </is>
      </c>
      <c r="G287" t="inlineStr">
        <is>
          <t>http://avito.ru/autoload/1/items-to-feed/images?imageSlug=/image/1/1.9TEgNLawWdgWg9vVRg-FOCCVW9iQnVHSlg.QW6Erg2LAXWlGh9h_s3_VQVLisq5n2SQy40JT5hFzY0 | http://avito.ru/autoload/1/items-to-feed/images?imageSlug=/image/1/1.zqkBLLawYkA3m-BNEUeVpgOMYECxhWpKtw.V4Kk3Rix_kJE9C0Av8z_87oOy8_8-n8wEYEJCM_MEwQ | http://avito.ru/autoload/1/items-to-feed/images?imageSlug=/image/1/1.jMXyL7awICzEmKIh5j230byOIixChigmRA.dIpqY4fy8F_ouEftEQ5U2U0wLwmgIRXYDSo4p9mf2UE</t>
        </is>
      </c>
      <c r="I287" t="inlineStr">
        <is>
          <t>По телефону и в сообщениях</t>
        </is>
      </c>
      <c r="J287" t="inlineStr">
        <is>
          <t>Мебель и интерьер</t>
        </is>
      </c>
      <c r="K287" t="inlineStr">
        <is>
          <t>Республика Башкортостан, Стерлитамак, Профсоюзная ул., 15</t>
        </is>
      </c>
      <c r="L287" t="inlineStr">
        <is>
          <t>24500</t>
        </is>
      </c>
      <c r="M287" t="inlineStr">
        <is>
          <t>Кровати, диваны и кресла</t>
        </is>
      </c>
      <c r="N287" t="inlineStr">
        <is>
          <t>Товар куплен на продажу</t>
        </is>
      </c>
      <c r="O287" t="inlineStr">
        <is>
          <t>Новое</t>
        </is>
      </c>
      <c r="P287" t="inlineStr">
        <is>
          <t>Под заказ</t>
        </is>
      </c>
      <c r="Q287" t="inlineStr">
        <is>
          <t>Да</t>
        </is>
      </c>
      <c r="R287" t="inlineStr">
        <is>
          <t>Миф-ирис</t>
        </is>
      </c>
      <c r="S287" t="inlineStr">
        <is>
          <t>Кровати</t>
        </is>
      </c>
      <c r="T287" t="inlineStr">
        <is>
          <t>Двуспальная</t>
        </is>
      </c>
      <c r="U287" t="inlineStr">
        <is>
          <t>МиФ</t>
        </is>
      </c>
      <c r="V287" t="inlineStr">
        <is>
          <t>Ирис</t>
        </is>
      </c>
      <c r="W287" t="inlineStr">
        <is>
          <t>Серый</t>
        </is>
      </c>
      <c r="X287" t="inlineStr">
        <is>
          <t>Дуб крафт-браш графит</t>
        </is>
      </c>
      <c r="Y287" t="inlineStr">
        <is>
          <t>ЛДСП | МДФ</t>
        </is>
      </c>
      <c r="Z287" t="inlineStr">
        <is>
          <t>Нет</t>
        </is>
      </c>
      <c r="AA287" t="inlineStr">
        <is>
          <t>Нет</t>
        </is>
      </c>
      <c r="AC287" t="inlineStr">
        <is>
          <t>160</t>
        </is>
      </c>
      <c r="AD287" t="inlineStr">
        <is>
          <t>200</t>
        </is>
      </c>
      <c r="AE287" t="inlineStr">
        <is>
          <t>210</t>
        </is>
      </c>
      <c r="AF287" t="inlineStr">
        <is>
          <t>170</t>
        </is>
      </c>
      <c r="AG287" t="inlineStr">
        <is>
          <t>100</t>
        </is>
      </c>
      <c r="AL287" t="inlineStr">
        <is>
          <t>2026-10-23T17:38:05+03:00</t>
        </is>
      </c>
      <c r="AM287" t="inlineStr">
        <is>
          <t>mebel003favorit@mail.ru</t>
        </is>
      </c>
      <c r="AN287" t="inlineStr">
        <is>
          <t>Активно</t>
        </is>
      </c>
      <c r="AO287" t="inlineStr">
        <is>
          <t>Мебель Фаворит</t>
        </is>
      </c>
      <c r="AP287" t="inlineStr">
        <is>
          <t>не опт</t>
        </is>
      </c>
    </row>
    <row r="288">
      <c r="A288" t="inlineStr">
        <is>
          <t>7355752062</t>
        </is>
      </c>
      <c r="B288" t="inlineStr">
        <is>
          <t>Package</t>
        </is>
      </c>
      <c r="C288" t="inlineStr">
        <is>
          <t>7355752062</t>
        </is>
      </c>
      <c r="D288" t="inlineStr">
        <is>
          <t>79930526654</t>
        </is>
      </c>
      <c r="E288" t="inlineStr">
        <is>
          <t>Кровать двуспальная 160×200 Эко</t>
        </is>
      </c>
      <c r="F288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1.6» &lt;/strong&gt;&lt;br&gt; &lt;br&gt; НОВЫЕ КРОВАТИ ПО ДОСТУПНОЙ ЦЕНЕ&lt;br&gt; &lt;br&gt; &lt;strong&gt;ВАЖНО:&lt;/strong&gt;&lt;br&gt;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1.6&lt;br&gt;&lt;strong&gt; арт: &lt;/strong&gt;06687-00025853&lt;br&gt; • Размер кровати: 1600(Ш) × 850(В) × 2037(Д)&lt;br&gt; • Доступные размеры спального места: 160×200&lt;br&gt; • Цвета в наличии и под заказ: Ясень-Шимо&lt;br&gt;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8" t="inlineStr">
        <is>
          <t>http://avito.ru/autoload/1/items-to-feed/images?imageSlug=/image/1/1.Q2TjALaw743Vt22A6SVMasag7Y1TqeeHVQ.GzIpKgIUPvzNKzp9V92t_8CWccjgIZv91CdPNlmQ_o8 | http://avito.ru/autoload/1/items-to-feed/images?imageSlug=/image/1/1.6HuSnbawRJKkKsafzqKIVrA9RpIiNEyYJA.tKuq8SJw_O-ss6-nqp_Errawur4Jgif-rPshANpJafU | http://avito.ru/autoload/1/items-to-feed/images?imageSlug=/image/1/1.vvD2drawEhnAwZAUhkzx2dTWEBlG3xoTQA.D_s_r9iU4dXfGnSoR7xQ5eRvfCGhJxQolmJBLQReqkU | http://avito.ru/autoload/1/items-to-feed/images?imageSlug=/image/1/1.2hwfjLawdvUpO_T4J6eqETosdPWvJX7_qQ.3oKwcCgdhV8oMkTwYnNhjpW7pmmHELUY81RLasRvm-w | http://avito.ru/autoload/1/items-to-feed/images?imageSlug=/image/1/1.WxL4zLaw9_vOe3X2wtVvSt1s9ftIZf_xTg.Ak70ko6lYXSAgFTQg30a7f6QLFSCkqogI-zm1QFL9zY | http://avito.ru/autoload/1/items-to-feed/images?imageSlug=/image/1/1.m7n0DLawN1DCu7Vdzg7stNGsNVBEpT9aQg.ZqVhOeSZs7yTxpciig9G4QmWLvnSNbtBqan4NP7DpfY | http://avito.ru/autoload/1/items-to-feed/images?imageSlug=/image/1/1.bxQuSbaww_0Y_kHwfEhrTAvpwf2e4Mv3mA.97QffDJL4cV4zXNZ9MZtLliJ1zCVeNMZvd2GiTwkhpo | http://avito.ru/autoload/1/items-to-feed/images?imageSlug=/image/1/1.7chlVLawQSFT48MsMxP9y0D0QyHV_Ukr0w.VojEJRwByqY29-i94s0QaJMR8WfU4em5t9WFFmayhOI | http://avito.ru/autoload/1/items-to-feed/images?imageSlug=/image/1/1.Qtwc67aw7jUqXGw4FLIB0jlL7DWsQuY_qg.NZW7GoihK3E-Ked85AUyoB17FhHCLYRMDrCnOCH-CrY | http://avito.ru/autoload/1/items-to-feed/images?imageSlug=/image/1/1.oKfoCLawDE7ev45DpBquqc2oDk5YoQREXg.WFvCFdt6VA4CVLKvzJNtjsFT4miF4T0gAfNcX88MWI0</t>
        </is>
      </c>
      <c r="I288" t="inlineStr">
        <is>
          <t>По телефону и в сообщениях</t>
        </is>
      </c>
      <c r="J288" t="inlineStr">
        <is>
          <t>Мебель и интерьер</t>
        </is>
      </c>
      <c r="K288" t="inlineStr">
        <is>
          <t>Республика Башкортостан, Стерлитамак, Профсоюзная ул., 15</t>
        </is>
      </c>
      <c r="L288" t="inlineStr">
        <is>
          <t>7662</t>
        </is>
      </c>
      <c r="M288" t="inlineStr">
        <is>
          <t>Кровати, диваны и кресла</t>
        </is>
      </c>
      <c r="N288" t="inlineStr">
        <is>
          <t>Товар куплен на продажу</t>
        </is>
      </c>
      <c r="O288" t="inlineStr">
        <is>
          <t>Новое</t>
        </is>
      </c>
      <c r="P288" t="inlineStr">
        <is>
          <t>В наличии</t>
        </is>
      </c>
      <c r="Q288" t="inlineStr">
        <is>
          <t>Да</t>
        </is>
      </c>
      <c r="R288" t="inlineStr">
        <is>
          <t>Эра-эко</t>
        </is>
      </c>
      <c r="S288" t="inlineStr">
        <is>
          <t>Кровати</t>
        </is>
      </c>
      <c r="T288" t="inlineStr">
        <is>
          <t>Двуспальная</t>
        </is>
      </c>
      <c r="V288" t="inlineStr">
        <is>
          <t>Эко</t>
        </is>
      </c>
      <c r="W288" t="inlineStr">
        <is>
          <t>Бежевый</t>
        </is>
      </c>
      <c r="X288" t="inlineStr">
        <is>
          <t>Ясень-шимо 160</t>
        </is>
      </c>
      <c r="Y288" t="inlineStr">
        <is>
          <t>ЛДСП</t>
        </is>
      </c>
      <c r="Z288" t="inlineStr">
        <is>
          <t>Нет</t>
        </is>
      </c>
      <c r="AA288" t="inlineStr">
        <is>
          <t>Нет</t>
        </is>
      </c>
      <c r="AC288" t="inlineStr">
        <is>
          <t>160</t>
        </is>
      </c>
      <c r="AD288" t="inlineStr">
        <is>
          <t>200</t>
        </is>
      </c>
      <c r="AE288" t="inlineStr">
        <is>
          <t>203</t>
        </is>
      </c>
      <c r="AF288" t="inlineStr">
        <is>
          <t>160</t>
        </is>
      </c>
      <c r="AG288" t="inlineStr">
        <is>
          <t>85</t>
        </is>
      </c>
      <c r="AL288" t="inlineStr">
        <is>
          <t>2026-11-15T13:57:34+03:00</t>
        </is>
      </c>
      <c r="AM288" t="inlineStr">
        <is>
          <t>mebel003favorit@mail.ru</t>
        </is>
      </c>
      <c r="AN288" t="inlineStr">
        <is>
          <t>Активно</t>
        </is>
      </c>
      <c r="AO288" t="inlineStr">
        <is>
          <t>Мебель Фаворит</t>
        </is>
      </c>
      <c r="AP288" t="inlineStr">
        <is>
          <t>не опт</t>
        </is>
      </c>
    </row>
    <row r="289">
      <c r="A289" t="inlineStr">
        <is>
          <t>MKN-MENKS-SP-MSKR112-GS</t>
        </is>
      </c>
      <c r="B289" t="inlineStr">
        <is>
          <t>Package</t>
        </is>
      </c>
      <c r="C289" t="inlineStr">
        <is>
          <t>8489794338</t>
        </is>
      </c>
      <c r="D289" t="inlineStr">
        <is>
          <t>79930526654</t>
        </is>
      </c>
      <c r="E289" t="inlineStr">
        <is>
          <t>Кровать полуторная Мэнкс 120х200</t>
        </is>
      </c>
      <c r="F289" t="inlineStr">
        <is>
          <t>&lt;p&gt;&lt;strong&gt;🛏 Кровать Мэнкс 120×200,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120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120 × 200 см&lt;br&gt; Габариты (Ш × Д × В): 123 × 203 × 80 см&lt;br&gt; Материал: ЛДСП&lt;br&gt; Цвет: Графит серый&lt;br&gt;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(1,2),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9" t="inlineStr">
        <is>
          <t>http://avito.ru/autoload/1/items-to-feed/images?imageSlug=/image/1/1.32MTCbawc4olvvGHIU6SahOocYqjoHuApQ.PykG_EDopw-OudULWsw1YUSNDnqjafs4lwDk33uM0Lk</t>
        </is>
      </c>
      <c r="I289" t="inlineStr">
        <is>
          <t>По телефону и в сообщениях</t>
        </is>
      </c>
      <c r="J289" t="inlineStr">
        <is>
          <t>Мебель и интерьер</t>
        </is>
      </c>
      <c r="K289" t="inlineStr">
        <is>
          <t>Республика Башкортостан, Стерлитамак, Профсоюзная ул., 15</t>
        </is>
      </c>
      <c r="L289" t="inlineStr">
        <is>
          <t>9983</t>
        </is>
      </c>
      <c r="M289" t="inlineStr">
        <is>
          <t>Кровати, диваны и кресла</t>
        </is>
      </c>
      <c r="N289" t="inlineStr">
        <is>
          <t>Товар куплен на продажу</t>
        </is>
      </c>
      <c r="O289" t="inlineStr">
        <is>
          <t>Новое</t>
        </is>
      </c>
      <c r="P289" t="inlineStr">
        <is>
          <t>Под заказ</t>
        </is>
      </c>
      <c r="Q289" t="inlineStr">
        <is>
          <t>Да</t>
        </is>
      </c>
      <c r="R289" t="inlineStr">
        <is>
          <t>Микон-мэнкс</t>
        </is>
      </c>
      <c r="S289" t="inlineStr">
        <is>
          <t>Кровати</t>
        </is>
      </c>
      <c r="T289" t="inlineStr">
        <is>
          <t>Полутораспальная</t>
        </is>
      </c>
      <c r="U289" t="inlineStr">
        <is>
          <t>Микон</t>
        </is>
      </c>
      <c r="V289" t="inlineStr">
        <is>
          <t>Мэнкс</t>
        </is>
      </c>
      <c r="W289" t="inlineStr">
        <is>
          <t>Серый</t>
        </is>
      </c>
      <c r="X289" t="inlineStr">
        <is>
          <t>Графит серый</t>
        </is>
      </c>
      <c r="Y289" t="inlineStr">
        <is>
          <t>ЛДСП</t>
        </is>
      </c>
      <c r="Z289" t="inlineStr">
        <is>
          <t>Нет</t>
        </is>
      </c>
      <c r="AA289" t="inlineStr">
        <is>
          <t>Нет</t>
        </is>
      </c>
      <c r="AC289" t="inlineStr">
        <is>
          <t>120</t>
        </is>
      </c>
      <c r="AD289" t="inlineStr">
        <is>
          <t>200</t>
        </is>
      </c>
      <c r="AE289" t="inlineStr">
        <is>
          <t>203</t>
        </is>
      </c>
      <c r="AF289" t="inlineStr">
        <is>
          <t>123</t>
        </is>
      </c>
      <c r="AG289" t="inlineStr">
        <is>
          <t>80</t>
        </is>
      </c>
      <c r="AL289" t="inlineStr">
        <is>
          <t>2026-11-16T08:46:48+03:00</t>
        </is>
      </c>
      <c r="AM289" t="inlineStr">
        <is>
          <t>mebel003favorit@mail.ru</t>
        </is>
      </c>
      <c r="AN289" t="inlineStr">
        <is>
          <t>Активно</t>
        </is>
      </c>
      <c r="AO289" t="inlineStr">
        <is>
          <t>Мебель Фаворит</t>
        </is>
      </c>
      <c r="AP289" t="inlineStr">
        <is>
          <t>не опт</t>
        </is>
      </c>
    </row>
    <row r="290">
      <c r="A290" t="inlineStr">
        <is>
          <t>8187602718</t>
        </is>
      </c>
      <c r="B290" t="inlineStr">
        <is>
          <t>Package</t>
        </is>
      </c>
      <c r="C290" t="inlineStr">
        <is>
          <t>8187602718</t>
        </is>
      </c>
      <c r="D290" t="inlineStr">
        <is>
          <t>79930526654</t>
        </is>
      </c>
      <c r="E290" t="inlineStr">
        <is>
          <t>Кровать двуспальная Флэш миф</t>
        </is>
      </c>
      <c r="F290" t="inlineStr">
        <is>
          <t>&lt;p&gt;&lt;strong&gt;🛏 Парящая кровать Флэш 160×200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«Флэш» — проверим наличие, комплектацию и ближайший срок доставки.&lt;/strong&gt;&lt;/p&gt; &lt;p&gt;Кровать Флэш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 Крафт / Браш Мени Грин&lt;/strong&gt; смотрится тепло, современно и необычно. Натуральная древесная фактура добавляет спальне уюта, а приглушённый зелёный оттенок делает кровать выразительным акцентом в интерьере.&lt;/p&gt;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Флэш&lt;br&gt;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Мени Грин&lt;br&gt; — Материал корпуса\фасада: ЛДСП 16 мм / МДФ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Рекомендуемая высота матраса: 160–200 мм&lt;br&gt; — Максимальная нагрузка: до 100 кг на одно спальное место&lt;br&gt; — Матрас: приобретается отдельно&lt;/p&gt; &lt;p&gt;&lt;strong&gt;🔥 Почему выбирают кровать Флэш:&lt;/strong&gt;&lt;/p&gt; &lt;p&gt;✅ Современный эффект парящей конструкции&lt;br&gt; ✅ Полноценное двуспальное место 160×200 см&lt;br&gt; ✅ Несколько вариантов ортопедического основания&lt;br&gt; ✅ Можно заказать подъёмный механизм&lt;br&gt; ✅ Можно дополнить декоративной подсветкой&lt;br&gt; ✅ Необычное сочетание древесной фактуры и зелёного оттенка&lt;br&gt; ✅ Высокое геометричное изголовье&lt;br&gt; ✅ Можно собрать спальню Флэш в едином стиле&lt;/p&gt; &lt;p&gt;Парящая конструкция визуально облегчает кровать и помогает создать современный интерьер без ощущения громоздкости.&lt;/p&gt; &lt;p&gt;Высокое изголовье подчёркивает дизайн модели и формирует завершённую спальную зону. Лаконичная геометрия хорошо подходит для современных, минималистичных и природных интерьеров.&lt;/p&gt; &lt;p&gt;Спальное место 160×200 см обеспечивает комфортное пространство для отдыха двух человек.&lt;/p&gt; &lt;p&gt;В базовой комплектации, указанной в цене, кровать оснащается &lt;strong&gt;деревянным ортопедическим основанием&lt;/strong&gt;. Ламели поддерживают матрас и помогают равномерно распределить нагрузку.&lt;/p&gt; &lt;p&gt;При желании можно выбрать металлическое ортопедическое основание или заказать кровать с подъёмным механизмом.&lt;/p&gt; &lt;p&gt;Подъёмный механизм обеспечивает удобный доступ к пространству под основанием и позволяет использовать его для хранения постельного белья, пледов и сезонных вещей.&lt;/p&gt; &lt;p&gt;Декоративная подсветка приобретается отдельно. Она усиливает эффект парящей конструкции и создаёт мягкое вечернее освещение в спальне.&lt;/p&gt; &lt;p&gt;Сочетание &lt;strong&gt;Дуб Крафт / Браш Мени Грин&lt;/strong&gt; хорошо смотрится с белой, бежевой, молочной и серой отделкой, натуральными древесными фактурами, чёрными деталями и текстилем спокойных природных оттенков.&lt;/p&gt; &lt;p&gt;Кровать можно дополнить двухстворчатым, трёхстворчатым или четырёхстворчатым шкафом, комодом, комплектом прикроватных тумб и другими модулями серии Флэш.&lt;/p&gt; &lt;p&gt;📩 &lt;strong&gt;Не знаете, подойдёт ли кровать по размеру?&lt;/strong&gt;&lt;/p&gt; &lt;p&gt;Напишите размеры спальни — поможем рассчитать свободное место вокруг кровати и подобрать подходящую комплектацию.&lt;/p&gt; &lt;p&gt;Также кровать Флэш представлена в других цветах:&lt;/p&gt; &lt;p&gt;— Дуб Крафт / Браш Графит&lt;br&gt; — Дуб Крафт / Браш Вайт&lt;br&gt; — Кашемир / Кашемир&lt;/p&gt;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парящей кровати Флэш.&lt;/strong&gt;&lt;/p&gt; &lt;p&gt;Нажмите на сердечко ♥️, чтобы добавить объявление в избранное и не потерять товар.&lt;/p&gt;</t>
        </is>
      </c>
      <c r="G290" t="inlineStr">
        <is>
          <t>http://avito.ru/autoload/1/items-to-feed/images?imageSlug=/image/1/1.MbWWELawnVygpx9R-DRjh5Swn1wmuZVWIA.Ha18KWHFO8FKOoW8lYy0m2wras66KaqB_6inJ_0kS50 | http://avito.ru/autoload/1/items-to-feed/images?imageSlug=/image/1/1.qBhyf7awBPFEyIb8LmW3AHbfBvHC1gz7xA.f6hZNCw6_I1pAA_HkoMnRaFfPumFt4rnNYlmn-Ins7I</t>
        </is>
      </c>
      <c r="I290" t="inlineStr">
        <is>
          <t>По телефону и в сообщениях</t>
        </is>
      </c>
      <c r="J290" t="inlineStr">
        <is>
          <t>Мебель и интерьер</t>
        </is>
      </c>
      <c r="K290" t="inlineStr">
        <is>
          <t>Республика Башкортостан, Стерлитамак, Профсоюзная ул., 15</t>
        </is>
      </c>
      <c r="L290" t="inlineStr">
        <is>
          <t>23867</t>
        </is>
      </c>
      <c r="M290" t="inlineStr">
        <is>
          <t>Кровати, диваны и кресла</t>
        </is>
      </c>
      <c r="N290" t="inlineStr">
        <is>
          <t>Товар куплен на продажу</t>
        </is>
      </c>
      <c r="O290" t="inlineStr">
        <is>
          <t>Новое</t>
        </is>
      </c>
      <c r="P290" t="inlineStr">
        <is>
          <t>Под заказ</t>
        </is>
      </c>
      <c r="Q290" t="inlineStr">
        <is>
          <t>Да</t>
        </is>
      </c>
      <c r="R290" t="inlineStr">
        <is>
          <t>Миф-флэш</t>
        </is>
      </c>
      <c r="S290" t="inlineStr">
        <is>
          <t>Кровати</t>
        </is>
      </c>
      <c r="T290" t="inlineStr">
        <is>
          <t>Двуспальная</t>
        </is>
      </c>
      <c r="U290" t="inlineStr">
        <is>
          <t>МиФ</t>
        </is>
      </c>
      <c r="V290" t="inlineStr">
        <is>
          <t>Флэш</t>
        </is>
      </c>
      <c r="W290" t="inlineStr">
        <is>
          <t>Зелёный</t>
        </is>
      </c>
      <c r="X290" t="inlineStr">
        <is>
          <t>Дуб крафт-браш мени грин</t>
        </is>
      </c>
      <c r="Y290" t="inlineStr">
        <is>
          <t>ЛДСП | МДФ</t>
        </is>
      </c>
      <c r="Z290" t="inlineStr">
        <is>
          <t>Нет</t>
        </is>
      </c>
      <c r="AA290" t="inlineStr">
        <is>
          <t>Нет</t>
        </is>
      </c>
      <c r="AC290" t="inlineStr">
        <is>
          <t>160</t>
        </is>
      </c>
      <c r="AD290" t="inlineStr">
        <is>
          <t>200</t>
        </is>
      </c>
      <c r="AE290" t="inlineStr">
        <is>
          <t>210</t>
        </is>
      </c>
      <c r="AF290" t="inlineStr">
        <is>
          <t>170</t>
        </is>
      </c>
      <c r="AG290" t="inlineStr">
        <is>
          <t>100</t>
        </is>
      </c>
      <c r="AL290" t="inlineStr">
        <is>
          <t>2026-10-24T14:30:58+03:00</t>
        </is>
      </c>
      <c r="AM290" t="inlineStr">
        <is>
          <t>mebel003favorit@mail.ru</t>
        </is>
      </c>
      <c r="AN290" t="inlineStr">
        <is>
          <t>Активно</t>
        </is>
      </c>
      <c r="AO290" t="inlineStr">
        <is>
          <t>Мебель Фаворит</t>
        </is>
      </c>
      <c r="AP290" t="inlineStr">
        <is>
          <t>не опт</t>
        </is>
      </c>
    </row>
    <row r="291">
      <c r="A291" t="inlineStr">
        <is>
          <t>7355083374</t>
        </is>
      </c>
      <c r="B291" t="inlineStr">
        <is>
          <t>Package</t>
        </is>
      </c>
      <c r="C291" t="inlineStr">
        <is>
          <t>7355083374</t>
        </is>
      </c>
      <c r="D291" t="inlineStr">
        <is>
          <t>79930526654</t>
        </is>
      </c>
      <c r="E291" t="inlineStr">
        <is>
          <t>Кровать двуспальная 140×200 Эко</t>
        </is>
      </c>
      <c r="F291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1.4» &lt;/strong&gt;&lt;br&gt; &lt;br&gt; НОВЫЕ КРОВАТИ ПО ДОСТУПНОЙ ЦЕНЕ&lt;br&gt; &lt;br&gt; &lt;strong&gt;ВАЖНО:&lt;/strong&gt;&lt;br&gt;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1.4&lt;br&gt;&lt;strong&gt; арт: &lt;/strong&gt;06687-00036600&lt;br&gt; • Размер кровати: 1400(Ш) × 850(В) × 2037(Д)&lt;br&gt; • Доступные размеры спального места: 140×200&lt;br&gt; • Цвета в наличии и под заказ: Белый&lt;br&gt;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1" t="inlineStr">
        <is>
          <t>http://avito.ru/autoload/1/items-to-feed/images?imageSlug=/image/1/1.Jqr2FbawikPAoghOtkVzhdS1iENGvIJJQA.v5hWV0OCKs-IBfSw-Ha8rZeULscN8fS1eVQUN-tNw3k | http://avito.ru/autoload/1/items-to-feed/images?imageSlug=/image/1/1.Q8TjHraw7y3VqW0g6W9Lysa-7S1Tt-cnVQ.99WzERFeNUw3mxwmpdudsJibM3GkS3jTN_IvODpuwIU | http://avito.ru/autoload/1/items-to-feed/images?imageSlug=/image/1/1.wCoXzLawbMMhe-7OG4PfVQ1sbsOnZWTJoQ.KPEdA_O8yGYetRWWlgep3pF8wrM7XLO8EMlC6YfnL8g | http://avito.ru/autoload/1/items-to-feed/images?imageSlug=/image/1/1.gowesLawLmUoB6xoFr7sgDsQLGWuGSZvqA.V_8frnVbyVYAI69v1dDkaO4dFKFEQn0FSI4y3k5s-rM | http://avito.ru/autoload/1/items-to-feed/images?imageSlug=/image/1/1.1RVNqLawefx7H_vxa_vJTGgIe_z9AXH2-w.S9JVjSNcQ7fEJdjUvJmo9I7HEjaV2tbrMhbcF2bzwCA | http://avito.ru/autoload/1/items-to-feed/images?imageSlug=/image/1/1.q74DTLawB1c1-4VaWSahsCbsBVez5Q9dtQ.OHl4IEel8ghVCxgNDPZUiMqRwANfQIgb8pbhqI8SLms | http://avito.ru/autoload/1/items-to-feed/images?imageSlug=/image/1/1.mAUyfLawNOwEy7bhDmavWhfcNuyC1TzmhA.t8gz0F_6w9Gk5juJdr-lKOtY7tz51TU9xjOESvyRN24 | http://avito.ru/autoload/1/items-to-feed/images?imageSlug=/image/1/1.J7FCX7awi1h06AlVAD8xsmf_iVjy9oNS9A.rFUTZHKEpI-pWVi9w_n5rDHTtOFFdUagiSjQ2UqRHnY | http://avito.ru/autoload/1/items-to-feed/images?imageSlug=/image/1/1.FsjMIrawuiH6lTgs7Hp4xOmCuCF8i7Ireg.dLY584XQUMM6l6-AuVZyyElU9vZu7l5JRFFZHHmFRnE | http://avito.ru/autoload/1/items-to-feed/images?imageSlug=/image/1/1.H37sXLaws5fa6zGa3jwtJsn8sZdc9budWg.RbWGUxvaY1lCkoe96gq1WiG3-4aF_MWVnDK4CjjMygQ</t>
        </is>
      </c>
      <c r="I291" t="inlineStr">
        <is>
          <t>По телефону и в сообщениях</t>
        </is>
      </c>
      <c r="J291" t="inlineStr">
        <is>
          <t>Мебель и интерьер</t>
        </is>
      </c>
      <c r="K291" t="inlineStr">
        <is>
          <t>Республика Башкортостан, Стерлитамак, Профсоюзная ул., 15</t>
        </is>
      </c>
      <c r="L291" t="inlineStr">
        <is>
          <t>7082</t>
        </is>
      </c>
      <c r="M291" t="inlineStr">
        <is>
          <t>Кровати, диваны и кресла</t>
        </is>
      </c>
      <c r="N291" t="inlineStr">
        <is>
          <t>Товар куплен на продажу</t>
        </is>
      </c>
      <c r="O291" t="inlineStr">
        <is>
          <t>Новое</t>
        </is>
      </c>
      <c r="P291" t="inlineStr">
        <is>
          <t>В наличии</t>
        </is>
      </c>
      <c r="Q291" t="inlineStr">
        <is>
          <t>Да</t>
        </is>
      </c>
      <c r="R291" t="inlineStr">
        <is>
          <t>Эра-эко</t>
        </is>
      </c>
      <c r="S291" t="inlineStr">
        <is>
          <t>Кровати</t>
        </is>
      </c>
      <c r="T291" t="inlineStr">
        <is>
          <t>Двуспальная</t>
        </is>
      </c>
      <c r="V291" t="inlineStr">
        <is>
          <t>Эко</t>
        </is>
      </c>
      <c r="W291" t="inlineStr">
        <is>
          <t>Белый</t>
        </is>
      </c>
      <c r="X291" t="inlineStr">
        <is>
          <t>Белый 140</t>
        </is>
      </c>
      <c r="Y291" t="inlineStr">
        <is>
          <t>ЛДСП</t>
        </is>
      </c>
      <c r="Z291" t="inlineStr">
        <is>
          <t>Нет</t>
        </is>
      </c>
      <c r="AA291" t="inlineStr">
        <is>
          <t>Нет</t>
        </is>
      </c>
      <c r="AC291" t="inlineStr">
        <is>
          <t>140</t>
        </is>
      </c>
      <c r="AD291" t="inlineStr">
        <is>
          <t>200</t>
        </is>
      </c>
      <c r="AE291" t="inlineStr">
        <is>
          <t>203</t>
        </is>
      </c>
      <c r="AF291" t="inlineStr">
        <is>
          <t>140</t>
        </is>
      </c>
      <c r="AG291" t="inlineStr">
        <is>
          <t>85</t>
        </is>
      </c>
      <c r="AL291" t="inlineStr">
        <is>
          <t>2026-11-15T15:06:26+03:00</t>
        </is>
      </c>
      <c r="AM291" t="inlineStr">
        <is>
          <t>mebel003favorit@mail.ru</t>
        </is>
      </c>
      <c r="AN291" t="inlineStr">
        <is>
          <t>Активно</t>
        </is>
      </c>
      <c r="AO291" t="inlineStr">
        <is>
          <t>Мебель Фаворит</t>
        </is>
      </c>
      <c r="AP291" t="inlineStr">
        <is>
          <t>не опт</t>
        </is>
      </c>
    </row>
    <row r="292">
      <c r="A292" t="inlineStr">
        <is>
          <t>8219668032</t>
        </is>
      </c>
      <c r="B292" t="inlineStr">
        <is>
          <t>Package</t>
        </is>
      </c>
      <c r="C292" t="inlineStr">
        <is>
          <t>8219668032</t>
        </is>
      </c>
      <c r="D292" t="inlineStr">
        <is>
          <t>79930526654</t>
        </is>
      </c>
      <c r="E292" t="inlineStr">
        <is>
          <t>Кровать двуспальная Версаль 160х200</t>
        </is>
      </c>
      <c r="F292" t="inlineStr">
        <is>
          <t>&lt;p&gt;&lt;strong&gt;🛏 Кровать Версаль 160×200 дуб крафт золотой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&lt;p&gt;Цвет &lt;strong&gt;дуб крафт золотой&lt;/strong&gt; отличается тёплой натуральной древесной фактурой. Золотистый оттенок добавляет спальне уюта и хорошо сочетается со светлыми, бежевыми, серыми 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характеристики:&lt;/strong&gt;&lt;/p&gt; &lt;p&gt;—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Версаль:&lt;/strong&gt;&lt;/p&gt; &lt;p&gt;✅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размеру?&lt;/strong&gt;&lt;/p&gt; &lt;p&gt;Напишите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92" t="inlineStr">
        <is>
          <t>http://avito.ru/autoload/1/items-to-feed/images?imageSlug=/image/1/1.xIx7qbawaGVNHupof7LsgXkJamXLAGBvzQ.rqBIHcpBw2O5-Wn8zYtnJUXdX5dxg-Sa5SfMY07fFU0 | http://avito.ru/autoload/1/items-to-feed/images?imageSlug=/image/1/1.OkTCDbawlq30uhSgunFnT9WtlK1ypJ6ndA.5gjQzcqYRCBi0kcZPyHHwukpuiex4C-Lr5m0tZmPYXk | http://avito.ru/autoload/1/items-to-feed/images?imageSlug=/image/1/1.BgFCcbawquh0xijlQm1HClXRqOjy2KLi9A.8umanmywVL-EWPzB1vFEfsrRWDIO7LUqxTqTsHyLmmA | http://avito.ru/autoload/1/items-to-feed/images?imageSlug=/image/1/1.6t-md7awRjaQwMQ7_izn66TXRDYW3k48EA.EEjT8cAblick7L8uKyKpA7gyyyVxeRond_SuzxVy9NI</t>
        </is>
      </c>
      <c r="I292" t="inlineStr">
        <is>
          <t>По телефону и в сообщениях</t>
        </is>
      </c>
      <c r="J292" t="inlineStr">
        <is>
          <t>Мебель и интерьер</t>
        </is>
      </c>
      <c r="K292" t="inlineStr">
        <is>
          <t>Республика Башкортостан, Стерлитамак, Профсоюзная ул., 15</t>
        </is>
      </c>
      <c r="L292" t="inlineStr">
        <is>
          <t>9016</t>
        </is>
      </c>
      <c r="M292" t="inlineStr">
        <is>
          <t>Кровати, диваны и кресла</t>
        </is>
      </c>
      <c r="N292" t="inlineStr">
        <is>
          <t>Товар куплен на продажу</t>
        </is>
      </c>
      <c r="O292" t="inlineStr">
        <is>
          <t>Новое</t>
        </is>
      </c>
      <c r="P292" t="inlineStr">
        <is>
          <t>Под заказ</t>
        </is>
      </c>
      <c r="Q292" t="inlineStr">
        <is>
          <t>Да</t>
        </is>
      </c>
      <c r="R292" t="inlineStr">
        <is>
          <t>Версаль-версаль</t>
        </is>
      </c>
      <c r="S292" t="inlineStr">
        <is>
          <t>Кровати</t>
        </is>
      </c>
      <c r="T292" t="inlineStr">
        <is>
          <t>Двуспальная</t>
        </is>
      </c>
      <c r="U292" t="inlineStr">
        <is>
          <t>Версаль</t>
        </is>
      </c>
      <c r="V292" t="inlineStr">
        <is>
          <t>Версаль</t>
        </is>
      </c>
      <c r="W292" t="inlineStr">
        <is>
          <t>Золотой</t>
        </is>
      </c>
      <c r="X292" t="inlineStr">
        <is>
          <t>Дуб крафт золотой</t>
        </is>
      </c>
      <c r="Y292" t="inlineStr">
        <is>
          <t>ЛДСП</t>
        </is>
      </c>
      <c r="Z292" t="inlineStr">
        <is>
          <t>Нет</t>
        </is>
      </c>
      <c r="AA292" t="inlineStr">
        <is>
          <t>Нет</t>
        </is>
      </c>
      <c r="AC292" t="inlineStr">
        <is>
          <t>160</t>
        </is>
      </c>
      <c r="AD292" t="inlineStr">
        <is>
          <t>200</t>
        </is>
      </c>
      <c r="AE292" t="inlineStr">
        <is>
          <t>205</t>
        </is>
      </c>
      <c r="AF292" t="inlineStr">
        <is>
          <t>168</t>
        </is>
      </c>
      <c r="AG292" t="inlineStr">
        <is>
          <t>80</t>
        </is>
      </c>
      <c r="AL292" t="inlineStr">
        <is>
          <t>2026-11-07T14:20:03+03:00</t>
        </is>
      </c>
      <c r="AM292" t="inlineStr">
        <is>
          <t>mebel003favorit@mail.ru</t>
        </is>
      </c>
      <c r="AN292" t="inlineStr">
        <is>
          <t>Активно</t>
        </is>
      </c>
      <c r="AO292" t="inlineStr">
        <is>
          <t>Мебель Фаворит</t>
        </is>
      </c>
      <c r="AP292" t="inlineStr">
        <is>
          <t>не опт</t>
        </is>
      </c>
    </row>
    <row r="293">
      <c r="A293" t="inlineStr">
        <is>
          <t>7898969570</t>
        </is>
      </c>
      <c r="B293" t="inlineStr">
        <is>
          <t>Package</t>
        </is>
      </c>
      <c r="C293" t="inlineStr">
        <is>
          <t>7898969570</t>
        </is>
      </c>
      <c r="D293" t="inlineStr">
        <is>
          <t>79930526654</t>
        </is>
      </c>
      <c r="E293" t="inlineStr">
        <is>
          <t>Кровать двуспальная Челси миф</t>
        </is>
      </c>
      <c r="F293" t="inlineStr">
        <is>
          <t>&lt;p&gt;&lt;strong&gt;Кровать Челси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Кашемир&lt;br&gt; Сп.Место: 1600х2000&lt;br&gt; Размер кровати: 1635(Ш)х800(В)х2053(Д)&lt;br&gt; модель: МИФ Кровать Челси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3" t="inlineStr">
        <is>
          <t>http://avito.ru/autoload/1/items-to-feed/images?imageSlug=/image/1/1.Z6NKIrawy0p8lUlHCA8jjWiCyUr6i8NA_A.AcrRBS8N8dIQKW9LKGcQOViDCmVohNKv-tp2KOMTr4A | http://avito.ru/autoload/1/items-to-feed/images?imageSlug=/image/1/1.bpERRrawwngn8UB1QQc2nzTmwHih78pypw.4k5l99VsN8FfM2kUovMBlNkVJTH3HqSWM9EVIr8w6_s</t>
        </is>
      </c>
      <c r="I293" t="inlineStr">
        <is>
          <t>По телефону и в сообщениях</t>
        </is>
      </c>
      <c r="J293" t="inlineStr">
        <is>
          <t>Мебель и интерьер</t>
        </is>
      </c>
      <c r="K293" t="inlineStr">
        <is>
          <t>Республика Башкортостан, Стерлитамак, Профсоюзная ул., 15</t>
        </is>
      </c>
      <c r="L293" t="inlineStr">
        <is>
          <t>11667</t>
        </is>
      </c>
      <c r="M293" t="inlineStr">
        <is>
          <t>Кровати, диваны и кресла</t>
        </is>
      </c>
      <c r="N293" t="inlineStr">
        <is>
          <t>Товар куплен на продажу</t>
        </is>
      </c>
      <c r="O293" t="inlineStr">
        <is>
          <t>Новое</t>
        </is>
      </c>
      <c r="P293" t="inlineStr">
        <is>
          <t>Под заказ</t>
        </is>
      </c>
      <c r="Q293" t="inlineStr">
        <is>
          <t>Да</t>
        </is>
      </c>
      <c r="R293" t="inlineStr">
        <is>
          <t>Миф-челси</t>
        </is>
      </c>
      <c r="S293" t="inlineStr">
        <is>
          <t>Кровати</t>
        </is>
      </c>
      <c r="T293" t="inlineStr">
        <is>
          <t>Двуспальная</t>
        </is>
      </c>
      <c r="U293" t="inlineStr">
        <is>
          <t>МиФ</t>
        </is>
      </c>
      <c r="V293" t="inlineStr">
        <is>
          <t>Челси</t>
        </is>
      </c>
      <c r="W293" t="inlineStr">
        <is>
          <t>Бежевый</t>
        </is>
      </c>
      <c r="X293" t="inlineStr">
        <is>
          <t>Кашемир</t>
        </is>
      </c>
      <c r="Y293" t="inlineStr">
        <is>
          <t>ЛДСП</t>
        </is>
      </c>
      <c r="Z293" t="inlineStr">
        <is>
          <t>Нет</t>
        </is>
      </c>
      <c r="AA293" t="inlineStr">
        <is>
          <t>Нет</t>
        </is>
      </c>
      <c r="AC293" t="inlineStr">
        <is>
          <t>160</t>
        </is>
      </c>
      <c r="AD293" t="inlineStr">
        <is>
          <t>200</t>
        </is>
      </c>
      <c r="AE293" t="inlineStr">
        <is>
          <t>205</t>
        </is>
      </c>
      <c r="AF293" t="inlineStr">
        <is>
          <t>163</t>
        </is>
      </c>
      <c r="AG293" t="inlineStr">
        <is>
          <t>80</t>
        </is>
      </c>
      <c r="AL293" t="inlineStr">
        <is>
          <t>2026-11-17T09:27:41+03:00</t>
        </is>
      </c>
      <c r="AM293" t="inlineStr">
        <is>
          <t>mebel003favorit@mail.ru</t>
        </is>
      </c>
      <c r="AN293" t="inlineStr">
        <is>
          <t>Активно</t>
        </is>
      </c>
      <c r="AO293" t="inlineStr">
        <is>
          <t>Мебель Фаворит</t>
        </is>
      </c>
      <c r="AP293" t="inlineStr">
        <is>
          <t>не опт</t>
        </is>
      </c>
    </row>
    <row r="294">
      <c r="A294" t="inlineStr">
        <is>
          <t>8219431165</t>
        </is>
      </c>
      <c r="B294" t="inlineStr">
        <is>
          <t>Package</t>
        </is>
      </c>
      <c r="C294" t="inlineStr">
        <is>
          <t>8219431165</t>
        </is>
      </c>
      <c r="D294" t="inlineStr">
        <is>
          <t>79930526654</t>
        </is>
      </c>
      <c r="E294" t="inlineStr">
        <is>
          <t>Кровать Венеция-1 90х200</t>
        </is>
      </c>
      <c r="F294" t="inlineStr">
        <is>
          <t>&lt;p&gt;&lt;strong&gt;🛏 Кровать Венеция-1 секция №22 90×200 венге / Белое дерево с ящиками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 и двумя выдвижными ящиками. Матрас приобретается отдельно.&lt;/p&gt; &lt;p&gt;🔥 &lt;strong&gt;Напишите «Венеция» — проверим наличие и ближайший срок доставки.&lt;/strong&gt;&lt;/p&gt; &lt;p&gt;Кровать Венеция-1 секция №22 сочетает полноценное спальное место и дополнительную систему хранения. Два выдвижных ящика расположены под основанием и позволяют рационально использовать свободное пространство комнаты.&lt;/p&gt; &lt;p&gt;Сочетание венге и Белого дерева смотрится выразительно, контрастно и уютно. Тёмный корпус подчёркивает форму кровати, а светлые фасады ящиков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№22&lt;br&gt; — Фабрика: Росток-Мебель&lt;br&gt; — Тип: односпальная кровать с ящиками&lt;br&gt; — Спальное место: 900 × 2000 мм&lt;br&gt; — Общий размер Ш×В×Г: 2042 × 770 × 942 мм&lt;br&gt; — Размер занимаемого места: 942 × 2042 мм&lt;br&gt; — Цвет корпуса\фасадов: венге / Белое дерево&lt;br&gt; — Материал корпуса: ЛДСП&lt;br&gt; — Материал фасадов ящиков: МДФ&lt;br&gt; — Основание: настил из ЛДСП&lt;br&gt; — Выдвижные ящики: 2 шт.&lt;br&gt; — Направляющие ящиков: шариковые полного выдвижения&lt;br&gt; — Подъёмный механизм: нет&lt;br&gt; — Матрас: приобретается отдельно&lt;br&gt; — Поставка: в разобранном виде&lt;/p&gt; &lt;p&gt;&lt;strong&gt;🔥 Почему выбирают кровать Венеция-1:&lt;/strong&gt;&lt;/p&gt; &lt;p&gt;✅ Полноценное спальное место 90×200 см&lt;br&gt; ✅ Два вместительных выдвижных ящика&lt;br&gt; ✅ Настил из ЛДСП входит в комплект&lt;br&gt; ✅ Не требуется отдельное основание&lt;br&gt; ✅ Шариковые направляющие полного выдвижения&lt;br&gt; ✅ Подходит для ребёнка, подростка или взрослого&lt;br&gt; ✅ Контрастное сочетание венге и Белого дерева&lt;br&gt; ✅ Можно собрать комнату Венеция-1 в едином стиле&lt;/p&gt; &lt;p&gt;Два выдвижных ящика удобно использовать для хранения постельного белья, одеял, подушек, одежды, игрушек, книг и сезонных вещей.&lt;/p&gt;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&lt;p&gt;Фасады ящиков изготовлены из МДФ и выполнены в характерном для коллекции цвете Белое дерево. Декоративное оформление поддерживает единый дизайн мебели Венеция-1.&lt;/p&gt; &lt;p&gt;Настил из ЛДСП создаёт ровную опору под матрас и входит в комплектацию кровати. Дополнительное ортопедическое основание приобретать не требуется.&lt;/p&gt; &lt;p&gt;Спальное место 90×200 см подойдёт школьнику, подростку или взрослому человеку. Матрас соответствующего размера приобретается отдельно.&lt;/p&gt; &lt;p&gt;Высота кровати составляет 770 мм с учётом боковой спинки. Такая конструкция делает спальную зону более уютной и помогает защитить стену от соприкосновения с постельными принадлежностями.&lt;/p&gt; &lt;p&gt;Размер занимаемого места составляет 942 × 2042 мм. Перед покупкой рекомендуется учитывать свободное пространство для выдвижения ящиков.&lt;/p&gt; &lt;p&gt;Модель выполнена без подъёмного механизма. Доступ к системе хранения осуществляется через два отдельных ящика под спальным местом.&lt;/p&gt; &lt;p&gt;Сочетание венге и Белого дерева хорошо смотрится с белыми, бежевыми, молочными, коричневыми и другими древесными оттенками.&lt;/p&gt; &lt;p&gt;Кровать можно дополнить прикроватной тумбой, комодом, двухстворчатым, трёхстворчатым или угловым шкафом, пеналом и другими модулями коллекции Венеция-1.&lt;/p&gt; &lt;p&gt;&lt;strong&gt;📩 Не знаете, поместится ли кровать в комнате?&lt;/strong&gt;&lt;br&gt; Напишите размеры свободного места и расположение другой мебели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Венеция-1 и матрас 90×200 см.&lt;/strong&gt;&lt;/p&gt; &lt;p&gt;Нажмите на сердечко ♥️, чтобы добавить объявление в избранное и не потерять товар.&lt;/p&gt;</t>
        </is>
      </c>
      <c r="G294" t="inlineStr">
        <is>
          <t>http://avito.ru/autoload/1/items-to-feed/images?imageSlug=/image/1/1.M_aL_bawnx-9Sh0S4Y1T_ZxdnR87VJcVPQ.qgtVf8-wG8GbfX6uSCI3VKEaob0BT32jXaJ8t7jByzM | http://avito.ru/autoload/1/items-to-feed/images?imageSlug=/image/1/1.RbfDd7aw6V71wGtTxQ52-JjW615z3uFUdQ.fa7ZsbK-nJBKn4bPzECUxL0_HhJhtAmg46KBNTdO3AA | http://avito.ru/autoload/1/items-to-feed/images?imageSlug=/image/1/1.3RGj-7awcfiVTPP1ldDiH6Fbc_gTUnnyFQ.4Q70t-FKrAfy68p6VsBHhEetXxjcLs5RRtsWpXEKJ-E | http://avito.ru/autoload/1/items-to-feed/images?imageSlug=/image/1/1.GIcm4LawtG4QVzZjGvwSsyRAtm6WSbxkkA.h9WMJsZt3Ff-rxqh-FKRtFKOsfaVFnGHql9EGbo06Sw</t>
        </is>
      </c>
      <c r="I294" t="inlineStr">
        <is>
          <t>По телефону и в сообщениях</t>
        </is>
      </c>
      <c r="J294" t="inlineStr">
        <is>
          <t>Мебель и интерьер</t>
        </is>
      </c>
      <c r="K294" t="inlineStr">
        <is>
          <t>Республика Башкортостан, Стерлитамак, Профсоюзная ул., 15</t>
        </is>
      </c>
      <c r="L294" t="inlineStr">
        <is>
          <t>15892</t>
        </is>
      </c>
      <c r="M294" t="inlineStr">
        <is>
          <t>Кровати, диваны и кресла</t>
        </is>
      </c>
      <c r="N294" t="inlineStr">
        <is>
          <t>Товар куплен на продажу</t>
        </is>
      </c>
      <c r="O294" t="inlineStr">
        <is>
          <t>Новое</t>
        </is>
      </c>
      <c r="P294" t="inlineStr">
        <is>
          <t>В наличии</t>
        </is>
      </c>
      <c r="Q294" t="inlineStr">
        <is>
          <t>Да</t>
        </is>
      </c>
      <c r="R294" t="inlineStr">
        <is>
          <t>Росток-венеция1</t>
        </is>
      </c>
      <c r="S294" t="inlineStr">
        <is>
          <t>Кровати</t>
        </is>
      </c>
      <c r="T294" t="inlineStr">
        <is>
          <t>Односпальная</t>
        </is>
      </c>
      <c r="V294" t="inlineStr">
        <is>
          <t>Венеция-1</t>
        </is>
      </c>
      <c r="W294" t="inlineStr">
        <is>
          <t>Коричневый</t>
        </is>
      </c>
      <c r="X294" t="inlineStr">
        <is>
          <t>Венге-белое дерево</t>
        </is>
      </c>
      <c r="Y294" t="inlineStr">
        <is>
          <t>ЛДСП | МДФ</t>
        </is>
      </c>
      <c r="Z294" t="inlineStr">
        <is>
          <t>Нет</t>
        </is>
      </c>
      <c r="AA294" t="inlineStr">
        <is>
          <t>Нет</t>
        </is>
      </c>
      <c r="AB294" t="inlineStr">
        <is>
          <t>Выдвижной ящик | Боковая спинка</t>
        </is>
      </c>
      <c r="AC294" t="inlineStr">
        <is>
          <t>90</t>
        </is>
      </c>
      <c r="AD294" t="inlineStr">
        <is>
          <t>200</t>
        </is>
      </c>
      <c r="AE294" t="inlineStr">
        <is>
          <t>204</t>
        </is>
      </c>
      <c r="AF294" t="inlineStr">
        <is>
          <t>94</t>
        </is>
      </c>
      <c r="AG294" t="inlineStr">
        <is>
          <t>77</t>
        </is>
      </c>
      <c r="AL294" t="inlineStr">
        <is>
          <t>2026-10-31T17:52:14+03:00</t>
        </is>
      </c>
      <c r="AM294" t="inlineStr">
        <is>
          <t>mebel003favorit@mail.ru</t>
        </is>
      </c>
      <c r="AN294" t="inlineStr">
        <is>
          <t>Активно</t>
        </is>
      </c>
      <c r="AO294" t="inlineStr">
        <is>
          <t>Мебель Фаворит</t>
        </is>
      </c>
      <c r="AP294" t="inlineStr">
        <is>
          <t>не опт</t>
        </is>
      </c>
    </row>
    <row r="295">
      <c r="A295" t="inlineStr">
        <is>
          <t>7579502871</t>
        </is>
      </c>
      <c r="B295" t="inlineStr">
        <is>
          <t>Package</t>
        </is>
      </c>
      <c r="C295" t="inlineStr">
        <is>
          <t>7579502871</t>
        </is>
      </c>
      <c r="D295" t="inlineStr">
        <is>
          <t>79930526654</t>
        </is>
      </c>
      <c r="E295" t="inlineStr">
        <is>
          <t>Кровать Тефия с ящиками 800 (Велес)</t>
        </is>
      </c>
      <c r="F295" t="inlineStr">
        <is>
          <t>&lt;p&gt;&lt;strong&gt;Кровать Тефия с ящиками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Тефия с ящиками 0.8 (Велес)&lt;br&gt; &lt;strong&gt; арт: &lt;/strong&gt;10365-00044857&lt;/p&gt;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5" t="inlineStr">
        <is>
          <t>http://avito.ru/autoload/1/items-to-feed/images?imageSlug=/image/1/1.QUvo27aw7aLebG-v5spBZMp776JYcuWoXg.LzKerwmYzhYbAJSJiY3Ctdun8gtc5a_rBjTGog0j16o | http://avito.ru/autoload/1/items-to-feed/images?imageSlug=/image/1/1.p72SJrawC1SkkYlZ0DiYs5CGCVQijwNeJA.ekDlGtovo_VVBG9JqIQPm655OX2yhLJ-Ol3do6v_DNE | http://avito.ru/autoload/1/items-to-feed/images?imageSlug=/image/1/1.V6JAVraw-0t24XlGYm8XrGX2-Uvw__NB9g.a-L8v1RQH37buydmdLvR3xOIJTKcvrONctksAtkcFmM | http://avito.ru/autoload/1/items-to-feed/images?imageSlug=/image/1/1.Gr4ORLawtlc48zRaNnxX_RXktFe-7b5duA.k_gc3W1QSwTL1DRPxDs-tTrWYYVlQbt6YRtTUmvEc1I | http://avito.ru/autoload/1/items-to-feed/images?imageSlug=/image/1/1.TL5T6Law4FdlX2JaR9kAt1NJ4lfjQehd5Q.vL0kBDkyxNpq3EkT_2tW_Kv-PVLEjbkslHxXwEsiKJo | http://avito.ru/autoload/1/items-to-feed/images?imageSlug=/image/1/1.Untyhbaw_pJEMnyfWuB9eXAl_JLCLPaYxA.Vk1yLBd54ppTjNahU_Kg48TMj-mWuclOE5E55G9zLns | http://avito.ru/autoload/1/items-to-feed/images?imageSlug=/image/1/1.Z_Rw5bawyx1GUkkQMrx_4D5EyR3ATMMXxg.0o2Zijzg_t9hie_xqrhh9GsvkzvWNj_v9I3Ep6BVFX4 | http://avito.ru/autoload/1/items-to-feed/images?imageSlug=/image/1/1.WELYc7aw9KvuxHam5EoSTNrT9qto2vyhbg.r4enK5k1ms49OqBdGIiYxQD_6ruCpdNcBBy32VN9u80 | http://avito.ru/autoload/1/items-to-feed/images?imageSlug=/image/1/1.2wPlprawd-rTEfXn3839DucGdepVD3_gUw.xOMloIKnm4YmVLRe-P6GrVHXgWZrHb4FicNyCk0S7pI</t>
        </is>
      </c>
      <c r="I295" t="inlineStr">
        <is>
          <t>По телефону и в сообщениях</t>
        </is>
      </c>
      <c r="J295" t="inlineStr">
        <is>
          <t>Мебель и интерьер</t>
        </is>
      </c>
      <c r="K295" t="inlineStr">
        <is>
          <t>Республика Башкортостан, Стерлитамак, Профсоюзная ул., 15</t>
        </is>
      </c>
      <c r="L295" t="inlineStr">
        <is>
          <t>16823</t>
        </is>
      </c>
      <c r="M295" t="inlineStr">
        <is>
          <t>Кровати, диваны и кресла</t>
        </is>
      </c>
      <c r="N295" t="inlineStr">
        <is>
          <t>Товар куплен на продажу</t>
        </is>
      </c>
      <c r="O295" t="inlineStr">
        <is>
          <t>Новое</t>
        </is>
      </c>
      <c r="P295" t="inlineStr">
        <is>
          <t>Под заказ</t>
        </is>
      </c>
      <c r="Q295" t="inlineStr">
        <is>
          <t>Да</t>
        </is>
      </c>
      <c r="R295" t="inlineStr">
        <is>
          <t>Велес-тефия</t>
        </is>
      </c>
      <c r="S295" t="inlineStr">
        <is>
          <t>Кровати</t>
        </is>
      </c>
      <c r="T295" t="inlineStr">
        <is>
          <t>Односпальная</t>
        </is>
      </c>
      <c r="V295" t="inlineStr">
        <is>
          <t>Тефия</t>
        </is>
      </c>
      <c r="W295" t="inlineStr">
        <is>
          <t>Бежевый</t>
        </is>
      </c>
      <c r="X295" t="inlineStr">
        <is>
          <t>Тефия</t>
        </is>
      </c>
      <c r="Y295" t="inlineStr">
        <is>
          <t>ДСП | МДФ</t>
        </is>
      </c>
      <c r="Z295" t="inlineStr">
        <is>
          <t>Нет</t>
        </is>
      </c>
      <c r="AA295" t="inlineStr">
        <is>
          <t>Нет</t>
        </is>
      </c>
      <c r="AB295" t="inlineStr">
        <is>
          <t>Выдвижной ящик | Боковая спинка</t>
        </is>
      </c>
      <c r="AC295" t="inlineStr">
        <is>
          <t>80</t>
        </is>
      </c>
      <c r="AD295" t="inlineStr">
        <is>
          <t>200</t>
        </is>
      </c>
      <c r="AE295" t="inlineStr">
        <is>
          <t>203</t>
        </is>
      </c>
      <c r="AF295" t="inlineStr">
        <is>
          <t>83</t>
        </is>
      </c>
      <c r="AG295" t="inlineStr">
        <is>
          <t>70</t>
        </is>
      </c>
      <c r="AL295" t="inlineStr">
        <is>
          <t>2026-11-01T15:34:01+03:00</t>
        </is>
      </c>
      <c r="AM295" t="inlineStr">
        <is>
          <t>mebel003favorit@mail.ru</t>
        </is>
      </c>
      <c r="AN295" t="inlineStr">
        <is>
          <t>Активно</t>
        </is>
      </c>
      <c r="AO295" t="inlineStr">
        <is>
          <t>Мебель Фаворит</t>
        </is>
      </c>
      <c r="AP295" t="inlineStr">
        <is>
          <t>не опт</t>
        </is>
      </c>
    </row>
    <row r="296">
      <c r="A296" t="inlineStr">
        <is>
          <t>8219469937</t>
        </is>
      </c>
      <c r="B296" t="inlineStr">
        <is>
          <t>Package</t>
        </is>
      </c>
      <c r="C296" t="inlineStr">
        <is>
          <t>8219469937</t>
        </is>
      </c>
      <c r="D296" t="inlineStr">
        <is>
          <t>79930526654</t>
        </is>
      </c>
      <c r="E296" t="inlineStr">
        <is>
          <t>Кровать односпальная Версаль 80х200</t>
        </is>
      </c>
      <c r="F296" t="inlineStr">
        <is>
          <t>&lt;p&gt;&lt;strong&gt;🛏 Кровать Версаль 80×200 ясень шимо тёмный / ясень шимо светлый — фабрика Версаль&lt;/strong&gt;&lt;/p&gt;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&lt;p&gt;Сочетание &lt;strong&gt;ясеня шимо тёмного и ясеня шимо светлого&lt;/strong&gt; создаёт выразительный контраст древесных оттенков. Тёмные элементы подчёркивают форму кровати, а светлая древесная фактура визуально смягчает конструкцию и делает комнату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96" t="inlineStr">
        <is>
          <t>http://avito.ru/autoload/1/items-to-feed/images?imageSlug=/image/1/1.162nibawe0SRPvlJhYr0uekoeUQXIHNOEQ.wZtyWMzvO2ETiyxwLVUx8PF2BMG_14mPaZpqOjtoBlE | http://avito.ru/autoload/1/items-to-feed/images?imageSlug=/image/1/1.tmXDlbawGoz1IpiBo5v4Jtg1GIxzPBKGdQ.lKI5Am89Gq7IyDvWPwEWYewQVF-6HSc_5RpN19kgSn8</t>
        </is>
      </c>
      <c r="I296" t="inlineStr">
        <is>
          <t>По телефону и в сообщениях</t>
        </is>
      </c>
      <c r="J296" t="inlineStr">
        <is>
          <t>Мебель и интерьер</t>
        </is>
      </c>
      <c r="K296" t="inlineStr">
        <is>
          <t>Республика Башкортостан, Стерлитамак, Профсоюзная ул., 15</t>
        </is>
      </c>
      <c r="L296" t="inlineStr">
        <is>
          <t>5355</t>
        </is>
      </c>
      <c r="M296" t="inlineStr">
        <is>
          <t>Кровати, диваны и кресла</t>
        </is>
      </c>
      <c r="N296" t="inlineStr">
        <is>
          <t>Товар куплен на продажу</t>
        </is>
      </c>
      <c r="O296" t="inlineStr">
        <is>
          <t>Новое</t>
        </is>
      </c>
      <c r="P296" t="inlineStr">
        <is>
          <t>Под заказ</t>
        </is>
      </c>
      <c r="Q296" t="inlineStr">
        <is>
          <t>Да</t>
        </is>
      </c>
      <c r="R296" t="inlineStr">
        <is>
          <t>Версаль-версаль</t>
        </is>
      </c>
      <c r="S296" t="inlineStr">
        <is>
          <t>Кровати</t>
        </is>
      </c>
      <c r="T296" t="inlineStr">
        <is>
          <t>Односпальная</t>
        </is>
      </c>
      <c r="U296" t="inlineStr">
        <is>
          <t>Версаль</t>
        </is>
      </c>
      <c r="V296" t="inlineStr">
        <is>
          <t>Версаль</t>
        </is>
      </c>
      <c r="W296" t="inlineStr">
        <is>
          <t>Бежевый</t>
        </is>
      </c>
      <c r="X296" t="inlineStr">
        <is>
          <t>Ясень шимо темный-светлый</t>
        </is>
      </c>
      <c r="Y296" t="inlineStr">
        <is>
          <t>ЛДСП</t>
        </is>
      </c>
      <c r="Z296" t="inlineStr">
        <is>
          <t>Нет</t>
        </is>
      </c>
      <c r="AA296" t="inlineStr">
        <is>
          <t>Нет</t>
        </is>
      </c>
      <c r="AC296" t="inlineStr">
        <is>
          <t>80</t>
        </is>
      </c>
      <c r="AD296" t="inlineStr">
        <is>
          <t>200</t>
        </is>
      </c>
      <c r="AE296" t="inlineStr">
        <is>
          <t>205</t>
        </is>
      </c>
      <c r="AF296" t="inlineStr">
        <is>
          <t>88</t>
        </is>
      </c>
      <c r="AG296" t="inlineStr">
        <is>
          <t>80</t>
        </is>
      </c>
      <c r="AL296" t="inlineStr">
        <is>
          <t>2026-11-07T15:12:37+03:00</t>
        </is>
      </c>
      <c r="AM296" t="inlineStr">
        <is>
          <t>mebel003favorit@mail.ru</t>
        </is>
      </c>
      <c r="AN296" t="inlineStr">
        <is>
          <t>Активно</t>
        </is>
      </c>
      <c r="AO296" t="inlineStr">
        <is>
          <t>Мебель Фаворит</t>
        </is>
      </c>
      <c r="AP296" t="inlineStr">
        <is>
          <t>не опт</t>
        </is>
      </c>
    </row>
    <row r="297">
      <c r="A297" t="inlineStr">
        <is>
          <t>OSM-KR-ZHANNA-160</t>
        </is>
      </c>
      <c r="B297" t="inlineStr">
        <is>
          <t>Package</t>
        </is>
      </c>
      <c r="C297" t="inlineStr">
        <is>
          <t>8338679212</t>
        </is>
      </c>
      <c r="D297" t="inlineStr">
        <is>
          <t>79930526654</t>
        </is>
      </c>
      <c r="E297" t="inlineStr">
        <is>
          <t>Кровать двуспальная Жанна 160х200</t>
        </is>
      </c>
      <c r="F297" t="inlineStr">
        <is>
          <t>&lt;p&gt;&lt;strong&gt;🛏 Кровать Жанна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от фабрики Османи.&lt;br&gt; Цена указана за размер 160×200 без подъёмного механизма.&lt;/p&gt; &lt;p&gt;&lt;strong&gt;Напишите «Жанна» — проверим цвет, комплектацию и срок изготовления 👍&lt;/strong&gt;&lt;/p&gt; &lt;p&gt;Кровать Жанна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Жанна, Османи&lt;br&gt; Размер спального места: 160×200 см&lt;br&gt; Габариты (Ш × Д × В): 1700 × 2150 × 1100 мм&lt;br&gt; Основание: ортопедическое, усиленный ортопед Аскона&lt;br&gt; Подъёмный механизм: по желанию&lt;br&gt; Бельевой короб: доступен в комплектации с механизмом&lt;br&gt; Матрас: отдельно&lt;br&gt; Изголовье: мягкое высокое, горизонтальная стёжка в рамке&lt;br&gt; Обивка: ткань велюр&lt;br&gt; Цвет: как на фото или другой цвет под заказ&lt;/p&gt; &lt;p&gt;&lt;strong&gt;Также можно заказать размеры:&lt;/strong&gt;&lt;br&gt; 120×200 — 1300 × 2150 × 1100 мм&lt;br&gt; 140×200 — 1500 × 2150 × 1100 мм&lt;/p&gt;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«Жанна» — проверим цвет и комплектацию под ваш размер.&lt;/strong&gt;&lt;/p&gt;</t>
        </is>
      </c>
      <c r="G297" t="inlineStr">
        <is>
          <t>http://avito.ru/autoload/1/items-to-feed/images?imageSlug=/image/1/1.eAgYAbaw1OEutlbsZHhLR0Og1uGoqNzrrg._db24c7o2DzsxjqfIdjxKugu3DjfEmmpOiKW_hVN4KI</t>
        </is>
      </c>
      <c r="I297" t="inlineStr">
        <is>
          <t>По телефону и в сообщениях</t>
        </is>
      </c>
      <c r="J297" t="inlineStr">
        <is>
          <t>Мебель и интерьер</t>
        </is>
      </c>
      <c r="K297" t="inlineStr">
        <is>
          <t>Республика Башкортостан, Стерлитамак, Профсоюзная ул., 15</t>
        </is>
      </c>
      <c r="L297" t="inlineStr">
        <is>
          <t>31465</t>
        </is>
      </c>
      <c r="M297" t="inlineStr">
        <is>
          <t>Кровати, диваны и кресла</t>
        </is>
      </c>
      <c r="N297" t="inlineStr">
        <is>
          <t>Товар куплен на продажу</t>
        </is>
      </c>
      <c r="O297" t="inlineStr">
        <is>
          <t>Новое</t>
        </is>
      </c>
      <c r="P297" t="inlineStr">
        <is>
          <t>Под заказ</t>
        </is>
      </c>
      <c r="Q297" t="inlineStr">
        <is>
          <t>Да</t>
        </is>
      </c>
      <c r="R297" t="inlineStr">
        <is>
          <t>Османи-жанна</t>
        </is>
      </c>
      <c r="S297" t="inlineStr">
        <is>
          <t>Кровати</t>
        </is>
      </c>
      <c r="T297" t="inlineStr">
        <is>
          <t>Двуспальная</t>
        </is>
      </c>
      <c r="V297" t="inlineStr">
        <is>
          <t>Жанна</t>
        </is>
      </c>
      <c r="W297" t="inlineStr">
        <is>
          <t>Бежевый</t>
        </is>
      </c>
      <c r="X297" t="inlineStr">
        <is>
          <t>Own</t>
        </is>
      </c>
      <c r="Y297" t="inlineStr">
        <is>
          <t>ЛДСП | С обивкой</t>
        </is>
      </c>
      <c r="Z297" t="inlineStr">
        <is>
          <t>Нет</t>
        </is>
      </c>
      <c r="AA297" t="inlineStr">
        <is>
          <t>Нет</t>
        </is>
      </c>
      <c r="AC297" t="inlineStr">
        <is>
          <t>160</t>
        </is>
      </c>
      <c r="AD297" t="inlineStr">
        <is>
          <t>200</t>
        </is>
      </c>
      <c r="AE297" t="inlineStr">
        <is>
          <t>215</t>
        </is>
      </c>
      <c r="AF297" t="inlineStr">
        <is>
          <t>170</t>
        </is>
      </c>
      <c r="AG297" t="inlineStr">
        <is>
          <t>110</t>
        </is>
      </c>
      <c r="AL297" t="inlineStr">
        <is>
          <t>2026-11-08T13:20:07+03:00</t>
        </is>
      </c>
      <c r="AM297" t="inlineStr">
        <is>
          <t>mebel003favorit@mail.ru</t>
        </is>
      </c>
      <c r="AN297" t="inlineStr">
        <is>
          <t>Активно</t>
        </is>
      </c>
      <c r="AO297" t="inlineStr">
        <is>
          <t>Мебель Фаворит</t>
        </is>
      </c>
      <c r="AP297" t="inlineStr">
        <is>
          <t>не опт</t>
        </is>
      </c>
    </row>
    <row r="298">
      <c r="A298" t="inlineStr">
        <is>
          <t>8187368608</t>
        </is>
      </c>
      <c r="B298" t="inlineStr">
        <is>
          <t>Package</t>
        </is>
      </c>
      <c r="C298" t="inlineStr">
        <is>
          <t>8187368608</t>
        </is>
      </c>
      <c r="D298" t="inlineStr">
        <is>
          <t>79930526654</t>
        </is>
      </c>
      <c r="E298" t="inlineStr">
        <is>
          <t>Кровать двуспальная Ким 140х200</t>
        </is>
      </c>
      <c r="F298" t="inlineStr">
        <is>
          <t>&lt;p&gt;&lt;strong&gt;🛏 Кровать Ким 140×200 сонома / графит софт с подъёмным механизмом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140×200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оттенок делает кровать более выразительной.&lt;/p&gt;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сонома / графит софт&lt;br&gt;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сономы и графита софт&lt;br&gt;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98" t="inlineStr">
        <is>
          <t>http://avito.ru/autoload/1/items-to-feed/images?imageSlug=/image/1/1.QoyN7raw7mW7WWxoheMDk4lO7GU9R-ZvOw.dp96smWR2GAmh9o9KDxS2puCSZytgRmGRdWO72vHSbs | http://avito.ru/autoload/1/items-to-feed/images?imageSlug=/image/1/1.2VJf_7awdbtpSPe2YcyrS1tfd7vvVn2x6Q.pkYNbkKkKUY35vOfP2S9yJzuVtfnHlP01vAhDiWFl3E</t>
        </is>
      </c>
      <c r="I298" t="inlineStr">
        <is>
          <t>По телефону и в сообщениях</t>
        </is>
      </c>
      <c r="J298" t="inlineStr">
        <is>
          <t>Мебель и интерьер</t>
        </is>
      </c>
      <c r="K298" t="inlineStr">
        <is>
          <t>Республика Башкортостан, Стерлитамак, Профсоюзная ул., 15</t>
        </is>
      </c>
      <c r="L298" t="inlineStr">
        <is>
          <t>27400</t>
        </is>
      </c>
      <c r="M298" t="inlineStr">
        <is>
          <t>Кровати, диваны и кресла</t>
        </is>
      </c>
      <c r="N298" t="inlineStr">
        <is>
          <t>Товар куплен на продажу</t>
        </is>
      </c>
      <c r="O298" t="inlineStr">
        <is>
          <t>Новое</t>
        </is>
      </c>
      <c r="P298" t="inlineStr">
        <is>
          <t>Под заказ</t>
        </is>
      </c>
      <c r="Q298" t="inlineStr">
        <is>
          <t>Да</t>
        </is>
      </c>
      <c r="R298" t="inlineStr">
        <is>
          <t>Миф-кимпм</t>
        </is>
      </c>
      <c r="S298" t="inlineStr">
        <is>
          <t>Кровати</t>
        </is>
      </c>
      <c r="T298" t="inlineStr">
        <is>
          <t>Двуспальная</t>
        </is>
      </c>
      <c r="U298" t="inlineStr">
        <is>
          <t>МиФ</t>
        </is>
      </c>
      <c r="V298" t="inlineStr">
        <is>
          <t>Ким</t>
        </is>
      </c>
      <c r="W298" t="inlineStr">
        <is>
          <t>Серый</t>
        </is>
      </c>
      <c r="X298" t="inlineStr">
        <is>
          <t>Сонома-графит софт</t>
        </is>
      </c>
      <c r="Y298" t="inlineStr">
        <is>
          <t>ЛДСП | МДФ</t>
        </is>
      </c>
      <c r="Z298" t="inlineStr">
        <is>
          <t>Есть</t>
        </is>
      </c>
      <c r="AA298" t="inlineStr">
        <is>
          <t>Нет</t>
        </is>
      </c>
      <c r="AC298" t="inlineStr">
        <is>
          <t>140</t>
        </is>
      </c>
      <c r="AD298" t="inlineStr">
        <is>
          <t>200</t>
        </is>
      </c>
      <c r="AE298" t="inlineStr">
        <is>
          <t>205</t>
        </is>
      </c>
      <c r="AF298" t="inlineStr">
        <is>
          <t>143</t>
        </is>
      </c>
      <c r="AG298" t="inlineStr">
        <is>
          <t>80</t>
        </is>
      </c>
      <c r="AL298" t="inlineStr">
        <is>
          <t>2026-10-30T15:19:22+03:00</t>
        </is>
      </c>
      <c r="AM298" t="inlineStr">
        <is>
          <t>mebel003favorit@mail.ru</t>
        </is>
      </c>
      <c r="AN298" t="inlineStr">
        <is>
          <t>Активно</t>
        </is>
      </c>
      <c r="AO298" t="inlineStr">
        <is>
          <t>Мебель Фаворит</t>
        </is>
      </c>
      <c r="AP298" t="inlineStr">
        <is>
          <t>не опт</t>
        </is>
      </c>
    </row>
    <row r="299">
      <c r="A299" t="inlineStr">
        <is>
          <t>4604144440</t>
        </is>
      </c>
      <c r="B299" t="inlineStr">
        <is>
          <t>Package</t>
        </is>
      </c>
      <c r="C299" t="inlineStr">
        <is>
          <t>4604144440</t>
        </is>
      </c>
      <c r="D299" t="inlineStr">
        <is>
          <t>79930526654</t>
        </is>
      </c>
      <c r="E299" t="inlineStr">
        <is>
          <t>Кровать двуспальная 140×200</t>
        </is>
      </c>
      <c r="F299" t="inlineStr">
        <is>
          <t>&lt;p&gt;&lt;strong&gt;Кровать NICOLE&lt;/strong&gt;&lt;br&gt;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140х190/200, 160х190/200, 180х190/200&lt;br&gt; модель: КОРОНА NICOLE&lt;/p&gt;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9" t="inlineStr">
        <is>
          <t>http://avito.ru/autoload/1/items-to-feed/images?imageSlug=/image/1/1.qt2F9LawBjSzQ4Q53fbUz4FUBDQ1XQ4-Mw.anDNE9-bEZeBBuLr1ZgUAiX3vjU8XO9r0NyMhtuKN00 | http://avito.ru/autoload/1/items-to-feed/images?imageSlug=/image/1/1.6DdSr7awRN5kGMbTDrSOKlYPRt7iBkzU5A.QKhXiSDtY8FiRZ2PvbsOoMcu-G4XbwMLzx-DYd3jzuw | http://avito.ru/autoload/1/items-to-feed/images?imageSlug=/image/1/1.jd6NPbawITe7iqM6m3ffxomdIzc9lCk9Ow.0M3rTgy88RjmWpvkGVKPiXuJzQpBISkTawmX532ON5g | http://avito.ru/autoload/1/items-to-feed/images?imageSlug=/image/1/1.MCOX1rawnMqhYR7H-4JuWo12nsonf5TAIQ.TUeaS-I5HIN3DevXqdgyzfu1J55pe8mqfCpYnFEeTQM | http://avito.ru/autoload/1/items-to-feed/images?imageSlug=/image/1/1.ia2nJbawJUSRkqdJuUOKuemEJ0QXjC1OEQ.651CxTJ02bpYTHWXRYoxVdnOrLOpwLC-hxbhYJZ0AzM | http://avito.ru/autoload/1/items-to-feed/images?imageSlug=/image/1/1.2Ejh1rawdKHXYfas3dnRObp3dqFRf3yrVw.SGu0awErHBTgaJFgeIjmZRGBv0Som-QTePJnNU_ABXE | http://avito.ru/autoload/1/items-to-feed/images?imageSlug=/image/1/1.q4UBbbawB2w32oVhW0PhlgXNBWyxxA9mtw.Fn8yliYVmOm0cHD6qG9npIbDxJtUF6kcNY_lJ3rtdvw | http://avito.ru/autoload/1/items-to-feed/images?imageSlug=/image/1/1.BphTJrawqnFlkSh8U2ZNgleGqHHjj6J75Q.wvZTG8vPI2FP9hYWYkjnGNsqS-PNwBdDXjSOOPoUes4</t>
        </is>
      </c>
      <c r="I299" t="inlineStr">
        <is>
          <t>По телефону и в сообщениях</t>
        </is>
      </c>
      <c r="J299" t="inlineStr">
        <is>
          <t>Мебель и интерьер</t>
        </is>
      </c>
      <c r="K299" t="inlineStr">
        <is>
          <t>Республика Башкортостан, Стерлитамак, Профсоюзная ул., 15</t>
        </is>
      </c>
      <c r="L299" t="inlineStr">
        <is>
          <t>35500</t>
        </is>
      </c>
      <c r="M299" t="inlineStr">
        <is>
          <t>Кровати, диваны и кресла</t>
        </is>
      </c>
      <c r="N299" t="inlineStr">
        <is>
          <t>Товар куплен на продажу</t>
        </is>
      </c>
      <c r="O299" t="inlineStr">
        <is>
          <t>Новое</t>
        </is>
      </c>
      <c r="P299" t="inlineStr">
        <is>
          <t>Под заказ</t>
        </is>
      </c>
      <c r="Q299" t="inlineStr">
        <is>
          <t>Да</t>
        </is>
      </c>
      <c r="R299" t="inlineStr">
        <is>
          <t>Nicole</t>
        </is>
      </c>
      <c r="S299" t="inlineStr">
        <is>
          <t>Кровати</t>
        </is>
      </c>
      <c r="T299" t="inlineStr">
        <is>
          <t>Двуспальная</t>
        </is>
      </c>
      <c r="W299" t="inlineStr">
        <is>
          <t>Бежевый</t>
        </is>
      </c>
      <c r="X299" t="inlineStr">
        <is>
          <t>Бежевый</t>
        </is>
      </c>
      <c r="Y299" t="inlineStr">
        <is>
          <t>Дерево | ЛДСП | С обивкой</t>
        </is>
      </c>
      <c r="Z299" t="inlineStr">
        <is>
          <t>Нет</t>
        </is>
      </c>
      <c r="AA299" t="inlineStr">
        <is>
          <t>Нет</t>
        </is>
      </c>
      <c r="AC299" t="inlineStr">
        <is>
          <t>140</t>
        </is>
      </c>
      <c r="AD299" t="inlineStr">
        <is>
          <t>200</t>
        </is>
      </c>
      <c r="AE299" t="inlineStr">
        <is>
          <t>200</t>
        </is>
      </c>
      <c r="AF299" t="inlineStr">
        <is>
          <t>140</t>
        </is>
      </c>
      <c r="AG299" t="inlineStr">
        <is>
          <t>133</t>
        </is>
      </c>
      <c r="AL299" t="inlineStr">
        <is>
          <t>2026-11-18T18:05:20+03:00</t>
        </is>
      </c>
      <c r="AM299" t="inlineStr">
        <is>
          <t>mebel003favorit@mail.ru</t>
        </is>
      </c>
      <c r="AN299" t="inlineStr">
        <is>
          <t>Активно</t>
        </is>
      </c>
      <c r="AO299" t="inlineStr">
        <is>
          <t>Мебель Фаворит</t>
        </is>
      </c>
      <c r="AP299" t="inlineStr">
        <is>
          <t>не опт</t>
        </is>
      </c>
    </row>
    <row r="300">
      <c r="A300" t="inlineStr">
        <is>
          <t>7899023023</t>
        </is>
      </c>
      <c r="B300" t="inlineStr">
        <is>
          <t>Package</t>
        </is>
      </c>
      <c r="C300" t="inlineStr">
        <is>
          <t>7899023023</t>
        </is>
      </c>
      <c r="D300" t="inlineStr">
        <is>
          <t>79930526654</t>
        </is>
      </c>
      <c r="E300" t="inlineStr">
        <is>
          <t>Кровать двуспальная Челси миф</t>
        </is>
      </c>
      <c r="F300" t="inlineStr">
        <is>
          <t>&lt;p&gt;&lt;strong&gt;Кровать Челси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 глянец/дуб сонома&lt;br&gt; Сп.Место: 1400х2000&lt;br&gt; Размер кровати: 1435(Ш)х800(В)х2053(Д)&lt;br&gt; модель: МИФ Кровать Челси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0" t="inlineStr">
        <is>
          <t>http://avito.ru/autoload/1/items-to-feed/images?imageSlug=/image/1/1.4MZu87awTC9YRM4iIqC86UxTTi_eWkQl2A.ER-YWxf95jrBxzaA2VcyyTP8DfioJTAFAorlW2uKhb0</t>
        </is>
      </c>
      <c r="I300" t="inlineStr">
        <is>
          <t>По телефону и в сообщениях</t>
        </is>
      </c>
      <c r="J300" t="inlineStr">
        <is>
          <t>Мебель и интерьер</t>
        </is>
      </c>
      <c r="K300" t="inlineStr">
        <is>
          <t>Республика Башкортостан, Стерлитамак, Профсоюзная ул., 15</t>
        </is>
      </c>
      <c r="L300" t="inlineStr">
        <is>
          <t>11900</t>
        </is>
      </c>
      <c r="M300" t="inlineStr">
        <is>
          <t>Кровати, диваны и кресла</t>
        </is>
      </c>
      <c r="N300" t="inlineStr">
        <is>
          <t>Товар куплен на продажу</t>
        </is>
      </c>
      <c r="O300" t="inlineStr">
        <is>
          <t>Новое</t>
        </is>
      </c>
      <c r="P300" t="inlineStr">
        <is>
          <t>Под заказ</t>
        </is>
      </c>
      <c r="Q300" t="inlineStr">
        <is>
          <t>Да</t>
        </is>
      </c>
      <c r="R300" t="inlineStr">
        <is>
          <t>Миф-челси</t>
        </is>
      </c>
      <c r="S300" t="inlineStr">
        <is>
          <t>Кровати</t>
        </is>
      </c>
      <c r="T300" t="inlineStr">
        <is>
          <t>Двуспальная</t>
        </is>
      </c>
      <c r="U300" t="inlineStr">
        <is>
          <t>МиФ</t>
        </is>
      </c>
      <c r="V300" t="inlineStr">
        <is>
          <t>Челси</t>
        </is>
      </c>
      <c r="W300" t="inlineStr">
        <is>
          <t>Золотой</t>
        </is>
      </c>
      <c r="X300" t="inlineStr">
        <is>
          <t>Белый глянец-дуб сонома</t>
        </is>
      </c>
      <c r="Y300" t="inlineStr">
        <is>
          <t>ЛДСП</t>
        </is>
      </c>
      <c r="Z300" t="inlineStr">
        <is>
          <t>Нет</t>
        </is>
      </c>
      <c r="AA300" t="inlineStr">
        <is>
          <t>Нет</t>
        </is>
      </c>
      <c r="AC300" t="inlineStr">
        <is>
          <t>140</t>
        </is>
      </c>
      <c r="AD300" t="inlineStr">
        <is>
          <t>200</t>
        </is>
      </c>
      <c r="AE300" t="inlineStr">
        <is>
          <t>205</t>
        </is>
      </c>
      <c r="AF300" t="inlineStr">
        <is>
          <t>143</t>
        </is>
      </c>
      <c r="AG300" t="inlineStr">
        <is>
          <t>80</t>
        </is>
      </c>
      <c r="AL300" t="inlineStr">
        <is>
          <t>2026-11-16T13:04:43+03:00</t>
        </is>
      </c>
      <c r="AM300" t="inlineStr">
        <is>
          <t>mebel003favorit@mail.ru</t>
        </is>
      </c>
      <c r="AN300" t="inlineStr">
        <is>
          <t>Активно</t>
        </is>
      </c>
      <c r="AO300" t="inlineStr">
        <is>
          <t>Мебель Фаворит</t>
        </is>
      </c>
      <c r="AP300" t="inlineStr">
        <is>
          <t>не опт</t>
        </is>
      </c>
    </row>
    <row r="301">
      <c r="A301" t="inlineStr">
        <is>
          <t>8219772407</t>
        </is>
      </c>
      <c r="B301" t="inlineStr">
        <is>
          <t>Package</t>
        </is>
      </c>
      <c r="C301" t="inlineStr">
        <is>
          <t>8219772407</t>
        </is>
      </c>
      <c r="D301" t="inlineStr">
        <is>
          <t>79930526654</t>
        </is>
      </c>
      <c r="E301" t="inlineStr">
        <is>
          <t>Кровать кд-1.8пм 90х200</t>
        </is>
      </c>
      <c r="F301" t="inlineStr">
        <is>
          <t>&lt;p&gt;&lt;strong&gt;🛏 Кровать КД-1.8 90×200 дуб баррик с подъёмным механизмом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ЛДСП, подъёмным механизмом и бельевым коробом.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вместительную систему хранения. Благодаря подъёмному механизму пространство под основанием используется как бельевой короб для постельных принадлежностей и других вещей.&lt;/p&gt; &lt;p&gt;Цвет дуб баррик смотрится современно, тепло и выразительно. Естественная древесная фактура добавляет комнате уюта и хорошо сочетается со светлой, графитовой, белой и другой мебелью в древесных оттенках.&lt;/p&gt; &lt;p&gt;&lt;strong&gt;📌 Основные характеристики:&lt;/strong&gt;&lt;/p&gt; &lt;p&gt;— Модель: КД-1.8&lt;br&gt; — Фабрика: Росток-Мебель&lt;br&gt; — Тип: односпальная кровать с подъёмным механизмом&lt;br&gt; — Спальное место: 900 × 2000 мм&lt;br&gt; — Общий размер Ш×В×Г: 950 × 700 × 2035 мм&lt;br&gt; — Цвет корпуса\фасадов: дуб баррик&lt;br&gt; — Материал корпуса\фасадов: ЛДСП&lt;br&gt; — Тип основания: настил&lt;br&gt; — Материал основания: ЛДСП&lt;br&gt; — Подъёмный механизм: есть&lt;br&gt; — Бельевой короб: есть&lt;br&gt;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Подъёмный механизм входит в комплект&lt;br&gt; ✅ Вместительный бельевой короб&lt;br&gt;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Тёплое исполнение в цвете дуб баррик&lt;/p&gt; &lt;p&gt;Подъёмный механизм облегчает доступ к внутреннему пространству кровати. Основание поднимается вместе с матрасом, открывая вместительный бельевой короб.&lt;/p&gt; &lt;p&gt;Внутри удобно хранить постельное бельё, одеяла, подушки, домашний текстиль, одежду и сезонные вещи.&lt;/p&gt; &lt;p&gt;Настил из ЛДСП создаёт ровную опору под матрас и входит в комплектацию кровати. Дополнительное основание приобретать не требуется.&lt;/p&gt; &lt;p&gt;В отличие от версии с выдвижными ящиками, доступ к системе хранения осуществляется через подъёмное основание. Перед кроватью не требуется оставлять свободное место для выдвижения ящиков.&lt;/p&gt; &lt;p&gt;Цвет дуб баррик хорошо смотрится с белыми, бежевыми, серыми, графитовыми, молочными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с подъёмным механизмом и матрас 90×200 см.&lt;/strong&gt;&lt;/p&gt; &lt;p&gt;Нажмите на сердечко ♥️, чтобы добавить объявление в избранное и не потерять товар.&lt;/p&gt;</t>
        </is>
      </c>
      <c r="G301" t="inlineStr">
        <is>
          <t>http://avito.ru/autoload/1/items-to-feed/images?imageSlug=/image/1/1._T49OLawUdcLj9PaSyvPLTmYU9eNkVndiw.ij1nIoVP6zxiKdwvfQ6ZNNOKyrzlHg_dwcqBoyrYShc | http://avito.ru/autoload/1/items-to-feed/images?imageSlug=/image/1/1.ASupGrawrcKfrS_PpzJnN626r8IZs6XIHw.M5DVr3ZvvU2p6ZusRD9A_GMWVUVSxD4vsZz0Ek6uq-A | http://avito.ru/autoload/1/items-to-feed/images?imageSlug=/image/1/1.YND-YbawzDnI1k40sgBAxLDAzjlOyMQzSA.gOesSRSSsi6e2WB2L8-GUBS62lpj8xYuecswR7kd9SM</t>
        </is>
      </c>
      <c r="I301" t="inlineStr">
        <is>
          <t>По телефону и в сообщениях</t>
        </is>
      </c>
      <c r="J301" t="inlineStr">
        <is>
          <t>Мебель и интерьер</t>
        </is>
      </c>
      <c r="K301" t="inlineStr">
        <is>
          <t>Республика Башкортостан, Стерлитамак, Профсоюзная ул., 15</t>
        </is>
      </c>
      <c r="L301" t="inlineStr">
        <is>
          <t>11108</t>
        </is>
      </c>
      <c r="M301" t="inlineStr">
        <is>
          <t>Кровати, диваны и кресла</t>
        </is>
      </c>
      <c r="N301" t="inlineStr">
        <is>
          <t>Товар куплен на продажу</t>
        </is>
      </c>
      <c r="O301" t="inlineStr">
        <is>
          <t>Новое</t>
        </is>
      </c>
      <c r="P301" t="inlineStr">
        <is>
          <t>Под заказ</t>
        </is>
      </c>
      <c r="Q301" t="inlineStr">
        <is>
          <t>Да</t>
        </is>
      </c>
      <c r="R301" t="inlineStr">
        <is>
          <t>Росток-кд1-8пм</t>
        </is>
      </c>
      <c r="S301" t="inlineStr">
        <is>
          <t>Кровати</t>
        </is>
      </c>
      <c r="T301" t="inlineStr">
        <is>
          <t>Двуспальная</t>
        </is>
      </c>
      <c r="V301" t="inlineStr">
        <is>
          <t>КД1-8пм</t>
        </is>
      </c>
      <c r="W301" t="inlineStr">
        <is>
          <t>Бежевый</t>
        </is>
      </c>
      <c r="X301" t="inlineStr">
        <is>
          <t>Дуб баррик</t>
        </is>
      </c>
      <c r="Y301" t="inlineStr">
        <is>
          <t>ЛДСП</t>
        </is>
      </c>
      <c r="Z301" t="inlineStr">
        <is>
          <t>Есть</t>
        </is>
      </c>
      <c r="AA301" t="inlineStr">
        <is>
          <t>Нет</t>
        </is>
      </c>
      <c r="AB301" t="inlineStr">
        <is>
          <t>Боковая спинка</t>
        </is>
      </c>
      <c r="AC301" t="inlineStr">
        <is>
          <t>90</t>
        </is>
      </c>
      <c r="AD301" t="inlineStr">
        <is>
          <t>200</t>
        </is>
      </c>
      <c r="AE301" t="inlineStr">
        <is>
          <t>203</t>
        </is>
      </c>
      <c r="AF301" t="inlineStr">
        <is>
          <t>95</t>
        </is>
      </c>
      <c r="AG301" t="inlineStr">
        <is>
          <t>70</t>
        </is>
      </c>
      <c r="AL301" t="inlineStr">
        <is>
          <t>2026-10-31T15:34:10+03:00</t>
        </is>
      </c>
      <c r="AM301" t="inlineStr">
        <is>
          <t>mebel003favorit@mail.ru</t>
        </is>
      </c>
      <c r="AN301" t="inlineStr">
        <is>
          <t>Активно</t>
        </is>
      </c>
      <c r="AO301" t="inlineStr">
        <is>
          <t>Мебель Фаворит</t>
        </is>
      </c>
      <c r="AP301" t="inlineStr">
        <is>
          <t>не опт</t>
        </is>
      </c>
    </row>
    <row r="302">
      <c r="A302" t="inlineStr">
        <is>
          <t>8123696438</t>
        </is>
      </c>
      <c r="B302" t="inlineStr">
        <is>
          <t>Package</t>
        </is>
      </c>
      <c r="C302" t="inlineStr">
        <is>
          <t>8123696438</t>
        </is>
      </c>
      <c r="D302" t="inlineStr">
        <is>
          <t>79930526654</t>
        </is>
      </c>
      <c r="E302" t="inlineStr">
        <is>
          <t>Кровать двуспальная 160х200 Адель</t>
        </is>
      </c>
      <c r="F302" t="inlineStr">
        <is>
          <t>&lt;p&gt;&lt;strong&gt;🛏 Кровать Адель — мягкая интерьерная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160×200 без подъёмного механизма.&lt;/p&gt; &lt;p&gt;&lt;strong&gt;Напишите «Адель» — проверим цвет, комплектацию и срок изготовления 👍&lt;/strong&gt;&lt;/p&gt; &lt;p&gt;Кровать Адель — стильная интерьерная кровать с мягким высоким изголовьем и красивой стёжкой с утяжками. Хорошо подойдёт для спальни, квартиры, дома или гостевой комнаты.&lt;/p&gt; &lt;p&gt;Модель смотрится дорого и уютно,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Адель,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140×200&lt;br&gt; 160×200&lt;br&gt; 180×200&lt;/p&gt; &lt;p&gt;Высота изголовья: 1100 мм&lt;br&gt; Ширина изголовья зависит от выбранного размера кровати.&lt;/p&gt; &lt;p&gt;&lt;strong&gt;🔥 Почему выбирают эту кровать:&lt;/strong&gt;&lt;br&gt; — мягкое высокое изголовье;&lt;br&gt; — красивая стёжка с утяжками;&lt;br&gt;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«Адель»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2" t="inlineStr">
        <is>
          <t>http://avito.ru/autoload/1/items-to-feed/images?imageSlug=/image/1/1.C4PjxLawp2rVcyVn-fw1jeFkpWpTba9gVQ.qgaeYq9WyH10c0QK0MB4gIgKKbA_0QwcmbKIZKhdhUI | http://avito.ru/autoload/1/items-to-feed/images?imageSlug=/image/1/1.Rv_0O7aw6hbCjGgb9D5h8vab6BZEkuIcQg.hTaPttlaGCZubTY0_gwOHIPUQ9gpFAH95mCTFYFmGFA | http://avito.ru/autoload/1/items-to-feed/images?imageSlug=/image/1/1.WFDGd7aw9LnwwHa0-i5RWsbW9rl23vyzcA.jzvVwNladFIe93NzR735GBM9m_2GUmw99QqdOie8d9A | http://avito.ru/autoload/1/items-to-feed/images?imageSlug=/image/1/1.DqeVrLawok6jGyBDhcgTs9sNoE4lBapEIw.w2piU10_eJetPLYT5RomKDxl73MOKaYvzDtrfofqhS0</t>
        </is>
      </c>
      <c r="I302" t="inlineStr">
        <is>
          <t>По телефону и в сообщениях</t>
        </is>
      </c>
      <c r="J302" t="inlineStr">
        <is>
          <t>Мебель и интерьер</t>
        </is>
      </c>
      <c r="K302" t="inlineStr">
        <is>
          <t>Республика Башкортостан, Стерлитамак, Профсоюзная ул., 15</t>
        </is>
      </c>
      <c r="L302" t="inlineStr">
        <is>
          <t>33598</t>
        </is>
      </c>
      <c r="M302" t="inlineStr">
        <is>
          <t>Кровати, диваны и кресла</t>
        </is>
      </c>
      <c r="N302" t="inlineStr">
        <is>
          <t>Товар куплен на продажу</t>
        </is>
      </c>
      <c r="O302" t="inlineStr">
        <is>
          <t>Новое</t>
        </is>
      </c>
      <c r="P302" t="inlineStr">
        <is>
          <t>Под заказ</t>
        </is>
      </c>
      <c r="Q302" t="inlineStr">
        <is>
          <t>Да</t>
        </is>
      </c>
      <c r="R302" t="inlineStr">
        <is>
          <t>Гизмаркет-адель</t>
        </is>
      </c>
      <c r="S302" t="inlineStr">
        <is>
          <t>Кровати</t>
        </is>
      </c>
      <c r="T302" t="inlineStr">
        <is>
          <t>Двуспальная</t>
        </is>
      </c>
      <c r="V302" t="inlineStr">
        <is>
          <t>Адель</t>
        </is>
      </c>
      <c r="W302" t="inlineStr">
        <is>
          <t>Серый</t>
        </is>
      </c>
      <c r="X302" t="inlineStr">
        <is>
          <t>Diva</t>
        </is>
      </c>
      <c r="Y302" t="inlineStr">
        <is>
          <t>ЛДСП | С обивкой</t>
        </is>
      </c>
      <c r="Z302" t="inlineStr">
        <is>
          <t>Нет</t>
        </is>
      </c>
      <c r="AA302" t="inlineStr">
        <is>
          <t>Нет</t>
        </is>
      </c>
      <c r="AC302" t="inlineStr">
        <is>
          <t>160</t>
        </is>
      </c>
      <c r="AD302" t="inlineStr">
        <is>
          <t>200</t>
        </is>
      </c>
      <c r="AE302" t="inlineStr">
        <is>
          <t>215</t>
        </is>
      </c>
      <c r="AF302" t="inlineStr">
        <is>
          <t>193</t>
        </is>
      </c>
      <c r="AG302" t="inlineStr">
        <is>
          <t>110</t>
        </is>
      </c>
      <c r="AL302" t="inlineStr">
        <is>
          <t>2026-10-26T15:57:26+03:00</t>
        </is>
      </c>
      <c r="AM302" t="inlineStr">
        <is>
          <t>mebel003favorit@mail.ru</t>
        </is>
      </c>
      <c r="AN302" t="inlineStr">
        <is>
          <t>Активно</t>
        </is>
      </c>
      <c r="AO302" t="inlineStr">
        <is>
          <t>Мебель Фаворит</t>
        </is>
      </c>
      <c r="AP302" t="inlineStr">
        <is>
          <t>не опт</t>
        </is>
      </c>
    </row>
    <row r="303">
      <c r="A303" t="inlineStr">
        <is>
          <t>8123579983</t>
        </is>
      </c>
      <c r="B303" t="inlineStr">
        <is>
          <t>Package</t>
        </is>
      </c>
      <c r="C303" t="inlineStr">
        <is>
          <t>8123579983</t>
        </is>
      </c>
      <c r="D303" t="inlineStr">
        <is>
          <t>79930526654</t>
        </is>
      </c>
      <c r="E303" t="inlineStr">
        <is>
          <t>Кровать двуспальная 160х200 Сара</t>
        </is>
      </c>
      <c r="F303" t="inlineStr">
        <is>
          <t>&lt;p&gt;&lt;strong&gt;🛏 Кровать Сара — мягкая интерьерная кровать с парящим эфектом&lt;/strong&gt;&lt;/p&gt;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мягкая кровать для спальни.&lt;br&gt; Цена указана за размер 160×200 без подъёмного механизма.&lt;/p&gt; &lt;p&gt;&lt;strong&gt;Напишите «Сара» — проверим цвет, комплектацию и срок изготовления 👍&lt;/strong&gt;&lt;/p&gt; &lt;p&gt;Кровать Сара — стильная интерьерная кровать с мягким высоким изголовьем и плавными формами. Хорошо подойдёт для спальни, квартиры, дома, детской или гостевой комнаты.&lt;/p&gt; &lt;p&gt;Модель смотрится спокойно и уютно,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Сара,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спокойный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«Сара»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3" t="inlineStr">
        <is>
          <t>http://avito.ru/autoload/1/items-to-feed/images?imageSlug=/image/1/1.CUrjPrawpaPViSeu_QY3ROGep6NTl62pVQ.e3NeidCRF317K73sSxAhSDDQj3a-sIniNSq5k5LtS4k | http://avito.ru/autoload/1/items-to-feed/images?imageSlug=/image/1/1.5gFB8LawSuh3R8jlAeu7ClZQSOjxWULi9w.mZ8YqdW7DvsHD00RNmT4r-88ni7ZbR2Gt7wyLYndb_c | http://avito.ru/autoload/1/items-to-feed/images?imageSlug=/image/1/1.EUrk-LawvaPSTz-uyvBTROZYv6NUUbWpUg.hKkG3YGZ3CC_p6nvDnIUksHJLUmj1xqwmHcBaD5B2hY | http://avito.ru/autoload/1/items-to-feed/images?imageSlug=/image/1/1.lmcc4bawOo4qVriDPJ-Uax5BOI6sSDKEqg.Z6LUaAodUoObX1HXRu2UWXL4DQj-oOs-ZBF1uTWBd6g</t>
        </is>
      </c>
      <c r="I303" t="inlineStr">
        <is>
          <t>По телефону и в сообщениях</t>
        </is>
      </c>
      <c r="J303" t="inlineStr">
        <is>
          <t>Мебель и интерьер</t>
        </is>
      </c>
      <c r="K303" t="inlineStr">
        <is>
          <t>Республика Башкортостан, Стерлитамак, Профсоюзная ул., 15</t>
        </is>
      </c>
      <c r="L303" t="inlineStr">
        <is>
          <t>25832</t>
        </is>
      </c>
      <c r="M303" t="inlineStr">
        <is>
          <t>Кровати, диваны и кресла</t>
        </is>
      </c>
      <c r="N303" t="inlineStr">
        <is>
          <t>Товар куплен на продажу</t>
        </is>
      </c>
      <c r="O303" t="inlineStr">
        <is>
          <t>Новое</t>
        </is>
      </c>
      <c r="P303" t="inlineStr">
        <is>
          <t>Под заказ</t>
        </is>
      </c>
      <c r="Q303" t="inlineStr">
        <is>
          <t>Да</t>
        </is>
      </c>
      <c r="R303" t="inlineStr">
        <is>
          <t>Гизмаркет-сара</t>
        </is>
      </c>
      <c r="S303" t="inlineStr">
        <is>
          <t>Кровати</t>
        </is>
      </c>
      <c r="T303" t="inlineStr">
        <is>
          <t>Двуспальная</t>
        </is>
      </c>
      <c r="V303" t="inlineStr">
        <is>
          <t>Сара</t>
        </is>
      </c>
      <c r="W303" t="inlineStr">
        <is>
          <t>Бежевый</t>
        </is>
      </c>
      <c r="X303" t="inlineStr">
        <is>
          <t>Diva</t>
        </is>
      </c>
      <c r="Y303" t="inlineStr">
        <is>
          <t>ЛДСП | С обивкой</t>
        </is>
      </c>
      <c r="Z303" t="inlineStr">
        <is>
          <t>Нет</t>
        </is>
      </c>
      <c r="AA303" t="inlineStr">
        <is>
          <t>Нет</t>
        </is>
      </c>
      <c r="AC303" t="inlineStr">
        <is>
          <t>160</t>
        </is>
      </c>
      <c r="AD303" t="inlineStr">
        <is>
          <t>200</t>
        </is>
      </c>
      <c r="AE303" t="inlineStr">
        <is>
          <t>215</t>
        </is>
      </c>
      <c r="AF303" t="inlineStr">
        <is>
          <t>173</t>
        </is>
      </c>
      <c r="AG303" t="inlineStr">
        <is>
          <t>100</t>
        </is>
      </c>
      <c r="AL303" t="inlineStr">
        <is>
          <t>2026-10-26T15:48:26+03:00</t>
        </is>
      </c>
      <c r="AM303" t="inlineStr">
        <is>
          <t>mebel003favorit@mail.ru</t>
        </is>
      </c>
      <c r="AN303" t="inlineStr">
        <is>
          <t>Активно</t>
        </is>
      </c>
      <c r="AO303" t="inlineStr">
        <is>
          <t>Мебель Фаворит</t>
        </is>
      </c>
      <c r="AP303" t="inlineStr">
        <is>
          <t>не опт</t>
        </is>
      </c>
    </row>
    <row r="304">
      <c r="A304" t="inlineStr">
        <is>
          <t>7931600935</t>
        </is>
      </c>
      <c r="B304" t="inlineStr">
        <is>
          <t>Package</t>
        </is>
      </c>
      <c r="C304" t="inlineStr">
        <is>
          <t>7931600935</t>
        </is>
      </c>
      <c r="D304" t="inlineStr">
        <is>
          <t>79930526654</t>
        </is>
      </c>
      <c r="E304" t="inlineStr">
        <is>
          <t>Кровать двуспальная Мартина миф</t>
        </is>
      </c>
      <c r="F304" t="inlineStr">
        <is>
          <t>&lt;p&gt;&lt;strong&gt;Кровать Мартина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Графит-дуб крафт Золотой&lt;br&gt; Доступный Размер: 160х200&lt;br&gt; Размер данной модели: 1635(Ш)х800(В)х2037(Д)&lt;br&gt; модель: МИФ Кровать Мартина 1.6&lt;br&gt; &lt;br&gt; &lt;strong&gt;Кровать с подъемным Механизмом и Ортопедом - Цена 24 258р&lt;/strong&gt;&lt;/p&gt;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4" t="inlineStr">
        <is>
          <t>http://avito.ru/autoload/1/items-to-feed/images?imageSlug=/image/1/1.Tmvz47aw4oLFVGCP46IrR9FD4IJDSuqIRQ.IXTJQXnVBGLtiRY7CYLvR-DxOQDYw1KrevwGkPVRrxw | http://avito.ru/autoload/1/items-to-feed/images?imageSlug=/image/1/1.EMgVFLawvCEjoz4sOTABhA60viGlvbQrow.2AyAOWeDq9Au9evHE7aB1mJBu38iwvT9Zd0-2m6oFa8 | http://avito.ru/autoload/1/items-to-feed/images?imageSlug=/image/1/1.vUGwvrawEaiGCZOlxrzHaZIeE6gAFxmiBg.-qCH3tfyXbrOo8pnu-9MFauUWj8aC_HpftQVDtdhk_Y | http://avito.ru/autoload/1/items-to-feed/images?imageSlug=/image/1/1.N2BfqLawm4lpHxmEPax_GEUImYnvAZOD6Q.SsINJ8GMaXhw4H-C2t5cuO22tbFNJWdY9QfH5Ec0iCk | http://avito.ru/autoload/1/items-to-feed/images?imageSlug=/image/1/1.rT7joLawAdfVF4PatfafMMYAA9dTCQndVQ.bx2nqLpQvfi3G9PR9F43b8JqswbLMEnxnJoUjE9lvhc | http://avito.ru/autoload/1/items-to-feed/images?imageSlug=/image/1/1.oiViqLawDsxUH4zBKsqiCkAIDMzSAQbG1A.RenBYQR083-iRctrqyVv-2hkYGvWd5TQFgBl_UsqQqw | http://avito.ru/autoload/1/items-to-feed/images?imageSlug=/image/1/1.O_mti7awlxCbPBUd17ta1I8rlRAdIp8aGw.CW2L4k9CP7WUgLlX6nlIrtR31WZtBI3cETTxxZuBgOE | http://avito.ru/autoload/1/items-to-feed/images?imageSlug=/image/1/1.-Ur0fLawVaPCy9euiiPkNe7cV6NE1V2pQg.Bc96kIZgdp0pSGNlPbpnm8FCFveQbQ5u6frTIIoEFAw | http://avito.ru/autoload/1/items-to-feed/images?imageSlug=/image/1/1.FAmhtbawuOCXAjrthYFecbsVuuARHLDqFw.OPZZxUEzn3V28aYnLugOfRfPhe-lToYHr12xDSvimZM | http://avito.ru/autoload/1/items-to-feed/images?imageSlug=/image/1/1.UofyqLaw_m7EH3xj2u0DqNAI_G5CAfZkRA.-U8nEnmF98Xr0Ru_eHyAzuPR6nW5Jafs7imeYYhSsA0</t>
        </is>
      </c>
      <c r="I304" t="inlineStr">
        <is>
          <t>По телефону и в сообщениях</t>
        </is>
      </c>
      <c r="J304" t="inlineStr">
        <is>
          <t>Мебель и интерьер</t>
        </is>
      </c>
      <c r="K304" t="inlineStr">
        <is>
          <t>Республика Башкортостан, Стерлитамак, Профсоюзная ул., 15</t>
        </is>
      </c>
      <c r="L304" t="inlineStr">
        <is>
          <t>10300</t>
        </is>
      </c>
      <c r="M304" t="inlineStr">
        <is>
          <t>Кровати, диваны и кресла</t>
        </is>
      </c>
      <c r="N304" t="inlineStr">
        <is>
          <t>Товар куплен на продажу</t>
        </is>
      </c>
      <c r="O304" t="inlineStr">
        <is>
          <t>Новое</t>
        </is>
      </c>
      <c r="P304" t="inlineStr">
        <is>
          <t>Под заказ</t>
        </is>
      </c>
      <c r="Q304" t="inlineStr">
        <is>
          <t>Да</t>
        </is>
      </c>
      <c r="R304" t="inlineStr">
        <is>
          <t>Миф-мартина</t>
        </is>
      </c>
      <c r="S304" t="inlineStr">
        <is>
          <t>Кровати</t>
        </is>
      </c>
      <c r="T304" t="inlineStr">
        <is>
          <t>Двуспальная</t>
        </is>
      </c>
      <c r="U304" t="inlineStr">
        <is>
          <t>МиФ</t>
        </is>
      </c>
      <c r="V304" t="inlineStr">
        <is>
          <t>Мартина</t>
        </is>
      </c>
      <c r="W304" t="inlineStr">
        <is>
          <t>Серый</t>
        </is>
      </c>
      <c r="X304" t="inlineStr">
        <is>
          <t>Графит-дуб крафт золотой</t>
        </is>
      </c>
      <c r="Y304" t="inlineStr">
        <is>
          <t>ЛДСП</t>
        </is>
      </c>
      <c r="Z304" t="inlineStr">
        <is>
          <t>Нет</t>
        </is>
      </c>
      <c r="AA304" t="inlineStr">
        <is>
          <t>Нет</t>
        </is>
      </c>
      <c r="AC304" t="inlineStr">
        <is>
          <t>160</t>
        </is>
      </c>
      <c r="AD304" t="inlineStr">
        <is>
          <t>200</t>
        </is>
      </c>
      <c r="AE304" t="inlineStr">
        <is>
          <t>203</t>
        </is>
      </c>
      <c r="AF304" t="inlineStr">
        <is>
          <t>163</t>
        </is>
      </c>
      <c r="AG304" t="inlineStr">
        <is>
          <t>80</t>
        </is>
      </c>
      <c r="AL304" t="inlineStr">
        <is>
          <t>2026-10-23T13:26:51+03:00</t>
        </is>
      </c>
      <c r="AM304" t="inlineStr">
        <is>
          <t>mebel003favorit@mail.ru</t>
        </is>
      </c>
      <c r="AN304" t="inlineStr">
        <is>
          <t>Активно</t>
        </is>
      </c>
      <c r="AO304" t="inlineStr">
        <is>
          <t>Мебель Фаворит</t>
        </is>
      </c>
      <c r="AP304" t="inlineStr">
        <is>
          <t>не опт</t>
        </is>
      </c>
    </row>
    <row r="305">
      <c r="A305" t="inlineStr">
        <is>
          <t>8123512767</t>
        </is>
      </c>
      <c r="B305" t="inlineStr">
        <is>
          <t>Package</t>
        </is>
      </c>
      <c r="C305" t="inlineStr">
        <is>
          <t>8123512767</t>
        </is>
      </c>
      <c r="D305" t="inlineStr">
        <is>
          <t>79930526654</t>
        </is>
      </c>
      <c r="E305" t="inlineStr">
        <is>
          <t>Кровать односпальная 90х200 Тедди</t>
        </is>
      </c>
      <c r="F305" t="inlineStr">
        <is>
          <t>&lt;p&gt;&lt;strong&gt;🛏 Кровать Тедди — детская мягкая кровать&lt;/strong&gt;&lt;/p&gt;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детская кровать для спальни.&lt;br&gt; Цена указана за размер 90×200 с подъёмным механизмом.&lt;/p&gt; &lt;p&gt;&lt;strong&gt;Напишите «Тедди» — проверим цвет, комплектацию и срок изготовления 👍&lt;/strong&gt;&lt;/p&gt; &lt;p&gt;Кровать Тедди — мягкая интерьерная кровать для детской комнаты с удобной спинкой, подъёмным механизмом и местом для хранения. Хорошо подойдёт для ребёнка, подростка, детской спальни или гостевой комнаты.&lt;/p&gt; &lt;p&gt;Модель смотрится уютно, не занимает лишнего места и легко сочетается с другой мебелью: шкафом, комодом, рабочим столом и матрасом в нужной жёсткости.&lt;/p&gt; &lt;p&gt;&lt;strong&gt;Комплектацию можно выбрать под себя:&lt;/strong&gt;&lt;br&gt; — боковой бортик можно заказать отдельно.&lt;/p&gt; &lt;p&gt;&lt;strong&gt;📌 Основные характеристики:&lt;/strong&gt;&lt;br&gt; Модель: кровать Тедди, ГизМаркет&lt;br&gt; Размер спального места: 90×200 см&lt;br&gt; Основание: ортопедическое&lt;br&gt; Подъёмный механизм: входит в комплектацию&lt;br&gt; Бельевой короб: есть, для хранения вещей&lt;br&gt; Матрас: отдельно&lt;br&gt; Спинка: мягкая, высокая&lt;br&gt; Обивка: ткань велюр&lt;br&gt; Боковой бортик: можно заказать отдельно&lt;br&gt; Цвет: как на фото или другой цвет под заказ&lt;/p&gt; &lt;p&gt;&lt;strong&gt;Также можно заказать размеры:&lt;/strong&gt;&lt;br&gt; 90×200 — 2100 × 1000 × 800 мм&lt;br&gt; 120×200 — уточняйте у менеджера&lt;/p&gt; &lt;p&gt;&lt;strong&gt;🔥 Почему выбирают эту кровать:&lt;/strong&gt;&lt;br&gt; — удобный размер 90×200 для ребёнка или подростка;&lt;br&gt; — мягкая спинка для комфортного отдыха;&lt;br&gt; — подъёмный механизм уже в комплекте;&lt;br&gt; — есть место для хранения вещей;&lt;br&gt; — можно добавить боковой бортик;&lt;br&gt;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какой цвет рассматриваете;&lt;br&gt; — нужен ли боковой бортик;&lt;br&gt; — нужен ли матрас;&lt;br&gt;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«Тедди»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5" t="inlineStr">
        <is>
          <t>http://avito.ru/autoload/1/items-to-feed/images?imageSlug=/image/1/1.xKR36LawaE1BX-pAc_-8rXdJak3HQWBHwQ.-YXL5HS62mQEAGg4_kTTG8R6csAIzK5fmLBfrP2iX6g | http://avito.ru/autoload/1/items-to-feed/images?imageSlug=/image/1/1.BmUMMLawqow6hyiBDCg1KleRqIy8maKGug.ovdNgs5xNawSJLKu9dRPFbD3XET3MRH_xoHOdzGZYg0 | http://avito.ru/autoload/1/items-to-feed/images?imageSlug=/image/1/1.-k7Cs7awVqf0BNSqurjPesATVKdyGl6tdA.AafddaWIoGm2gRLoz0ty7diiJS7V7ILww8kAzPhwqPQ | http://avito.ru/autoload/1/items-to-feed/images?imageSlug=/image/1/1.G3XL_bawt5z9SjWR8eVbftxdtZx7VL-WfQ.WjUCSDO4xQD7nR166Pq2L5o069D5JDqXOYbao33lgYk | http://avito.ru/autoload/1/items-to-feed/images?imageSlug=/image/1/1.eFELgLaw1Lg9N1a1d-07Whwg1ri7KdyyvQ.6Og0dyvRXPYxinNBcw50S7jkqn0ox907oOonNL8cAkY | http://avito.ru/autoload/1/items-to-feed/images?imageSlug=/image/1/1.rOGEhrawAAiyMYIF0PSv7YYmAgg0LwgCMg.O1bn09rYCZhD71OJsNsAkbteY0xfHyvyW_naCRqUZqc</t>
        </is>
      </c>
      <c r="I305" t="inlineStr">
        <is>
          <t>По телефону и в сообщениях</t>
        </is>
      </c>
      <c r="J305" t="inlineStr">
        <is>
          <t>Мебель и интерьер</t>
        </is>
      </c>
      <c r="K305" t="inlineStr">
        <is>
          <t>Республика Башкортостан, Стерлитамак, Профсоюзная ул., 15</t>
        </is>
      </c>
      <c r="L305" t="inlineStr">
        <is>
          <t>24247</t>
        </is>
      </c>
      <c r="M305" t="inlineStr">
        <is>
          <t>Кровати, диваны и кресла</t>
        </is>
      </c>
      <c r="N305" t="inlineStr">
        <is>
          <t>Товар куплен на продажу</t>
        </is>
      </c>
      <c r="O305" t="inlineStr">
        <is>
          <t>Новое</t>
        </is>
      </c>
      <c r="P305" t="inlineStr">
        <is>
          <t>Под заказ</t>
        </is>
      </c>
      <c r="Q305" t="inlineStr">
        <is>
          <t>Да</t>
        </is>
      </c>
      <c r="R305" t="inlineStr">
        <is>
          <t>Гизмаркет-тедди</t>
        </is>
      </c>
      <c r="S305" t="inlineStr">
        <is>
          <t>Кровати</t>
        </is>
      </c>
      <c r="T305" t="inlineStr">
        <is>
          <t>Односпальная</t>
        </is>
      </c>
      <c r="V305" t="inlineStr">
        <is>
          <t>Тедди</t>
        </is>
      </c>
      <c r="W305" t="inlineStr">
        <is>
          <t>Голубой</t>
        </is>
      </c>
      <c r="X305" t="inlineStr">
        <is>
          <t>Diva</t>
        </is>
      </c>
      <c r="Y305" t="inlineStr">
        <is>
          <t>ЛДСП | С обивкой</t>
        </is>
      </c>
      <c r="Z305" t="inlineStr">
        <is>
          <t>Есть</t>
        </is>
      </c>
      <c r="AA305" t="inlineStr">
        <is>
          <t>Нет</t>
        </is>
      </c>
      <c r="AB305" t="inlineStr">
        <is>
          <t>Боковая спинка</t>
        </is>
      </c>
      <c r="AC305" t="inlineStr">
        <is>
          <t>90</t>
        </is>
      </c>
      <c r="AD305" t="inlineStr">
        <is>
          <t>200</t>
        </is>
      </c>
      <c r="AE305" t="inlineStr">
        <is>
          <t>210</t>
        </is>
      </c>
      <c r="AF305" t="inlineStr">
        <is>
          <t>100</t>
        </is>
      </c>
      <c r="AG305" t="inlineStr">
        <is>
          <t>80</t>
        </is>
      </c>
      <c r="AL305" t="inlineStr">
        <is>
          <t>2026-10-28T10:51:29+03:00</t>
        </is>
      </c>
      <c r="AM305" t="inlineStr">
        <is>
          <t>mebel003favorit@mail.ru</t>
        </is>
      </c>
      <c r="AN305" t="inlineStr">
        <is>
          <t>Активно</t>
        </is>
      </c>
      <c r="AO305" t="inlineStr">
        <is>
          <t>Мебель Фаворит</t>
        </is>
      </c>
      <c r="AP305" t="inlineStr">
        <is>
          <t>не опт</t>
        </is>
      </c>
    </row>
    <row r="306">
      <c r="A306" t="inlineStr">
        <is>
          <t>7930951354</t>
        </is>
      </c>
      <c r="B306" t="inlineStr">
        <is>
          <t>Package</t>
        </is>
      </c>
      <c r="C306" t="inlineStr">
        <is>
          <t>7930951354</t>
        </is>
      </c>
      <c r="D306" t="inlineStr">
        <is>
          <t>79930526654</t>
        </is>
      </c>
      <c r="E306" t="inlineStr">
        <is>
          <t>Кровать двуспальная Фиеста new миф</t>
        </is>
      </c>
      <c r="F306" t="inlineStr">
        <is>
          <t>&lt;p&gt;&lt;strong&gt;Кровать Фиеста NEW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серый-Кашемир&lt;br&gt; Сп.Место: 1400х2000&lt;br&gt; Размер кровати: 1445(Ш)х800(В)х2037(Д)&lt;br&gt; модель: МИФ Кровать Фиеста New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6" t="inlineStr">
        <is>
          <t>http://avito.ru/autoload/1/items-to-feed/images?imageSlug=/image/1/1.gDUWwLawLNwgd67RGqrrOTNgLtymaSTWoA.NjkInoai6x7WbfDBWKvYBTh5Ne_5ufJFR0ia1E-i5iY | http://avito.ru/autoload/1/items-to-feed/images?imageSlug=/image/1/1._gpz3LawUuNFa9DuA5-XUFZ8UOPDdVrpxQ.SYEYaCCq-xOACHLw1iBKAoyWQ1cKvma39yU3k2j5BRQ | http://avito.ru/autoload/1/items-to-feed/images?imageSlug=/image/1/1.DEZcp7awoK9qECKiSN9iSnkHoq_sDqil6g.vDYkadPSYKsI7p7QPHEKNAtaFK1kMMx5gkZJHLMjaJM</t>
        </is>
      </c>
      <c r="I306" t="inlineStr">
        <is>
          <t>По телефону и в сообщениях</t>
        </is>
      </c>
      <c r="J306" t="inlineStr">
        <is>
          <t>Мебель и интерьер</t>
        </is>
      </c>
      <c r="K306" t="inlineStr">
        <is>
          <t>Республика Башкортостан, Стерлитамак, Профсоюзная ул., 15</t>
        </is>
      </c>
      <c r="L306" t="inlineStr">
        <is>
          <t>9383</t>
        </is>
      </c>
      <c r="M306" t="inlineStr">
        <is>
          <t>Кровати, диваны и кресла</t>
        </is>
      </c>
      <c r="N306" t="inlineStr">
        <is>
          <t>Товар куплен на продажу</t>
        </is>
      </c>
      <c r="O306" t="inlineStr">
        <is>
          <t>Новое</t>
        </is>
      </c>
      <c r="P306" t="inlineStr">
        <is>
          <t>Под заказ</t>
        </is>
      </c>
      <c r="Q306" t="inlineStr">
        <is>
          <t>Да</t>
        </is>
      </c>
      <c r="R306" t="inlineStr">
        <is>
          <t>Миф-фиестаnew3</t>
        </is>
      </c>
      <c r="S306" t="inlineStr">
        <is>
          <t>Кровати</t>
        </is>
      </c>
      <c r="T306" t="inlineStr">
        <is>
          <t>Двуспальная</t>
        </is>
      </c>
      <c r="U306" t="inlineStr">
        <is>
          <t>МиФ</t>
        </is>
      </c>
      <c r="V306" t="inlineStr">
        <is>
          <t>Фиеста NEW</t>
        </is>
      </c>
      <c r="W306" t="inlineStr">
        <is>
          <t>Бежевый</t>
        </is>
      </c>
      <c r="X306" t="inlineStr">
        <is>
          <t>Дуб крафт серый-кашемир</t>
        </is>
      </c>
      <c r="Y306" t="inlineStr">
        <is>
          <t>ЛДСП</t>
        </is>
      </c>
      <c r="Z306" t="inlineStr">
        <is>
          <t>Нет</t>
        </is>
      </c>
      <c r="AA306" t="inlineStr">
        <is>
          <t>Нет</t>
        </is>
      </c>
      <c r="AC306" t="inlineStr">
        <is>
          <t>140</t>
        </is>
      </c>
      <c r="AD306" t="inlineStr">
        <is>
          <t>200</t>
        </is>
      </c>
      <c r="AE306" t="inlineStr">
        <is>
          <t>203</t>
        </is>
      </c>
      <c r="AF306" t="inlineStr">
        <is>
          <t>144</t>
        </is>
      </c>
      <c r="AG306" t="inlineStr">
        <is>
          <t>80</t>
        </is>
      </c>
      <c r="AL306" t="inlineStr">
        <is>
          <t>2026-10-25T14:38:00+03:00</t>
        </is>
      </c>
      <c r="AM306" t="inlineStr">
        <is>
          <t>mebel003favorit@mail.ru</t>
        </is>
      </c>
      <c r="AN306" t="inlineStr">
        <is>
          <t>Активно</t>
        </is>
      </c>
      <c r="AO306" t="inlineStr">
        <is>
          <t>Мебель Фаворит</t>
        </is>
      </c>
      <c r="AP306" t="inlineStr">
        <is>
          <t>не опт</t>
        </is>
      </c>
    </row>
    <row r="307">
      <c r="A307" t="inlineStr">
        <is>
          <t>4603971775</t>
        </is>
      </c>
      <c r="B307" t="inlineStr">
        <is>
          <t>Package</t>
        </is>
      </c>
      <c r="C307" t="inlineStr">
        <is>
          <t>4603971775</t>
        </is>
      </c>
      <c r="D307" t="inlineStr">
        <is>
          <t>79930526654</t>
        </is>
      </c>
      <c r="E307" t="inlineStr">
        <is>
          <t>Кровать двуспальная 140×200</t>
        </is>
      </c>
      <c r="F307" t="inlineStr">
        <is>
          <t>&lt;p&gt;&lt;strong&gt;Кровать NAOMI 3&lt;/strong&gt;&lt;br&gt;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NAOMI 3&lt;/p&gt;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7" t="inlineStr">
        <is>
          <t>http://avito.ru/autoload/1/items-to-feed/images?imageSlug=/image/1/1.ogVRm7awDuxnLIzhGfWyGVU7DOzhMgbm5w.aZdHQs27OiyKD-tRIEd1V-iCKOncQP85s3Nss266xCs | http://avito.ru/autoload/1/items-to-feed/images?imageSlug=/image/1/1.4zz68rawT9XMRc3YsK3Xc6FTTdVKW0ffTA.0m61Xs-leh6IE9Vcd7mzZu5xL3SJ-rYUcg_A2tEzKQg | http://avito.ru/autoload/1/items-to-feed/images?imageSlug=/image/1/1.CMgWwLawpCEgdyYsCqRjhA1gpiGmaawroA.awkvCSOM0MhvEJst6caw6SMV_0lZOUbgRH-4NmJZHB8 | http://avito.ru/autoload/1/items-to-feed/images?imageSlug=/image/1/1.WDbmP7aw9N_QiHbS2mIVJeKf9t9WlvzVUA.vLpqmlzB9XlNkU4UeMO61XYVrH7clq-NN7AFIUAKs7k | http://avito.ru/autoload/1/items-to-feed/images?imageSlug=/image/1/1.AKWSc7awrEykxC5BnmsjkpDTrkwi2qRGJA.2KLhp5gJrrVJFm4jlt2SgHRQjVaotHE6K1RBXFaSTnA | http://avito.ru/autoload/1/items-to-feed/images?imageSlug=/image/1/1.H06kRLaws6eS8zGqljRsV6DksacU7butEg.3KP3prUibvDQXo70g4Y_xU9XUozJWQLgCJkUGGCNM_0 | http://avito.ru/autoload/1/items-to-feed/images?imageSlug=/image/1/1.o0L417awD6vOYI2msqnuXPx3DatIfgehTg.Sui_6-sbJXNaz_zRiwHdeDKghQRc2pnTOD7OfR_4n0I | http://avito.ru/autoload/1/items-to-feed/images?imageSlug=/image/1/1.gqyKw7awLkW8dKxIgoXVtI5jLEU6aiZPPA.0fZc-GfLOImQcAqLCyAePhJnuM8Fpm0oNYOYRvw-yJI | http://avito.ru/autoload/1/items-to-feed/images?imageSlug=/image/1/1.DWgqJbawoYEckiOMPDFsdS6Fo4GajKmLnA.UtMykVKdSt_QUu-OaL2wgtwnGTw9o5QmoacHEILM0QY</t>
        </is>
      </c>
      <c r="I307" t="inlineStr">
        <is>
          <t>По телефону и в сообщениях</t>
        </is>
      </c>
      <c r="J307" t="inlineStr">
        <is>
          <t>Мебель и интерьер</t>
        </is>
      </c>
      <c r="K307" t="inlineStr">
        <is>
          <t>Республика Башкортостан, Стерлитамак, Профсоюзная ул., 15</t>
        </is>
      </c>
      <c r="L307" t="inlineStr">
        <is>
          <t>37100</t>
        </is>
      </c>
      <c r="M307" t="inlineStr">
        <is>
          <t>Кровати, диваны и кресла</t>
        </is>
      </c>
      <c r="N307" t="inlineStr">
        <is>
          <t>Товар куплен на продажу</t>
        </is>
      </c>
      <c r="O307" t="inlineStr">
        <is>
          <t>Новое</t>
        </is>
      </c>
      <c r="P307" t="inlineStr">
        <is>
          <t>Под заказ</t>
        </is>
      </c>
      <c r="Q307" t="inlineStr">
        <is>
          <t>Да</t>
        </is>
      </c>
      <c r="R307" t="inlineStr">
        <is>
          <t>Naomi</t>
        </is>
      </c>
      <c r="S307" t="inlineStr">
        <is>
          <t>Кровати</t>
        </is>
      </c>
      <c r="T307" t="inlineStr">
        <is>
          <t>Двуспальная</t>
        </is>
      </c>
      <c r="W307" t="inlineStr">
        <is>
          <t>Синий</t>
        </is>
      </c>
      <c r="X307" t="inlineStr">
        <is>
          <t>Океан</t>
        </is>
      </c>
      <c r="Y307" t="inlineStr">
        <is>
          <t>Дерево | ЛДСП | С обивкой</t>
        </is>
      </c>
      <c r="Z307" t="inlineStr">
        <is>
          <t>Нет</t>
        </is>
      </c>
      <c r="AA307" t="inlineStr">
        <is>
          <t>Нет</t>
        </is>
      </c>
      <c r="AC307" t="inlineStr">
        <is>
          <t>140</t>
        </is>
      </c>
      <c r="AD307" t="inlineStr">
        <is>
          <t>200</t>
        </is>
      </c>
      <c r="AE307" t="inlineStr">
        <is>
          <t>200</t>
        </is>
      </c>
      <c r="AF307" t="inlineStr">
        <is>
          <t>140</t>
        </is>
      </c>
      <c r="AG307" t="inlineStr">
        <is>
          <t>133</t>
        </is>
      </c>
      <c r="AL307" t="inlineStr">
        <is>
          <t>2026-11-18T19:34:20+03:00</t>
        </is>
      </c>
      <c r="AM307" t="inlineStr">
        <is>
          <t>mebel003favorit@mail.ru</t>
        </is>
      </c>
      <c r="AN307" t="inlineStr">
        <is>
          <t>Активно</t>
        </is>
      </c>
      <c r="AO307" t="inlineStr">
        <is>
          <t>Мебель Фаворит</t>
        </is>
      </c>
      <c r="AP307" t="inlineStr">
        <is>
          <t>не опт</t>
        </is>
      </c>
    </row>
    <row r="308">
      <c r="A308" t="inlineStr">
        <is>
          <t>7355063159</t>
        </is>
      </c>
      <c r="B308" t="inlineStr">
        <is>
          <t>Package</t>
        </is>
      </c>
      <c r="C308" t="inlineStr">
        <is>
          <t>7355063159</t>
        </is>
      </c>
      <c r="D308" t="inlineStr">
        <is>
          <t>79930526654</t>
        </is>
      </c>
      <c r="E308" t="inlineStr">
        <is>
          <t>Кровать двуспальная 140×200 Эко</t>
        </is>
      </c>
      <c r="F308" t="inlineStr">
        <is>
          <t>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&lt;p&gt;&lt;strong&gt;Кровать «Эко 1.4» &lt;/strong&gt;&lt;br&gt; &lt;br&gt; НОВЫЕ КРОВАТИ ПО ДОСТУПНОЙ ЦЕНЕ &lt;br&gt; &lt;br&gt; &lt;strong&gt; ВАЖНО:&lt;/strong&gt;&lt;br&gt; Чтобы гарантированно получить нужный размер и цвет — рекомендуем бронировать заранее.&lt;br&gt; &lt;br&gt; ⸻&lt;br&gt; &lt;strong&gt; 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 Характеристики кровати&lt;/strong&gt;&lt;br&gt; &lt;br&gt; • Модель: ЭРА Кровать Эко 1.4&lt;br&gt;&lt;strong&gt; арт: &lt;/strong&gt;06687-00025852&lt;br&gt; • Размер кровати: 1400(Ш) × 850(В) × 2037(Д)&lt;br&gt; • Доступные размеры спального места: 140×200 &lt;br&gt; • Цвета в наличии и под заказ: Ясень–Шимо&lt;br&gt; &lt;br&gt; ⸻&lt;br&gt; &lt;strong&gt; 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 НАЛИЧИЕ И ПОСТАВКА&lt;/strong&gt;&lt;br&gt; &lt;br&gt; 🟢 Из наличия — забираете без ожидания&lt;br&gt; 🟡 Под бронь — закрепим кровать за вами к ближайшей поставке&lt;br&gt; &lt;br&gt; Клиенты, которые пишут заранее, получают нужный цвет и размер без ожидания следующей недели.&lt;br&gt; &lt;br&gt; ⸻&lt;br&gt; &lt;strong&gt; 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8" t="inlineStr">
        <is>
          <t>http://avito.ru/autoload/1/items-to-feed/images?imageSlug=/image/1/1.tmXN0bawGoz7ZpiBrc-KJtZxGIx9eBKGew.kxBklXFjIisqbXCZVTpfs_DjnMk35cfNz3FV73b2uLQ | http://avito.ru/autoload/1/items-to-feed/images?imageSlug=/image/1/1.tmUnN7awGowRgJiBRzHdKDyXGIyXnhKGkQ.gdPwZ4U2msKcKjb_x00bYJ9fak07c8gK-2nDF-oYEIE | http://avito.ru/autoload/1/items-to-feed/images?imageSlug=/image/1/1.P-AY4rawkwkuVREEarZhmQJCkQmoS5sDrg.KNd-lG3yq79JDpxW1TrHKSS5ziaZBLZvjUXa5aY_e8Q | http://avito.ru/autoload/1/items-to-feed/images?imageSlug=/image/1/1.7UAqLLawQakcm8OkfC-FXS6MQ6mahUmjnA.yNuNhp7H6Lx2zdMbFCMxCpCySUXgvWCRNiAPv-0Q7Ok | http://avito.ru/autoload/1/items-to-feed/images?imageSlug=/image/1/1.kckJfrawPSA_yb8tJzyklizePyC51zUqvw.0MnH-X9ApiSBUOAfdV2gb8Zt63tUce4TSCc3ekS1N3E | http://avito.ru/autoload/1/items-to-feed/images?imageSlug=/image/1/1.tAECZrawGOg00ZrlZnS6DyfGGuiyzxDitA.NWyxOUyi-EJUYk_nDARKT0HY1asL3bywipHfdT2L2kI | http://avito.ru/autoload/1/items-to-feed/images?imageSlug=/image/1/1.KF3oB7awhLTesAa5tDdZUM2nhrRYroy-Xg.zk1Xrw-wuUChZ9IMFx1y2vmWmiLfIKo29463RiByL0s | http://avito.ru/autoload/1/items-to-feed/images?imageSlug=/image/1/1.Ub2Jfraw_VS_yX9Zpxtj4qze_1Q51_VePw.GnSGlyRa5N_9i6TbmQfpRq9ps92sRNetURZXxvuVWpI | http://avito.ru/autoload/1/items-to-feed/images?imageSlug=/image/1/1.Qu-9e7aw7gaLzGwLtS5JwJ_b7AYN0uYMCw.J0PlNKAkaLseI8twRCcl0qby7pD49KFgGw8aABvSuvM | http://avito.ru/autoload/1/items-to-feed/images?imageSlug=/image/1/1.yb8tg7awZVYbNOdbM4znkQ8jZ1adKm1cmw.rWSKRasYLN4902QzaoY7fo3aC2XmdFO1RYRJ-h8iS8c</t>
        </is>
      </c>
      <c r="I308" t="inlineStr">
        <is>
          <t>По телефону и в сообщениях</t>
        </is>
      </c>
      <c r="J308" t="inlineStr">
        <is>
          <t>Мебель и интерьер</t>
        </is>
      </c>
      <c r="K308" t="inlineStr">
        <is>
          <t>Республика Башкортостан, Стерлитамак, Профсоюзная ул., 15</t>
        </is>
      </c>
      <c r="L308" t="inlineStr">
        <is>
          <t>7082</t>
        </is>
      </c>
      <c r="M308" t="inlineStr">
        <is>
          <t>Кровати, диваны и кресла</t>
        </is>
      </c>
      <c r="N308" t="inlineStr">
        <is>
          <t>Товар куплен на продажу</t>
        </is>
      </c>
      <c r="O308" t="inlineStr">
        <is>
          <t>Новое</t>
        </is>
      </c>
      <c r="P308" t="inlineStr">
        <is>
          <t>В наличии</t>
        </is>
      </c>
      <c r="Q308" t="inlineStr">
        <is>
          <t>Да</t>
        </is>
      </c>
      <c r="R308" t="inlineStr">
        <is>
          <t>Эра-эко</t>
        </is>
      </c>
      <c r="S308" t="inlineStr">
        <is>
          <t>Кровати</t>
        </is>
      </c>
      <c r="T308" t="inlineStr">
        <is>
          <t>Двуспальная</t>
        </is>
      </c>
      <c r="V308" t="inlineStr">
        <is>
          <t>Эко</t>
        </is>
      </c>
      <c r="W308" t="inlineStr">
        <is>
          <t>Бежевый</t>
        </is>
      </c>
      <c r="X308" t="inlineStr">
        <is>
          <t>Ясень-шимо</t>
        </is>
      </c>
      <c r="Y308" t="inlineStr">
        <is>
          <t>ЛДСП</t>
        </is>
      </c>
      <c r="Z308" t="inlineStr">
        <is>
          <t>Нет</t>
        </is>
      </c>
      <c r="AA308" t="inlineStr">
        <is>
          <t>Нет</t>
        </is>
      </c>
      <c r="AC308" t="inlineStr">
        <is>
          <t>140</t>
        </is>
      </c>
      <c r="AD308" t="inlineStr">
        <is>
          <t>200</t>
        </is>
      </c>
      <c r="AE308" t="inlineStr">
        <is>
          <t>203</t>
        </is>
      </c>
      <c r="AF308" t="inlineStr">
        <is>
          <t>140</t>
        </is>
      </c>
      <c r="AG308" t="inlineStr">
        <is>
          <t>85</t>
        </is>
      </c>
      <c r="AL308" t="inlineStr">
        <is>
          <t>2026-11-15T13:59:22+03:00</t>
        </is>
      </c>
      <c r="AM308" t="inlineStr">
        <is>
          <t>mebel003favorit@mail.ru</t>
        </is>
      </c>
      <c r="AN308" t="inlineStr">
        <is>
          <t>Активно</t>
        </is>
      </c>
      <c r="AO308" t="inlineStr">
        <is>
          <t>Мебель Фаворит</t>
        </is>
      </c>
      <c r="AP308" t="inlineStr">
        <is>
          <t>не опт</t>
        </is>
      </c>
    </row>
    <row r="309">
      <c r="A309" t="inlineStr">
        <is>
          <t>7995670235</t>
        </is>
      </c>
      <c r="B309" t="inlineStr">
        <is>
          <t>Package</t>
        </is>
      </c>
      <c r="C309" t="inlineStr">
        <is>
          <t>7995670235</t>
        </is>
      </c>
      <c r="D309" t="inlineStr">
        <is>
          <t>79930526654</t>
        </is>
      </c>
      <c r="E309" t="inlineStr">
        <is>
          <t>Кровать Вита 900</t>
        </is>
      </c>
      <c r="F309" t="inlineStr">
        <is>
          <t>&lt;p&gt;&lt;strong&gt;Кровать Вита 9.0&lt;/strong&gt;&lt;br&gt;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&lt;strong&gt;Размеры:&lt;/strong&gt; 946(Ш) Х 1000(В) Х 2032(Д)&lt;br&gt; Спальное место: 900(Ш) Х 2000(Д)&lt;br&gt; &lt;strong&gt;Модель:&lt;/strong&gt; Кровать Вита 9.0 (Велес)&lt;br&gt; &lt;strong&gt;арт: 09709-00042288&lt;br&gt;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9" t="inlineStr">
        <is>
          <t>http://avito.ru/autoload/1/items-to-feed/images?imageSlug=/image/1/1.1qk7cLawekANx_hNG2vfpTnQeECL2XJKjQ.6knvB6h1PwxEi2T00cB9D4dZM9r0lMGPs1wv-9pvfXU | http://avito.ru/autoload/1/items-to-feed/images?imageSlug=/image/1/1.kpxyiLawPnVEP7x4Wq7Ok3AoPHXCITZ_xA.qv_n9XWjMoAJDqZTD0heeo3F07y_nzX8LvrCv-MkPWA</t>
        </is>
      </c>
      <c r="I309" t="inlineStr">
        <is>
          <t>По телефону и в сообщениях</t>
        </is>
      </c>
      <c r="J309" t="inlineStr">
        <is>
          <t>Мебель и интерьер</t>
        </is>
      </c>
      <c r="K309" t="inlineStr">
        <is>
          <t>Республика Башкортостан, Стерлитамак, Профсоюзная ул., 15</t>
        </is>
      </c>
      <c r="L309" t="inlineStr">
        <is>
          <t>12823</t>
        </is>
      </c>
      <c r="M309" t="inlineStr">
        <is>
          <t>Кровати, диваны и кресла</t>
        </is>
      </c>
      <c r="N309" t="inlineStr">
        <is>
          <t>Товар куплен на продажу</t>
        </is>
      </c>
      <c r="O309" t="inlineStr">
        <is>
          <t>Новое</t>
        </is>
      </c>
      <c r="P309" t="inlineStr">
        <is>
          <t>Под заказ</t>
        </is>
      </c>
      <c r="Q309" t="inlineStr">
        <is>
          <t>Да</t>
        </is>
      </c>
      <c r="R309" t="inlineStr">
        <is>
          <t>Велес-вита</t>
        </is>
      </c>
      <c r="S309" t="inlineStr">
        <is>
          <t>Кровати</t>
        </is>
      </c>
      <c r="T309" t="inlineStr">
        <is>
          <t>Односпальная</t>
        </is>
      </c>
      <c r="V309" t="inlineStr">
        <is>
          <t>Вита</t>
        </is>
      </c>
      <c r="W309" t="inlineStr">
        <is>
          <t>Белый</t>
        </is>
      </c>
      <c r="X309" t="inlineStr">
        <is>
          <t>Белый лофт-софт айс</t>
        </is>
      </c>
      <c r="Y309" t="inlineStr">
        <is>
          <t>ЛДСП | МДФ</t>
        </is>
      </c>
      <c r="Z309" t="inlineStr">
        <is>
          <t>Нет</t>
        </is>
      </c>
      <c r="AA309" t="inlineStr">
        <is>
          <t>Нет</t>
        </is>
      </c>
      <c r="AC309" t="inlineStr">
        <is>
          <t>90</t>
        </is>
      </c>
      <c r="AD309" t="inlineStr">
        <is>
          <t>200</t>
        </is>
      </c>
      <c r="AE309" t="inlineStr">
        <is>
          <t>203</t>
        </is>
      </c>
      <c r="AF309" t="inlineStr">
        <is>
          <t>94</t>
        </is>
      </c>
      <c r="AG309" t="inlineStr">
        <is>
          <t>100</t>
        </is>
      </c>
      <c r="AL309" t="inlineStr">
        <is>
          <t>2026-11-07T16:42:02+03:00</t>
        </is>
      </c>
      <c r="AM309" t="inlineStr">
        <is>
          <t>mebel003favorit@mail.ru</t>
        </is>
      </c>
      <c r="AN309" t="inlineStr">
        <is>
          <t>Активно</t>
        </is>
      </c>
      <c r="AO309" t="inlineStr">
        <is>
          <t>Мебель Фаворит</t>
        </is>
      </c>
      <c r="AP309" t="inlineStr">
        <is>
          <t>не опт</t>
        </is>
      </c>
    </row>
    <row r="310">
      <c r="A310" t="inlineStr">
        <is>
          <t>MKN-MENKS-SP-MSKR116-DKSSK</t>
        </is>
      </c>
      <c r="B310" t="inlineStr">
        <is>
          <t>Package</t>
        </is>
      </c>
      <c r="C310" t="inlineStr">
        <is>
          <t>8316552403</t>
        </is>
      </c>
      <c r="D310" t="inlineStr">
        <is>
          <t>79930526654</t>
        </is>
      </c>
      <c r="E310" t="inlineStr">
        <is>
          <t>Кровать двуспальная Мэнкс 160х200</t>
        </is>
      </c>
      <c r="F310" t="inlineStr">
        <is>
          <t>&lt;p&gt;&lt;strong&gt;🛏 Кровать Мэнкс 160×200,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160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160 × 200 см&lt;br&gt; Габариты (Ш × Д × В): 163 × 203 × 80 см&lt;br&gt; Материал: ЛДСП&lt;br&gt; Цвет: Дуб крафт серый /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(1,6),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10" t="inlineStr">
        <is>
          <t>http://avito.ru/autoload/1/items-to-feed/images?imageSlug=/image/1/1.0adegrawfU5oNf9DcJX4qlwif07uK3VE6A.1HN57nS1LyrDOz-Td6W6BCF8SSAw8CY0BenYduCKMw4</t>
        </is>
      </c>
      <c r="I310" t="inlineStr">
        <is>
          <t>По телефону и в сообщениях</t>
        </is>
      </c>
      <c r="J310" t="inlineStr">
        <is>
          <t>Мебель и интерьер</t>
        </is>
      </c>
      <c r="K310" t="inlineStr">
        <is>
          <t>Республика Башкортостан, Стерлитамак, Профсоюзная ул., 15</t>
        </is>
      </c>
      <c r="L310" t="inlineStr">
        <is>
          <t>12133</t>
        </is>
      </c>
      <c r="M310" t="inlineStr">
        <is>
          <t>Кровати, диваны и кресла</t>
        </is>
      </c>
      <c r="N310" t="inlineStr">
        <is>
          <t>Товар куплен на продажу</t>
        </is>
      </c>
      <c r="O310" t="inlineStr">
        <is>
          <t>Новое</t>
        </is>
      </c>
      <c r="P310" t="inlineStr">
        <is>
          <t>Под заказ</t>
        </is>
      </c>
      <c r="Q310" t="inlineStr">
        <is>
          <t>Да</t>
        </is>
      </c>
      <c r="R310" t="inlineStr">
        <is>
          <t>Микон-мэнкс</t>
        </is>
      </c>
      <c r="S310" t="inlineStr">
        <is>
          <t>Кровати</t>
        </is>
      </c>
      <c r="T310" t="inlineStr">
        <is>
          <t>Двуспальная</t>
        </is>
      </c>
      <c r="U310" t="inlineStr">
        <is>
          <t>Микон</t>
        </is>
      </c>
      <c r="V310" t="inlineStr">
        <is>
          <t>Мэнкс</t>
        </is>
      </c>
      <c r="W310" t="inlineStr">
        <is>
          <t>Серый</t>
        </is>
      </c>
      <c r="X310" t="inlineStr">
        <is>
          <t>Дуб крафт серый / серый камень</t>
        </is>
      </c>
      <c r="Y310" t="inlineStr">
        <is>
          <t>ЛДСП</t>
        </is>
      </c>
      <c r="Z310" t="inlineStr">
        <is>
          <t>Нет</t>
        </is>
      </c>
      <c r="AA310" t="inlineStr">
        <is>
          <t>Нет</t>
        </is>
      </c>
      <c r="AC310" t="inlineStr">
        <is>
          <t>160</t>
        </is>
      </c>
      <c r="AD310" t="inlineStr">
        <is>
          <t>200</t>
        </is>
      </c>
      <c r="AE310" t="inlineStr">
        <is>
          <t>203</t>
        </is>
      </c>
      <c r="AF310" t="inlineStr">
        <is>
          <t>163</t>
        </is>
      </c>
      <c r="AG310" t="inlineStr">
        <is>
          <t>80</t>
        </is>
      </c>
      <c r="AL310" t="inlineStr">
        <is>
          <t>2026-11-16T08:46:48+03:00</t>
        </is>
      </c>
      <c r="AM310" t="inlineStr">
        <is>
          <t>mebel003favorit@mail.ru</t>
        </is>
      </c>
      <c r="AN310" t="inlineStr">
        <is>
          <t>Активно</t>
        </is>
      </c>
      <c r="AO310" t="inlineStr">
        <is>
          <t>Мебель Фаворит</t>
        </is>
      </c>
      <c r="AP310" t="inlineStr">
        <is>
          <t>не опт</t>
        </is>
      </c>
    </row>
    <row r="311">
      <c r="A311" t="inlineStr">
        <is>
          <t>8187525459</t>
        </is>
      </c>
      <c r="B311" t="inlineStr">
        <is>
          <t>Package</t>
        </is>
      </c>
      <c r="C311" t="inlineStr">
        <is>
          <t>8187525459</t>
        </is>
      </c>
      <c r="D311" t="inlineStr">
        <is>
          <t>79930526654</t>
        </is>
      </c>
      <c r="E311" t="inlineStr">
        <is>
          <t>Кровать двуспальная Роджина миф</t>
        </is>
      </c>
      <c r="F311" t="inlineStr">
        <is>
          <t>&lt;p&gt;&lt;strong&gt;🛏 Парящая кровать Роджина 160×200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&lt;strong&gt;дуба крафт и белого глянца&lt;/strong&gt; смотрится светло, современно и уютно. Древесная фактура добавляет спальне тепла, а белый глянцевый фасад отражает свет и визуально облегчает конструкцию.&lt;/p&gt;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дуб крафт / белый глянец&lt;br&gt;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Светлое сочетание древесной фактуры и белого глянца&lt;br&gt;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311" t="inlineStr">
        <is>
          <t>http://avito.ru/autoload/1/items-to-feed/images?imageSlug=/image/1/1.nsi9MLawMiGLh7AsjSql3PORMCENmTorCw.Noo5I54WUScz2Mx_oKU2Zr4T9yix5eg1O5M6lKPibRo | http://avito.ru/autoload/1/items-to-feed/images?imageSlug=/image/1/1.bz5ZnLaww9dvK0HaC7U0NU48wdfpNcvd7w.WMvB523TyZqoslzbZZNHSko0kOUlomFi3YP6xdkIes8 | http://avito.ru/autoload/1/items-to-feed/images?imageSlug=/image/1/1.Pwz91bawk-XLYhHoj-11Evl1keVNfJvvSw.mrkwn1hSnR75tQB7TlbwYjp8MlkpPKVX2O6vzuQYczs | http://avito.ru/autoload/1/items-to-feed/images?imageSlug=/image/1/1.A7EFabawr1gz3i1VD0VIuAXIrVi1wKdSsw.vjaNVk1ZP-_Nl20u8TE64h1zGfDKDaTyzsjim9nFALQ | http://avito.ru/autoload/1/items-to-feed/images?imageSlug=/image/1/1.OHJNM7awlJt7hBaWMV9gcE-Tlpv9mpyR-w.i8x2YDF77sWSfpclDCggmMcOGXGmCU4L6KI__mXHKU8</t>
        </is>
      </c>
      <c r="I311" t="inlineStr">
        <is>
          <t>По телефону и в сообщениях</t>
        </is>
      </c>
      <c r="J311" t="inlineStr">
        <is>
          <t>Мебель и интерьер</t>
        </is>
      </c>
      <c r="K311" t="inlineStr">
        <is>
          <t>Республика Башкортостан, Стерлитамак, Профсоюзная ул., 15</t>
        </is>
      </c>
      <c r="L311" t="inlineStr">
        <is>
          <t>23033</t>
        </is>
      </c>
      <c r="M311" t="inlineStr">
        <is>
          <t>Кровати, диваны и кресла</t>
        </is>
      </c>
      <c r="N311" t="inlineStr">
        <is>
          <t>Товар куплен на продажу</t>
        </is>
      </c>
      <c r="O311" t="inlineStr">
        <is>
          <t>Новое</t>
        </is>
      </c>
      <c r="P311" t="inlineStr">
        <is>
          <t>Под заказ</t>
        </is>
      </c>
      <c r="Q311" t="inlineStr">
        <is>
          <t>Да</t>
        </is>
      </c>
      <c r="R311" t="inlineStr">
        <is>
          <t>Миф-роджина</t>
        </is>
      </c>
      <c r="S311" t="inlineStr">
        <is>
          <t>Кровати</t>
        </is>
      </c>
      <c r="T311" t="inlineStr">
        <is>
          <t>Двуспальная</t>
        </is>
      </c>
      <c r="U311" t="inlineStr">
        <is>
          <t>МиФ</t>
        </is>
      </c>
      <c r="V311" t="inlineStr">
        <is>
          <t>Роджина</t>
        </is>
      </c>
      <c r="W311" t="inlineStr">
        <is>
          <t>Белый</t>
        </is>
      </c>
      <c r="X311" t="inlineStr">
        <is>
          <t>Дуб крафт-белый глянец</t>
        </is>
      </c>
      <c r="Y311" t="inlineStr">
        <is>
          <t>ЛДСП</t>
        </is>
      </c>
      <c r="Z311" t="inlineStr">
        <is>
          <t>Нет</t>
        </is>
      </c>
      <c r="AA311" t="inlineStr">
        <is>
          <t>Нет</t>
        </is>
      </c>
      <c r="AC311" t="inlineStr">
        <is>
          <t>160</t>
        </is>
      </c>
      <c r="AD311" t="inlineStr">
        <is>
          <t>200</t>
        </is>
      </c>
      <c r="AE311" t="inlineStr">
        <is>
          <t>211</t>
        </is>
      </c>
      <c r="AF311" t="inlineStr">
        <is>
          <t>170</t>
        </is>
      </c>
      <c r="AG311" t="inlineStr">
        <is>
          <t>100</t>
        </is>
      </c>
      <c r="AL311" t="inlineStr">
        <is>
          <t>2026-11-17T15:13:34+03:00</t>
        </is>
      </c>
      <c r="AM311" t="inlineStr">
        <is>
          <t>mebel003favorit@mail.ru</t>
        </is>
      </c>
      <c r="AN311" t="inlineStr">
        <is>
          <t>Активно</t>
        </is>
      </c>
      <c r="AO311" t="inlineStr">
        <is>
          <t>Мебель Фаворит</t>
        </is>
      </c>
      <c r="AP311" t="inlineStr">
        <is>
          <t>не опт</t>
        </is>
      </c>
    </row>
    <row r="312">
      <c r="A312" t="inlineStr">
        <is>
          <t>8187022121</t>
        </is>
      </c>
      <c r="B312" t="inlineStr">
        <is>
          <t>Package</t>
        </is>
      </c>
      <c r="C312" t="inlineStr">
        <is>
          <t>8187022121</t>
        </is>
      </c>
      <c r="D312" t="inlineStr">
        <is>
          <t>79930526654</t>
        </is>
      </c>
      <c r="E312" t="inlineStr">
        <is>
          <t>Кровать двуспальная Ким 140х200</t>
        </is>
      </c>
      <c r="F312" t="inlineStr">
        <is>
          <t>&lt;p&gt;&lt;strong&gt;🛏 Кровать Ким 140×200 сонома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двуспальная кровать для современной спальни.&lt;/p&gt; &lt;p&gt;Цена указана за размер 140×200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оттенок делает кровать более выразительной.&lt;/p&gt;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сонома / графит софт&lt;br&gt;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сономы и графита софт&lt;br&gt;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312" t="inlineStr">
        <is>
          <t>http://avito.ru/autoload/1/items-to-feed/images?imageSlug=/image/1/1.p5mvvrawC3CZCYl97diI1vQfCXAfFwN6GQ.JzGvZk-RO5BPX_n8nteyAaQh4AiR71VHngDW693J6Dg</t>
        </is>
      </c>
      <c r="I312" t="inlineStr">
        <is>
          <t>По телефону и в сообщениях</t>
        </is>
      </c>
      <c r="J312" t="inlineStr">
        <is>
          <t>Мебель и интерьер</t>
        </is>
      </c>
      <c r="K312" t="inlineStr">
        <is>
          <t>Республика Башкортостан, Стерлитамак, Профсоюзная ул., 15</t>
        </is>
      </c>
      <c r="L312" t="inlineStr">
        <is>
          <t>12650</t>
        </is>
      </c>
      <c r="M312" t="inlineStr">
        <is>
          <t>Кровати, диваны и кресла</t>
        </is>
      </c>
      <c r="N312" t="inlineStr">
        <is>
          <t>Товар куплен на продажу</t>
        </is>
      </c>
      <c r="O312" t="inlineStr">
        <is>
          <t>Новое</t>
        </is>
      </c>
      <c r="P312" t="inlineStr">
        <is>
          <t>Под заказ</t>
        </is>
      </c>
      <c r="Q312" t="inlineStr">
        <is>
          <t>Да</t>
        </is>
      </c>
      <c r="R312" t="inlineStr">
        <is>
          <t>Миф-ким</t>
        </is>
      </c>
      <c r="S312" t="inlineStr">
        <is>
          <t>Кровати</t>
        </is>
      </c>
      <c r="T312" t="inlineStr">
        <is>
          <t>Двуспальная</t>
        </is>
      </c>
      <c r="U312" t="inlineStr">
        <is>
          <t>МиФ</t>
        </is>
      </c>
      <c r="V312" t="inlineStr">
        <is>
          <t>Ким</t>
        </is>
      </c>
      <c r="W312" t="inlineStr">
        <is>
          <t>Серый</t>
        </is>
      </c>
      <c r="X312" t="inlineStr">
        <is>
          <t>Сонома-графит софт</t>
        </is>
      </c>
      <c r="Y312" t="inlineStr">
        <is>
          <t>ЛДСП | МДФ</t>
        </is>
      </c>
      <c r="Z312" t="inlineStr">
        <is>
          <t>Нет</t>
        </is>
      </c>
      <c r="AA312" t="inlineStr">
        <is>
          <t>Нет</t>
        </is>
      </c>
      <c r="AC312" t="inlineStr">
        <is>
          <t>140</t>
        </is>
      </c>
      <c r="AD312" t="inlineStr">
        <is>
          <t>200</t>
        </is>
      </c>
      <c r="AE312" t="inlineStr">
        <is>
          <t>205</t>
        </is>
      </c>
      <c r="AF312" t="inlineStr">
        <is>
          <t>143</t>
        </is>
      </c>
      <c r="AG312" t="inlineStr">
        <is>
          <t>80</t>
        </is>
      </c>
      <c r="AL312" t="inlineStr">
        <is>
          <t>2026-10-30T18:02:09+03:00</t>
        </is>
      </c>
      <c r="AM312" t="inlineStr">
        <is>
          <t>mebel003favorit@mail.ru</t>
        </is>
      </c>
      <c r="AN312" t="inlineStr">
        <is>
          <t>Активно</t>
        </is>
      </c>
      <c r="AO312" t="inlineStr">
        <is>
          <t>Мебель Фаворит</t>
        </is>
      </c>
      <c r="AP312" t="inlineStr">
        <is>
          <t>не опт</t>
        </is>
      </c>
    </row>
    <row r="313">
      <c r="A313" t="inlineStr">
        <is>
          <t>8059823146</t>
        </is>
      </c>
      <c r="B313" t="inlineStr">
        <is>
          <t>Package</t>
        </is>
      </c>
      <c r="C313" t="inlineStr">
        <is>
          <t>8059823146</t>
        </is>
      </c>
      <c r="D313" t="inlineStr">
        <is>
          <t>79930526654</t>
        </is>
      </c>
      <c r="E313" t="inlineStr">
        <is>
          <t>Кровать двуспальная София 160х200</t>
        </is>
      </c>
      <c r="F313" t="inlineStr">
        <is>
          <t>&lt;p&gt;&lt;strong&gt;Кровать София 1.6&lt;/strong&gt;&lt;br&gt;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Белый&lt;br&gt; Сп.Место: 1600х2000&lt;br&gt; Размер кровати: 1742(Ш)х1022(В)х2047(Д)&lt;br&gt; модель: Микон София кровать СКР-2 (1,6)&lt;br&gt; арт: &lt;/p&gt; &lt;p&gt;&lt;strong&gt;можно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3" t="inlineStr">
        <is>
          <t>http://avito.ru/autoload/1/items-to-feed/images?imageSlug=/image/1/1.Z0PHqLawy6rxH0mnhZ0hOt0Iyap3AcOgcQ.g6NOakZ1umtLihtClAY9D2XxiK2c4dCweSNYP1B4KjI</t>
        </is>
      </c>
      <c r="I313" t="inlineStr">
        <is>
          <t>По телефону и в сообщениях</t>
        </is>
      </c>
      <c r="J313" t="inlineStr">
        <is>
          <t>Мебель и интерьер</t>
        </is>
      </c>
      <c r="K313" t="inlineStr">
        <is>
          <t>Республика Башкортостан, Стерлитамак, Профсоюзная ул., 15</t>
        </is>
      </c>
      <c r="L313" t="inlineStr">
        <is>
          <t>13467</t>
        </is>
      </c>
      <c r="M313" t="inlineStr">
        <is>
          <t>Кровати, диваны и кресла</t>
        </is>
      </c>
      <c r="N313" t="inlineStr">
        <is>
          <t>Товар куплен на продажу</t>
        </is>
      </c>
      <c r="O313" t="inlineStr">
        <is>
          <t>Новое</t>
        </is>
      </c>
      <c r="P313" t="inlineStr">
        <is>
          <t>Под заказ</t>
        </is>
      </c>
      <c r="Q313" t="inlineStr">
        <is>
          <t>Да</t>
        </is>
      </c>
      <c r="R313" t="inlineStr">
        <is>
          <t>Микон-софия-gnonev102d204</t>
        </is>
      </c>
      <c r="S313" t="inlineStr">
        <is>
          <t>Кровати</t>
        </is>
      </c>
      <c r="T313" t="inlineStr">
        <is>
          <t>Двуспальная</t>
        </is>
      </c>
      <c r="U313" t="inlineStr">
        <is>
          <t>Микон</t>
        </is>
      </c>
      <c r="V313" t="inlineStr">
        <is>
          <t>София</t>
        </is>
      </c>
      <c r="W313" t="inlineStr">
        <is>
          <t>Бежевый</t>
        </is>
      </c>
      <c r="X313" t="inlineStr">
        <is>
          <t>Дуб крафт белый</t>
        </is>
      </c>
      <c r="Y313" t="inlineStr">
        <is>
          <t>ЛДСП | МДФ | С обивкой</t>
        </is>
      </c>
      <c r="Z313" t="inlineStr">
        <is>
          <t>Нет</t>
        </is>
      </c>
      <c r="AA313" t="inlineStr">
        <is>
          <t>Нет</t>
        </is>
      </c>
      <c r="AC313" t="inlineStr">
        <is>
          <t>160</t>
        </is>
      </c>
      <c r="AD313" t="inlineStr">
        <is>
          <t>200</t>
        </is>
      </c>
      <c r="AE313" t="inlineStr">
        <is>
          <t>204</t>
        </is>
      </c>
      <c r="AF313" t="inlineStr">
        <is>
          <t>174</t>
        </is>
      </c>
      <c r="AG313" t="inlineStr">
        <is>
          <t>102</t>
        </is>
      </c>
      <c r="AL313" t="inlineStr">
        <is>
          <t>2026-11-09T13:35:52+03:00</t>
        </is>
      </c>
      <c r="AM313" t="inlineStr">
        <is>
          <t>mebel003favorit@mail.ru</t>
        </is>
      </c>
      <c r="AN313" t="inlineStr">
        <is>
          <t>Активно</t>
        </is>
      </c>
      <c r="AO313" t="inlineStr">
        <is>
          <t>Мебель Фаворит</t>
        </is>
      </c>
      <c r="AP313" t="inlineStr">
        <is>
          <t>не опт</t>
        </is>
      </c>
    </row>
    <row r="314">
      <c r="A314" t="inlineStr">
        <is>
          <t>4603497409</t>
        </is>
      </c>
      <c r="B314" t="inlineStr">
        <is>
          <t>Package</t>
        </is>
      </c>
      <c r="C314" t="inlineStr">
        <is>
          <t>4603497409</t>
        </is>
      </c>
      <c r="D314" t="inlineStr">
        <is>
          <t>79930526654</t>
        </is>
      </c>
      <c r="E314" t="inlineStr">
        <is>
          <t>Кровать двуспальная 140×200</t>
        </is>
      </c>
      <c r="F314" t="inlineStr">
        <is>
          <t>&lt;p&gt;&lt;strong&gt;Кровать CAROLINA 2&lt;/strong&gt;&lt;br&gt;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&lt;p&gt;Интерьерная кровать с каретной стяжкой на ножках - это элегантный элемент интерьера, который сочетает в себе стиль и комфорт.&lt;/p&gt;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CAROLINA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4" t="inlineStr">
        <is>
          <t>http://avito.ru/autoload/1/items-to-feed/images?imageSlug=/image/1/1.hn8zFbawKpYFoqibMxPVACm1KJaDvCKchQ.7f7m7W__QIUPgCs9Zqbj7SqHRDj7N-FuECGUsujvvgY | http://avito.ru/autoload/1/items-to-feed/images?imageSlug=/image/1/1.uUvt17awFaLbYJevk6XpZM93F6Jdfh2oWw.jWSoRwYHQMxbo82_LUCxLm3PxIppljShJu4lQUbE0kY | http://avito.ru/autoload/1/items-to-feed/images?imageSlug=/image/1/1.nx7sj7awM_faOLH63oGQEMkvMfdcJjv9Wg.RsF9H-IHx1zY71epizp0v01vJ7tfMEvAcZm4__B6y7U | http://avito.ru/autoload/1/items-to-feed/images?imageSlug=/image/1/1.jixm0LawIsVQZ6DIdsbXNGJwIMXWeSrP0A.869dwQp-fpRCjzm7G54VpHbMahFgRMrCEANcibMrbD4</t>
        </is>
      </c>
      <c r="I314" t="inlineStr">
        <is>
          <t>По телефону и в сообщениях</t>
        </is>
      </c>
      <c r="J314" t="inlineStr">
        <is>
          <t>Мебель и интерьер</t>
        </is>
      </c>
      <c r="K314" t="inlineStr">
        <is>
          <t>Республика Башкортостан, Стерлитамак, Профсоюзная ул., 15</t>
        </is>
      </c>
      <c r="L314" t="inlineStr">
        <is>
          <t>34600</t>
        </is>
      </c>
      <c r="M314" t="inlineStr">
        <is>
          <t>Кровати, диваны и кресла</t>
        </is>
      </c>
      <c r="N314" t="inlineStr">
        <is>
          <t>Товар куплен на продажу</t>
        </is>
      </c>
      <c r="O314" t="inlineStr">
        <is>
          <t>Новое</t>
        </is>
      </c>
      <c r="P314" t="inlineStr">
        <is>
          <t>Под заказ</t>
        </is>
      </c>
      <c r="Q314" t="inlineStr">
        <is>
          <t>Да</t>
        </is>
      </c>
      <c r="R314" t="inlineStr">
        <is>
          <t>Carolina</t>
        </is>
      </c>
      <c r="S314" t="inlineStr">
        <is>
          <t>Кровати</t>
        </is>
      </c>
      <c r="T314" t="inlineStr">
        <is>
          <t>Двуспальная</t>
        </is>
      </c>
      <c r="W314" t="inlineStr">
        <is>
          <t>Белый</t>
        </is>
      </c>
      <c r="X314" t="inlineStr">
        <is>
          <t>Молочный</t>
        </is>
      </c>
      <c r="Y314" t="inlineStr">
        <is>
          <t>Дерево | ЛДСП | С обивкой</t>
        </is>
      </c>
      <c r="Z314" t="inlineStr">
        <is>
          <t>Нет</t>
        </is>
      </c>
      <c r="AA314" t="inlineStr">
        <is>
          <t>Нет</t>
        </is>
      </c>
      <c r="AC314" t="inlineStr">
        <is>
          <t>140</t>
        </is>
      </c>
      <c r="AD314" t="inlineStr">
        <is>
          <t>200</t>
        </is>
      </c>
      <c r="AE314" t="inlineStr">
        <is>
          <t>200</t>
        </is>
      </c>
      <c r="AF314" t="inlineStr">
        <is>
          <t>140</t>
        </is>
      </c>
      <c r="AG314" t="inlineStr">
        <is>
          <t>126</t>
        </is>
      </c>
      <c r="AL314" t="inlineStr">
        <is>
          <t>2026-11-18T17:08:28+03:00</t>
        </is>
      </c>
      <c r="AM314" t="inlineStr">
        <is>
          <t>mebel003favorit@mail.ru</t>
        </is>
      </c>
      <c r="AN314" t="inlineStr">
        <is>
          <t>Активно</t>
        </is>
      </c>
      <c r="AO314" t="inlineStr">
        <is>
          <t>Мебель Фаворит</t>
        </is>
      </c>
      <c r="AP314" t="inlineStr">
        <is>
          <t>не опт</t>
        </is>
      </c>
    </row>
    <row r="315">
      <c r="A315" t="inlineStr">
        <is>
          <t>7995840539</t>
        </is>
      </c>
      <c r="B315" t="inlineStr">
        <is>
          <t>Package</t>
        </is>
      </c>
      <c r="C315" t="inlineStr">
        <is>
          <t>7995840539</t>
        </is>
      </c>
      <c r="D315" t="inlineStr">
        <is>
          <t>79930526654</t>
        </is>
      </c>
      <c r="E315" t="inlineStr">
        <is>
          <t>Кровать Бьянко с ящиками 800</t>
        </is>
      </c>
      <c r="F315" t="inlineStr">
        <is>
          <t>&lt;p&gt;&lt;strong&gt;Кровать Бьянко с ящиками 0.8&lt;/strong&gt;&lt;br&gt;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Бьянко с ящиками 0.8 (Велес)&lt;br&gt; &lt;strong&gt;арт: 09513-00045017&lt;/strong&gt;&lt;/p&gt;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5" t="inlineStr">
        <is>
          <t>http://avito.ru/autoload/1/items-to-feed/images?imageSlug=/image/1/1.oUCPErawDam5pY-kwRzcUouyD6k_uwWjOQ.E7t_ZVxVzEThYmwOGWH1-bWjvGFE7BY1uQ3q-XOlH_Y | http://avito.ru/autoload/1/items-to-feed/images?imageSlug=/image/1/1.ggmMSLawLuC6_6zthGaQF8LpLOA84SbqOg.s7L1DPprIfEZl10qJ8-SMJf9tA9CI7FzM9RaAglqQbU</t>
        </is>
      </c>
      <c r="I315" t="inlineStr">
        <is>
          <t>По телефону и в сообщениях</t>
        </is>
      </c>
      <c r="J315" t="inlineStr">
        <is>
          <t>Мебель и интерьер</t>
        </is>
      </c>
      <c r="K315" t="inlineStr">
        <is>
          <t>Республика Башкортостан, Стерлитамак, Профсоюзная ул., 15</t>
        </is>
      </c>
      <c r="L315" t="inlineStr">
        <is>
          <t>11968</t>
        </is>
      </c>
      <c r="M315" t="inlineStr">
        <is>
          <t>Кровати, диваны и кресла</t>
        </is>
      </c>
      <c r="N315" t="inlineStr">
        <is>
          <t>Товар куплен на продажу</t>
        </is>
      </c>
      <c r="O315" t="inlineStr">
        <is>
          <t>Новое</t>
        </is>
      </c>
      <c r="P315" t="inlineStr">
        <is>
          <t>Под заказ</t>
        </is>
      </c>
      <c r="Q315" t="inlineStr">
        <is>
          <t>Да</t>
        </is>
      </c>
      <c r="R315" t="inlineStr">
        <is>
          <t>Велес-бьянко</t>
        </is>
      </c>
      <c r="S315" t="inlineStr">
        <is>
          <t>Кровати</t>
        </is>
      </c>
      <c r="T315" t="inlineStr">
        <is>
          <t>Односпальная</t>
        </is>
      </c>
      <c r="V315" t="inlineStr">
        <is>
          <t>Бьянко</t>
        </is>
      </c>
      <c r="W315" t="inlineStr">
        <is>
          <t>Белый</t>
        </is>
      </c>
      <c r="X315" t="inlineStr">
        <is>
          <t>Белый лофт</t>
        </is>
      </c>
      <c r="Y315" t="inlineStr">
        <is>
          <t>ЛДСП</t>
        </is>
      </c>
      <c r="Z315" t="inlineStr">
        <is>
          <t>Нет</t>
        </is>
      </c>
      <c r="AA315" t="inlineStr">
        <is>
          <t>Нет</t>
        </is>
      </c>
      <c r="AB315" t="inlineStr">
        <is>
          <t>Выдвижной ящик | Боковая спинка</t>
        </is>
      </c>
      <c r="AC315" t="inlineStr">
        <is>
          <t>80</t>
        </is>
      </c>
      <c r="AD315" t="inlineStr">
        <is>
          <t>200</t>
        </is>
      </c>
      <c r="AE315" t="inlineStr">
        <is>
          <t>203</t>
        </is>
      </c>
      <c r="AF315" t="inlineStr">
        <is>
          <t>83</t>
        </is>
      </c>
      <c r="AG315" t="inlineStr">
        <is>
          <t>70</t>
        </is>
      </c>
      <c r="AL315" t="inlineStr">
        <is>
          <t>2026-11-11T11:27:53+03:00</t>
        </is>
      </c>
      <c r="AM315" t="inlineStr">
        <is>
          <t>mebel003favorit@mail.ru</t>
        </is>
      </c>
      <c r="AN315" t="inlineStr">
        <is>
          <t>Активно</t>
        </is>
      </c>
      <c r="AO315" t="inlineStr">
        <is>
          <t>Мебель Фаворит</t>
        </is>
      </c>
      <c r="AP315" t="inlineStr">
        <is>
          <t>не опт</t>
        </is>
      </c>
    </row>
    <row r="316">
      <c r="A316" t="inlineStr">
        <is>
          <t>8187653296</t>
        </is>
      </c>
      <c r="B316" t="inlineStr">
        <is>
          <t>Package</t>
        </is>
      </c>
      <c r="C316" t="inlineStr">
        <is>
          <t>8187653296</t>
        </is>
      </c>
      <c r="D316" t="inlineStr">
        <is>
          <t>79930526654</t>
        </is>
      </c>
      <c r="E316" t="inlineStr">
        <is>
          <t>Кровать двуспальная Оливия миф</t>
        </is>
      </c>
      <c r="F316" t="inlineStr">
        <is>
          <t>&lt;p&gt;&lt;strong&gt;Кровать Оливия 160×200 графит / графит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&lt;p&gt;🛏 Новая двуспальная кровать Оливия для современной спальни.&lt;/p&gt; &lt;p&gt;Цена указана за размер &lt;strong&gt;160×200 см с подъёмным механизмом, ортопедическим основанием и бельевым коробом&lt;/strong&gt;. Матрас приобретается отдельно.&lt;/p&gt;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Спальное место: 1600 × 2000 мм&lt;br&gt; — Общий размер Ш×В×Г: 1674 × 800 × 2058 мм&lt;br&gt; — Цвет корпуса\фасадов: графит / графит глянец&lt;br&gt; — Материал корпуса\фасадов: ЛДСП 16 мм / МДФ 16 мм&lt;br&gt; — Основание: ортопедическое, с ламелями&lt;br&gt; — Подъёмный механизм: есть&lt;br&gt; — Бельевой короб: есть, разделён перегородкой&lt;br&gt; — Мягкое изголовье: нет&lt;br&gt; — Рекомендуемая высота матраса: 16–20 см&lt;br&gt; — Допустимая нагрузка: до 100 кг на одно спальное место&lt;br&gt; — Матрас: приобретается отдельно&lt;/p&gt; &lt;p&gt;Кровать Оливия в цвете графит / графит глянец смотрится строго, современно и выразительно. Глянцевые элементы подчёркивают глубокий графитовый оттенок и добавляют интерьеру эффектный блеск.&lt;/p&gt; &lt;p&gt;Подъёмный механизм открывает доступ к вместительному бельевому коробу. Внутри удобно хранить постельное бельё, одеяла, подушки и сезонные вещи.&lt;/p&gt; &lt;p&gt;Ортопедическое основание с ламелями обеспечивает поддержку матраса и равномерное распределение нагрузки.&lt;/p&gt; &lt;p&gt;Кровать можно дополнить прикроватными тумбами, комодом, трёхстворчатым шкафом и другой мебелью серии Оливия.&lt;/p&gt; &lt;p&gt;📩 &lt;strong&gt;Не знаете, подойдёт ли кровать по размеру?&lt;/strong&gt;&lt;br&gt; Напишите нам размеры комнаты и свободного места — проверим габариты и подскажем, останется ли удобный проход рядом с кроватью Оливия.&lt;/p&gt; &lt;p&gt;Также есть другие кровати фабрики МИФ: односпальные и двуспальные модели, варианты с подъёмным механизмом, бельевым коробом и разными размерами спального места.&lt;/p&gt;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тумб, шкафов, комодов и готовых спален&lt;br&gt;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Оливия и подходящий матрас.&lt;/strong&gt;&lt;/p&gt; &lt;p&gt;Нажмите на сердечко ♥️, чтобы добавить объявление в избранное и не потерять товар.&lt;/p&gt;</t>
        </is>
      </c>
      <c r="G316" t="inlineStr">
        <is>
          <t>http://avito.ru/autoload/1/items-to-feed/images?imageSlug=/image/1/1.fBp5kLaw0PNPJ1L-DbV8An0w0vPJOdj5zw.vDuBZ4sv0kU-XiB35FgTf2IQmmZXk2cadfFiaCYzK8E | http://avito.ru/autoload/1/items-to-feed/images?imageSlug=/image/1/1.B26G67awq4ewXCmKhK8hY4RLqYc2QqONMA.Zr8zkpPz_ZLp2rYuWPHmUnmMrhJtMwLUJVbR5q6wYc4</t>
        </is>
      </c>
      <c r="I316" t="inlineStr">
        <is>
          <t>По телефону и в сообщениях</t>
        </is>
      </c>
      <c r="J316" t="inlineStr">
        <is>
          <t>Мебель и интерьер</t>
        </is>
      </c>
      <c r="K316" t="inlineStr">
        <is>
          <t>Республика Башкортостан, Стерлитамак, Профсоюзная ул., 15</t>
        </is>
      </c>
      <c r="L316" t="inlineStr">
        <is>
          <t>29950</t>
        </is>
      </c>
      <c r="M316" t="inlineStr">
        <is>
          <t>Кровати, диваны и кресла</t>
        </is>
      </c>
      <c r="N316" t="inlineStr">
        <is>
          <t>Товар куплен на продажу</t>
        </is>
      </c>
      <c r="O316" t="inlineStr">
        <is>
          <t>Новое</t>
        </is>
      </c>
      <c r="P316" t="inlineStr">
        <is>
          <t>В наличии</t>
        </is>
      </c>
      <c r="Q316" t="inlineStr">
        <is>
          <t>Да</t>
        </is>
      </c>
      <c r="R316" t="inlineStr">
        <is>
          <t>Миф-оливия</t>
        </is>
      </c>
      <c r="S316" t="inlineStr">
        <is>
          <t>Кровати</t>
        </is>
      </c>
      <c r="T316" t="inlineStr">
        <is>
          <t>Двуспальная</t>
        </is>
      </c>
      <c r="U316" t="inlineStr">
        <is>
          <t>МиФ</t>
        </is>
      </c>
      <c r="V316" t="inlineStr">
        <is>
          <t>Оливия</t>
        </is>
      </c>
      <c r="W316" t="inlineStr">
        <is>
          <t>Серый</t>
        </is>
      </c>
      <c r="X316" t="inlineStr">
        <is>
          <t>Графит-графит глянец</t>
        </is>
      </c>
      <c r="Y316" t="inlineStr">
        <is>
          <t>ЛДСП | МДФ</t>
        </is>
      </c>
      <c r="Z316" t="inlineStr">
        <is>
          <t>Есть</t>
        </is>
      </c>
      <c r="AA316" t="inlineStr">
        <is>
          <t>Нет</t>
        </is>
      </c>
      <c r="AC316" t="inlineStr">
        <is>
          <t>160</t>
        </is>
      </c>
      <c r="AD316" t="inlineStr">
        <is>
          <t>200</t>
        </is>
      </c>
      <c r="AE316" t="inlineStr">
        <is>
          <t>205</t>
        </is>
      </c>
      <c r="AF316" t="inlineStr">
        <is>
          <t>167</t>
        </is>
      </c>
      <c r="AG316" t="inlineStr">
        <is>
          <t>80</t>
        </is>
      </c>
      <c r="AL316" t="inlineStr">
        <is>
          <t>2026-10-28T11:33:33+03:00</t>
        </is>
      </c>
      <c r="AM316" t="inlineStr">
        <is>
          <t>mebel003favorit@mail.ru</t>
        </is>
      </c>
      <c r="AN316" t="inlineStr">
        <is>
          <t>Активно</t>
        </is>
      </c>
      <c r="AO316" t="inlineStr">
        <is>
          <t>Мебель Фаворит</t>
        </is>
      </c>
      <c r="AP316" t="inlineStr">
        <is>
          <t>не опт</t>
        </is>
      </c>
    </row>
    <row r="317">
      <c r="A317" t="inlineStr">
        <is>
          <t>8219111251</t>
        </is>
      </c>
      <c r="B317" t="inlineStr">
        <is>
          <t>Package</t>
        </is>
      </c>
      <c r="C317" t="inlineStr">
        <is>
          <t>8219111251</t>
        </is>
      </c>
      <c r="D317" t="inlineStr">
        <is>
          <t>79930526654</t>
        </is>
      </c>
      <c r="E317" t="inlineStr">
        <is>
          <t>Кровать полуторная Сабрина-2 120х200</t>
        </is>
      </c>
      <c r="F317" t="inlineStr">
        <is>
          <t>&lt;p&gt;&lt;strong&gt;Кровать полутороспальная Сабрина-2 КД-1.11 120×200 высокая ясень анкор светлый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полутороспальная кровать &lt;strong&gt;Сабрина-2 КД-1.11&lt;/strong&gt; для современной спальни, подростковой комнаты или небольшой квартиры.&lt;/p&gt; &lt;p&gt;Практичная модель со спальным местом &lt;strong&gt;120×200 см&lt;/strong&gt;, высоким изголовьем и основанием из лат для комфортного ежедневного сна и отдыха.&lt;/p&gt; &lt;p&gt;🔥 &lt;strong&gt;Напишите «Сабрина» — проверим наличие и ближайший срок доставки.&lt;/strong&gt;&lt;/p&gt; &lt;p&gt;Кровать Сабрина-2 со спальным местом &lt;strong&gt;1200 × 2000 мм&lt;/strong&gt; подойдёт подростку или взрослому человеку. Увеличенная ширина обеспечивает больше свободы во время сна по сравнению с обычной односпальной кроватью.&lt;/p&gt; &lt;p&gt;Благодаря общей ширине &lt;strong&gt;1270 мм&lt;/strong&gt; модель позволяет организовать комфортное спальное место и сохранить пространство для шкафа, комода, прикроватной тумбы и другой мебели.&lt;/p&gt; &lt;p&gt;Цвет &lt;strong&gt;ясень анкор светлый&lt;/strong&gt; смотрится спокойно, современно и уютно. Светлая древесная фактура визуально облегчает конструкцию и помогает сделать интерьер комнаты просторнее.&lt;/p&gt; &lt;p&gt;&lt;strong&gt;📌 Основные характеристики:&lt;/strong&gt;&lt;/p&gt; &lt;p&gt;— Модель: Сабрина-2 КД-1.11 1200 высокая&lt;br&gt; — Фабрика: Росток-Мебель&lt;br&gt; — Тип: полутороспальная кровать&lt;br&gt; — Общий размер Ш×В×Г: &lt;strong&gt;1270 × 910 × 2050 мм&lt;/strong&gt;&lt;br&gt; — Размер спального места: &lt;strong&gt;1200 × 2000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&lt;strong&gt;латы&lt;/strong&gt;&lt;br&gt; — Подъёмный механизм: нет&lt;br&gt; — Матрас: приобретается отдельно&lt;br&gt; — Конфигурация: прямая&lt;br&gt; — Назначение: для спальни или подростковой комнаты&lt;/p&gt; &lt;p&gt;&lt;strong&gt;🔥 Почему выбирают кровать Сабрина-2:&lt;/strong&gt;&lt;/p&gt; &lt;p&gt;✅ Удобное спальное место &lt;strong&gt;120×200 см&lt;/strong&gt;&lt;br&gt; ✅ Подходит для подростка или взрослого&lt;br&gt; ✅ Основание из лат&lt;br&gt; ✅ Компактная общая ширина &lt;strong&gt;1270 мм&lt;/strong&gt;&lt;br&gt; ✅ Высокое изголовье&lt;br&gt; ✅ Простая конструкция без подъёмного механизма&lt;br&gt; ✅ Светлый древесный цвет&lt;br&gt; ✅ Подходит для небольшой комнаты&lt;br&gt; ✅ Можно собрать спальню Сабрина-2 в едином стиле&lt;/p&gt; &lt;p&gt;Спальное место шириной &lt;strong&gt;1200 мм&lt;/strong&gt; обеспечивает больше пространства для сна, чем стандартная односпальная кровать, и при этом занимает меньше места, чем двуспальные модели шириной 1400 или 1600 мм.&lt;/p&gt; &lt;p&gt;Основание из лат поддерживает матрас по всей площади и способствует естественной циркуляции воздуха под ним.&lt;/p&gt; &lt;p&gt;Для кровати подходит матрас размером &lt;strong&gt;1200 × 2000 мм&lt;/strong&gt;. Матрас приобретается отдельно, поэтому можно самостоятельно подобрать подходящую жёсткость, высоту и наполнение.&lt;/p&gt; &lt;p&gt;Модель выполнена без подъёмного механизма. Простая конструкция подойдёт покупателям, которым нужна практичная кровать без дополнительных механизмов.&lt;/p&gt; &lt;p&gt;Высокое изголовье делает внешний вид кровати более завершённым и позволяет удобно расположить подушки во время чтения, отдыха или просмотра телевизора.&lt;/p&gt; &lt;p&gt;Корпус и фасадные элементы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&lt;p&gt;Лаконичные линии и светлая древесная фактура позволяют использовать кровать в современном, классическом или минималистичном интерьере.&lt;/p&gt;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прикроватной тумбой,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полутороспальную кровать Сабрина-2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317" t="inlineStr">
        <is>
          <t>http://avito.ru/autoload/1/items-to-feed/images?imageSlug=/image/1/1.qv1a57awBhRsUIQZAqG7z1hHBBTqTg4e7A.H1o4lNmZ4BBy9u_4bkGUq0AXicwhfDQAizcCuQYib5s</t>
        </is>
      </c>
      <c r="I317" t="inlineStr">
        <is>
          <t>По телефону и в сообщениях</t>
        </is>
      </c>
      <c r="J317" t="inlineStr">
        <is>
          <t>Мебель и интерьер</t>
        </is>
      </c>
      <c r="K317" t="inlineStr">
        <is>
          <t>Республика Башкортостан, Стерлитамак, Профсоюзная ул., 15</t>
        </is>
      </c>
      <c r="L317" t="inlineStr">
        <is>
          <t>8708</t>
        </is>
      </c>
      <c r="M317" t="inlineStr">
        <is>
          <t>Кровати, диваны и кресла</t>
        </is>
      </c>
      <c r="N317" t="inlineStr">
        <is>
          <t>Товар куплен на продажу</t>
        </is>
      </c>
      <c r="O317" t="inlineStr">
        <is>
          <t>Новое</t>
        </is>
      </c>
      <c r="P317" t="inlineStr">
        <is>
          <t>Под заказ</t>
        </is>
      </c>
      <c r="Q317" t="inlineStr">
        <is>
          <t>Да</t>
        </is>
      </c>
      <c r="R317" t="inlineStr">
        <is>
          <t>Росток-сабрина2</t>
        </is>
      </c>
      <c r="S317" t="inlineStr">
        <is>
          <t>Кровати</t>
        </is>
      </c>
      <c r="T317" t="inlineStr">
        <is>
          <t>Полутораспальная</t>
        </is>
      </c>
      <c r="V317" t="inlineStr">
        <is>
          <t>Сабрина-2</t>
        </is>
      </c>
      <c r="W317" t="inlineStr">
        <is>
          <t>Бежевый</t>
        </is>
      </c>
      <c r="X317" t="inlineStr">
        <is>
          <t>Ясень анкор светлый</t>
        </is>
      </c>
      <c r="Y317" t="inlineStr">
        <is>
          <t>ЛДСП</t>
        </is>
      </c>
      <c r="Z317" t="inlineStr">
        <is>
          <t>Нет</t>
        </is>
      </c>
      <c r="AA317" t="inlineStr">
        <is>
          <t>Нет</t>
        </is>
      </c>
      <c r="AC317" t="inlineStr">
        <is>
          <t>120</t>
        </is>
      </c>
      <c r="AD317" t="inlineStr">
        <is>
          <t>200</t>
        </is>
      </c>
      <c r="AE317" t="inlineStr">
        <is>
          <t>205</t>
        </is>
      </c>
      <c r="AF317" t="inlineStr">
        <is>
          <t>127</t>
        </is>
      </c>
      <c r="AG317" t="inlineStr">
        <is>
          <t>91</t>
        </is>
      </c>
      <c r="AL317" t="inlineStr">
        <is>
          <t>2026-11-03T15:20:22+03:00</t>
        </is>
      </c>
      <c r="AM317" t="inlineStr">
        <is>
          <t>mebel003favorit@mail.ru</t>
        </is>
      </c>
      <c r="AN317" t="inlineStr">
        <is>
          <t>Активно</t>
        </is>
      </c>
      <c r="AO317" t="inlineStr">
        <is>
          <t>Мебель Фаворит</t>
        </is>
      </c>
      <c r="AP317" t="inlineStr">
        <is>
          <t>не опт</t>
        </is>
      </c>
    </row>
    <row r="318">
      <c r="A318" t="inlineStr">
        <is>
          <t>8219850604</t>
        </is>
      </c>
      <c r="B318" t="inlineStr">
        <is>
          <t>Package</t>
        </is>
      </c>
      <c r="C318" t="inlineStr">
        <is>
          <t>8219850604</t>
        </is>
      </c>
      <c r="D318" t="inlineStr">
        <is>
          <t>79930526654</t>
        </is>
      </c>
      <c r="E318" t="inlineStr">
        <is>
          <t>Кровать полуторная Версаль 120х200</t>
        </is>
      </c>
      <c r="F318" t="inlineStr">
        <is>
          <t>&lt;p&gt;&lt;strong&gt;🛏 Кровать Версаль 120×200 дуб крафт белый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&lt;strong&gt;дуб крафт белый&lt;/strong&gt; смотрится светло и современно: натуральная древесная фактура делает интерьер уютнее, а светлый оттенок визуально облегчает мебель и помогает сделать комнату просторнее.&lt;/p&gt;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Светлый древесный оттенок дуб крафт белый&lt;br&gt;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318" t="inlineStr">
        <is>
          <t>http://avito.ru/autoload/1/items-to-feed/images?imageSlug=/image/1/1.hSGiz7awKciUeKvFpP2OLaBvK8gSZiHCFA.lA1OFOIPt9zO6NKsOudwZVZ_XB3oPSGehJ4GTsm3J1A | http://avito.ru/autoload/1/items-to-feed/images?imageSlug=/image/1/1.Y1be8rawz7_oRU2ylItrWtxSzb9uW8e1aA.ForgrIaPOqfUpk6PYmAHHgLdloxiXbDr3n7uTKyfFws | http://avito.ru/autoload/1/items-to-feed/images?imageSlug=/image/1/1.L9uwJrawgzKGkQE_4n4I1rKGgTIAj4s4Bg.7PYBS5Z-RMLGEmjNEpNR13ZqitpO4lD9K5x9uRqevwc | http://avito.ru/autoload/1/items-to-feed/images?imageSlug=/image/1/1.UuxORbaw_gV48nwIZmw2rlXl_AX-7PYP-A.kqR-SMwLpByi1JdW5c8FbqjNUP1KeE1IrXK0XOEI6IE</t>
        </is>
      </c>
      <c r="I318" t="inlineStr">
        <is>
          <t>По телефону и в сообщениях</t>
        </is>
      </c>
      <c r="J318" t="inlineStr">
        <is>
          <t>Мебель и интерьер</t>
        </is>
      </c>
      <c r="K318" t="inlineStr">
        <is>
          <t>Республика Башкортостан, Стерлитамак, Профсоюзная ул., 15</t>
        </is>
      </c>
      <c r="L318" t="inlineStr">
        <is>
          <t>7677</t>
        </is>
      </c>
      <c r="M318" t="inlineStr">
        <is>
          <t>Кровати, диваны и кресла</t>
        </is>
      </c>
      <c r="N318" t="inlineStr">
        <is>
          <t>Товар куплен на продажу</t>
        </is>
      </c>
      <c r="O318" t="inlineStr">
        <is>
          <t>Новое</t>
        </is>
      </c>
      <c r="P318" t="inlineStr">
        <is>
          <t>В наличии</t>
        </is>
      </c>
      <c r="Q318" t="inlineStr">
        <is>
          <t>Да</t>
        </is>
      </c>
      <c r="R318" t="inlineStr">
        <is>
          <t>Версаль-версаль</t>
        </is>
      </c>
      <c r="S318" t="inlineStr">
        <is>
          <t>Кровати</t>
        </is>
      </c>
      <c r="T318" t="inlineStr">
        <is>
          <t>Полутораспальная</t>
        </is>
      </c>
      <c r="U318" t="inlineStr">
        <is>
          <t>Версаль</t>
        </is>
      </c>
      <c r="V318" t="inlineStr">
        <is>
          <t>Версаль</t>
        </is>
      </c>
      <c r="W318" t="inlineStr">
        <is>
          <t>Бежевый</t>
        </is>
      </c>
      <c r="X318" t="inlineStr">
        <is>
          <t>Дуб крафт белый</t>
        </is>
      </c>
      <c r="Y318" t="inlineStr">
        <is>
          <t>ЛДСП</t>
        </is>
      </c>
      <c r="Z318" t="inlineStr">
        <is>
          <t>Нет</t>
        </is>
      </c>
      <c r="AA318" t="inlineStr">
        <is>
          <t>Нет</t>
        </is>
      </c>
      <c r="AC318" t="inlineStr">
        <is>
          <t>120</t>
        </is>
      </c>
      <c r="AD318" t="inlineStr">
        <is>
          <t>200</t>
        </is>
      </c>
      <c r="AE318" t="inlineStr">
        <is>
          <t>205</t>
        </is>
      </c>
      <c r="AF318" t="inlineStr">
        <is>
          <t>128</t>
        </is>
      </c>
      <c r="AG318" t="inlineStr">
        <is>
          <t>80</t>
        </is>
      </c>
      <c r="AL318" t="inlineStr">
        <is>
          <t>2026-11-07T15:49:25+03:00</t>
        </is>
      </c>
      <c r="AM318" t="inlineStr">
        <is>
          <t>mebel003favorit@mail.ru</t>
        </is>
      </c>
      <c r="AN318" t="inlineStr">
        <is>
          <t>Активно</t>
        </is>
      </c>
      <c r="AO318" t="inlineStr">
        <is>
          <t>Мебель Фаворит</t>
        </is>
      </c>
      <c r="AP318" t="inlineStr">
        <is>
          <t>не опт</t>
        </is>
      </c>
    </row>
    <row r="319">
      <c r="A319" t="inlineStr">
        <is>
          <t>4571738794</t>
        </is>
      </c>
      <c r="B319" t="inlineStr">
        <is>
          <t>Package</t>
        </is>
      </c>
      <c r="C319" t="inlineStr">
        <is>
          <t>4571738794</t>
        </is>
      </c>
      <c r="D319" t="inlineStr">
        <is>
          <t>79930526654</t>
        </is>
      </c>
      <c r="E319" t="inlineStr">
        <is>
          <t>Кровать двуспальная 140×200</t>
        </is>
      </c>
      <c r="F319" t="inlineStr">
        <is>
          <t>&lt;p&gt;&lt;strong&gt;Кровать MARTA&lt;/strong&gt;&lt;br&gt; &lt;strong&gt;НOВЫЕ КРОВАТИ ПО ДОСТУПНОЙ ЦЕHЕ 👍&lt;br&gt;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&lt;p&gt;&lt;strong&gt;ЦЕНА БЕЗ МАТРАСА&lt;br&gt; ЦЕНЫ ПО РАЗМЕРАМ УТОЧНЯЙТЕ&lt;/strong&gt;&lt;/p&gt; &lt;p&gt;&lt;br&gt;&lt;/p&gt; &lt;p&gt;Данная кровать с мягким объемным изголовьем – универсальна для любого&lt;br&gt; интерьера: как для городской квартиры, так и для загородного дома. Ровные линии, сдержанность формы&lt;br&gt; порадуют ценителей классики, минимализма и актуального скандинавского стиля.&lt;/p&gt; &lt;p&gt;&lt;br&gt;&lt;/p&gt; &lt;p&gt;&lt;strong&gt;Характеристики Кровати:&lt;/strong&gt;&lt;br&gt; Цвет: Выбор Ткани&lt;br&gt; Ткань: Teddy&lt;br&gt; Размер: 120х190/200, 140х190/200, 160х190/200, 180х190/200&lt;br&gt; модель: КОРОНА MARTA&lt;/p&gt;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9" t="inlineStr">
        <is>
          <t>http://avito.ru/autoload/1/items-to-feed/images?imageSlug=/image/1/1.DmPFR7awoorz8CCH1TNNecHnoIp17qqAcw.x296xrzWLlBPeMtSOAeJEXnDY1s8pLWU_ri0R-oX4Ac | http://avito.ru/autoload/1/items-to-feed/images?imageSlug=/image/1/1.LdN6jrawgTpMOQM3LL5yrWAugzrKJ4kwzA.z_id6LJGXd_HGz23jwIHm-9U2ZAawVwsX0OyhNC04z8 | http://avito.ru/autoload/1/items-to-feed/images?imageSlug=/image/1/1.CAgYBrawpOEusSbsBA47R0OnpuGor6zrrg.q4PilU6MAVOQDR_FoISnEJSpxMCv7ZE8NwjVjYmE9f8 | http://avito.ru/autoload/1/items-to-feed/images?imageSlug=/image/1/1.YTPxmbawzdrHLk_Xv4wrcOo5z9pBMMXQRw.RvOLQVFVgZrE8_9ba7r6JhEpKeM1RkVEZ2Jn_J4B7IY | http://avito.ru/autoload/1/items-to-feed/images?imageSlug=/image/1/1.fm70Oraw0ofCjVCKhHtVY_aa0IdEk9qNQg.Vqn9jOen6vJwiN6BtJaKp7-2x0i4CIYJ0BykGz0dCpI | http://avito.ru/autoload/1/items-to-feed/images?imageSlug=/image/1/1.LNTzbLawgD3F2wIwp3w1zPfMgj1DxYg3RQ.DI3jfAHUQu2h1BoOrMgX6Ln6HnQJ9DbNktoYQclaB1A | http://avito.ru/autoload/1/items-to-feed/images?imageSlug=/image/1/1.T5-Vvraw43ajCWF7h6940M4f4XYlF-t8Iw.r5tXyXKJA9Um8XI6uDM3E7gzDzatswv3geyMhYu485k | http://avito.ru/autoload/1/items-to-feed/images?imageSlug=/image/1/1.8yPlkLawX8rTJ93Hj7_YLucwXcpVOVfAUw.RYQftLIk2yZ0fXAZQ5SetOelH1EYMOHNZB9e-ZOpWh4 | http://avito.ru/autoload/1/items-to-feed/images?imageSlug=/image/1/1.TO-7bbaw4AaN2mILrzQj87_N4gYLxOgMDQ.V0N-0JAVrhk6bMOpVE4BP3WYP9QxNT0at2PMLeu2xAQ</t>
        </is>
      </c>
      <c r="I319" t="inlineStr">
        <is>
          <t>По телефону и в сообщениях</t>
        </is>
      </c>
      <c r="J319" t="inlineStr">
        <is>
          <t>Мебель и интерьер</t>
        </is>
      </c>
      <c r="K319" t="inlineStr">
        <is>
          <t>Республика Башкортостан, Стерлитамак, Профсоюзная ул., 15</t>
        </is>
      </c>
      <c r="L319" t="inlineStr">
        <is>
          <t>27500</t>
        </is>
      </c>
      <c r="M319" t="inlineStr">
        <is>
          <t>Кровати, диваны и кресла</t>
        </is>
      </c>
      <c r="N319" t="inlineStr">
        <is>
          <t>Товар куплен на продажу</t>
        </is>
      </c>
      <c r="O319" t="inlineStr">
        <is>
          <t>Новое</t>
        </is>
      </c>
      <c r="P319" t="inlineStr">
        <is>
          <t>Под заказ</t>
        </is>
      </c>
      <c r="Q319" t="inlineStr">
        <is>
          <t>Да</t>
        </is>
      </c>
      <c r="R319" t="inlineStr">
        <is>
          <t>Marta</t>
        </is>
      </c>
      <c r="S319" t="inlineStr">
        <is>
          <t>Кровати</t>
        </is>
      </c>
      <c r="T319" t="inlineStr">
        <is>
          <t>Двуспальная</t>
        </is>
      </c>
      <c r="W319" t="inlineStr">
        <is>
          <t>Синий</t>
        </is>
      </c>
      <c r="X319" t="inlineStr">
        <is>
          <t>Светло-синий</t>
        </is>
      </c>
      <c r="Y319" t="inlineStr">
        <is>
          <t>Дерево | ЛДСП | С обивкой</t>
        </is>
      </c>
      <c r="Z319" t="inlineStr">
        <is>
          <t>Нет</t>
        </is>
      </c>
      <c r="AA319" t="inlineStr">
        <is>
          <t>Нет</t>
        </is>
      </c>
      <c r="AC319" t="inlineStr">
        <is>
          <t>140</t>
        </is>
      </c>
      <c r="AD319" t="inlineStr">
        <is>
          <t>200</t>
        </is>
      </c>
      <c r="AE319" t="inlineStr">
        <is>
          <t>140</t>
        </is>
      </c>
      <c r="AF319" t="inlineStr">
        <is>
          <t>200</t>
        </is>
      </c>
      <c r="AG319" t="inlineStr">
        <is>
          <t>109</t>
        </is>
      </c>
      <c r="AL319" t="inlineStr">
        <is>
          <t>2026-11-06T13:52:37+03:00</t>
        </is>
      </c>
      <c r="AM319" t="inlineStr">
        <is>
          <t>mebel003favorit@mail.ru</t>
        </is>
      </c>
      <c r="AN319" t="inlineStr">
        <is>
          <t>Активно</t>
        </is>
      </c>
      <c r="AO319" t="inlineStr">
        <is>
          <t>Мебель Фаворит</t>
        </is>
      </c>
      <c r="AP319" t="inlineStr">
        <is>
          <t>не опт</t>
        </is>
      </c>
    </row>
    <row r="320">
      <c r="A320" t="inlineStr">
        <is>
          <t>VEL-MIL-3038</t>
        </is>
      </c>
      <c r="B320" t="inlineStr">
        <is>
          <t>Package</t>
        </is>
      </c>
      <c r="C320" t="inlineStr">
        <is>
          <t>8449376350</t>
        </is>
      </c>
      <c r="D320" t="inlineStr">
        <is>
          <t>79930526654</t>
        </is>
      </c>
      <c r="E320" t="inlineStr">
        <is>
          <t>Кровать односпальная Милена 80х200</t>
        </is>
      </c>
      <c r="F320" t="inlineStr">
        <is>
          <t>&lt;p&gt;🛏 &lt;strong&gt;Кровать односпальная Милена 80х200&lt;/strong&gt;&lt;/p&gt;&lt;p&gt;&lt;strong&gt;🕐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кровать от мебельной фабрики Велес.&lt;br&gt;Цена указана за кровать с настилом, без матраса.&lt;/p&gt;&lt;p&gt;Напишите «Милена» — проверим цвет и комплектацию 👍&lt;/p&gt;&lt;p&gt;Кровать Милена — односпальная кровать 80х200 с двумя выдвижными ящиками в спокойном современном дизайне. Подойдёт для детской, подростковой или гостевой комнаты. Светлый корпус легко сочетается с тумбами, комодом, шкафом и матрасом нужной жёсткости.&lt;/p&gt;&lt;p&gt;Спальное место 80 на 200 и два больших выдвижных ящика в цоколе — постельное бельё и вещи убираются прямо под кровать, отдельный комод для них не нужен. Кровать оформлена как кушетка: спинка вдоль стены и боковины по краям, поэтому днём её удобно использовать как диванчик и ставить вплотную к стене.&lt;/p&gt;&lt;p&gt;📌 &lt;strong&gt;Основные характеристики:&lt;/strong&gt;&lt;br&gt;Модель: кровать Милена, фабрика Велес&lt;br&gt;Тип: односпальная кровать&lt;br&gt;Размер спального места: 80 × 200 см&lt;br&gt;Габариты (Ш × Д × В): 832 × 2032 × 720 мм&lt;br&gt;Каркас и изголовье: ЛДСП 16 мм&lt;br&gt;Кромка: ПВХ&lt;br&gt;Цвет: Роквуд / Белый лофт&lt;br&gt;Ящики: два выдвижных ящика в цоколе&lt;br&gt;Настил: входит в комплект&lt;br&gt;Матрас: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см&lt;br&gt;1,2 — спальное место 120 × 200 см&lt;br&gt;1,4 — спальное место 140 × 200 см&lt;br&gt;1,6 — спальное место 160 × 200 см&lt;br&gt;а также эта кровать 80 × 200 см с двумя выдвижными ящиками ← это объявление&lt;/p&gt;&lt;p&gt;🔥 &lt;strong&gt;Почему выбирают эту кровать:&lt;/strong&gt;&lt;br&gt;— спальное место 80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два вместительных ящика для белья прямо в кровати;&lt;br&gt;—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320" t="inlineStr">
        <is>
          <t>http://avito.ru/autoload/1/items-to-feed/images?imageSlug=/image/1/1.AvtnV7awrhJR4Cwfb38Nz2X3rBLX_qYY0Q.AImL6rGcmDAQfT78dcxzF3K1ulN65HnoXLMvq7lqLg0 | http://avito.ru/autoload/1/items-to-feed/images?imageSlug=/image/1/1.UP8MHraw_BY6qX4bIAMV9Bu-_ha8t_Qcug.QPR3q0JKN5mnV4GyAJA3xgoBJjWZ7ybwzl_wtDehRyA | http://avito.ru/autoload/1/items-to-feed/images?imageSlug=/image/1/1.eKN1S7aw1EpD_FZHCRpitzvq1krF4txAww.z4cjRgUfMcMrH3A3QxSJ4_qTYDxK3v8tQupBQQZLE2Y</t>
        </is>
      </c>
      <c r="I320" t="inlineStr">
        <is>
          <t>По телефону и в сообщениях</t>
        </is>
      </c>
      <c r="J320" t="inlineStr">
        <is>
          <t>Мебель и интерьер</t>
        </is>
      </c>
      <c r="K320" t="inlineStr">
        <is>
          <t>Республика Башкортостан, Стерлитамак, Профсоюзная ул., 15</t>
        </is>
      </c>
      <c r="L320" t="inlineStr">
        <is>
          <t>13733</t>
        </is>
      </c>
      <c r="M320" t="inlineStr">
        <is>
          <t>Кровати, диваны и кресла</t>
        </is>
      </c>
      <c r="N320" t="inlineStr">
        <is>
          <t>Товар куплен на продажу</t>
        </is>
      </c>
      <c r="O320" t="inlineStr">
        <is>
          <t>Новое</t>
        </is>
      </c>
      <c r="P320" t="inlineStr">
        <is>
          <t>Под заказ</t>
        </is>
      </c>
      <c r="Q320" t="inlineStr">
        <is>
          <t>Да</t>
        </is>
      </c>
      <c r="R320" t="inlineStr">
        <is>
          <t>Велес-милена</t>
        </is>
      </c>
      <c r="S320" t="inlineStr">
        <is>
          <t>Кровати</t>
        </is>
      </c>
      <c r="T320" t="inlineStr">
        <is>
          <t>Односпальная</t>
        </is>
      </c>
      <c r="V320" t="inlineStr">
        <is>
          <t>Милена</t>
        </is>
      </c>
      <c r="W320" t="inlineStr">
        <is>
          <t>Бежевый</t>
        </is>
      </c>
      <c r="X320" t="inlineStr">
        <is>
          <t>Роквуд-белый лофт</t>
        </is>
      </c>
      <c r="Y320" t="inlineStr">
        <is>
          <t>ЛДСП</t>
        </is>
      </c>
      <c r="Z320" t="inlineStr">
        <is>
          <t>Нет</t>
        </is>
      </c>
      <c r="AA320" t="inlineStr">
        <is>
          <t>Нет</t>
        </is>
      </c>
      <c r="AB320" t="inlineStr">
        <is>
          <t>Выдвижной ящик | Боковая спинка</t>
        </is>
      </c>
      <c r="AC320" t="inlineStr">
        <is>
          <t>80</t>
        </is>
      </c>
      <c r="AD320" t="inlineStr">
        <is>
          <t>200</t>
        </is>
      </c>
      <c r="AE320" t="inlineStr">
        <is>
          <t>203</t>
        </is>
      </c>
      <c r="AF320" t="inlineStr">
        <is>
          <t>83</t>
        </is>
      </c>
      <c r="AG320" t="inlineStr">
        <is>
          <t>72</t>
        </is>
      </c>
      <c r="AL320" t="inlineStr">
        <is>
          <t>2026-11-13T18:50:02+03:00</t>
        </is>
      </c>
      <c r="AM320" t="inlineStr">
        <is>
          <t>mebel003favorit@mail.ru</t>
        </is>
      </c>
      <c r="AN320" t="inlineStr">
        <is>
          <t>Активно</t>
        </is>
      </c>
      <c r="AO320" t="inlineStr">
        <is>
          <t>Мебель Фаворит</t>
        </is>
      </c>
      <c r="AP320" t="inlineStr">
        <is>
          <t>не опт</t>
        </is>
      </c>
    </row>
    <row r="321">
      <c r="A321" t="inlineStr">
        <is>
          <t>7579539350</t>
        </is>
      </c>
      <c r="B321" t="inlineStr">
        <is>
          <t>Package</t>
        </is>
      </c>
      <c r="C321" t="inlineStr">
        <is>
          <t>7579539350</t>
        </is>
      </c>
      <c r="D321" t="inlineStr">
        <is>
          <t>79930526654</t>
        </is>
      </c>
      <c r="E321" t="inlineStr">
        <is>
          <t>Кровать Тефия с подъёмным механизмом 1200 (Велес)</t>
        </is>
      </c>
      <c r="F321" t="inlineStr">
        <is>
          <t>&lt;p&gt;&lt;strong&gt;Кровать Тефия 1.2&lt;/strong&gt;&lt;br&gt;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указана за корпус кровати&lt;/strong&gt;&lt;/p&gt;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1360(Ш) Х 970(В) Х 2049(Д)&lt;br&gt; Спальное место: 1200(Ш) Х 2000(Д)&lt;br&gt; &lt;strong&gt;Модель:&lt;/strong&gt; Кровать Тефия 1.2 (Велес)&lt;br&gt; &lt;strong&gt; арт: &lt;/strong&gt;10365-00045401&lt;br&gt; 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1" t="inlineStr">
        <is>
          <t>http://avito.ru/autoload/1/items-to-feed/images?imageSlug=/image/1/1.EVbk57awvb_SUD-yypdSWMFHv79UTrW1Ug.qnLKsp5j_HdIqvG94fHNcwuOzByIQNzcwxjIWWzpvlc | http://avito.ru/autoload/1/items-to-feed/images?imageSlug=/image/1/1.uUqN1LawFaO7Y5eu877pSY90F6M9fR2pOw.FDLcFqgHF6JsUekwkN7pfOgtlJDKGLUYCBtbAvPv6zc | http://avito.ru/autoload/1/items-to-feed/images?imageSlug=/image/1/1.yQhVmrawZeFjLefsS9WQEFE6Z-HlM23r4w.slbiv0AVyECilCO_UMaKKCdlt5oml1qFAgndXKeru2A | http://avito.ru/autoload/1/items-to-feed/images?imageSlug=/image/1/1.8AgYIrawXOEuld7sdGnHR0ODXuGoi1Trrg.0Cx4IpO_K1_8Kumv8mdjgclYOfegYzMjs4Y7pLdHByg | http://avito.ru/autoload/1/items-to-feed/images?imageSlug=/image/1/1.0F8-N7awfLYIgP67EmimVj6WfraOnnS8iA.h5Z3xLSk4MGTE9TLBmxGB1sJOc0TsTg3wmbEVwAdyfI | http://avito.ru/autoload/1/items-to-feed/images?imageSlug=/image/1/1.wIJVDLawbGtju-5mWUfKzQ6tbmvlpWRh4w.a3AcQo0_v-m_m8SaOyJ0J0IBllSo6qLxnC983IwfnZU | http://avito.ru/autoload/1/items-to-feed/images?imageSlug=/image/1/1.qEmqM7awBKCchIat9i2MRaiTBqAamgyqHA.I_A6RbXjgSRrvDX_bkJQZcP2l2FtUSl1ElMesA5FMIY | http://avito.ru/autoload/1/items-to-feed/images?imageSlug=/image/1/1.caemgraw3U6QNV9DyNdXqqQi304WK9VEEA.7IAWyCBI6vydUlfLOf4nv7CV_qCP1pOePfxCjLoDItk</t>
        </is>
      </c>
      <c r="I321" t="inlineStr">
        <is>
          <t>По телефону и в сообщениях</t>
        </is>
      </c>
      <c r="J321" t="inlineStr">
        <is>
          <t>Мебель и интерьер</t>
        </is>
      </c>
      <c r="K321" t="inlineStr">
        <is>
          <t>Республика Башкортостан, Стерлитамак, Профсоюзная ул., 15</t>
        </is>
      </c>
      <c r="L321" t="inlineStr">
        <is>
          <t>18871</t>
        </is>
      </c>
      <c r="M321" t="inlineStr">
        <is>
          <t>Кровати, диваны и кресла</t>
        </is>
      </c>
      <c r="N321" t="inlineStr">
        <is>
          <t>Товар куплен на продажу</t>
        </is>
      </c>
      <c r="O321" t="inlineStr">
        <is>
          <t>Новое</t>
        </is>
      </c>
      <c r="P321" t="inlineStr">
        <is>
          <t>Под заказ</t>
        </is>
      </c>
      <c r="Q321" t="inlineStr">
        <is>
          <t>Да</t>
        </is>
      </c>
      <c r="R321" t="inlineStr">
        <is>
          <t>Велес-тефия</t>
        </is>
      </c>
      <c r="S321" t="inlineStr">
        <is>
          <t>Кровати</t>
        </is>
      </c>
      <c r="T321" t="inlineStr">
        <is>
          <t>Двуспальная</t>
        </is>
      </c>
      <c r="V321" t="inlineStr">
        <is>
          <t>Тефия</t>
        </is>
      </c>
      <c r="W321" t="inlineStr">
        <is>
          <t>Бежевый</t>
        </is>
      </c>
      <c r="X321" t="inlineStr">
        <is>
          <t>Тефия</t>
        </is>
      </c>
      <c r="Y321" t="inlineStr">
        <is>
          <t>ЛДСП | МДФ</t>
        </is>
      </c>
      <c r="Z321" t="inlineStr">
        <is>
          <t>Есть</t>
        </is>
      </c>
      <c r="AA321" t="inlineStr">
        <is>
          <t>Нет</t>
        </is>
      </c>
      <c r="AC321" t="inlineStr">
        <is>
          <t>120</t>
        </is>
      </c>
      <c r="AD321" t="inlineStr">
        <is>
          <t>200</t>
        </is>
      </c>
      <c r="AE321" t="inlineStr">
        <is>
          <t>204</t>
        </is>
      </c>
      <c r="AF321" t="inlineStr">
        <is>
          <t>136</t>
        </is>
      </c>
      <c r="AG321" t="inlineStr">
        <is>
          <t>97</t>
        </is>
      </c>
      <c r="AL321" t="inlineStr">
        <is>
          <t>2026-11-03T08:10:55+03:00</t>
        </is>
      </c>
      <c r="AM321" t="inlineStr">
        <is>
          <t>mebel003favorit@mail.ru</t>
        </is>
      </c>
      <c r="AN321" t="inlineStr">
        <is>
          <t>Активно</t>
        </is>
      </c>
      <c r="AO321" t="inlineStr">
        <is>
          <t>Мебель Фаворит</t>
        </is>
      </c>
      <c r="AP321" t="inlineStr">
        <is>
          <t>не опт</t>
        </is>
      </c>
    </row>
    <row r="322">
      <c r="A322" t="inlineStr">
        <is>
          <t>8059695773</t>
        </is>
      </c>
      <c r="B322" t="inlineStr">
        <is>
          <t>Package</t>
        </is>
      </c>
      <c r="C322" t="inlineStr">
        <is>
          <t>8059695773</t>
        </is>
      </c>
      <c r="D322" t="inlineStr">
        <is>
          <t>79930526654</t>
        </is>
      </c>
      <c r="E322" t="inlineStr">
        <is>
          <t>Кровать двуспальная Соната 140х200</t>
        </is>
      </c>
      <c r="F322" t="inlineStr">
        <is>
          <t>&lt;p&gt;&lt;strong&gt;Кровать Соната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белый-дуб крафт золотой&lt;br&gt; Сп.Место: 1400х2000&lt;br&gt; Размер кровати: 1468(Ш)х930(В)х2052(Д)&lt;br&gt; модель: Микон Соната кровать (1,4)&lt;br&gt; арт: 09172-00037225&lt;/p&gt;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2" t="inlineStr">
        <is>
          <t>http://avito.ru/autoload/1/items-to-feed/images?imageSlug=/image/1/1.EGNOgbawvIp4Nj6HYv1zeQAgvor-KLSA-A.rq0NFtg6YSey9eJrMFvL3T0W9pjcAlyPtpLsOpiiGqs | http://avito.ru/autoload/1/items-to-feed/images?imageSlug=/image/1/1.LRT6jrawgf3MOQPwrP41a-Aug_1KJ4n3TA.EGMAduUmArKKLFnA23673CdH69_d_cjGmCoVJUuCUgE</t>
        </is>
      </c>
      <c r="I322" t="inlineStr">
        <is>
          <t>По телефону и в сообщениях</t>
        </is>
      </c>
      <c r="J322" t="inlineStr">
        <is>
          <t>Мебель и интерьер</t>
        </is>
      </c>
      <c r="K322" t="inlineStr">
        <is>
          <t>Республика Башкортостан, Стерлитамак, Профсоюзная ул., 15</t>
        </is>
      </c>
      <c r="L322" t="inlineStr">
        <is>
          <t>11967</t>
        </is>
      </c>
      <c r="M322" t="inlineStr">
        <is>
          <t>Кровати, диваны и кресла</t>
        </is>
      </c>
      <c r="N322" t="inlineStr">
        <is>
          <t>Товар куплен на продажу</t>
        </is>
      </c>
      <c r="O322" t="inlineStr">
        <is>
          <t>Новое</t>
        </is>
      </c>
      <c r="P322" t="inlineStr">
        <is>
          <t>Под заказ</t>
        </is>
      </c>
      <c r="Q322" t="inlineStr">
        <is>
          <t>Да</t>
        </is>
      </c>
      <c r="R322" t="inlineStr">
        <is>
          <t>Микон-соната</t>
        </is>
      </c>
      <c r="S322" t="inlineStr">
        <is>
          <t>Кровати</t>
        </is>
      </c>
      <c r="T322" t="inlineStr">
        <is>
          <t>Двуспальная</t>
        </is>
      </c>
      <c r="U322" t="inlineStr">
        <is>
          <t>Микон</t>
        </is>
      </c>
      <c r="V322" t="inlineStr">
        <is>
          <t>Соната</t>
        </is>
      </c>
      <c r="W322" t="inlineStr">
        <is>
          <t>Золотой</t>
        </is>
      </c>
      <c r="X322" t="inlineStr">
        <is>
          <t>Белый-дуб крафт золотой</t>
        </is>
      </c>
      <c r="Y322" t="inlineStr">
        <is>
          <t>ЛДСП | С обивкой</t>
        </is>
      </c>
      <c r="Z322" t="inlineStr">
        <is>
          <t>Нет</t>
        </is>
      </c>
      <c r="AA322" t="inlineStr">
        <is>
          <t>Нет</t>
        </is>
      </c>
      <c r="AC322" t="inlineStr">
        <is>
          <t>140</t>
        </is>
      </c>
      <c r="AD322" t="inlineStr">
        <is>
          <t>200</t>
        </is>
      </c>
      <c r="AE322" t="inlineStr">
        <is>
          <t>205</t>
        </is>
      </c>
      <c r="AF322" t="inlineStr">
        <is>
          <t>146</t>
        </is>
      </c>
      <c r="AG322" t="inlineStr">
        <is>
          <t>93</t>
        </is>
      </c>
      <c r="AL322" t="inlineStr">
        <is>
          <t>2026-11-09T10:55:10+03:00</t>
        </is>
      </c>
      <c r="AM322" t="inlineStr">
        <is>
          <t>mebel003favorit@mail.ru</t>
        </is>
      </c>
      <c r="AN322" t="inlineStr">
        <is>
          <t>Активно</t>
        </is>
      </c>
      <c r="AO322" t="inlineStr">
        <is>
          <t>Мебель Фаворит</t>
        </is>
      </c>
      <c r="AP322" t="inlineStr">
        <is>
          <t>не опт</t>
        </is>
      </c>
    </row>
    <row r="323">
      <c r="A323" t="inlineStr">
        <is>
          <t>8059074484</t>
        </is>
      </c>
      <c r="B323" t="inlineStr">
        <is>
          <t>Package</t>
        </is>
      </c>
      <c r="C323" t="inlineStr">
        <is>
          <t>8059074484</t>
        </is>
      </c>
      <c r="D323" t="inlineStr">
        <is>
          <t>79930526654</t>
        </is>
      </c>
      <c r="E323" t="inlineStr">
        <is>
          <t>Кровать двуспальная Леньяна 140х200</t>
        </is>
      </c>
      <c r="F323" t="inlineStr">
        <is>
          <t>&lt;p&gt;&lt;strong&gt;Кровать Леньяна 1.4&lt;/strong&gt;&lt;br&gt; &lt;strong&gt;НOВЫЕ КРОВАТИ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БЕЗ МАТРАСА&lt;br&gt; ЦЕНЫ ПО РАЗМЕРАМ УТОЧНЯЙТЕ&lt;/strong&gt;&lt;/p&gt; &lt;p&gt;&lt;strong&gt;Характеристики Кровати:&lt;/strong&gt;&lt;br&gt; Цвет: белый&lt;br&gt; Сп.Место: 1400х2000&lt;br&gt; Размер кровати: 1472(Ш)х996(В)х2068(Д)&lt;br&gt; модель: Микон Леньяна Корпус кровати 1,4&lt;br&gt; арт: &lt;/p&gt; &lt;p&gt;&lt;strong&gt;можно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3" t="inlineStr">
        <is>
          <t>http://avito.ru/autoload/1/items-to-feed/images?imageSlug=/image/1/1.5NJVvbawSDtjCso2EfbFkU4dSjvlFEAx4w.73UYOdF9y1bIvS66KTjDYUi2vbvoojFyG5K0qQlnERU | http://avito.ru/autoload/1/items-to-feed/images?imageSlug=/image/1/1.fPM6gLaw0BoMN1IXTs1d53Qh0hqKKdgQjA.rAnqjE5l8XIxO_f5SPbv5LZrUhbTkJEG4_x8CdJpq5o</t>
        </is>
      </c>
      <c r="I323" t="inlineStr">
        <is>
          <t>По телефону и в сообщениях</t>
        </is>
      </c>
      <c r="J323" t="inlineStr">
        <is>
          <t>Мебель и интерьер</t>
        </is>
      </c>
      <c r="K323" t="inlineStr">
        <is>
          <t>Республика Башкортостан, Стерлитамак, Профсоюзная ул., 15</t>
        </is>
      </c>
      <c r="L323" t="inlineStr">
        <is>
          <t>12167</t>
        </is>
      </c>
      <c r="M323" t="inlineStr">
        <is>
          <t>Кровати, диваны и кресла</t>
        </is>
      </c>
      <c r="N323" t="inlineStr">
        <is>
          <t>Товар куплен на продажу</t>
        </is>
      </c>
      <c r="O323" t="inlineStr">
        <is>
          <t>Новое</t>
        </is>
      </c>
      <c r="P323" t="inlineStr">
        <is>
          <t>Под заказ</t>
        </is>
      </c>
      <c r="Q323" t="inlineStr">
        <is>
          <t>Да</t>
        </is>
      </c>
      <c r="R323" t="inlineStr">
        <is>
          <t>Микон-леньяна</t>
        </is>
      </c>
      <c r="S323" t="inlineStr">
        <is>
          <t>Кровати</t>
        </is>
      </c>
      <c r="T323" t="inlineStr">
        <is>
          <t>Двуспальная</t>
        </is>
      </c>
      <c r="U323" t="inlineStr">
        <is>
          <t>Микон</t>
        </is>
      </c>
      <c r="V323" t="inlineStr">
        <is>
          <t>леньяна</t>
        </is>
      </c>
      <c r="W323" t="inlineStr">
        <is>
          <t>Белый</t>
        </is>
      </c>
      <c r="X323" t="inlineStr">
        <is>
          <t>Белый</t>
        </is>
      </c>
      <c r="Y323" t="inlineStr">
        <is>
          <t>ЛДСП | МДФ | С обивкой</t>
        </is>
      </c>
      <c r="Z323" t="inlineStr">
        <is>
          <t>Нет</t>
        </is>
      </c>
      <c r="AA323" t="inlineStr">
        <is>
          <t>Нет</t>
        </is>
      </c>
      <c r="AC323" t="inlineStr">
        <is>
          <t>140</t>
        </is>
      </c>
      <c r="AD323" t="inlineStr">
        <is>
          <t>200</t>
        </is>
      </c>
      <c r="AE323" t="inlineStr">
        <is>
          <t>206</t>
        </is>
      </c>
      <c r="AF323" t="inlineStr">
        <is>
          <t>147</t>
        </is>
      </c>
      <c r="AG323" t="inlineStr">
        <is>
          <t>99</t>
        </is>
      </c>
      <c r="AL323" t="inlineStr">
        <is>
          <t>2026-11-09T14:11:16+03:00</t>
        </is>
      </c>
      <c r="AM323" t="inlineStr">
        <is>
          <t>mebel003favorit@mail.ru</t>
        </is>
      </c>
      <c r="AN323" t="inlineStr">
        <is>
          <t>Активно</t>
        </is>
      </c>
      <c r="AO323" t="inlineStr">
        <is>
          <t>Мебель Фаворит</t>
        </is>
      </c>
      <c r="AP323" t="inlineStr">
        <is>
          <t>не опт</t>
        </is>
      </c>
    </row>
    <row r="324">
      <c r="A324" t="inlineStr">
        <is>
          <t>8218873018</t>
        </is>
      </c>
      <c r="B324" t="inlineStr">
        <is>
          <t>Package</t>
        </is>
      </c>
      <c r="C324" t="inlineStr">
        <is>
          <t>8218873018</t>
        </is>
      </c>
      <c r="D324" t="inlineStr">
        <is>
          <t>79930526654</t>
        </is>
      </c>
      <c r="E324" t="inlineStr">
        <is>
          <t>Кровать кд-1.8пм 90х200</t>
        </is>
      </c>
      <c r="F324" t="inlineStr">
        <is>
          <t>&lt;p&gt;&lt;strong&gt;🛏 Кровать КД-1.8 90×200 дуб крафт белый с подъёмным механизмом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ЛДСП, подъёмным механизмом и бельевым коробом.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вместительную систему хранения. Благодаря подъёмному механизму пространство под основанием используется как бельевой короб для постельных принадлежностей и других вещей.&lt;/p&gt; &lt;p&gt;Цвет дуб крафт белый смотрится современно, светло и аккуратно. Выразительная древесная фактура добавляет комнате уюта, визуально облегчает конструкцию и хорошо сочетается с мебелью разных оттенков.&lt;/p&gt; &lt;p&gt;&lt;strong&gt;📌 Основные характеристики:&lt;/strong&gt;&lt;/p&gt; &lt;p&gt;— Модель: КД-1.8&lt;br&gt; — Фабрика: Росток-Мебель&lt;br&gt; — Тип: односпальная кровать с подъёмным механизмом&lt;br&gt; — Спальное место: 900 × 2000 мм&lt;br&gt; — Общий размер Ш×В×Г: 950 × 700 × 2035 мм&lt;br&gt; — Цвет корпуса\фасадов: дуб крафт белый&lt;br&gt; — Материал корпуса\фасадов: ЛДСП&lt;br&gt; — Тип основания: настил&lt;br&gt; — Материал основания: ЛДСП&lt;br&gt; — Подъёмный механизм: есть&lt;br&gt; — Бельевой короб: есть&lt;br&gt;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Подъёмный механизм входит в комплект&lt;br&gt; ✅ Вместительный бельевой короб&lt;br&gt;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Светлое исполнение в цвете дуб крафт белый&lt;/p&gt; &lt;p&gt;Подъёмный механизм облегчает доступ к внутреннему пространству кровати. Основание поднимается вместе с матрасом, открывая вместительный бельевой короб.&lt;/p&gt; &lt;p&gt;Внутри удобно хранить постельное бельё, одеяла, подушки, домашний текстиль, одежду и сезонные вещи.&lt;/p&gt; &lt;p&gt;Настил из ЛДСП создаёт ровную опору под матрас и входит в комплектацию кровати. Дополнительное основание приобретать не требуется.&lt;/p&gt; &lt;p&gt;В отличие от версии с выдвижными ящиками, доступ к системе хранения осуществляется через подъёмное основание. Перед кроватью не требуется оставлять свободное место для выдвижения ящиков.&lt;/p&gt; &lt;p&gt;Цвет дуб крафт белый хорошо смотрится с белыми, бежевыми, серыми, графитовыми, пастельными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с подъёмным механизмом и матрас 90×200 см.&lt;/strong&gt;&lt;/p&gt; &lt;p&gt;Нажмите на сердечко ♥️, чтобы добавить объявление в избранное и не потерять товар.&lt;/p&gt;</t>
        </is>
      </c>
      <c r="G324" t="inlineStr">
        <is>
          <t>http://avito.ru/autoload/1/items-to-feed/images?imageSlug=/image/1/1.W8CBy7aw9ym3fHUku_Jx8YNr9SkxYv8jNw.5CPq1G2MWbKAtrodwyPLox3VzRbiYadVygrr-aKTJBI | http://avito.ru/autoload/1/items-to-feed/images?imageSlug=/image/1/1.Ra_DcLaw6Ub1x2tLxQVx4JjR60Zz2eFMdQ.M-Ek1-dDmRXA4aLRqm0y56dA3PqsLWee-RRO2iEHjSM | http://avito.ru/autoload/1/items-to-feed/images?imageSlug=/image/1/1.hPs5I7awKBIPlKofPWXj4XeCKhKJiiAYjw.ASj4VVW-GrSuDp1hQJwc_vh02sGoWo6VKssUGcIeim4</t>
        </is>
      </c>
      <c r="I324" t="inlineStr">
        <is>
          <t>По телефону и в сообщениях</t>
        </is>
      </c>
      <c r="J324" t="inlineStr">
        <is>
          <t>Мебель и интерьер</t>
        </is>
      </c>
      <c r="K324" t="inlineStr">
        <is>
          <t>Республика Башкортостан, Стерлитамак, Профсоюзная ул., 15</t>
        </is>
      </c>
      <c r="L324" t="inlineStr">
        <is>
          <t>11108</t>
        </is>
      </c>
      <c r="M324" t="inlineStr">
        <is>
          <t>Кровати, диваны и кресла</t>
        </is>
      </c>
      <c r="N324" t="inlineStr">
        <is>
          <t>Товар куплен на продажу</t>
        </is>
      </c>
      <c r="O324" t="inlineStr">
        <is>
          <t>Новое</t>
        </is>
      </c>
      <c r="P324" t="inlineStr">
        <is>
          <t>Под заказ</t>
        </is>
      </c>
      <c r="Q324" t="inlineStr">
        <is>
          <t>Да</t>
        </is>
      </c>
      <c r="R324" t="inlineStr">
        <is>
          <t>Росток-кд1-8пм</t>
        </is>
      </c>
      <c r="S324" t="inlineStr">
        <is>
          <t>Кровати</t>
        </is>
      </c>
      <c r="T324" t="inlineStr">
        <is>
          <t>Двуспальная</t>
        </is>
      </c>
      <c r="V324" t="inlineStr">
        <is>
          <t>КД1-8пм</t>
        </is>
      </c>
      <c r="W324" t="inlineStr">
        <is>
          <t>Бежевый</t>
        </is>
      </c>
      <c r="X324" t="inlineStr">
        <is>
          <t>Дуб крафт белый</t>
        </is>
      </c>
      <c r="Y324" t="inlineStr">
        <is>
          <t>ЛДСП</t>
        </is>
      </c>
      <c r="Z324" t="inlineStr">
        <is>
          <t>Есть</t>
        </is>
      </c>
      <c r="AA324" t="inlineStr">
        <is>
          <t>Нет</t>
        </is>
      </c>
      <c r="AB324" t="inlineStr">
        <is>
          <t>Боковая спинка</t>
        </is>
      </c>
      <c r="AC324" t="inlineStr">
        <is>
          <t>90</t>
        </is>
      </c>
      <c r="AD324" t="inlineStr">
        <is>
          <t>200</t>
        </is>
      </c>
      <c r="AE324" t="inlineStr">
        <is>
          <t>203</t>
        </is>
      </c>
      <c r="AF324" t="inlineStr">
        <is>
          <t>95</t>
        </is>
      </c>
      <c r="AG324" t="inlineStr">
        <is>
          <t>70</t>
        </is>
      </c>
      <c r="AL324" t="inlineStr">
        <is>
          <t>2026-10-31T15:02:19+03:00</t>
        </is>
      </c>
      <c r="AM324" t="inlineStr">
        <is>
          <t>mebel003favorit@mail.ru</t>
        </is>
      </c>
      <c r="AN324" t="inlineStr">
        <is>
          <t>Активно</t>
        </is>
      </c>
      <c r="AO324" t="inlineStr">
        <is>
          <t>Мебель Фаворит</t>
        </is>
      </c>
      <c r="AP324" t="inlineStr">
        <is>
          <t>не опт</t>
        </is>
      </c>
    </row>
    <row r="325">
      <c r="A325" t="inlineStr">
        <is>
          <t>MKN-TEBBY-KRSYASH-SKDKS</t>
        </is>
      </c>
      <c r="B325" t="inlineStr">
        <is>
          <t>Package</t>
        </is>
      </c>
      <c r="C325" t="inlineStr">
        <is>
          <t>8437953307</t>
        </is>
      </c>
      <c r="D325" t="inlineStr">
        <is>
          <t>79930526654</t>
        </is>
      </c>
      <c r="E325" t="inlineStr">
        <is>
          <t>Кровать с ящиком Тэбби 90х200</t>
        </is>
      </c>
      <c r="F325" t="inlineStr">
        <is>
          <t>&lt;p&gt;&lt;strong&gt;🛏 Кровать Тэбби с ящиком 90×200,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&lt;p&gt;Кровать-тахта Тэбби 90 × 200 см с боковой спинкой и большим выдвижным ящиком — днём на ней удобно сидеть, а в ящик помещаются постельное бельё и игрушки.&lt;/p&gt; &lt;p&gt;&lt;strong&gt;📦 Что внутри:&lt;/strong&gt;&lt;br&gt; 🔹 Боковая спинка и спинки по краям&lt;br&gt; 🔹 Большой выдвижной ящик под спальным местом&lt;/p&gt; &lt;p&gt;&lt;strong&gt;📌 Основные характеристики:&lt;/strong&gt;&lt;br&gt; Спальное место: 90 × 200 см&lt;br&gt; Габариты (Ш × Д × В): 94 × 203 × 80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Тэбби с ящиком,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 для белья и игрушек;&lt;br&gt; — днём — как диванчик у стены;&lt;br&gt;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5" t="inlineStr">
        <is>
          <t>http://avito.ru/autoload/1/items-to-feed/images?imageSlug=/image/1/1.4gATS7awTukl_MzkW2TXT0jqTOmj4kbjpQ.Urq_IVk-lWH4GdLZJeRlFB7muCCiko_gTdVRORA5rPY | http://avito.ru/autoload/1/items-to-feed/images?imageSlug=/image/1/1.juW7gLawIgyNN6ABq-KZ8fUhIAwLKSoGDQ.CLDbywnpLIJD1IwLz8wxxmQGU4pGWgvXHWWtCnqKbK0</t>
        </is>
      </c>
      <c r="I325" t="inlineStr">
        <is>
          <t>По телефону и в сообщениях</t>
        </is>
      </c>
      <c r="J325" t="inlineStr">
        <is>
          <t>Мебель и интерьер</t>
        </is>
      </c>
      <c r="K325" t="inlineStr">
        <is>
          <t>Республика Башкортостан, Стерлитамак, Профсоюзная ул., 15</t>
        </is>
      </c>
      <c r="L325" t="inlineStr">
        <is>
          <t>14850</t>
        </is>
      </c>
      <c r="M325" t="inlineStr">
        <is>
          <t>Кровати, диваны и кресла</t>
        </is>
      </c>
      <c r="N325" t="inlineStr">
        <is>
          <t>Товар куплен на продажу</t>
        </is>
      </c>
      <c r="O325" t="inlineStr">
        <is>
          <t>Новое</t>
        </is>
      </c>
      <c r="P325" t="inlineStr">
        <is>
          <t>Под заказ</t>
        </is>
      </c>
      <c r="Q325" t="inlineStr">
        <is>
          <t>Да</t>
        </is>
      </c>
      <c r="R325" t="inlineStr">
        <is>
          <t>Микон-тэбби-ящик</t>
        </is>
      </c>
      <c r="S325" t="inlineStr">
        <is>
          <t>Кровати</t>
        </is>
      </c>
      <c r="T325" t="inlineStr">
        <is>
          <t>Односпальная</t>
        </is>
      </c>
      <c r="U325" t="inlineStr">
        <is>
          <t>Микон</t>
        </is>
      </c>
      <c r="V325" t="inlineStr">
        <is>
          <t>Тэбби</t>
        </is>
      </c>
      <c r="W325" t="inlineStr">
        <is>
          <t>Серый</t>
        </is>
      </c>
      <c r="X325" t="inlineStr">
        <is>
          <t>Серый камень / дуб крафт серый</t>
        </is>
      </c>
      <c r="Y325" t="inlineStr">
        <is>
          <t>ЛДСП</t>
        </is>
      </c>
      <c r="Z325" t="inlineStr">
        <is>
          <t>Нет</t>
        </is>
      </c>
      <c r="AA325" t="inlineStr">
        <is>
          <t>Нет</t>
        </is>
      </c>
      <c r="AB325" t="inlineStr">
        <is>
          <t>Выдвижной ящик | Боковая спинка</t>
        </is>
      </c>
      <c r="AC325" t="inlineStr">
        <is>
          <t>90</t>
        </is>
      </c>
      <c r="AD325" t="inlineStr">
        <is>
          <t>200</t>
        </is>
      </c>
      <c r="AE325" t="inlineStr">
        <is>
          <t>203</t>
        </is>
      </c>
      <c r="AF325" t="inlineStr">
        <is>
          <t>94</t>
        </is>
      </c>
      <c r="AG325" t="inlineStr">
        <is>
          <t>80</t>
        </is>
      </c>
      <c r="AL325" t="inlineStr">
        <is>
          <t>2026-11-16T08:36:54+03:00</t>
        </is>
      </c>
      <c r="AM325" t="inlineStr">
        <is>
          <t>mebel003favorit@mail.ru</t>
        </is>
      </c>
      <c r="AN325" t="inlineStr">
        <is>
          <t>Активно</t>
        </is>
      </c>
      <c r="AO325" t="inlineStr">
        <is>
          <t>Мебель Фаворит</t>
        </is>
      </c>
      <c r="AP325" t="inlineStr">
        <is>
          <t>не опт</t>
        </is>
      </c>
    </row>
    <row r="326">
      <c r="A326" t="inlineStr">
        <is>
          <t>8219551187</t>
        </is>
      </c>
      <c r="B326" t="inlineStr">
        <is>
          <t>Package</t>
        </is>
      </c>
      <c r="C326" t="inlineStr">
        <is>
          <t>8219551187</t>
        </is>
      </c>
      <c r="D326" t="inlineStr">
        <is>
          <t>79930526654</t>
        </is>
      </c>
      <c r="E326" t="inlineStr">
        <is>
          <t>Кровать двуспальная Версаль 140х200</t>
        </is>
      </c>
      <c r="F326" t="inlineStr">
        <is>
          <t>&lt;p&gt;&lt;strong&gt;🛏 Кровать Версаль 140×200 дуб крафт белый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&lt;strong&gt;дуб крафт белый&lt;/strong&gt; смотрится светло и современно: натуральная древесная фактура делает интерьер уютнее, а светлый оттенок визуально облегчает мебель и помогает сделать спальню просторнее.&lt;/p&gt;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древесный оттенок дуб крафт белый&lt;br&gt;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326" t="inlineStr">
        <is>
          <t>http://avito.ru/autoload/1/items-to-feed/images?imageSlug=/image/1/1.TV0EsLaw4bQyB2O5Er0cXgYQ47S0Gem-sg.cQdAYltaQdb4OtxTzAspIutgsHoHUrUzXmy3wo8RYWU | http://avito.ru/autoload/1/items-to-feed/images?imageSlug=/image/1/1.1ePlwbaweQrTdvsHw6bh1-dhewpVaHEAUw.nvMXXlByupW7G4dgowVk4CSRuHUiOTES4K906LgzwxM | http://avito.ru/autoload/1/items-to-feed/images?imageSlug=/image/1/1.lNg3qbawODEBHro8E_-U1DUJOjGHADA7gQ.C777Ofvkci_qea67g0HhZZrdpycHepzVeCVZffNUWFA | http://avito.ru/autoload/1/items-to-feed/images?imageSlug=/image/1/1.2Dss9bawdNIaQvbfEM71OS5VdtKcXHzYmg.c6RhuCwZqvlovslvItudliNkKj0UiXNoWePCaOhfL9U | http://avito.ru/autoload/1/items-to-feed/images?imageSlug=/image/1/1.XOGADraw8Ai2uXIFtHdW7YKu8ggwp_gCNg.RSSVud2hC71BpHVq5vOBQp0iuH4HMgT_tWfsl_pI6Mo | http://avito.ru/autoload/1/items-to-feed/images?imageSlug=/image/1/1.o16nbbawD7eR2o267RvpHbzNDbcXxAe9EQ.xEk5kJxgqRNQdH2YlEUE7XXeyhF_kKqyM7BDMgMfL1o</t>
        </is>
      </c>
      <c r="I326" t="inlineStr">
        <is>
          <t>По телефону и в сообщениях</t>
        </is>
      </c>
      <c r="J326" t="inlineStr">
        <is>
          <t>Мебель и интерьер</t>
        </is>
      </c>
      <c r="K326" t="inlineStr">
        <is>
          <t>Республика Башкортостан, Стерлитамак, Профсоюзная ул., 15</t>
        </is>
      </c>
      <c r="L326" t="inlineStr">
        <is>
          <t>8290</t>
        </is>
      </c>
      <c r="M326" t="inlineStr">
        <is>
          <t>Кровати, диваны и кресла</t>
        </is>
      </c>
      <c r="N326" t="inlineStr">
        <is>
          <t>Товар куплен на продажу</t>
        </is>
      </c>
      <c r="O326" t="inlineStr">
        <is>
          <t>Новое</t>
        </is>
      </c>
      <c r="P326" t="inlineStr">
        <is>
          <t>В наличии</t>
        </is>
      </c>
      <c r="Q326" t="inlineStr">
        <is>
          <t>Да</t>
        </is>
      </c>
      <c r="R326" t="inlineStr">
        <is>
          <t>Версаль-версаль</t>
        </is>
      </c>
      <c r="S326" t="inlineStr">
        <is>
          <t>Кровати</t>
        </is>
      </c>
      <c r="T326" t="inlineStr">
        <is>
          <t>Двуспальная</t>
        </is>
      </c>
      <c r="U326" t="inlineStr">
        <is>
          <t>Версаль</t>
        </is>
      </c>
      <c r="V326" t="inlineStr">
        <is>
          <t>Версаль</t>
        </is>
      </c>
      <c r="W326" t="inlineStr">
        <is>
          <t>Бежевый</t>
        </is>
      </c>
      <c r="X326" t="inlineStr">
        <is>
          <t>Дуб крафт белый</t>
        </is>
      </c>
      <c r="Y326" t="inlineStr">
        <is>
          <t>ЛДСП</t>
        </is>
      </c>
      <c r="Z326" t="inlineStr">
        <is>
          <t>Нет</t>
        </is>
      </c>
      <c r="AA326" t="inlineStr">
        <is>
          <t>Нет</t>
        </is>
      </c>
      <c r="AC326" t="inlineStr">
        <is>
          <t>140</t>
        </is>
      </c>
      <c r="AD326" t="inlineStr">
        <is>
          <t>200</t>
        </is>
      </c>
      <c r="AE326" t="inlineStr">
        <is>
          <t>205</t>
        </is>
      </c>
      <c r="AF326" t="inlineStr">
        <is>
          <t>148</t>
        </is>
      </c>
      <c r="AG326" t="inlineStr">
        <is>
          <t>80</t>
        </is>
      </c>
      <c r="AL326" t="inlineStr">
        <is>
          <t>2026-11-07T14:36:07+03:00</t>
        </is>
      </c>
      <c r="AM326" t="inlineStr">
        <is>
          <t>mebel003favorit@mail.ru</t>
        </is>
      </c>
      <c r="AN326" t="inlineStr">
        <is>
          <t>Активно</t>
        </is>
      </c>
      <c r="AO326" t="inlineStr">
        <is>
          <t>Мебель Фаворит</t>
        </is>
      </c>
      <c r="AP326" t="inlineStr">
        <is>
          <t>не опт</t>
        </is>
      </c>
    </row>
    <row r="327">
      <c r="A327" t="inlineStr">
        <is>
          <t>MKN-LYUCH-KR2YAR-SKDKS</t>
        </is>
      </c>
      <c r="B327" t="inlineStr">
        <is>
          <t>Package</t>
        </is>
      </c>
      <c r="C327" t="inlineStr">
        <is>
          <t>8512512971</t>
        </is>
      </c>
      <c r="D327" t="inlineStr">
        <is>
          <t>79930526654</t>
        </is>
      </c>
      <c r="E327" t="inlineStr">
        <is>
          <t>Кровать двухъярусная Лючия 80х186</t>
        </is>
      </c>
      <c r="F327" t="inlineStr">
        <is>
          <t>&lt;p&gt;&lt;strong&gt;🛏 Кровать двухъярусная Лючия 80×186,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двухъярусную кровать, без матрасов.&lt;/p&gt; &lt;p&gt;🔥 &lt;strong&gt;Напишите «Лючия» — проверим наличие и сроки доставки 👍&lt;/strong&gt;&lt;/p&gt; &lt;p&gt;Двухъярусная кровать Лючия — два спальных места 80 × 186 см на площади одной кровати, внизу — ящики для вещей и игрушек.&lt;/p&gt; &lt;p&gt;&lt;strong&gt;📦 Что внутри:&lt;/strong&gt;&lt;br&gt; 🔹 Два спальных места 80 × 186 см&lt;br&gt; 🔹 Лестница на второй ярус&lt;br&gt; 🔹 Выдвижные ящики под нижним ярусом&lt;/p&gt; &lt;p&gt;&lt;strong&gt;📌 Основные характеристики:&lt;/strong&gt;&lt;br&gt; Спальные места: 2 шт., 80 × 186 см&lt;br&gt; Габариты (Ш × Д × В): 97 × 189 × 170 см&lt;br&gt; Материал: ЛДСП&lt;br&gt; Цвет: Серый камень / Дуб крафт серый&lt;br&gt; Матрасы: приобретаются отдельно&lt;br&gt; Нагрузка: 1 ярус — до 80 кг, 2 ярус — до 65 кг&lt;br&gt; Модель: кровать Лючия двухъярусная,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два спальных места экономят площадь;&lt;br&gt; — ящики для хранения внизу;&lt;br&gt;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7" t="inlineStr">
        <is>
          <t>http://avito.ru/autoload/1/items-to-feed/images?imageSlug=/image/1/1.129bo7awe4ZtFPmLefSEbFkDeYbrCnOM7Q.21OIvYHGl4h4ZDKbY_7l7HV510TVTcTF38lXNYYMbos | http://avito.ru/autoload/1/items-to-feed/images?imageSlug=/image/1/1.Rl30L7aw6rTCmGi59CJEUfaP6LREhuK-Qg.l1ZBOvRMqvvbiR4kaks7l81Fy_bJ2BryuSKh5cYv7R8</t>
        </is>
      </c>
      <c r="I327" t="inlineStr">
        <is>
          <t>По телефону и в сообщениях</t>
        </is>
      </c>
      <c r="J327" t="inlineStr">
        <is>
          <t>Мебель и интерьер</t>
        </is>
      </c>
      <c r="K327" t="inlineStr">
        <is>
          <t>Республика Башкортостан, Стерлитамак, Профсоюзная ул., 15</t>
        </is>
      </c>
      <c r="L327" t="inlineStr">
        <is>
          <t>23450</t>
        </is>
      </c>
      <c r="M327" t="inlineStr">
        <is>
          <t>Кровати, диваны и кресла</t>
        </is>
      </c>
      <c r="N327" t="inlineStr">
        <is>
          <t>Товар куплен на продажу</t>
        </is>
      </c>
      <c r="O327" t="inlineStr">
        <is>
          <t>Новое</t>
        </is>
      </c>
      <c r="P327" t="inlineStr">
        <is>
          <t>Под заказ</t>
        </is>
      </c>
      <c r="Q327" t="inlineStr">
        <is>
          <t>Да</t>
        </is>
      </c>
      <c r="R327" t="inlineStr">
        <is>
          <t>Микон-лючия-2яр</t>
        </is>
      </c>
      <c r="S327" t="inlineStr">
        <is>
          <t>Кровати</t>
        </is>
      </c>
      <c r="T327" t="inlineStr">
        <is>
          <t>Двухъярусная</t>
        </is>
      </c>
      <c r="U327" t="inlineStr">
        <is>
          <t>Микон</t>
        </is>
      </c>
      <c r="V327" t="inlineStr">
        <is>
          <t>Лючия</t>
        </is>
      </c>
      <c r="W327" t="inlineStr">
        <is>
          <t>Серый</t>
        </is>
      </c>
      <c r="X327" t="inlineStr">
        <is>
          <t>Серый камень / дуб крафт серый</t>
        </is>
      </c>
      <c r="Y327" t="inlineStr">
        <is>
          <t>ЛДСП</t>
        </is>
      </c>
      <c r="Z327" t="inlineStr">
        <is>
          <t>Нет</t>
        </is>
      </c>
      <c r="AA327" t="inlineStr">
        <is>
          <t>Нет</t>
        </is>
      </c>
      <c r="AB327" t="inlineStr">
        <is>
          <t>Выдвижной ящик</t>
        </is>
      </c>
      <c r="AC327" t="inlineStr">
        <is>
          <t>80</t>
        </is>
      </c>
      <c r="AD327" t="inlineStr">
        <is>
          <t>186</t>
        </is>
      </c>
      <c r="AE327" t="inlineStr">
        <is>
          <t>189</t>
        </is>
      </c>
      <c r="AF327" t="inlineStr">
        <is>
          <t>97</t>
        </is>
      </c>
      <c r="AG327" t="inlineStr">
        <is>
          <t>170</t>
        </is>
      </c>
      <c r="AL327" t="inlineStr">
        <is>
          <t>2026-11-16T08:47:05+03:00</t>
        </is>
      </c>
      <c r="AM327" t="inlineStr">
        <is>
          <t>mebel003favorit@mail.ru</t>
        </is>
      </c>
      <c r="AN327" t="inlineStr">
        <is>
          <t>Активно</t>
        </is>
      </c>
      <c r="AO327" t="inlineStr">
        <is>
          <t>Мебель Фаворит</t>
        </is>
      </c>
      <c r="AP327" t="inlineStr">
        <is>
          <t>не опт</t>
        </is>
      </c>
    </row>
    <row r="328">
      <c r="A328" t="inlineStr">
        <is>
          <t>8219405932</t>
        </is>
      </c>
      <c r="B328" t="inlineStr">
        <is>
          <t>Package</t>
        </is>
      </c>
      <c r="C328" t="inlineStr">
        <is>
          <t>8219405932</t>
        </is>
      </c>
      <c r="D328" t="inlineStr">
        <is>
          <t>79930526654</t>
        </is>
      </c>
      <c r="E328" t="inlineStr">
        <is>
          <t>Кровать односпальная Версаль 80х200</t>
        </is>
      </c>
      <c r="F328" t="inlineStr">
        <is>
          <t>&lt;p&gt;&lt;strong&gt;🛏 Кровать Версаль 80×200 ясень анкор светлый — фабрика Версаль&lt;/strong&gt;&lt;/p&gt;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&lt;strong&gt;ясень анкор светлый&lt;/strong&gt; имеет спокойную светлую древесную фактуру. Мягкий натуральный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328" t="inlineStr">
        <is>
          <t>http://avito.ru/autoload/1/items-to-feed/images?imageSlug=/image/1/1.e0Pltraw16rTAVWnn9dZTucW1apVH9-gUw.AY4oxLd9nW3YX4aD4wVACjQ67KNiB1xSQApyAUeVGW4 | http://avito.ru/autoload/1/items-to-feed/images?imageSlug=/image/1/1.wq2IDLawbkS-u-xJgFeGpp-sbEQ4pWZOPg.DHlBLcCxiB49UPrlGqSjDyyvt1YB7iqjsGePwSil5R0 | http://avito.ru/autoload/1/items-to-feed/images?imageSlug=/image/1/1.zX0c8bawYZQqRuOZCo6AdBxQY5SsWGmeqg.BkKg6TcxcjVifhIx9IXsIhofay2j_mqcsNWZEPnU4Ow | http://avito.ru/autoload/1/items-to-feed/images?imageSlug=/image/1/1.8dJsw7awXTtadN82ApSwzWhjXzvcalUx2g.7tS62n6HtugbSfwr8vcAy7jvPju1qv_P7yyJks-npfk</t>
        </is>
      </c>
      <c r="I328" t="inlineStr">
        <is>
          <t>По телефону и в сообщениях</t>
        </is>
      </c>
      <c r="J328" t="inlineStr">
        <is>
          <t>Мебель и интерьер</t>
        </is>
      </c>
      <c r="K328" t="inlineStr">
        <is>
          <t>Республика Башкортостан, Стерлитамак, Профсоюзная ул., 15</t>
        </is>
      </c>
      <c r="L328" t="inlineStr">
        <is>
          <t>5355</t>
        </is>
      </c>
      <c r="M328" t="inlineStr">
        <is>
          <t>Кровати, диваны и кресла</t>
        </is>
      </c>
      <c r="N328" t="inlineStr">
        <is>
          <t>Товар куплен на продажу</t>
        </is>
      </c>
      <c r="O328" t="inlineStr">
        <is>
          <t>Новое</t>
        </is>
      </c>
      <c r="P328" t="inlineStr">
        <is>
          <t>В наличии</t>
        </is>
      </c>
      <c r="Q328" t="inlineStr">
        <is>
          <t>Да</t>
        </is>
      </c>
      <c r="R328" t="inlineStr">
        <is>
          <t>Версаль-версаль</t>
        </is>
      </c>
      <c r="S328" t="inlineStr">
        <is>
          <t>Кровати</t>
        </is>
      </c>
      <c r="T328" t="inlineStr">
        <is>
          <t>Односпальная</t>
        </is>
      </c>
      <c r="U328" t="inlineStr">
        <is>
          <t>Версаль</t>
        </is>
      </c>
      <c r="V328" t="inlineStr">
        <is>
          <t>Версаль</t>
        </is>
      </c>
      <c r="W328" t="inlineStr">
        <is>
          <t>Бежевый</t>
        </is>
      </c>
      <c r="X328" t="inlineStr">
        <is>
          <t>Ясень анкор светлый</t>
        </is>
      </c>
      <c r="Y328" t="inlineStr">
        <is>
          <t>ЛДСП</t>
        </is>
      </c>
      <c r="Z328" t="inlineStr">
        <is>
          <t>Нет</t>
        </is>
      </c>
      <c r="AA328" t="inlineStr">
        <is>
          <t>Нет</t>
        </is>
      </c>
      <c r="AC328" t="inlineStr">
        <is>
          <t>80</t>
        </is>
      </c>
      <c r="AD328" t="inlineStr">
        <is>
          <t>200</t>
        </is>
      </c>
      <c r="AE328" t="inlineStr">
        <is>
          <t>205</t>
        </is>
      </c>
      <c r="AF328" t="inlineStr">
        <is>
          <t>88</t>
        </is>
      </c>
      <c r="AG328" t="inlineStr">
        <is>
          <t>80</t>
        </is>
      </c>
      <c r="AL328" t="inlineStr">
        <is>
          <t>2026-11-07T15:10:22+03:00</t>
        </is>
      </c>
      <c r="AM328" t="inlineStr">
        <is>
          <t>mebel003favorit@mail.ru</t>
        </is>
      </c>
      <c r="AN328" t="inlineStr">
        <is>
          <t>Активно</t>
        </is>
      </c>
      <c r="AO328" t="inlineStr">
        <is>
          <t>Мебель Фаворит</t>
        </is>
      </c>
      <c r="AP328" t="inlineStr">
        <is>
          <t>не опт</t>
        </is>
      </c>
    </row>
  </sheetData>
  <conditionalFormatting sqref="L5:L1048576">
    <cfRule type="expression" priority="1" dxfId="0">
      <formula>AND(COUNTA(A5:AP5)&gt;0,IF(ISNA(L5),TRUE,IF(ISERROR(L5),FALSE,OR(L5="",UPPER(TRIM(L5&amp;""))="N/A",L5="#N/A",L5="#Н/Д"))))</formula>
    </cfRule>
  </conditionalFormatting>
  <dataValidations count="20">
    <dataValidation sqref="B5:B1048576" showDropDown="0" showInputMessage="0" showErrorMessage="0" allowBlank="1" type="list">
      <formula1>'Спр-Кровати, диваны и кресл-Кро'!$A$1:$A$3</formula1>
    </dataValidation>
    <dataValidation sqref="I5:I1048576" showDropDown="0" showInputMessage="0" showErrorMessage="0" allowBlank="1" type="list">
      <formula1>'Спр-Кровати, диваны и кресл-Кро'!$A$4:$A$6</formula1>
    </dataValidation>
    <dataValidation sqref="J5:J1048576" showDropDown="0" showInputMessage="0" showErrorMessage="0" allowBlank="1" type="list">
      <formula1>'Спр-Кровати, диваны и кресл-Кро'!$A$7:$A$7</formula1>
    </dataValidation>
    <dataValidation sqref="M5:M1048576" showDropDown="0" showInputMessage="0" showErrorMessage="0" allowBlank="1" type="list">
      <formula1>'Спр-Кровати, диваны и кресл-Кро'!$A$8:$A$18</formula1>
    </dataValidation>
    <dataValidation sqref="N5:N1048576" showDropDown="0" showInputMessage="0" showErrorMessage="0" allowBlank="1" type="list">
      <formula1>'Спр-Кровати, диваны и кресл-Кро'!$A$19:$A$20</formula1>
    </dataValidation>
    <dataValidation sqref="O5:O1048576" showDropDown="0" showInputMessage="0" showErrorMessage="0" allowBlank="1" type="list">
      <formula1>'Спр-Кровати, диваны и кресл-Кро'!$A$21:$A$22</formula1>
    </dataValidation>
    <dataValidation sqref="P5:P1048576" showDropDown="0" showInputMessage="0" showErrorMessage="0" allowBlank="1" type="list">
      <formula1>'Спр-Кровати, диваны и кресл-Кро'!$A$23:$A$24</formula1>
    </dataValidation>
    <dataValidation sqref="Q5:Q1048576" showDropDown="0" showInputMessage="0" showErrorMessage="0" allowBlank="1" type="list">
      <formula1>'Спр-Кровати, диваны и кресл-Кро'!$A$25:$A$26</formula1>
    </dataValidation>
    <dataValidation sqref="S5:S1048576" showDropDown="0" showInputMessage="0" showErrorMessage="0" allowBlank="1" type="list">
      <formula1>'Спр-Кровати, диваны и кресл-Кро'!$A$27:$A$34</formula1>
    </dataValidation>
    <dataValidation sqref="T5:T1048576" showDropDown="0" showInputMessage="0" showErrorMessage="0" allowBlank="1" type="list">
      <formula1>'Спр-Кровати, диваны и кресл-Кро'!$A$35:$A$41</formula1>
    </dataValidation>
    <dataValidation sqref="U5:U1048576" showDropDown="0" showInputMessage="0" showErrorMessage="0" allowBlank="1" type="list">
      <formula1>'Спр-Кровати, диваны и кресл-Кро'!$A$42:$A$521</formula1>
    </dataValidation>
    <dataValidation sqref="W5:W1048576" showDropDown="0" showInputMessage="0" showErrorMessage="0" allowBlank="1" type="list">
      <formula1>'Спр-Кровати, диваны и кресл-Кро'!$A$522:$A$541</formula1>
    </dataValidation>
    <dataValidation sqref="Y5:Y1048576" showDropDown="0" showInputMessage="0" showErrorMessage="0" allowBlank="1" type="list">
      <formula1>'Спр-Кровати, диваны и кресл-Кро'!$A$542:$A$549</formula1>
    </dataValidation>
    <dataValidation sqref="Z5:Z1048576" showDropDown="0" showInputMessage="0" showErrorMessage="0" allowBlank="1" type="list">
      <formula1>'Спр-Кровати, диваны и кресл-Кро'!$A$550:$A$551</formula1>
    </dataValidation>
    <dataValidation sqref="AA5:AA1048576" showDropDown="0" showInputMessage="0" showErrorMessage="0" allowBlank="1" type="list">
      <formula1>'Спр-Кровати, диваны и кресл-Кро'!$A$552:$A$553</formula1>
    </dataValidation>
    <dataValidation sqref="AB5:AB1048576" showDropDown="0" showInputMessage="0" showErrorMessage="0" allowBlank="1" type="list">
      <formula1>'Спр-Кровати, диваны и кресл-Кро'!$A$554:$A$557</formula1>
    </dataValidation>
    <dataValidation sqref="AH5:AH1048576" showDropDown="0" showInputMessage="0" showErrorMessage="0" allowBlank="1" type="list">
      <formula1>'Спр-Кровати, диваны и кресл-Кро'!$A$558:$A$562</formula1>
    </dataValidation>
    <dataValidation sqref="AI5:AI1048576" showDropDown="0" showInputMessage="0" showErrorMessage="0" allowBlank="1" type="list">
      <formula1>'Спр-Кровати, диваны и кресл-Кро'!$A$563:$A$566</formula1>
    </dataValidation>
    <dataValidation sqref="AJ5:AJ1048576" showDropDown="0" showInputMessage="0" showErrorMessage="0" allowBlank="1" type="list">
      <formula1>'Спр-Кровати, диваны и кресл-Кро'!$A$567:$A$570</formula1>
    </dataValidation>
    <dataValidation sqref="AK5:AK1048576" showDropDown="0" showInputMessage="0" showErrorMessage="0" allowBlank="1" type="list">
      <formula1>'Спр-Кровати, диваны и кресл-Кро'!$A$571:$A$576</formula1>
    </dataValidation>
  </dataValidations>
  <hyperlinks>
    <hyperlink xmlns:r="http://schemas.openxmlformats.org/officeDocument/2006/relationships" ref="G3" display="https://www.avito.ru/autoload/documentation/templates/68070#field-ImageUrls" r:id="rId1"/>
    <hyperlink xmlns:r="http://schemas.openxmlformats.org/officeDocument/2006/relationships" ref="H3" display="https://www.avito.ru/autoload/documentation/templates/68070#field-ImageNames" r:id="rId2"/>
    <hyperlink xmlns:r="http://schemas.openxmlformats.org/officeDocument/2006/relationships" ref="K3" display="https://www.avito.ru/autoload/documentation/templates/68070#field-Address" r:id="rId3"/>
    <hyperlink xmlns:r="http://schemas.openxmlformats.org/officeDocument/2006/relationships" ref="T3" display="https://www.avito.ru/autoload/documentation/templates/68070#field-FurnitureType" r:id="rId4"/>
    <hyperlink xmlns:r="http://schemas.openxmlformats.org/officeDocument/2006/relationships" ref="W3" display="https://www.avito.ru/autoload/documentation/templates/68070#field-Color" r:id="rId5"/>
    <hyperlink xmlns:r="http://schemas.openxmlformats.org/officeDocument/2006/relationships" ref="X3" display="https://www.avito.ru/autoload/documentation/templates/68070#field-ColorName" r:id="rId6"/>
    <hyperlink xmlns:r="http://schemas.openxmlformats.org/officeDocument/2006/relationships" ref="AC3" display="https://www.avito.ru/autoload/documentation/templates/68070#field-SleepingPlaceWidth" r:id="rId7"/>
    <hyperlink xmlns:r="http://schemas.openxmlformats.org/officeDocument/2006/relationships" ref="AD3" display="https://www.avito.ru/autoload/documentation/templates/68070#field-SleepingPlaceLength" r:id="rId8"/>
    <hyperlink xmlns:r="http://schemas.openxmlformats.org/officeDocument/2006/relationships" ref="AE3" display="https://www.avito.ru/autoload/documentation/templates/68070#field-Length" r:id="rId9"/>
    <hyperlink xmlns:r="http://schemas.openxmlformats.org/officeDocument/2006/relationships" ref="AF3" display="https://www.avito.ru/autoload/documentation/templates/68070#field-Width" r:id="rId10"/>
    <hyperlink xmlns:r="http://schemas.openxmlformats.org/officeDocument/2006/relationships" ref="AG3" display="https://www.avito.ru/autoload/documentation/templates/68070#field-Height" r:id="rId11"/>
    <hyperlink xmlns:r="http://schemas.openxmlformats.org/officeDocument/2006/relationships" ref="A4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K4" r:id="rId19"/>
    <hyperlink xmlns:r="http://schemas.openxmlformats.org/officeDocument/2006/relationships" ref="R4" r:id="rId20"/>
    <hyperlink xmlns:r="http://schemas.openxmlformats.org/officeDocument/2006/relationships" ref="V4" r:id="rId21"/>
    <hyperlink xmlns:r="http://schemas.openxmlformats.org/officeDocument/2006/relationships" ref="X4" r:id="rId22"/>
  </hyperlink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Диваны</t>
        </is>
      </c>
    </row>
    <row r="28">
      <c r="A28" t="inlineStr">
        <is>
          <t>Кресла</t>
        </is>
      </c>
    </row>
    <row r="29">
      <c r="A29" t="inlineStr">
        <is>
          <t>Кровати</t>
        </is>
      </c>
    </row>
    <row r="30">
      <c r="A30" t="inlineStr">
        <is>
          <t>Матрасы</t>
        </is>
      </c>
    </row>
    <row r="31">
      <c r="A31" t="inlineStr">
        <is>
          <t>Пуфы и банкетки</t>
        </is>
      </c>
    </row>
    <row r="32">
      <c r="A32" t="inlineStr">
        <is>
          <t>Спальные гарнитуры</t>
        </is>
      </c>
    </row>
    <row r="33">
      <c r="A33" t="inlineStr">
        <is>
          <t>Комплектующие</t>
        </is>
      </c>
    </row>
    <row r="34">
      <c r="A34" t="inlineStr">
        <is>
          <t>Другое</t>
        </is>
      </c>
    </row>
    <row r="35">
      <c r="A35" t="inlineStr">
        <is>
          <t>Односпальная</t>
        </is>
      </c>
    </row>
    <row r="36">
      <c r="A36" t="inlineStr">
        <is>
          <t>Полутораспальная</t>
        </is>
      </c>
    </row>
    <row r="37">
      <c r="A37" t="inlineStr">
        <is>
          <t>Двуспальная</t>
        </is>
      </c>
    </row>
    <row r="38">
      <c r="A38" t="inlineStr">
        <is>
          <t>Двухъярусная</t>
        </is>
      </c>
    </row>
    <row r="39">
      <c r="A39" t="inlineStr">
        <is>
          <t>Чердак</t>
        </is>
      </c>
    </row>
    <row r="40">
      <c r="A40" t="inlineStr">
        <is>
          <t>Кровать-машина</t>
        </is>
      </c>
    </row>
    <row r="41">
      <c r="A41" t="inlineStr">
        <is>
          <t>Другой</t>
        </is>
      </c>
    </row>
    <row r="42">
      <c r="A42" t="inlineStr">
        <is>
          <t>116krovatei</t>
        </is>
      </c>
    </row>
    <row r="43">
      <c r="A43" t="inlineStr">
        <is>
          <t>3кроватки</t>
        </is>
      </c>
    </row>
    <row r="44">
      <c r="A44" t="inlineStr">
        <is>
          <t>4 Сезона</t>
        </is>
      </c>
    </row>
    <row r="45">
      <c r="A45" t="inlineStr">
        <is>
          <t>Adore</t>
        </is>
      </c>
    </row>
    <row r="46">
      <c r="A46" t="inlineStr">
        <is>
          <t>Alatoys</t>
        </is>
      </c>
    </row>
    <row r="47">
      <c r="A47" t="inlineStr">
        <is>
          <t>Alba</t>
        </is>
      </c>
    </row>
    <row r="48">
      <c r="A48" t="inlineStr">
        <is>
          <t>Alicia Home</t>
        </is>
      </c>
    </row>
    <row r="49">
      <c r="A49" t="inlineStr">
        <is>
          <t>Alitte</t>
        </is>
      </c>
    </row>
    <row r="50">
      <c r="A50" t="inlineStr">
        <is>
          <t>Aloya</t>
        </is>
      </c>
    </row>
    <row r="51">
      <c r="A51" t="inlineStr">
        <is>
          <t>Alpina</t>
        </is>
      </c>
    </row>
    <row r="52">
      <c r="A52" t="inlineStr">
        <is>
          <t>Ameli</t>
        </is>
      </c>
    </row>
    <row r="53">
      <c r="A53" t="inlineStr">
        <is>
          <t>Ami Mebel</t>
        </is>
      </c>
    </row>
    <row r="54">
      <c r="A54" t="inlineStr">
        <is>
          <t>Anrex</t>
        </is>
      </c>
    </row>
    <row r="55">
      <c r="A55" t="inlineStr">
        <is>
          <t>Anzolo</t>
        </is>
      </c>
    </row>
    <row r="56">
      <c r="A56" t="inlineStr">
        <is>
          <t>Arbor</t>
        </is>
      </c>
    </row>
    <row r="57">
      <c r="A57" t="inlineStr">
        <is>
          <t>Arca</t>
        </is>
      </c>
    </row>
    <row r="58">
      <c r="A58" t="inlineStr">
        <is>
          <t>Ardena</t>
        </is>
      </c>
    </row>
    <row r="59">
      <c r="A59" t="inlineStr">
        <is>
          <t>Arkenstone</t>
        </is>
      </c>
    </row>
    <row r="60">
      <c r="A60" t="inlineStr">
        <is>
          <t>Armada</t>
        </is>
      </c>
    </row>
    <row r="61">
      <c r="A61" t="inlineStr">
        <is>
          <t>Armos</t>
        </is>
      </c>
    </row>
    <row r="62">
      <c r="A62" t="inlineStr">
        <is>
          <t>Arnika</t>
        </is>
      </c>
    </row>
    <row r="63">
      <c r="A63" t="inlineStr">
        <is>
          <t>Arsko</t>
        </is>
      </c>
    </row>
    <row r="64">
      <c r="A64" t="inlineStr">
        <is>
          <t>Art Wood</t>
        </is>
      </c>
    </row>
    <row r="65">
      <c r="A65" t="inlineStr">
        <is>
          <t>Ashley</t>
        </is>
      </c>
    </row>
    <row r="66">
      <c r="A66" t="inlineStr">
        <is>
          <t>Askona</t>
        </is>
      </c>
    </row>
    <row r="67">
      <c r="A67" t="inlineStr">
        <is>
          <t>Askwood</t>
        </is>
      </c>
    </row>
    <row r="68">
      <c r="A68" t="inlineStr">
        <is>
          <t>Azesobo</t>
        </is>
      </c>
    </row>
    <row r="69">
      <c r="A69" t="inlineStr">
        <is>
          <t>BOCA ROOM</t>
        </is>
      </c>
    </row>
    <row r="70">
      <c r="A70" t="inlineStr">
        <is>
          <t>BOOKMEBEL</t>
        </is>
      </c>
    </row>
    <row r="71">
      <c r="A71" t="inlineStr">
        <is>
          <t>BRW</t>
        </is>
      </c>
    </row>
    <row r="72">
      <c r="A72" t="inlineStr">
        <is>
          <t>BTS</t>
        </is>
      </c>
    </row>
    <row r="73">
      <c r="A73" t="inlineStr">
        <is>
          <t>Baby Chipak</t>
        </is>
      </c>
    </row>
    <row r="74">
      <c r="A74" t="inlineStr">
        <is>
          <t>Baby boom</t>
        </is>
      </c>
    </row>
    <row r="75">
      <c r="A75" t="inlineStr">
        <is>
          <t>Badesign</t>
        </is>
      </c>
    </row>
    <row r="76">
      <c r="A76" t="inlineStr">
        <is>
          <t>BartMarket</t>
        </is>
      </c>
    </row>
    <row r="77">
      <c r="A77" t="inlineStr">
        <is>
          <t>Bayukids</t>
        </is>
      </c>
    </row>
    <row r="78">
      <c r="A78" t="inlineStr">
        <is>
          <t>Bed's</t>
        </is>
      </c>
    </row>
    <row r="79">
      <c r="A79" t="inlineStr">
        <is>
          <t>BedHomeVen</t>
        </is>
      </c>
    </row>
    <row r="80">
      <c r="A80" t="inlineStr">
        <is>
          <t>Bedzona</t>
        </is>
      </c>
    </row>
    <row r="81">
      <c r="A81" t="inlineStr">
        <is>
          <t>Bellini Home</t>
        </is>
      </c>
    </row>
    <row r="82">
      <c r="A82" t="inlineStr">
        <is>
          <t>Bellona</t>
        </is>
      </c>
    </row>
    <row r="83">
      <c r="A83" t="inlineStr">
        <is>
          <t>Beneli</t>
        </is>
      </c>
    </row>
    <row r="84">
      <c r="A84" t="inlineStr">
        <is>
          <t>BestMebel</t>
        </is>
      </c>
    </row>
    <row r="85">
      <c r="A85" t="inlineStr">
        <is>
          <t>Bestmebelik</t>
        </is>
      </c>
    </row>
    <row r="86">
      <c r="A86" t="inlineStr">
        <is>
          <t>Betulla Ebanisteria</t>
        </is>
      </c>
    </row>
    <row r="87">
      <c r="A87" t="inlineStr">
        <is>
          <t>Beyosa</t>
        </is>
      </c>
    </row>
    <row r="88">
      <c r="A88" t="inlineStr">
        <is>
          <t>Bonmebel</t>
        </is>
      </c>
    </row>
    <row r="89">
      <c r="A89" t="inlineStr">
        <is>
          <t>Boori</t>
        </is>
      </c>
    </row>
    <row r="90">
      <c r="A90" t="inlineStr">
        <is>
          <t>BoxWel</t>
        </is>
      </c>
    </row>
    <row r="91">
      <c r="A91" t="inlineStr">
        <is>
          <t>Bravo</t>
        </is>
      </c>
    </row>
    <row r="92">
      <c r="A92" t="inlineStr">
        <is>
          <t>Bravo Мебель</t>
        </is>
      </c>
    </row>
    <row r="93">
      <c r="A93" t="inlineStr">
        <is>
          <t>Budunov Group</t>
        </is>
      </c>
    </row>
    <row r="94">
      <c r="A94" t="inlineStr">
        <is>
          <t>Butin</t>
        </is>
      </c>
    </row>
    <row r="95">
      <c r="A95" t="inlineStr">
        <is>
          <t>Buyson</t>
        </is>
      </c>
    </row>
    <row r="96">
      <c r="A96" t="inlineStr">
        <is>
          <t>Caress</t>
        </is>
      </c>
    </row>
    <row r="97">
      <c r="A97" t="inlineStr">
        <is>
          <t>Charme Mebel</t>
        </is>
      </c>
    </row>
    <row r="98">
      <c r="A98" t="inlineStr">
        <is>
          <t>Chill</t>
        </is>
      </c>
    </row>
    <row r="99">
      <c r="A99" t="inlineStr">
        <is>
          <t>Cilek</t>
        </is>
      </c>
    </row>
    <row r="100">
      <c r="A100" t="inlineStr">
        <is>
          <t>Click Мебель</t>
        </is>
      </c>
    </row>
    <row r="101">
      <c r="A101" t="inlineStr">
        <is>
          <t>Comfy</t>
        </is>
      </c>
    </row>
    <row r="102">
      <c r="A102" t="inlineStr">
        <is>
          <t>Como Casa</t>
        </is>
      </c>
    </row>
    <row r="103">
      <c r="A103" t="inlineStr">
        <is>
          <t>Compass</t>
        </is>
      </c>
    </row>
    <row r="104">
      <c r="A104" t="inlineStr">
        <is>
          <t>Costa</t>
        </is>
      </c>
    </row>
    <row r="105">
      <c r="A105" t="inlineStr">
        <is>
          <t>D.O.M.</t>
        </is>
      </c>
    </row>
    <row r="106">
      <c r="A106" t="inlineStr">
        <is>
          <t>DG-Home</t>
        </is>
      </c>
    </row>
    <row r="107">
      <c r="A107" t="inlineStr">
        <is>
          <t>DIA Мебель</t>
        </is>
      </c>
    </row>
    <row r="108">
      <c r="A108" t="inlineStr">
        <is>
          <t>DIWO</t>
        </is>
      </c>
    </row>
    <row r="109">
      <c r="A109" t="inlineStr">
        <is>
          <t>DM Dream Master</t>
        </is>
      </c>
    </row>
    <row r="110">
      <c r="A110" t="inlineStr">
        <is>
          <t>DOODYWOODYDOM</t>
        </is>
      </c>
    </row>
    <row r="111">
      <c r="A111" t="inlineStr">
        <is>
          <t>DOSS Mebel</t>
        </is>
      </c>
    </row>
    <row r="112">
      <c r="A112" t="inlineStr">
        <is>
          <t>DS Мебель</t>
        </is>
      </c>
    </row>
    <row r="113">
      <c r="A113" t="inlineStr">
        <is>
          <t>DarDav</t>
        </is>
      </c>
    </row>
    <row r="114">
      <c r="A114" t="inlineStr">
        <is>
          <t>Deep Sleep</t>
        </is>
      </c>
    </row>
    <row r="115">
      <c r="A115" t="inlineStr">
        <is>
          <t>Detskaya online</t>
        </is>
      </c>
    </row>
    <row r="116">
      <c r="A116" t="inlineStr">
        <is>
          <t>DimDom kids</t>
        </is>
      </c>
    </row>
    <row r="117">
      <c r="A117" t="inlineStr">
        <is>
          <t>Dipriz</t>
        </is>
      </c>
    </row>
    <row r="118">
      <c r="A118" t="inlineStr">
        <is>
          <t>Divan Boss</t>
        </is>
      </c>
    </row>
    <row r="119">
      <c r="A119" t="inlineStr">
        <is>
          <t>Divan.ru</t>
        </is>
      </c>
    </row>
    <row r="120">
      <c r="A120" t="inlineStr">
        <is>
          <t>Divan24</t>
        </is>
      </c>
    </row>
    <row r="121">
      <c r="A121" t="inlineStr">
        <is>
          <t>Divan365</t>
        </is>
      </c>
    </row>
    <row r="122">
      <c r="A122" t="inlineStr">
        <is>
          <t>Divanmart</t>
        </is>
      </c>
    </row>
    <row r="123">
      <c r="A123" t="inlineStr">
        <is>
          <t>Divano</t>
        </is>
      </c>
    </row>
    <row r="124">
      <c r="A124" t="inlineStr">
        <is>
          <t>Divanpokarmanu</t>
        </is>
      </c>
    </row>
    <row r="125">
      <c r="A125" t="inlineStr">
        <is>
          <t>Divastra</t>
        </is>
      </c>
    </row>
    <row r="126">
      <c r="A126" t="inlineStr">
        <is>
          <t>Domani</t>
        </is>
      </c>
    </row>
    <row r="127">
      <c r="A127" t="inlineStr">
        <is>
          <t>Domkorleone</t>
        </is>
      </c>
    </row>
    <row r="128">
      <c r="A128" t="inlineStr">
        <is>
          <t>Don Maison</t>
        </is>
      </c>
    </row>
    <row r="129">
      <c r="A129" t="inlineStr">
        <is>
          <t>DoorDoor</t>
        </is>
      </c>
    </row>
    <row r="130">
      <c r="A130" t="inlineStr">
        <is>
          <t>Dream INC</t>
        </is>
      </c>
    </row>
    <row r="131">
      <c r="A131" t="inlineStr">
        <is>
          <t>Dream night</t>
        </is>
      </c>
    </row>
    <row r="132">
      <c r="A132" t="inlineStr">
        <is>
          <t>DreamLite</t>
        </is>
      </c>
    </row>
    <row r="133">
      <c r="A133" t="inlineStr">
        <is>
          <t>Drema Natura</t>
        </is>
      </c>
    </row>
    <row r="134">
      <c r="A134" t="inlineStr">
        <is>
          <t>Dressing Room</t>
        </is>
      </c>
    </row>
    <row r="135">
      <c r="A135" t="inlineStr">
        <is>
          <t>Drimko</t>
        </is>
      </c>
    </row>
    <row r="136">
      <c r="A136" t="inlineStr">
        <is>
          <t>ECO Sleep</t>
        </is>
      </c>
    </row>
    <row r="137">
      <c r="A137" t="inlineStr">
        <is>
          <t>ESF</t>
        </is>
      </c>
    </row>
    <row r="138">
      <c r="A138" t="inlineStr">
        <is>
          <t>EVVE</t>
        </is>
      </c>
    </row>
    <row r="139">
      <c r="A139" t="inlineStr">
        <is>
          <t>Edwood</t>
        </is>
      </c>
    </row>
    <row r="140">
      <c r="A140" t="inlineStr">
        <is>
          <t>Eichel Gallery</t>
        </is>
      </c>
    </row>
    <row r="141">
      <c r="A141" t="inlineStr">
        <is>
          <t>Ergoroom</t>
        </is>
      </c>
    </row>
    <row r="142">
      <c r="A142" t="inlineStr">
        <is>
          <t>Evita</t>
        </is>
      </c>
    </row>
    <row r="143">
      <c r="A143" t="inlineStr">
        <is>
          <t>Fabrikashimkor</t>
        </is>
      </c>
    </row>
    <row r="144">
      <c r="A144" t="inlineStr">
        <is>
          <t>Fabrima</t>
        </is>
      </c>
    </row>
    <row r="145">
      <c r="A145" t="inlineStr">
        <is>
          <t>Finecasa</t>
        </is>
      </c>
    </row>
    <row r="146">
      <c r="A146" t="inlineStr">
        <is>
          <t>Francesco Rossi</t>
        </is>
      </c>
    </row>
    <row r="147">
      <c r="A147" t="inlineStr">
        <is>
          <t>Freebie Mebel</t>
        </is>
      </c>
    </row>
    <row r="148">
      <c r="A148" t="inlineStr">
        <is>
          <t>Frent</t>
        </is>
      </c>
    </row>
    <row r="149">
      <c r="A149" t="inlineStr">
        <is>
          <t>Fresh Мебель</t>
        </is>
      </c>
    </row>
    <row r="150">
      <c r="A150" t="inlineStr">
        <is>
          <t>Frester HOME</t>
        </is>
      </c>
    </row>
    <row r="151">
      <c r="A151" t="inlineStr">
        <is>
          <t>Fun Wood</t>
        </is>
      </c>
    </row>
    <row r="152">
      <c r="A152" t="inlineStr">
        <is>
          <t>FurniTurni</t>
        </is>
      </c>
    </row>
    <row r="153">
      <c r="A153" t="inlineStr">
        <is>
          <t>Futuka</t>
        </is>
      </c>
    </row>
    <row r="154">
      <c r="A154" t="inlineStr">
        <is>
          <t>Futuka kids</t>
        </is>
      </c>
    </row>
    <row r="155">
      <c r="A155" t="inlineStr">
        <is>
          <t>Garda Decor</t>
        </is>
      </c>
    </row>
    <row r="156">
      <c r="A156" t="inlineStr">
        <is>
          <t>Gerbor</t>
        </is>
      </c>
    </row>
    <row r="157">
      <c r="A157" t="inlineStr">
        <is>
          <t>Global Wood</t>
        </is>
      </c>
    </row>
    <row r="158">
      <c r="A158" t="inlineStr">
        <is>
          <t>Go to sleep</t>
        </is>
      </c>
    </row>
    <row r="159">
      <c r="A159" t="inlineStr">
        <is>
          <t>Good Home</t>
        </is>
      </c>
    </row>
    <row r="160">
      <c r="A160" t="inlineStr">
        <is>
          <t>Goodform</t>
        </is>
      </c>
    </row>
    <row r="161">
      <c r="A161" t="inlineStr">
        <is>
          <t>Green Mebel</t>
        </is>
      </c>
    </row>
    <row r="162">
      <c r="A162" t="inlineStr">
        <is>
          <t>Green'ka</t>
        </is>
      </c>
    </row>
    <row r="163">
      <c r="A163" t="inlineStr">
        <is>
          <t>Gruppo 396</t>
        </is>
      </c>
    </row>
    <row r="164">
      <c r="A164" t="inlineStr">
        <is>
          <t>Gupan</t>
        </is>
      </c>
    </row>
    <row r="165">
      <c r="A165" t="inlineStr">
        <is>
          <t>Halmar</t>
        </is>
      </c>
    </row>
    <row r="166">
      <c r="A166" t="inlineStr">
        <is>
          <t>Hansales</t>
        </is>
      </c>
    </row>
    <row r="167">
      <c r="A167" t="inlineStr">
        <is>
          <t>Happy Baby</t>
        </is>
      </c>
    </row>
    <row r="168">
      <c r="A168" t="inlineStr">
        <is>
          <t>Harmony Corner</t>
        </is>
      </c>
    </row>
    <row r="169">
      <c r="A169" t="inlineStr">
        <is>
          <t>Homage</t>
        </is>
      </c>
    </row>
    <row r="170">
      <c r="A170" t="inlineStr">
        <is>
          <t>Homart</t>
        </is>
      </c>
    </row>
    <row r="171">
      <c r="A171" t="inlineStr">
        <is>
          <t>Home zoness</t>
        </is>
      </c>
    </row>
    <row r="172">
      <c r="A172" t="inlineStr">
        <is>
          <t>HomeGrad</t>
        </is>
      </c>
    </row>
    <row r="173">
      <c r="A173" t="inlineStr">
        <is>
          <t>HomeSVIT</t>
        </is>
      </c>
    </row>
    <row r="174">
      <c r="A174" t="inlineStr">
        <is>
          <t>HongDiJia</t>
        </is>
      </c>
    </row>
    <row r="175">
      <c r="A175" t="inlineStr">
        <is>
          <t>Hugge</t>
        </is>
      </c>
    </row>
    <row r="176">
      <c r="A176" t="inlineStr">
        <is>
          <t>Hypnoz</t>
        </is>
      </c>
    </row>
    <row r="177">
      <c r="A177" t="inlineStr">
        <is>
          <t>IKEA</t>
        </is>
      </c>
    </row>
    <row r="178">
      <c r="A178" t="inlineStr">
        <is>
          <t>IdealBeds</t>
        </is>
      </c>
    </row>
    <row r="179">
      <c r="A179" t="inlineStr">
        <is>
          <t>InRoom</t>
        </is>
      </c>
    </row>
    <row r="180">
      <c r="A180" t="inlineStr">
        <is>
          <t>Inside Comfort</t>
        </is>
      </c>
    </row>
    <row r="181">
      <c r="A181" t="inlineStr">
        <is>
          <t>IqMebel</t>
        </is>
      </c>
    </row>
    <row r="182">
      <c r="A182" t="inlineStr">
        <is>
          <t>Izzihome</t>
        </is>
      </c>
    </row>
    <row r="183">
      <c r="A183" t="inlineStr">
        <is>
          <t>Justmebel</t>
        </is>
      </c>
    </row>
    <row r="184">
      <c r="A184" t="inlineStr">
        <is>
          <t>Kainz Mebel</t>
        </is>
      </c>
    </row>
    <row r="185">
      <c r="A185" t="inlineStr">
        <is>
          <t>Karelian WOOD</t>
        </is>
      </c>
    </row>
    <row r="186">
      <c r="A186" t="inlineStr">
        <is>
          <t>Kids City</t>
        </is>
      </c>
    </row>
    <row r="187">
      <c r="A187" t="inlineStr">
        <is>
          <t>Klato</t>
        </is>
      </c>
    </row>
    <row r="188">
      <c r="A188" t="inlineStr">
        <is>
          <t>Komodoff</t>
        </is>
      </c>
    </row>
    <row r="189">
      <c r="A189" t="inlineStr">
        <is>
          <t>Kooniq</t>
        </is>
      </c>
    </row>
    <row r="190">
      <c r="A190" t="inlineStr">
        <is>
          <t>KronaMebel</t>
        </is>
      </c>
    </row>
    <row r="191">
      <c r="A191" t="inlineStr">
        <is>
          <t>Kronly Manufactory</t>
        </is>
      </c>
    </row>
    <row r="192">
      <c r="A192" t="inlineStr">
        <is>
          <t>Krovatimarket</t>
        </is>
      </c>
    </row>
    <row r="193">
      <c r="A193" t="inlineStr">
        <is>
          <t>KrovatkaHouse</t>
        </is>
      </c>
    </row>
    <row r="194">
      <c r="A194" t="inlineStr">
        <is>
          <t>Krowatson</t>
        </is>
      </c>
    </row>
    <row r="195">
      <c r="A195" t="inlineStr">
        <is>
          <t>Kubi</t>
        </is>
      </c>
    </row>
    <row r="196">
      <c r="A196" t="inlineStr">
        <is>
          <t>Kvikk</t>
        </is>
      </c>
    </row>
    <row r="197">
      <c r="A197" t="inlineStr">
        <is>
          <t>LWP</t>
        </is>
      </c>
    </row>
    <row r="198">
      <c r="A198" t="inlineStr">
        <is>
          <t>La Forma</t>
        </is>
      </c>
    </row>
    <row r="199">
      <c r="A199" t="inlineStr">
        <is>
          <t>La Neige</t>
        </is>
      </c>
    </row>
    <row r="200">
      <c r="A200" t="inlineStr">
        <is>
          <t>Lalbero kids</t>
        </is>
      </c>
    </row>
    <row r="201">
      <c r="A201" t="inlineStr">
        <is>
          <t>Lamel66</t>
        </is>
      </c>
    </row>
    <row r="202">
      <c r="A202" t="inlineStr">
        <is>
          <t>Lanima Mebel</t>
        </is>
      </c>
    </row>
    <row r="203">
      <c r="A203" t="inlineStr">
        <is>
          <t>Laqy</t>
        </is>
      </c>
    </row>
    <row r="204">
      <c r="A204" t="inlineStr">
        <is>
          <t>Lazurit</t>
        </is>
      </c>
    </row>
    <row r="205">
      <c r="A205" t="inlineStr">
        <is>
          <t>Leset</t>
        </is>
      </c>
    </row>
    <row r="206">
      <c r="A206" t="inlineStr">
        <is>
          <t>Letta</t>
        </is>
      </c>
    </row>
    <row r="207">
      <c r="A207" t="inlineStr">
        <is>
          <t>Leviant</t>
        </is>
      </c>
    </row>
    <row r="208">
      <c r="A208" t="inlineStr">
        <is>
          <t>Life Energy</t>
        </is>
      </c>
    </row>
    <row r="209">
      <c r="A209" t="inlineStr">
        <is>
          <t>Ligero</t>
        </is>
      </c>
    </row>
    <row r="210">
      <c r="A210" t="inlineStr">
        <is>
          <t>Limitika</t>
        </is>
      </c>
    </row>
    <row r="211">
      <c r="A211" t="inlineStr">
        <is>
          <t>Little Street</t>
        </is>
      </c>
    </row>
    <row r="212">
      <c r="A212" t="inlineStr">
        <is>
          <t>Logium</t>
        </is>
      </c>
    </row>
    <row r="213">
      <c r="A213" t="inlineStr">
        <is>
          <t>Lyxray</t>
        </is>
      </c>
    </row>
    <row r="214">
      <c r="A214" t="inlineStr">
        <is>
          <t>MET</t>
        </is>
      </c>
    </row>
    <row r="215">
      <c r="A215" t="inlineStr">
        <is>
          <t>MLK</t>
        </is>
      </c>
    </row>
    <row r="216">
      <c r="A216" t="inlineStr">
        <is>
          <t>MODENATURE</t>
        </is>
      </c>
    </row>
    <row r="217">
      <c r="A217" t="inlineStr">
        <is>
          <t>MONONOVA</t>
        </is>
      </c>
    </row>
    <row r="218">
      <c r="A218" t="inlineStr">
        <is>
          <t>Make Mebel</t>
        </is>
      </c>
    </row>
    <row r="219">
      <c r="A219" t="inlineStr">
        <is>
          <t>Malika</t>
        </is>
      </c>
    </row>
    <row r="220">
      <c r="A220" t="inlineStr">
        <is>
          <t>Mamka</t>
        </is>
      </c>
    </row>
    <row r="221">
      <c r="A221" t="inlineStr">
        <is>
          <t>Manons Maison</t>
        </is>
      </c>
    </row>
    <row r="222">
      <c r="A222" t="inlineStr">
        <is>
          <t>Maseco</t>
        </is>
      </c>
    </row>
    <row r="223">
      <c r="A223" t="inlineStr">
        <is>
          <t>Massa</t>
        </is>
      </c>
    </row>
    <row r="224">
      <c r="A224" t="inlineStr">
        <is>
          <t>Mebel House Shop</t>
        </is>
      </c>
    </row>
    <row r="225">
      <c r="A225" t="inlineStr">
        <is>
          <t>Mebel Sona</t>
        </is>
      </c>
    </row>
    <row r="226">
      <c r="A226" t="inlineStr">
        <is>
          <t>Mebel-Today</t>
        </is>
      </c>
    </row>
    <row r="227">
      <c r="A227" t="inlineStr">
        <is>
          <t>Mebel.moda</t>
        </is>
      </c>
    </row>
    <row r="228">
      <c r="A228" t="inlineStr">
        <is>
          <t>Mebel.store</t>
        </is>
      </c>
    </row>
    <row r="229">
      <c r="A229" t="inlineStr">
        <is>
          <t>MebelDik</t>
        </is>
      </c>
    </row>
    <row r="230">
      <c r="A230" t="inlineStr">
        <is>
          <t>MebelLoft18</t>
        </is>
      </c>
    </row>
    <row r="231">
      <c r="A231" t="inlineStr">
        <is>
          <t>MebelVia</t>
        </is>
      </c>
    </row>
    <row r="232">
      <c r="A232" t="inlineStr">
        <is>
          <t>Mebelgold</t>
        </is>
      </c>
    </row>
    <row r="233">
      <c r="A233" t="inlineStr">
        <is>
          <t>Mebelnavsesto</t>
        </is>
      </c>
    </row>
    <row r="234">
      <c r="A234" t="inlineStr">
        <is>
          <t>Mebelroom</t>
        </is>
      </c>
    </row>
    <row r="235">
      <c r="A235" t="inlineStr">
        <is>
          <t>Mebelson</t>
        </is>
      </c>
    </row>
    <row r="236">
      <c r="A236" t="inlineStr">
        <is>
          <t>Mebeltodor</t>
        </is>
      </c>
    </row>
    <row r="237">
      <c r="A237" t="inlineStr">
        <is>
          <t>Mebeltorg-Design</t>
        </is>
      </c>
    </row>
    <row r="238">
      <c r="A238" t="inlineStr">
        <is>
          <t>Mebior.Tech</t>
        </is>
      </c>
    </row>
    <row r="239">
      <c r="A239" t="inlineStr">
        <is>
          <t>Mega Comfort</t>
        </is>
      </c>
    </row>
    <row r="240">
      <c r="A240" t="inlineStr">
        <is>
          <t>Mega Toys</t>
        </is>
      </c>
    </row>
    <row r="241">
      <c r="A241" t="inlineStr">
        <is>
          <t>Melatika</t>
        </is>
      </c>
    </row>
    <row r="242">
      <c r="A242" t="inlineStr">
        <is>
          <t>Mesi</t>
        </is>
      </c>
    </row>
    <row r="243">
      <c r="A243" t="inlineStr">
        <is>
          <t>Meyers Home</t>
        </is>
      </c>
    </row>
    <row r="244">
      <c r="A244" t="inlineStr">
        <is>
          <t>Mi-Gusta</t>
        </is>
      </c>
    </row>
    <row r="245">
      <c r="A245" t="inlineStr">
        <is>
          <t>Milana-strong</t>
        </is>
      </c>
    </row>
    <row r="246">
      <c r="A246" t="inlineStr">
        <is>
          <t>Millwood</t>
        </is>
      </c>
    </row>
    <row r="247">
      <c r="A247" t="inlineStr">
        <is>
          <t>Mio Tesoro</t>
        </is>
      </c>
    </row>
    <row r="248">
      <c r="A248" t="inlineStr">
        <is>
          <t>MnogoMeb</t>
        </is>
      </c>
    </row>
    <row r="249">
      <c r="A249" t="inlineStr">
        <is>
          <t>Mobi</t>
        </is>
      </c>
    </row>
    <row r="250">
      <c r="A250" t="inlineStr">
        <is>
          <t>Monofix</t>
        </is>
      </c>
    </row>
    <row r="251">
      <c r="A251" t="inlineStr">
        <is>
          <t>Moon Family</t>
        </is>
      </c>
    </row>
    <row r="252">
      <c r="A252" t="inlineStr">
        <is>
          <t>Moonk</t>
        </is>
      </c>
    </row>
    <row r="253">
      <c r="A253" t="inlineStr">
        <is>
          <t>My little world</t>
        </is>
      </c>
    </row>
    <row r="254">
      <c r="A254" t="inlineStr">
        <is>
          <t>MyCloud</t>
        </is>
      </c>
    </row>
    <row r="255">
      <c r="A255" t="inlineStr">
        <is>
          <t>Negga</t>
        </is>
      </c>
    </row>
    <row r="256">
      <c r="A256" t="inlineStr">
        <is>
          <t>New Kids</t>
        </is>
      </c>
    </row>
    <row r="257">
      <c r="A257" t="inlineStr">
        <is>
          <t>NewJoy</t>
        </is>
      </c>
    </row>
    <row r="258">
      <c r="A258" t="inlineStr">
        <is>
          <t>Nihao</t>
        </is>
      </c>
    </row>
    <row r="259">
      <c r="A259" t="inlineStr">
        <is>
          <t>Nikameb</t>
        </is>
      </c>
    </row>
    <row r="260">
      <c r="A260" t="inlineStr">
        <is>
          <t>Nordmann</t>
        </is>
      </c>
    </row>
    <row r="261">
      <c r="A261" t="inlineStr">
        <is>
          <t>Norwoodmsk</t>
        </is>
      </c>
    </row>
    <row r="262">
      <c r="A262" t="inlineStr">
        <is>
          <t>Notte</t>
        </is>
      </c>
    </row>
    <row r="263">
      <c r="A263" t="inlineStr">
        <is>
          <t>Nrava</t>
        </is>
      </c>
    </row>
    <row r="264">
      <c r="A264" t="inlineStr">
        <is>
          <t>Nuki-Tuki</t>
        </is>
      </c>
    </row>
    <row r="265">
      <c r="A265" t="inlineStr">
        <is>
          <t>Nuovita</t>
        </is>
      </c>
    </row>
    <row r="266">
      <c r="A266" t="inlineStr">
        <is>
          <t>Nuvola</t>
        </is>
      </c>
    </row>
    <row r="267">
      <c r="A267" t="inlineStr">
        <is>
          <t>OkMebell</t>
        </is>
      </c>
    </row>
    <row r="268">
      <c r="A268" t="inlineStr">
        <is>
          <t>Olsa</t>
        </is>
      </c>
    </row>
    <row r="269">
      <c r="A269" t="inlineStr">
        <is>
          <t>Olympus-place</t>
        </is>
      </c>
    </row>
    <row r="270">
      <c r="A270" t="inlineStr">
        <is>
          <t>Omni Sleep</t>
        </is>
      </c>
    </row>
    <row r="271">
      <c r="A271" t="inlineStr">
        <is>
          <t>Ormatek</t>
        </is>
      </c>
    </row>
    <row r="272">
      <c r="A272" t="inlineStr">
        <is>
          <t>OrthoSleep</t>
        </is>
      </c>
    </row>
    <row r="273">
      <c r="A273" t="inlineStr">
        <is>
          <t>Outlet Mebel</t>
        </is>
      </c>
    </row>
    <row r="274">
      <c r="A274" t="inlineStr">
        <is>
          <t>P&amp;H</t>
        </is>
      </c>
    </row>
    <row r="275">
      <c r="A275" t="inlineStr">
        <is>
          <t>PROSLEEP</t>
        </is>
      </c>
    </row>
    <row r="276">
      <c r="A276" t="inlineStr">
        <is>
          <t>Palad-mebel</t>
        </is>
      </c>
    </row>
    <row r="277">
      <c r="A277" t="inlineStr">
        <is>
          <t>Partisan</t>
        </is>
      </c>
    </row>
    <row r="278">
      <c r="A278" t="inlineStr">
        <is>
          <t>Pin Magic</t>
        </is>
      </c>
    </row>
    <row r="279">
      <c r="A279" t="inlineStr">
        <is>
          <t>Pituso</t>
        </is>
      </c>
    </row>
    <row r="280">
      <c r="A280" t="inlineStr">
        <is>
          <t>Place Freedom</t>
        </is>
      </c>
    </row>
    <row r="281">
      <c r="A281" t="inlineStr">
        <is>
          <t>PlaceFreedom</t>
        </is>
      </c>
    </row>
    <row r="282">
      <c r="A282" t="inlineStr">
        <is>
          <t>Playdivan</t>
        </is>
      </c>
    </row>
    <row r="283">
      <c r="A283" t="inlineStr">
        <is>
          <t>Playply</t>
        </is>
      </c>
    </row>
    <row r="284">
      <c r="A284" t="inlineStr">
        <is>
          <t>Pouf under roof</t>
        </is>
      </c>
    </row>
    <row r="285">
      <c r="A285" t="inlineStr">
        <is>
          <t>Pro × Son</t>
        </is>
      </c>
    </row>
    <row r="286">
      <c r="A286" t="inlineStr">
        <is>
          <t>Profi&amp;hobby</t>
        </is>
      </c>
    </row>
    <row r="287">
      <c r="A287" t="inlineStr">
        <is>
          <t>Proson</t>
        </is>
      </c>
    </row>
    <row r="288">
      <c r="A288" t="inlineStr">
        <is>
          <t>Pureu</t>
        </is>
      </c>
    </row>
    <row r="289">
      <c r="A289" t="inlineStr">
        <is>
          <t>RM Маркет</t>
        </is>
      </c>
    </row>
    <row r="290">
      <c r="A290" t="inlineStr">
        <is>
          <t>RYA-mebel</t>
        </is>
      </c>
    </row>
    <row r="291">
      <c r="A291" t="inlineStr">
        <is>
          <t>RayVol</t>
        </is>
      </c>
    </row>
    <row r="292">
      <c r="A292" t="inlineStr">
        <is>
          <t>Raymat</t>
        </is>
      </c>
    </row>
    <row r="293">
      <c r="A293" t="inlineStr">
        <is>
          <t>Raz-karkas</t>
        </is>
      </c>
    </row>
    <row r="294">
      <c r="A294" t="inlineStr">
        <is>
          <t>Red Black</t>
        </is>
      </c>
    </row>
    <row r="295">
      <c r="A295" t="inlineStr">
        <is>
          <t>Redford</t>
        </is>
      </c>
    </row>
    <row r="296">
      <c r="A296" t="inlineStr">
        <is>
          <t>Redsofa</t>
        </is>
      </c>
    </row>
    <row r="297">
      <c r="A297" t="inlineStr">
        <is>
          <t>Relaksan</t>
        </is>
      </c>
    </row>
    <row r="298">
      <c r="A298" t="inlineStr">
        <is>
          <t>Ricco</t>
        </is>
      </c>
    </row>
    <row r="299">
      <c r="A299" t="inlineStr">
        <is>
          <t>Ricoo</t>
        </is>
      </c>
    </row>
    <row r="300">
      <c r="A300" t="inlineStr">
        <is>
          <t>Ridgimmi</t>
        </is>
      </c>
    </row>
    <row r="301">
      <c r="A301" t="inlineStr">
        <is>
          <t>Rika</t>
        </is>
      </c>
    </row>
    <row r="302">
      <c r="A302" t="inlineStr">
        <is>
          <t>Rinner</t>
        </is>
      </c>
    </row>
    <row r="303">
      <c r="A303" t="inlineStr">
        <is>
          <t>Romack</t>
        </is>
      </c>
    </row>
    <row r="304">
      <c r="A304" t="inlineStr">
        <is>
          <t>Roomiroom</t>
        </is>
      </c>
    </row>
    <row r="305">
      <c r="A305" t="inlineStr">
        <is>
          <t>RostGrad</t>
        </is>
      </c>
    </row>
    <row r="306">
      <c r="A306" t="inlineStr">
        <is>
          <t>Ruhome24</t>
        </is>
      </c>
    </row>
    <row r="307">
      <c r="A307" t="inlineStr">
        <is>
          <t>Ruishengtai</t>
        </is>
      </c>
    </row>
    <row r="308">
      <c r="A308" t="inlineStr">
        <is>
          <t>Ruzon Goods</t>
        </is>
      </c>
    </row>
    <row r="309">
      <c r="A309" t="inlineStr">
        <is>
          <t>S-Prom</t>
        </is>
      </c>
    </row>
    <row r="310">
      <c r="A310" t="inlineStr">
        <is>
          <t>SBK Home</t>
        </is>
      </c>
    </row>
    <row r="311">
      <c r="A311" t="inlineStr">
        <is>
          <t>SOFT PLACE</t>
        </is>
      </c>
    </row>
    <row r="312">
      <c r="A312" t="inlineStr">
        <is>
          <t>SV-Мебель</t>
        </is>
      </c>
    </row>
    <row r="313">
      <c r="A313" t="inlineStr">
        <is>
          <t>Sako</t>
        </is>
      </c>
    </row>
    <row r="314">
      <c r="A314" t="inlineStr">
        <is>
          <t>Salotti</t>
        </is>
      </c>
    </row>
    <row r="315">
      <c r="A315" t="inlineStr">
        <is>
          <t>Samgrupp</t>
        </is>
      </c>
    </row>
    <row r="316">
      <c r="A316" t="inlineStr">
        <is>
          <t>SanRemi</t>
        </is>
      </c>
    </row>
    <row r="317">
      <c r="A317" t="inlineStr">
        <is>
          <t>Santan</t>
        </is>
      </c>
    </row>
    <row r="318">
      <c r="A318" t="inlineStr">
        <is>
          <t>Santmax</t>
        </is>
      </c>
    </row>
    <row r="319">
      <c r="A319" t="inlineStr">
        <is>
          <t>See We</t>
        </is>
      </c>
    </row>
    <row r="320">
      <c r="A320" t="inlineStr">
        <is>
          <t>Seven Dreams</t>
        </is>
      </c>
    </row>
    <row r="321">
      <c r="A321" t="inlineStr">
        <is>
          <t>Sfarzo Mobili</t>
        </is>
      </c>
    </row>
    <row r="322">
      <c r="A322" t="inlineStr">
        <is>
          <t>Signal</t>
        </is>
      </c>
    </row>
    <row r="323">
      <c r="A323" t="inlineStr">
        <is>
          <t>Silva</t>
        </is>
      </c>
    </row>
    <row r="324">
      <c r="A324" t="inlineStr">
        <is>
          <t>Simaland</t>
        </is>
      </c>
    </row>
    <row r="325">
      <c r="A325" t="inlineStr">
        <is>
          <t>Sitdown</t>
        </is>
      </c>
    </row>
    <row r="326">
      <c r="A326" t="inlineStr">
        <is>
          <t>Skand</t>
        </is>
      </c>
    </row>
    <row r="327">
      <c r="A327" t="inlineStr">
        <is>
          <t>Skdesign</t>
        </is>
      </c>
    </row>
    <row r="328">
      <c r="A328" t="inlineStr">
        <is>
          <t>Sleep and Smile</t>
        </is>
      </c>
    </row>
    <row r="329">
      <c r="A329" t="inlineStr">
        <is>
          <t>SleepBaby</t>
        </is>
      </c>
    </row>
    <row r="330">
      <c r="A330" t="inlineStr">
        <is>
          <t>SleepShop</t>
        </is>
      </c>
    </row>
    <row r="331">
      <c r="A331" t="inlineStr">
        <is>
          <t>Smart Bed</t>
        </is>
      </c>
    </row>
    <row r="332">
      <c r="A332" t="inlineStr">
        <is>
          <t>Sofari</t>
        </is>
      </c>
    </row>
    <row r="333">
      <c r="A333" t="inlineStr">
        <is>
          <t>Soft Element</t>
        </is>
      </c>
    </row>
    <row r="334">
      <c r="A334" t="inlineStr">
        <is>
          <t>Solarius</t>
        </is>
      </c>
    </row>
    <row r="335">
      <c r="A335" t="inlineStr">
        <is>
          <t>Soniadivini</t>
        </is>
      </c>
    </row>
    <row r="336">
      <c r="A336" t="inlineStr">
        <is>
          <t>Sonox</t>
        </is>
      </c>
    </row>
    <row r="337">
      <c r="A337" t="inlineStr">
        <is>
          <t>Space Four</t>
        </is>
      </c>
    </row>
    <row r="338">
      <c r="A338" t="inlineStr">
        <is>
          <t>Spb-meb</t>
        </is>
      </c>
    </row>
    <row r="339">
      <c r="A339" t="inlineStr">
        <is>
          <t>Stylint</t>
        </is>
      </c>
    </row>
    <row r="340">
      <c r="A340" t="inlineStr">
        <is>
          <t>Subaku</t>
        </is>
      </c>
    </row>
    <row r="341">
      <c r="A341" t="inlineStr">
        <is>
          <t>Sweet Sofa</t>
        </is>
      </c>
    </row>
    <row r="342">
      <c r="A342" t="inlineStr">
        <is>
          <t>TODI</t>
        </is>
      </c>
    </row>
    <row r="343">
      <c r="A343" t="inlineStr">
        <is>
          <t>Team-a Mebel</t>
        </is>
      </c>
    </row>
    <row r="344">
      <c r="A344" t="inlineStr">
        <is>
          <t>TetChair</t>
        </is>
      </c>
    </row>
    <row r="345">
      <c r="A345" t="inlineStr">
        <is>
          <t>Toploft</t>
        </is>
      </c>
    </row>
    <row r="346">
      <c r="A346" t="inlineStr">
        <is>
          <t>Tovew</t>
        </is>
      </c>
    </row>
    <row r="347">
      <c r="A347" t="inlineStr">
        <is>
          <t>Transmeb</t>
        </is>
      </c>
    </row>
    <row r="348">
      <c r="A348" t="inlineStr">
        <is>
          <t>Trendy Beds</t>
        </is>
      </c>
    </row>
    <row r="349">
      <c r="A349" t="inlineStr">
        <is>
          <t>Tuo Divano</t>
        </is>
      </c>
    </row>
    <row r="350">
      <c r="A350" t="inlineStr">
        <is>
          <t>UMO</t>
        </is>
      </c>
    </row>
    <row r="351">
      <c r="A351" t="inlineStr">
        <is>
          <t>Ultra Mebel</t>
        </is>
      </c>
    </row>
    <row r="352">
      <c r="A352" t="inlineStr">
        <is>
          <t>Unikit</t>
        </is>
      </c>
    </row>
    <row r="353">
      <c r="A353" t="inlineStr">
        <is>
          <t>VNK</t>
        </is>
      </c>
    </row>
    <row r="354">
      <c r="A354" t="inlineStr">
        <is>
          <t>Vam Mebel</t>
        </is>
      </c>
    </row>
    <row r="355">
      <c r="A355" t="inlineStr">
        <is>
          <t>Vector</t>
        </is>
      </c>
    </row>
    <row r="356">
      <c r="A356" t="inlineStr">
        <is>
          <t>Venera</t>
        </is>
      </c>
    </row>
    <row r="357">
      <c r="A357" t="inlineStr">
        <is>
          <t>Vexentix</t>
        </is>
      </c>
    </row>
    <row r="358">
      <c r="A358" t="inlineStr">
        <is>
          <t>Viero</t>
        </is>
      </c>
    </row>
    <row r="359">
      <c r="A359" t="inlineStr">
        <is>
          <t>Vinotti</t>
        </is>
      </c>
    </row>
    <row r="360">
      <c r="A360" t="inlineStr">
        <is>
          <t>Vivaldi home</t>
        </is>
      </c>
    </row>
    <row r="361">
      <c r="A361" t="inlineStr">
        <is>
          <t>Vytal</t>
        </is>
      </c>
    </row>
    <row r="362">
      <c r="A362" t="inlineStr">
        <is>
          <t>W&amp;B</t>
        </is>
      </c>
    </row>
    <row r="363">
      <c r="A363" t="inlineStr">
        <is>
          <t>WebberSon</t>
        </is>
      </c>
    </row>
    <row r="364">
      <c r="A364" t="inlineStr">
        <is>
          <t>Wood Step</t>
        </is>
      </c>
    </row>
    <row r="365">
      <c r="A365" t="inlineStr">
        <is>
          <t>Wood Terra</t>
        </is>
      </c>
    </row>
    <row r="366">
      <c r="A366" t="inlineStr">
        <is>
          <t>Wood&amp;Stone</t>
        </is>
      </c>
    </row>
    <row r="367">
      <c r="A367" t="inlineStr">
        <is>
          <t>WoodCraft</t>
        </is>
      </c>
    </row>
    <row r="368">
      <c r="A368" t="inlineStr">
        <is>
          <t>WoodLand</t>
        </is>
      </c>
    </row>
    <row r="369">
      <c r="A369" t="inlineStr">
        <is>
          <t>WoodStudio</t>
        </is>
      </c>
    </row>
    <row r="370">
      <c r="A370" t="inlineStr">
        <is>
          <t>Wooden-world</t>
        </is>
      </c>
    </row>
    <row r="371">
      <c r="A371" t="inlineStr">
        <is>
          <t>Woodline</t>
        </is>
      </c>
    </row>
    <row r="372">
      <c r="A372" t="inlineStr">
        <is>
          <t>Woodream</t>
        </is>
      </c>
    </row>
    <row r="373">
      <c r="A373" t="inlineStr">
        <is>
          <t>Woodville</t>
        </is>
      </c>
    </row>
    <row r="374">
      <c r="A374" t="inlineStr">
        <is>
          <t>WoodМаркет</t>
        </is>
      </c>
    </row>
    <row r="375">
      <c r="A375" t="inlineStr">
        <is>
          <t>Xiaomi</t>
        </is>
      </c>
    </row>
    <row r="376">
      <c r="A376" t="inlineStr">
        <is>
          <t>Yokla</t>
        </is>
      </c>
    </row>
    <row r="377">
      <c r="A377" t="inlineStr">
        <is>
          <t>Zeppelin</t>
        </is>
      </c>
    </row>
    <row r="378">
      <c r="A378" t="inlineStr">
        <is>
          <t>Zinnia</t>
        </is>
      </c>
    </row>
    <row r="379">
      <c r="A379" t="inlineStr">
        <is>
          <t>Авалон</t>
        </is>
      </c>
    </row>
    <row r="380">
      <c r="A380" t="inlineStr">
        <is>
          <t>Академия сна</t>
        </is>
      </c>
    </row>
    <row r="381">
      <c r="A381" t="inlineStr">
        <is>
          <t>Аквилон</t>
        </is>
      </c>
    </row>
    <row r="382">
      <c r="A382" t="inlineStr">
        <is>
          <t>Аккорд</t>
        </is>
      </c>
    </row>
    <row r="383">
      <c r="A383" t="inlineStr">
        <is>
          <t>Акро Групп</t>
        </is>
      </c>
    </row>
    <row r="384">
      <c r="A384" t="inlineStr">
        <is>
          <t>АльРам</t>
        </is>
      </c>
    </row>
    <row r="385">
      <c r="A385" t="inlineStr">
        <is>
          <t>Арбатская сказка</t>
        </is>
      </c>
    </row>
    <row r="386">
      <c r="A386" t="inlineStr">
        <is>
          <t>Астрид-Мебель</t>
        </is>
      </c>
    </row>
    <row r="387">
      <c r="A387" t="inlineStr">
        <is>
          <t>БАТА-М</t>
        </is>
      </c>
    </row>
    <row r="388">
      <c r="A388" t="inlineStr">
        <is>
          <t>БРВ Мебель</t>
        </is>
      </c>
    </row>
    <row r="389">
      <c r="A389" t="inlineStr">
        <is>
          <t>БазисВуд</t>
        </is>
      </c>
    </row>
    <row r="390">
      <c r="A390" t="inlineStr">
        <is>
          <t>Банда Мастеров</t>
        </is>
      </c>
    </row>
    <row r="391">
      <c r="A391" t="inlineStr">
        <is>
          <t>Без бренда</t>
        </is>
      </c>
    </row>
    <row r="392">
      <c r="A392" t="inlineStr">
        <is>
          <t>Бельмарко</t>
        </is>
      </c>
    </row>
    <row r="393">
      <c r="A393" t="inlineStr">
        <is>
          <t>Бери Кровать</t>
        </is>
      </c>
    </row>
    <row r="394">
      <c r="A394" t="inlineStr">
        <is>
          <t>Бон-групп</t>
        </is>
      </c>
    </row>
    <row r="395">
      <c r="A395" t="inlineStr">
        <is>
          <t>ВКДП</t>
        </is>
      </c>
    </row>
    <row r="396">
      <c r="A396" t="inlineStr">
        <is>
          <t>ВМ-Мебель</t>
        </is>
      </c>
    </row>
    <row r="397">
      <c r="A397" t="inlineStr">
        <is>
          <t>ВОЛХАМ</t>
        </is>
      </c>
    </row>
    <row r="398">
      <c r="A398" t="inlineStr">
        <is>
          <t>Верес</t>
        </is>
      </c>
    </row>
    <row r="399">
      <c r="A399" t="inlineStr">
        <is>
          <t>Версаль</t>
        </is>
      </c>
    </row>
    <row r="400">
      <c r="A400" t="inlineStr">
        <is>
          <t>ВолФорест</t>
        </is>
      </c>
    </row>
    <row r="401">
      <c r="A401" t="inlineStr">
        <is>
          <t>Волжская кроватная фабрика</t>
        </is>
      </c>
    </row>
    <row r="402">
      <c r="A402" t="inlineStr">
        <is>
          <t>Вся Мебель</t>
        </is>
      </c>
    </row>
    <row r="403">
      <c r="A403" t="inlineStr">
        <is>
          <t>Горизонт</t>
        </is>
      </c>
    </row>
    <row r="404">
      <c r="A404" t="inlineStr">
        <is>
          <t>Гуд Лакк</t>
        </is>
      </c>
    </row>
    <row r="405">
      <c r="A405" t="inlineStr">
        <is>
          <t>ДСВ</t>
        </is>
      </c>
    </row>
    <row r="406">
      <c r="A406" t="inlineStr">
        <is>
          <t>Двенадцать Стульев</t>
        </is>
      </c>
    </row>
    <row r="407">
      <c r="A407" t="inlineStr">
        <is>
          <t>Диал</t>
        </is>
      </c>
    </row>
    <row r="408">
      <c r="A408" t="inlineStr">
        <is>
          <t>Диванлогия</t>
        </is>
      </c>
    </row>
    <row r="409">
      <c r="A409" t="inlineStr">
        <is>
          <t>Династия Kids</t>
        </is>
      </c>
    </row>
    <row r="410">
      <c r="A410" t="inlineStr">
        <is>
          <t>ДомаКлёво</t>
        </is>
      </c>
    </row>
    <row r="411">
      <c r="A411" t="inlineStr">
        <is>
          <t>Другой</t>
        </is>
      </c>
    </row>
    <row r="412">
      <c r="A412" t="inlineStr">
        <is>
          <t>Дубок</t>
        </is>
      </c>
    </row>
    <row r="413">
      <c r="A413" t="inlineStr">
        <is>
          <t>Есэндвич.ру</t>
        </is>
      </c>
    </row>
    <row r="414">
      <c r="A414" t="inlineStr">
        <is>
          <t>Ивару</t>
        </is>
      </c>
    </row>
    <row r="415">
      <c r="A415" t="inlineStr">
        <is>
          <t>Ижмебель</t>
        </is>
      </c>
    </row>
    <row r="416">
      <c r="A416" t="inlineStr">
        <is>
          <t>Инвест</t>
        </is>
      </c>
    </row>
    <row r="417">
      <c r="A417" t="inlineStr">
        <is>
          <t>Интеллект-Мебель</t>
        </is>
      </c>
    </row>
    <row r="418">
      <c r="A418" t="inlineStr">
        <is>
          <t>Интерьер-Центр</t>
        </is>
      </c>
    </row>
    <row r="419">
      <c r="A419" t="inlineStr">
        <is>
          <t>Капризун</t>
        </is>
      </c>
    </row>
    <row r="420">
      <c r="A420" t="inlineStr">
        <is>
          <t>КарИВи</t>
        </is>
      </c>
    </row>
    <row r="421">
      <c r="A421" t="inlineStr">
        <is>
          <t>КиЯнка</t>
        </is>
      </c>
    </row>
    <row r="422">
      <c r="A422" t="inlineStr">
        <is>
          <t>Королевские кровати</t>
        </is>
      </c>
    </row>
    <row r="423">
      <c r="A423" t="inlineStr">
        <is>
          <t>Красная Звезда</t>
        </is>
      </c>
    </row>
    <row r="424">
      <c r="A424" t="inlineStr">
        <is>
          <t>Красноярская мебельная компания</t>
        </is>
      </c>
    </row>
    <row r="425">
      <c r="A425" t="inlineStr">
        <is>
          <t>Кроваткин Дом</t>
        </is>
      </c>
    </row>
    <row r="426">
      <c r="A426" t="inlineStr">
        <is>
          <t>Кроваткин18</t>
        </is>
      </c>
    </row>
    <row r="427">
      <c r="A427" t="inlineStr">
        <is>
          <t>Кровать для Вас</t>
        </is>
      </c>
    </row>
    <row r="428">
      <c r="A428" t="inlineStr">
        <is>
          <t>Кроха</t>
        </is>
      </c>
    </row>
    <row r="429">
      <c r="A429" t="inlineStr">
        <is>
          <t>Кураж</t>
        </is>
      </c>
    </row>
    <row r="430">
      <c r="A430" t="inlineStr">
        <is>
          <t>Лавсит</t>
        </is>
      </c>
    </row>
    <row r="431">
      <c r="A431" t="inlineStr">
        <is>
          <t>Ладья</t>
        </is>
      </c>
    </row>
    <row r="432">
      <c r="A432" t="inlineStr">
        <is>
          <t>ЛайфМебель</t>
        </is>
      </c>
    </row>
    <row r="433">
      <c r="A433" t="inlineStr">
        <is>
          <t>Лель</t>
        </is>
      </c>
    </row>
    <row r="434">
      <c r="A434" t="inlineStr">
        <is>
          <t>Лига Диванов</t>
        </is>
      </c>
    </row>
    <row r="435">
      <c r="A435" t="inlineStr">
        <is>
          <t>Лион</t>
        </is>
      </c>
    </row>
    <row r="436">
      <c r="A436" t="inlineStr">
        <is>
          <t>Любимый Дом</t>
        </is>
      </c>
    </row>
    <row r="437">
      <c r="A437" t="inlineStr">
        <is>
          <t>М-Стиль</t>
        </is>
      </c>
    </row>
    <row r="438">
      <c r="A438" t="inlineStr">
        <is>
          <t>МК Стиль</t>
        </is>
      </c>
    </row>
    <row r="439">
      <c r="A439" t="inlineStr">
        <is>
          <t>ММЦ</t>
        </is>
      </c>
    </row>
    <row r="440">
      <c r="A440" t="inlineStr">
        <is>
          <t>Мамина прелесть</t>
        </is>
      </c>
    </row>
    <row r="441">
      <c r="A441" t="inlineStr">
        <is>
          <t>МассМебель</t>
        </is>
      </c>
    </row>
    <row r="442">
      <c r="A442" t="inlineStr">
        <is>
          <t>Матрасбург</t>
        </is>
      </c>
    </row>
    <row r="443">
      <c r="A443" t="inlineStr">
        <is>
          <t>МебелПром</t>
        </is>
      </c>
    </row>
    <row r="444">
      <c r="A444" t="inlineStr">
        <is>
          <t>Мебель Москва</t>
        </is>
      </c>
    </row>
    <row r="445">
      <c r="A445" t="inlineStr">
        <is>
          <t>Мебель СВК</t>
        </is>
      </c>
    </row>
    <row r="446">
      <c r="A446" t="inlineStr">
        <is>
          <t>Мебель Трия</t>
        </is>
      </c>
    </row>
    <row r="447">
      <c r="A447" t="inlineStr">
        <is>
          <t>Мебель Холдинг</t>
        </is>
      </c>
    </row>
    <row r="448">
      <c r="A448" t="inlineStr">
        <is>
          <t>Мебель на Руси</t>
        </is>
      </c>
    </row>
    <row r="449">
      <c r="A449" t="inlineStr">
        <is>
          <t>Мебель-Кинг</t>
        </is>
      </c>
    </row>
    <row r="450">
      <c r="A450" t="inlineStr">
        <is>
          <t>МебельГрад</t>
        </is>
      </c>
    </row>
    <row r="451">
      <c r="A451" t="inlineStr">
        <is>
          <t>МебельМассив</t>
        </is>
      </c>
    </row>
    <row r="452">
      <c r="A452" t="inlineStr">
        <is>
          <t>Мебельная Фабрика Владимир</t>
        </is>
      </c>
    </row>
    <row r="453">
      <c r="A453" t="inlineStr">
        <is>
          <t>Мебельная фабрика Боринское</t>
        </is>
      </c>
    </row>
    <row r="454">
      <c r="A454" t="inlineStr">
        <is>
          <t>Мебельная фабрика Мама</t>
        </is>
      </c>
    </row>
    <row r="455">
      <c r="A455" t="inlineStr">
        <is>
          <t>Мебельная фабрика Нарус</t>
        </is>
      </c>
    </row>
    <row r="456">
      <c r="A456" t="inlineStr">
        <is>
          <t>Мебельная фабрика ПиК</t>
        </is>
      </c>
    </row>
    <row r="457">
      <c r="A457" t="inlineStr">
        <is>
          <t>Мебельная фабрика Рай</t>
        </is>
      </c>
    </row>
    <row r="458">
      <c r="A458" t="inlineStr">
        <is>
          <t>Мебельная фабрика Фокус</t>
        </is>
      </c>
    </row>
    <row r="459">
      <c r="A459" t="inlineStr">
        <is>
          <t>Мебельная фабрика ЭльфОла</t>
        </is>
      </c>
    </row>
    <row r="460">
      <c r="A460" t="inlineStr">
        <is>
          <t>Мебельный рай</t>
        </is>
      </c>
    </row>
    <row r="461">
      <c r="A461" t="inlineStr">
        <is>
          <t>Мебетто</t>
        </is>
      </c>
    </row>
    <row r="462">
      <c r="A462" t="inlineStr">
        <is>
          <t>Мелания</t>
        </is>
      </c>
    </row>
    <row r="463">
      <c r="A463" t="inlineStr">
        <is>
          <t>Мелодия СНА</t>
        </is>
      </c>
    </row>
    <row r="464">
      <c r="A464" t="inlineStr">
        <is>
          <t>МиФ</t>
        </is>
      </c>
    </row>
    <row r="465">
      <c r="A465" t="inlineStr">
        <is>
          <t>Микон</t>
        </is>
      </c>
    </row>
    <row r="466">
      <c r="A466" t="inlineStr">
        <is>
          <t>Микс Интерьер</t>
        </is>
      </c>
    </row>
    <row r="467">
      <c r="A467" t="inlineStr">
        <is>
          <t>Миложе</t>
        </is>
      </c>
    </row>
    <row r="468">
      <c r="A468" t="inlineStr">
        <is>
          <t>Мир Матрасов</t>
        </is>
      </c>
    </row>
    <row r="469">
      <c r="A469" t="inlineStr">
        <is>
          <t>Мир мебели</t>
        </is>
      </c>
    </row>
    <row r="470">
      <c r="A470" t="inlineStr">
        <is>
          <t>Много Мебели</t>
        </is>
      </c>
    </row>
    <row r="471">
      <c r="A471" t="inlineStr">
        <is>
          <t>Мэрдэс</t>
        </is>
      </c>
    </row>
    <row r="472">
      <c r="A472" t="inlineStr">
        <is>
          <t>Мэри Мебель</t>
        </is>
      </c>
    </row>
    <row r="473">
      <c r="A473" t="inlineStr">
        <is>
          <t>Мякоть</t>
        </is>
      </c>
    </row>
    <row r="474">
      <c r="A474" t="inlineStr">
        <is>
          <t>НК-мебель</t>
        </is>
      </c>
    </row>
    <row r="475">
      <c r="A475" t="inlineStr">
        <is>
          <t>Наслада</t>
        </is>
      </c>
    </row>
    <row r="476">
      <c r="A476" t="inlineStr">
        <is>
          <t>Нонтон</t>
        </is>
      </c>
    </row>
    <row r="477">
      <c r="A477" t="inlineStr">
        <is>
          <t>Олмеко</t>
        </is>
      </c>
    </row>
    <row r="478">
      <c r="A478" t="inlineStr">
        <is>
          <t>Орматек</t>
        </is>
      </c>
    </row>
    <row r="479">
      <c r="A479" t="inlineStr">
        <is>
          <t>Ортомакс</t>
        </is>
      </c>
    </row>
    <row r="480">
      <c r="A480" t="inlineStr">
        <is>
          <t>Островок уюта</t>
        </is>
      </c>
    </row>
    <row r="481">
      <c r="A481" t="inlineStr">
        <is>
          <t>Памир</t>
        </is>
      </c>
    </row>
    <row r="482">
      <c r="A482" t="inlineStr">
        <is>
          <t>Петровская мебель</t>
        </is>
      </c>
    </row>
    <row r="483">
      <c r="A483" t="inlineStr">
        <is>
          <t>Пинскдрев</t>
        </is>
      </c>
    </row>
    <row r="484">
      <c r="A484" t="inlineStr">
        <is>
          <t>Пирамида</t>
        </is>
      </c>
    </row>
    <row r="485">
      <c r="A485" t="inlineStr">
        <is>
          <t>Планета Мебели</t>
        </is>
      </c>
    </row>
    <row r="486">
      <c r="A486" t="inlineStr">
        <is>
          <t>Поллет</t>
        </is>
      </c>
    </row>
    <row r="487">
      <c r="A487" t="inlineStr">
        <is>
          <t>Пора Спать</t>
        </is>
      </c>
    </row>
    <row r="488">
      <c r="A488" t="inlineStr">
        <is>
          <t>Правила мебели</t>
        </is>
      </c>
    </row>
    <row r="489">
      <c r="A489" t="inlineStr">
        <is>
          <t>Пространство Уюта</t>
        </is>
      </c>
    </row>
    <row r="490">
      <c r="A490" t="inlineStr">
        <is>
          <t>РВ-Мебель</t>
        </is>
      </c>
    </row>
    <row r="491">
      <c r="A491" t="inlineStr">
        <is>
          <t>СОНУМ</t>
        </is>
      </c>
    </row>
    <row r="492">
      <c r="A492" t="inlineStr">
        <is>
          <t>Савушка</t>
        </is>
      </c>
    </row>
    <row r="493">
      <c r="A493" t="inlineStr">
        <is>
          <t>Семья Мебелони</t>
        </is>
      </c>
    </row>
    <row r="494">
      <c r="A494" t="inlineStr">
        <is>
          <t>Сима-ленд</t>
        </is>
      </c>
    </row>
    <row r="495">
      <c r="A495" t="inlineStr">
        <is>
          <t>Сон-Сервис</t>
        </is>
      </c>
    </row>
    <row r="496">
      <c r="A496" t="inlineStr">
        <is>
          <t>Спатика</t>
        </is>
      </c>
    </row>
    <row r="497">
      <c r="A497" t="inlineStr">
        <is>
          <t>Стиль МК</t>
        </is>
      </c>
    </row>
    <row r="498">
      <c r="A498" t="inlineStr">
        <is>
          <t>Столплит</t>
        </is>
      </c>
    </row>
    <row r="499">
      <c r="A499" t="inlineStr">
        <is>
          <t>ТЭКС</t>
        </is>
      </c>
    </row>
    <row r="500">
      <c r="A500" t="inlineStr">
        <is>
          <t>Табуретыч</t>
        </is>
      </c>
    </row>
    <row r="501">
      <c r="A501" t="inlineStr">
        <is>
          <t>Тима Тома</t>
        </is>
      </c>
    </row>
    <row r="502">
      <c r="A502" t="inlineStr">
        <is>
          <t>Топчанъ</t>
        </is>
      </c>
    </row>
    <row r="503">
      <c r="A503" t="inlineStr">
        <is>
          <t>Три Кроватки Групп</t>
        </is>
      </c>
    </row>
    <row r="504">
      <c r="A504" t="inlineStr">
        <is>
          <t>Уютная логика</t>
        </is>
      </c>
    </row>
    <row r="505">
      <c r="A505" t="inlineStr">
        <is>
          <t>ФДМ</t>
        </is>
      </c>
    </row>
    <row r="506">
      <c r="A506" t="inlineStr">
        <is>
          <t>Фабрика детской мебели Легенда</t>
        </is>
      </c>
    </row>
    <row r="507">
      <c r="A507" t="inlineStr">
        <is>
          <t>Форвард-мебель</t>
        </is>
      </c>
    </row>
    <row r="508">
      <c r="A508" t="inlineStr">
        <is>
          <t>Форес</t>
        </is>
      </c>
    </row>
    <row r="509">
      <c r="A509" t="inlineStr">
        <is>
          <t>Чебер</t>
        </is>
      </c>
    </row>
    <row r="510">
      <c r="A510" t="inlineStr">
        <is>
          <t>Шарм-Дизайн</t>
        </is>
      </c>
    </row>
    <row r="511">
      <c r="A511" t="inlineStr">
        <is>
          <t>Шатура</t>
        </is>
      </c>
    </row>
    <row r="512">
      <c r="A512" t="inlineStr">
        <is>
          <t>Шведский Стандарт</t>
        </is>
      </c>
    </row>
    <row r="513">
      <c r="A513" t="inlineStr">
        <is>
          <t>Шветекс</t>
        </is>
      </c>
    </row>
    <row r="514">
      <c r="A514" t="inlineStr">
        <is>
          <t>ЭРА</t>
        </is>
      </c>
    </row>
    <row r="515">
      <c r="A515" t="inlineStr">
        <is>
          <t>ЭТОмебель</t>
        </is>
      </c>
    </row>
    <row r="516">
      <c r="A516" t="inlineStr">
        <is>
          <t>Эко-массив</t>
        </is>
      </c>
    </row>
    <row r="517">
      <c r="A517" t="inlineStr">
        <is>
          <t>Элимет</t>
        </is>
      </c>
    </row>
    <row r="518">
      <c r="A518" t="inlineStr">
        <is>
          <t>Эльба Мебель</t>
        </is>
      </c>
    </row>
    <row r="519">
      <c r="A519" t="inlineStr">
        <is>
          <t>Эталон</t>
        </is>
      </c>
    </row>
    <row r="520">
      <c r="A520" t="inlineStr">
        <is>
          <t>Юка Мебель</t>
        </is>
      </c>
    </row>
    <row r="521">
      <c r="A521" t="inlineStr">
        <is>
          <t>Ярофф</t>
        </is>
      </c>
    </row>
    <row r="522">
      <c r="A522" t="inlineStr">
        <is>
          <t>Белый</t>
        </is>
      </c>
    </row>
    <row r="523">
      <c r="A523" t="inlineStr">
        <is>
          <t>Бежевый</t>
        </is>
      </c>
    </row>
    <row r="524">
      <c r="A524" t="inlineStr">
        <is>
          <t>Коричневый</t>
        </is>
      </c>
    </row>
    <row r="525">
      <c r="A525" t="inlineStr">
        <is>
          <t>Чёрный</t>
        </is>
      </c>
    </row>
    <row r="526">
      <c r="A526" t="inlineStr">
        <is>
          <t>Серый</t>
        </is>
      </c>
    </row>
    <row r="527">
      <c r="A527" t="inlineStr">
        <is>
          <t>Золотой</t>
        </is>
      </c>
    </row>
    <row r="528">
      <c r="A528" t="inlineStr">
        <is>
          <t>Серебристый</t>
        </is>
      </c>
    </row>
    <row r="529">
      <c r="A529" t="inlineStr">
        <is>
          <t>Зелёный</t>
        </is>
      </c>
    </row>
    <row r="530">
      <c r="A530" t="inlineStr">
        <is>
          <t>Синий</t>
        </is>
      </c>
    </row>
    <row r="531">
      <c r="A531" t="inlineStr">
        <is>
          <t>Оранжевый</t>
        </is>
      </c>
    </row>
    <row r="532">
      <c r="A532" t="inlineStr">
        <is>
          <t>Красный</t>
        </is>
      </c>
    </row>
    <row r="533">
      <c r="A533" t="inlineStr">
        <is>
          <t>Розовый</t>
        </is>
      </c>
    </row>
    <row r="534">
      <c r="A534" t="inlineStr">
        <is>
          <t>Жёлтый</t>
        </is>
      </c>
    </row>
    <row r="535">
      <c r="A535" t="inlineStr">
        <is>
          <t>Бирюзовый</t>
        </is>
      </c>
    </row>
    <row r="536">
      <c r="A536" t="inlineStr">
        <is>
          <t>Бордовый</t>
        </is>
      </c>
    </row>
    <row r="537">
      <c r="A537" t="inlineStr">
        <is>
          <t>Голубой</t>
        </is>
      </c>
    </row>
    <row r="538">
      <c r="A538" t="inlineStr">
        <is>
          <t>Фиолетовый</t>
        </is>
      </c>
    </row>
    <row r="539">
      <c r="A539" t="inlineStr">
        <is>
          <t>Разноцветный</t>
        </is>
      </c>
    </row>
    <row r="540">
      <c r="A540" t="inlineStr">
        <is>
          <t>Прозрачный</t>
        </is>
      </c>
    </row>
    <row r="541">
      <c r="A541" t="inlineStr">
        <is>
          <t>Другой</t>
        </is>
      </c>
    </row>
    <row r="542">
      <c r="A542" t="inlineStr">
        <is>
          <t>Дерево</t>
        </is>
      </c>
    </row>
    <row r="543">
      <c r="A543" t="inlineStr">
        <is>
          <t>ДСП</t>
        </is>
      </c>
    </row>
    <row r="544">
      <c r="A544" t="inlineStr">
        <is>
          <t>ЛДСП</t>
        </is>
      </c>
    </row>
    <row r="545">
      <c r="A545" t="inlineStr">
        <is>
          <t>МДФ</t>
        </is>
      </c>
    </row>
    <row r="546">
      <c r="A546" t="inlineStr">
        <is>
          <t>Металл</t>
        </is>
      </c>
    </row>
    <row r="547">
      <c r="A547" t="inlineStr">
        <is>
          <t>Пластик</t>
        </is>
      </c>
    </row>
    <row r="548">
      <c r="A548" t="inlineStr">
        <is>
          <t>Шпон</t>
        </is>
      </c>
    </row>
    <row r="549">
      <c r="A549" t="inlineStr">
        <is>
          <t>С обивкой</t>
        </is>
      </c>
    </row>
    <row r="550">
      <c r="A550" t="inlineStr">
        <is>
          <t>Есть</t>
        </is>
      </c>
    </row>
    <row r="551">
      <c r="A551" t="inlineStr">
        <is>
          <t>Нет</t>
        </is>
      </c>
    </row>
    <row r="552">
      <c r="A552" t="inlineStr">
        <is>
          <t>Есть</t>
        </is>
      </c>
    </row>
    <row r="553">
      <c r="A553" t="inlineStr">
        <is>
          <t>Нет</t>
        </is>
      </c>
    </row>
    <row r="554">
      <c r="A554" t="inlineStr">
        <is>
          <t>Выдвижной ящик</t>
        </is>
      </c>
    </row>
    <row r="555">
      <c r="A555" t="inlineStr">
        <is>
          <t>Боковая спинка</t>
        </is>
      </c>
    </row>
    <row r="556">
      <c r="A556" t="inlineStr">
        <is>
          <t>Декоративные подушки</t>
        </is>
      </c>
    </row>
    <row r="557">
      <c r="A557" t="inlineStr">
        <is>
          <t>Выдвижное спальное место</t>
        </is>
      </c>
    </row>
    <row r="558">
      <c r="A558" t="inlineStr">
        <is>
          <t>Без повреждений</t>
        </is>
      </c>
    </row>
    <row r="559">
      <c r="A559" t="inlineStr">
        <is>
          <t>Потёртости, царапины</t>
        </is>
      </c>
    </row>
    <row r="560">
      <c r="A560" t="inlineStr">
        <is>
          <t>Трещины, разрывы</t>
        </is>
      </c>
    </row>
    <row r="561">
      <c r="A561" t="inlineStr">
        <is>
          <t>Нужна замена</t>
        </is>
      </c>
    </row>
    <row r="562">
      <c r="A562" t="inlineStr">
        <is>
          <t>Без обивки</t>
        </is>
      </c>
    </row>
    <row r="563">
      <c r="A563" t="inlineStr">
        <is>
          <t>Всё в порядке</t>
        </is>
      </c>
    </row>
    <row r="564">
      <c r="A564" t="inlineStr">
        <is>
          <t>Царапины, сколы</t>
        </is>
      </c>
    </row>
    <row r="565">
      <c r="A565" t="inlineStr">
        <is>
          <t>Трещины, расшатан</t>
        </is>
      </c>
    </row>
    <row r="566">
      <c r="A566" t="inlineStr">
        <is>
          <t>Нужен ремонт</t>
        </is>
      </c>
    </row>
    <row r="567">
      <c r="A567" t="inlineStr">
        <is>
          <t>Всё в порядке</t>
        </is>
      </c>
    </row>
    <row r="568">
      <c r="A568" t="inlineStr">
        <is>
          <t>Трещины, сколы</t>
        </is>
      </c>
    </row>
    <row r="569">
      <c r="A569" t="inlineStr">
        <is>
          <t>Что-то сломано, утеряно</t>
        </is>
      </c>
    </row>
    <row r="570">
      <c r="A570" t="inlineStr">
        <is>
          <t>Нужна замена</t>
        </is>
      </c>
    </row>
    <row r="571">
      <c r="A571" t="inlineStr">
        <is>
          <t>Без НДС</t>
        </is>
      </c>
    </row>
    <row r="572">
      <c r="A572" t="inlineStr">
        <is>
          <t>0</t>
        </is>
      </c>
    </row>
    <row r="573">
      <c r="A573" t="inlineStr">
        <is>
          <t>5</t>
        </is>
      </c>
    </row>
    <row r="574">
      <c r="A574" t="inlineStr">
        <is>
          <t>7</t>
        </is>
      </c>
    </row>
    <row r="575">
      <c r="A575" t="inlineStr">
        <is>
          <t>10</t>
        </is>
      </c>
    </row>
    <row r="576">
      <c r="A576" t="inlineStr">
        <is>
          <t>22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1"/>
    <col width="28.33" customWidth="1" min="12" max="12"/>
    <col width="16" customWidth="1" min="13" max="26"/>
  </cols>
  <sheetData>
    <row r="1" ht="50" customHeight="1">
      <c r="A1" s="4" t="inlineStr">
        <is>
          <t>Для дома и дачи - Мебель и интерьер - Подставки и тумбы - Тумбы - Тумбы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Поместится ли товар в одну коробку?</t>
        </is>
      </c>
      <c r="M2" s="7" t="inlineStr">
        <is>
          <t>Цена</t>
        </is>
      </c>
      <c r="N2" s="7" t="inlineStr">
        <is>
          <t>Вид товара</t>
        </is>
      </c>
      <c r="O2" s="7" t="inlineStr">
        <is>
          <t>Вид продажи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Основной цвет</t>
        </is>
      </c>
      <c r="S2" s="7" t="inlineStr">
        <is>
          <t>Материал</t>
        </is>
      </c>
      <c r="T2" s="7" t="inlineStr">
        <is>
          <t>Подвид товара</t>
        </is>
      </c>
      <c r="U2" s="7" t="inlineStr">
        <is>
          <t>Подтип тумбы</t>
        </is>
      </c>
      <c r="V2" s="7" t="inlineStr">
        <is>
          <t>Ширина</t>
        </is>
      </c>
      <c r="W2" s="7" t="inlineStr">
        <is>
          <t>Высота</t>
        </is>
      </c>
      <c r="X2" s="7" t="inlineStr">
        <is>
          <t>Глубина</t>
        </is>
      </c>
      <c r="Y2" s="7" t="inlineStr">
        <is>
          <t>Включая НДС</t>
        </is>
      </c>
      <c r="Z2" s="7" t="inlineStr">
        <is>
          <t>WholesaleTypePredict2Param</t>
        </is>
      </c>
      <c r="AA2" s="7" t="inlineStr">
        <is>
          <t>Название компании</t>
        </is>
      </c>
      <c r="AB2" s="7" t="inlineStr">
        <is>
          <t>Почта</t>
        </is>
      </c>
      <c r="AC2" s="7" t="inlineStr">
        <is>
          <t>AvitoDateEnd</t>
        </is>
      </c>
      <c r="AD2" s="7" t="inlineStr">
        <is>
          <t>AvitoStatus</t>
        </is>
      </c>
      <c r="AE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Целое число, от 10 до 999</t>
        </is>
      </c>
      <c r="W4" t="inlineStr">
        <is>
          <t>Целое число, от 10 до 999</t>
        </is>
      </c>
      <c r="X4" t="inlineStr">
        <is>
          <t>Целое число, от 10 до 999</t>
        </is>
      </c>
      <c r="Y4" t="inlineStr">
        <is>
          <t>Одно значение из выпадающего списка в ячейке</t>
        </is>
      </c>
    </row>
    <row r="5">
      <c r="A5" t="inlineStr">
        <is>
          <t>MKN-MENKS-PR-MPT31-GS</t>
        </is>
      </c>
      <c r="B5" t="inlineStr">
        <is>
          <t>Package</t>
        </is>
      </c>
      <c r="C5" t="inlineStr">
        <is>
          <t>8314903264</t>
        </is>
      </c>
      <c r="D5" t="inlineStr">
        <is>
          <t>79930526654</t>
        </is>
      </c>
      <c r="E5" t="inlineStr">
        <is>
          <t>Тумба Мэнкс</t>
        </is>
      </c>
      <c r="F5" t="inlineStr">
        <is>
          <t>&lt;p&gt;&lt;strong&gt;🗄 Тумба Мэнкс МПТ-31, 80 см,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80 см — два отделения для обуви и вещей.&lt;/p&gt; &lt;p&gt;Комплектацию можно дополнить:&lt;br&gt; — мягким сиденьем МПС-31 из белой экокожи — тумба превращается в удобную банкетку (докупается отдельно).&lt;/p&gt; &lt;p&gt;&lt;strong&gt;📦 Что внутри:&lt;/strong&gt;&lt;br&gt; 🔹 Два отделения 37 см шириной&lt;/p&gt; &lt;p&gt;&lt;strong&gt;📌 Основные характеристики:&lt;/strong&gt;&lt;br&gt; Габариты (Ш × Г × В): 80 × 40 × 60 см&lt;br&gt; Материал: ЛДСП&lt;br&gt; Цвет: Графит серый&lt;br&gt; Ручки: нет — фасад без ручки&lt;br&gt; Модель: тумба Мэнкс МПТ-31,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http://avito.ru/autoload/1/items-to-feed/images?imageSlug=/image/1/1.WE2zs7aw9KSFBHapj7Z_QLET9qQDGvyuBQ.PJcGTBg1OXgXL4bfEMsg0V7KyiarrZg19-eHFiM3GAU | http://avito.ru/autoload/1/items-to-feed/images?imageSlug=/image/1/1.80P4f7awX6rOyN2nkjyjQPrfXapI1legTg.FiJ8ARaphymHk675NB1f91tO9cRmI_jB-bDDa7GSFuY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Нет</t>
        </is>
      </c>
      <c r="M5" t="inlineStr">
        <is>
          <t>4483</t>
        </is>
      </c>
      <c r="N5" t="inlineStr">
        <is>
          <t>Подставки и тумбы</t>
        </is>
      </c>
      <c r="O5" t="inlineStr">
        <is>
          <t>Товар куплен на продажу</t>
        </is>
      </c>
      <c r="P5" t="inlineStr">
        <is>
          <t>Новое</t>
        </is>
      </c>
      <c r="Q5" t="inlineStr">
        <is>
          <t>Под заказ</t>
        </is>
      </c>
      <c r="R5" t="inlineStr">
        <is>
          <t>Серый</t>
        </is>
      </c>
      <c r="S5" t="inlineStr">
        <is>
          <t>ЛДСП</t>
        </is>
      </c>
      <c r="T5" t="inlineStr">
        <is>
          <t>Тумбы</t>
        </is>
      </c>
      <c r="U5" t="inlineStr">
        <is>
          <t>Тумбы</t>
        </is>
      </c>
      <c r="V5" t="inlineStr">
        <is>
          <t>80</t>
        </is>
      </c>
      <c r="W5" t="inlineStr">
        <is>
          <t>60</t>
        </is>
      </c>
      <c r="X5" t="inlineStr">
        <is>
          <t>40</t>
        </is>
      </c>
      <c r="AA5" t="inlineStr">
        <is>
          <t>Мебель Фаворит</t>
        </is>
      </c>
      <c r="AB5" t="inlineStr">
        <is>
          <t>mebel003favorit@mail.ru</t>
        </is>
      </c>
      <c r="AC5" t="inlineStr">
        <is>
          <t>2026-11-16T08:36:42+03:00</t>
        </is>
      </c>
      <c r="AD5" t="inlineStr">
        <is>
          <t>Активно</t>
        </is>
      </c>
    </row>
    <row r="6">
      <c r="A6" t="inlineStr">
        <is>
          <t>7931542723</t>
        </is>
      </c>
      <c r="B6" t="inlineStr">
        <is>
          <t>Package</t>
        </is>
      </c>
      <c r="C6" t="inlineStr">
        <is>
          <t>7931542723</t>
        </is>
      </c>
      <c r="D6" t="inlineStr">
        <is>
          <t>79930526654</t>
        </is>
      </c>
      <c r="E6" t="inlineStr">
        <is>
          <t>Тумба малая Ника</t>
        </is>
      </c>
      <c r="F6" t="inlineStr">
        <is>
          <t>&lt;p&gt;&lt;strong&gt;Тумба малая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 &lt;/strong&gt;Белый гладкий&lt;br&gt; &lt;strong&gt;Размер:&lt;/strong&gt; 500(Ш) Х 484(В) Х 354(Г)&lt;br&gt; &lt;strong&gt;модель: &lt;/strong&gt;Эра Тумба высокая Ника ТМ500&lt;br&gt;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http://avito.ru/autoload/1/items-to-feed/images?imageSlug=/image/1/1.FoDF2Lawumnzbzhk5aAqk8F4uGl1cbJjcw.o5cf60FIoQkRc-Jd6sMV2oKuUl0b9XBYvGxnBI3gzk4 | http://avito.ru/autoload/1/items-to-feed/images?imageSlug=/image/1/1.bXAjsLawwZkVB0OUde0fYycQw5mTGcmTlQ.1Qe7bIsn9YI3iRZqwIgigHQYbmAjV4BdDS-c6kKM0rQ | http://avito.ru/autoload/1/items-to-feed/images?imageSlug=/image/1/1.uPsrELawFBIdp5YfV3bp-CmwFhKbuRwYnQ.oDT9b6obZM7NBOUhOi65QcSyH8G6RFLGjrOt--5mfuE | http://avito.ru/autoload/1/items-to-feed/images?imageSlug=/image/1/1.nNJ_xbawMDtJcrI2S_fpkWRlMjvPbDgxyQ.jhGAE8u-8RXIQgnSTwRlVqXkFVf5sQefE-Hb-XpQOrw | http://avito.ru/autoload/1/items-to-feed/images?imageSlug=/image/1/1.v1FD-LawE7h1T5G1Mdq2X2ZYEbjzURuy9Q.K15-s8rPQLJlfDilV2dxSeqo5_lXNpGluCfKPWGUpbY | http://avito.ru/autoload/1/items-to-feed/images?imageSlug=/image/1/1.W7uQbLaw91Km23VfqmE1t7XM9VIgxf9YJg.d9XQS8Dht_IcH05TzbScRNsDsni0lxeg6OVg5A5thQw | http://avito.ru/autoload/1/items-to-feed/images?imageSlug=/image/1/1.bcaY17awwS-uYEMizrokuIJ3wy8ofsklLg.yax5TsS9tu5NIQ1OlxyVHq8Q1uJ6B6oA8SJKdnbCCWk | http://avito.ru/autoload/1/items-to-feed/images?imageSlug=/image/1/1.esUnQLaw1iwR91QhX11s8DDg1CyX6d4mkQ.XuEVkG69amZevLiAqiUATwOhX-qd8MoX1-GQXt_jSHs | http://avito.ru/autoload/1/items-to-feed/images?imageSlug=/image/1/1.Zk8U2bawyqYibkirVIQkQTF5yKakcMKsog.S1u7Nv7L23zldny1fmlwz41VjpRHOvZLSmn8XWW1BMM | http://avito.ru/autoload/1/items-to-feed/images?imageSlug=/image/1/1.saLAnrawHUv2KZ9GrvjBr-U-H0twNxVBdg.D6DnTSxVOtdq5i182XUuva-QMuTQxJti8E4Pqd9L4W4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Нет</t>
        </is>
      </c>
      <c r="M6" t="inlineStr">
        <is>
          <t>2244</t>
        </is>
      </c>
      <c r="N6" t="inlineStr">
        <is>
          <t>Подставки и тумбы</t>
        </is>
      </c>
      <c r="O6" t="inlineStr">
        <is>
          <t>Товар куплен на продажу</t>
        </is>
      </c>
      <c r="P6" t="inlineStr">
        <is>
          <t>Новое</t>
        </is>
      </c>
      <c r="Q6" t="inlineStr">
        <is>
          <t>Под заказ</t>
        </is>
      </c>
      <c r="R6" t="inlineStr">
        <is>
          <t>Белый</t>
        </is>
      </c>
      <c r="S6" t="inlineStr">
        <is>
          <t>ЛДСП</t>
        </is>
      </c>
      <c r="T6" t="inlineStr">
        <is>
          <t>Тумбы</t>
        </is>
      </c>
      <c r="U6" t="inlineStr">
        <is>
          <t>Тумбы</t>
        </is>
      </c>
      <c r="V6" t="inlineStr">
        <is>
          <t>50</t>
        </is>
      </c>
      <c r="W6" t="inlineStr">
        <is>
          <t>48</t>
        </is>
      </c>
      <c r="X6" t="inlineStr">
        <is>
          <t>35</t>
        </is>
      </c>
      <c r="Z6" t="inlineStr">
        <is>
          <t>не опт</t>
        </is>
      </c>
      <c r="AA6" t="inlineStr">
        <is>
          <t>Мебель Фаворит</t>
        </is>
      </c>
      <c r="AB6" t="inlineStr">
        <is>
          <t>mebel003favorit@mail.ru</t>
        </is>
      </c>
      <c r="AC6" t="inlineStr">
        <is>
          <t>2026-11-13T07:15:45+03:00</t>
        </is>
      </c>
      <c r="AD6" t="inlineStr">
        <is>
          <t>Активно</t>
        </is>
      </c>
    </row>
    <row r="7">
      <c r="A7" t="inlineStr">
        <is>
          <t>8059540882</t>
        </is>
      </c>
      <c r="B7" t="inlineStr">
        <is>
          <t>Package</t>
        </is>
      </c>
      <c r="C7" t="inlineStr">
        <is>
          <t>8059540882</t>
        </is>
      </c>
      <c r="D7" t="inlineStr">
        <is>
          <t>79930526654</t>
        </is>
      </c>
      <c r="E7" t="inlineStr">
        <is>
          <t>Тумба Мэнкс</t>
        </is>
      </c>
      <c r="F7" t="inlineStr">
        <is>
          <t>&lt;p&gt;&lt;strong&gt;🗄 Тумба Мэнкс МПТ-30, 60 см,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60 см: ящик сверху и отделение для обуви ниже.&lt;/p&gt; &lt;p&gt;&lt;strong&gt;📦 Что внутри:&lt;/strong&gt;&lt;br&gt; 🔹 Выдвижной ящик&lt;br&gt; 🔹 Нижнее отделение для обуви&lt;/p&gt; &lt;p&gt;&lt;strong&gt;📌 Основные характеристики:&lt;/strong&gt;&lt;br&gt; Габариты (Ш × Г × В): 60 × 40 × 60 см&lt;br&gt; Материал: ЛДСП&lt;br&gt; Цвет: Белый&lt;br&gt; Ручки: нет — фасады без ручек&lt;br&gt; Петли: без доводчика&lt;br&gt; Направляющие: шариковые&lt;br&gt; Модель: тумба Мэнкс МПТ-30,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60 см;&lt;br&gt;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http://avito.ru/autoload/1/items-to-feed/images?imageSlug=/image/1/1.4rfuu7awTl7YDMxTpuipz_QbTF5eEkZUWA.sdshvch17Ay04qwz_ckeS1uOVEm-DcRJJV1qu-EOw-E | http://avito.ru/autoload/1/items-to-feed/images?imageSlug=/image/1/1.3JKyc7awcHuExPJ2hlybpbDTcnsC2nhxBA.aO7gESCU7OnyJEqbJlGEyyqwJdR-vW-dlSP4iONYt3Y | http://avito.ru/autoload/1/items-to-feed/images?imageSlug=/image/1/1.eBELe7aw1Pg9zFb1dyIkGhzb1vi70tzyvQ.Ky6H4v6ZcNb8X7CrMxtzK-aShhQv0W-kBcmtKpFq004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Нет</t>
        </is>
      </c>
      <c r="M7" t="inlineStr">
        <is>
          <t>4467</t>
        </is>
      </c>
      <c r="N7" t="inlineStr">
        <is>
          <t>Подставки и тумбы</t>
        </is>
      </c>
      <c r="O7" t="inlineStr">
        <is>
          <t>Товар куплен на продажу</t>
        </is>
      </c>
      <c r="P7" t="inlineStr">
        <is>
          <t>Новое</t>
        </is>
      </c>
      <c r="Q7" t="inlineStr">
        <is>
          <t>Под заказ</t>
        </is>
      </c>
      <c r="R7" t="inlineStr">
        <is>
          <t>Белый</t>
        </is>
      </c>
      <c r="S7" t="inlineStr">
        <is>
          <t>ЛДСП</t>
        </is>
      </c>
      <c r="T7" t="inlineStr">
        <is>
          <t>Тумбы</t>
        </is>
      </c>
      <c r="U7" t="inlineStr">
        <is>
          <t>Тумбы</t>
        </is>
      </c>
      <c r="V7" t="inlineStr">
        <is>
          <t>60</t>
        </is>
      </c>
      <c r="W7" t="inlineStr">
        <is>
          <t>60</t>
        </is>
      </c>
      <c r="X7" t="inlineStr">
        <is>
          <t>40</t>
        </is>
      </c>
      <c r="Z7" t="inlineStr">
        <is>
          <t>не опт</t>
        </is>
      </c>
      <c r="AA7" t="inlineStr">
        <is>
          <t>Мебель Фаворит</t>
        </is>
      </c>
      <c r="AB7" t="inlineStr">
        <is>
          <t>mebel003favorit@mail.ru</t>
        </is>
      </c>
      <c r="AC7" t="inlineStr">
        <is>
          <t>2026-11-17T13:59:50+03:00</t>
        </is>
      </c>
      <c r="AD7" t="inlineStr">
        <is>
          <t>Активно</t>
        </is>
      </c>
    </row>
    <row r="8">
      <c r="A8" t="inlineStr">
        <is>
          <t>8059878828</t>
        </is>
      </c>
      <c r="B8" t="inlineStr">
        <is>
          <t>Package</t>
        </is>
      </c>
      <c r="C8" t="inlineStr">
        <is>
          <t>8059878828</t>
        </is>
      </c>
      <c r="D8" t="inlineStr">
        <is>
          <t>79930526654</t>
        </is>
      </c>
      <c r="E8" t="inlineStr">
        <is>
          <t>Тумба обувница Мэнкс</t>
        </is>
      </c>
      <c r="F8" t="inlineStr">
        <is>
          <t>&lt;p&gt;&lt;strong&gt;👟 Обувница Мэнкс МПОВ-30,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&lt;p&gt;Высокая обувница Мэнкс 60 × 120 см: сверху ящик для мелочей, внизу — обувь за двумя дверцами. На неё удобно ставить сумку и класть ключи.&lt;/p&gt; &lt;p&gt;&lt;strong&gt;📦 Что внутри:&lt;/strong&gt;&lt;br&gt; 🔹 Выдвижной ящик сверху&lt;br&gt; 🔹 Отделение за двумя дверцами с полкой&lt;/p&gt; &lt;p&gt;&lt;strong&gt;📌 Основные характеристики:&lt;/strong&gt;&lt;br&gt; Габариты (Ш × Г × В): 60 × 40 × 120 см&lt;br&gt; Материал: ЛДСП&lt;br&gt; Цвет: Белый&lt;br&gt; Ручки: нет — фасады без ручек&lt;br&gt; Петли: без доводчика&lt;br&gt; Направляющие: шариковые&lt;br&gt; Модель: обувница Мэнкс МПОВ-30,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закрытое хранение обуви;&lt;br&gt; — ящик для ключей и мелочей;&lt;br&gt;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http://avito.ru/autoload/1/items-to-feed/images?imageSlug=/image/1/1.2alpfbawdUBfyvdNV1rD1nPdd0DZ1H1K3w.grTqDqMTK9wNROvCa0sAbr9R83-3GWJ0avi35YJHcZI | http://avito.ru/autoload/1/items-to-feed/images?imageSlug=/image/1/1.orhBnrawDlF3KYxcCbTsoUU-DFHxNwZb9w.VhHlSXcNG-dyVwDT25JFwaTS9WRrf-5loUrBn2tNHks | http://avito.ru/autoload/1/items-to-feed/images?imageSlug=/image/1/1.47oFy7awT1MzfM1eT_DotgdrTVO1YkdZsw.GoqEpFc4TxKXM4BQ0yzjLfOm5sRTL5_K9rq3ufrictw | http://avito.ru/autoload/1/items-to-feed/images?imageSlug=/image/1/1.YF6mPrawzLeQiU666jsxXaSezrcWl8S9EA.YI9kcIruPOxz1akryjr-y1iFDneLv3C2RK5s7nX1N-c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Нет</t>
        </is>
      </c>
      <c r="M8" t="inlineStr">
        <is>
          <t>5600</t>
        </is>
      </c>
      <c r="N8" t="inlineStr">
        <is>
          <t>Подставки и тумбы</t>
        </is>
      </c>
      <c r="O8" t="inlineStr">
        <is>
          <t>Товар куплен на продажу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Белый</t>
        </is>
      </c>
      <c r="S8" t="inlineStr">
        <is>
          <t>ЛДСП</t>
        </is>
      </c>
      <c r="T8" t="inlineStr">
        <is>
          <t>Тумбы</t>
        </is>
      </c>
      <c r="U8" t="inlineStr">
        <is>
          <t>Тумбы</t>
        </is>
      </c>
      <c r="V8" t="inlineStr">
        <is>
          <t>60</t>
        </is>
      </c>
      <c r="W8" t="inlineStr">
        <is>
          <t>120</t>
        </is>
      </c>
      <c r="X8" t="inlineStr">
        <is>
          <t>40</t>
        </is>
      </c>
      <c r="Z8" t="inlineStr">
        <is>
          <t>не опт</t>
        </is>
      </c>
      <c r="AA8" t="inlineStr">
        <is>
          <t>Мебель Фаворит</t>
        </is>
      </c>
      <c r="AB8" t="inlineStr">
        <is>
          <t>mebel003favorit@mail.ru</t>
        </is>
      </c>
      <c r="AC8" t="inlineStr">
        <is>
          <t>2026-11-17T13:59:09+03:00</t>
        </is>
      </c>
      <c r="AD8" t="inlineStr">
        <is>
          <t>Активно</t>
        </is>
      </c>
    </row>
    <row r="9">
      <c r="A9" t="inlineStr">
        <is>
          <t>8059869828</t>
        </is>
      </c>
      <c r="B9" t="inlineStr">
        <is>
          <t>Package</t>
        </is>
      </c>
      <c r="C9" t="inlineStr">
        <is>
          <t>8059869828</t>
        </is>
      </c>
      <c r="D9" t="inlineStr">
        <is>
          <t>79930526654</t>
        </is>
      </c>
      <c r="E9" t="inlineStr">
        <is>
          <t>Тумба Кевин</t>
        </is>
      </c>
      <c r="F9" t="inlineStr">
        <is>
          <t>&lt;p&gt;&lt;strong&gt;Тумба Кевин 800&lt;br&gt;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800(Ш) Х 466(В) Х 380(Г)&lt;br&gt; &lt;strong&gt;модель: &lt;/strong&gt;Микон Кевин тумба 800&lt;br&gt; арт: 09516-00033416&lt;br&gt;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http://avito.ru/autoload/1/items-to-feed/images?imageSlug=/image/1/1.Bcb3L7awqS_BmCsi8T8juO2Pqy9HhqElQQ.VN7rNCuIZWFLMP_JPZI1cxsigEfpTI8JFlCk6BABxOw | http://avito.ru/autoload/1/items-to-feed/images?imageSlug=/image/1/1.aMMSc7awxCokxEYnTmob7TDTxiqi2swgpA.RR4nxxneHjThHSHurbS3h_7gnXNq7gMDEwcHrXYoUCs | http://avito.ru/autoload/1/items-to-feed/images?imageSlug=/image/1/1.0uHkt7awfgjSAPwFzOScz8YXfAhUHnYCUg.FKQeL6VV7YNaifw4VjeFb_fku_gOqTAPTkWWh36lLIc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Нет</t>
        </is>
      </c>
      <c r="M9" t="inlineStr">
        <is>
          <t>3417</t>
        </is>
      </c>
      <c r="N9" t="inlineStr">
        <is>
          <t>Подставки и тумбы</t>
        </is>
      </c>
      <c r="O9" t="inlineStr">
        <is>
          <t>Товар куплен на продажу</t>
        </is>
      </c>
      <c r="P9" t="inlineStr">
        <is>
          <t>Новое</t>
        </is>
      </c>
      <c r="Q9" t="inlineStr">
        <is>
          <t>В наличии</t>
        </is>
      </c>
      <c r="R9" t="inlineStr">
        <is>
          <t>Белый</t>
        </is>
      </c>
      <c r="S9" t="inlineStr">
        <is>
          <t>ЛДСП</t>
        </is>
      </c>
      <c r="T9" t="inlineStr">
        <is>
          <t>Тумбы</t>
        </is>
      </c>
      <c r="U9" t="inlineStr">
        <is>
          <t>Тумбы</t>
        </is>
      </c>
      <c r="V9" t="inlineStr">
        <is>
          <t>80</t>
        </is>
      </c>
      <c r="W9" t="inlineStr">
        <is>
          <t>46</t>
        </is>
      </c>
      <c r="X9" t="inlineStr">
        <is>
          <t>38</t>
        </is>
      </c>
      <c r="Z9" t="inlineStr">
        <is>
          <t>не опт</t>
        </is>
      </c>
      <c r="AA9" t="inlineStr">
        <is>
          <t>Мебель Фаворит</t>
        </is>
      </c>
      <c r="AB9" t="inlineStr">
        <is>
          <t>mebel003favorit@mail.ru</t>
        </is>
      </c>
      <c r="AC9" t="inlineStr">
        <is>
          <t>2026-11-17T13:58:19+03:00</t>
        </is>
      </c>
      <c r="AD9" t="inlineStr">
        <is>
          <t>Активно</t>
        </is>
      </c>
    </row>
    <row r="10">
      <c r="A10" t="inlineStr">
        <is>
          <t>8059663443</t>
        </is>
      </c>
      <c r="B10" t="inlineStr">
        <is>
          <t>Package</t>
        </is>
      </c>
      <c r="C10" t="inlineStr">
        <is>
          <t>8059663443</t>
        </is>
      </c>
      <c r="D10" t="inlineStr">
        <is>
          <t>79930526654</t>
        </is>
      </c>
      <c r="E10" t="inlineStr">
        <is>
          <t>Тумба под обувь Кевин</t>
        </is>
      </c>
      <c r="F10" t="inlineStr">
        <is>
          <t>&lt;p&gt;&lt;strong&gt;Тумба под обувь Кевин 950&lt;br&gt;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950(Ш) Х 755(В) Х 380(Г)&lt;br&gt; &lt;strong&gt;модель: &lt;/strong&gt;Микон Кевин тумба под обувь&lt;br&gt;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http://avito.ru/autoload/1/items-to-feed/images?imageSlug=/image/1/1.JovFZbawimLz0ghvhTFyk8HFiGJ1zIJocw.oowJZQjYGjGqzKd-KLlz45-nuFwrk7PQaupnkLoJOXI | http://avito.ru/autoload/1/items-to-feed/images?imageSlug=/image/1/1.nCQj2rawMM0VbbLAF_TRPid6Ms2TczjHlQ.xS7ZCiRtYB9ClOZuQRW4BYtekpyqou6xkj2SaODdgtM | http://avito.ru/autoload/1/items-to-feed/images?imageSlug=/image/1/1.wkQOSLawbq04_-ygBnPyC1XpbK2-4WanuA.FheLuDLDcaOA3baO4mLCwUBhsNAzsyMzA1up7TI3vxY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Нет</t>
        </is>
      </c>
      <c r="M10" t="inlineStr">
        <is>
          <t>5050</t>
        </is>
      </c>
      <c r="N10" t="inlineStr">
        <is>
          <t>Подставки и тумбы</t>
        </is>
      </c>
      <c r="O10" t="inlineStr">
        <is>
          <t>Товар куплен на продажу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Золотой</t>
        </is>
      </c>
      <c r="S10" t="inlineStr">
        <is>
          <t>ЛДСП</t>
        </is>
      </c>
      <c r="T10" t="inlineStr">
        <is>
          <t>Тумбы</t>
        </is>
      </c>
      <c r="U10" t="inlineStr">
        <is>
          <t>Тумбы</t>
        </is>
      </c>
      <c r="V10" t="inlineStr">
        <is>
          <t>95</t>
        </is>
      </c>
      <c r="W10" t="inlineStr">
        <is>
          <t>75</t>
        </is>
      </c>
      <c r="X10" t="inlineStr">
        <is>
          <t>38</t>
        </is>
      </c>
      <c r="Z10" t="inlineStr">
        <is>
          <t>не опт</t>
        </is>
      </c>
      <c r="AA10" t="inlineStr">
        <is>
          <t>Мебель Фаворит</t>
        </is>
      </c>
      <c r="AB10" t="inlineStr">
        <is>
          <t>mebel003favorit@mail.ru</t>
        </is>
      </c>
      <c r="AC10" t="inlineStr">
        <is>
          <t>2026-11-07T00:43:50+03:00</t>
        </is>
      </c>
      <c r="AD10" t="inlineStr">
        <is>
          <t>Активно</t>
        </is>
      </c>
    </row>
    <row r="11">
      <c r="A11" t="inlineStr">
        <is>
          <t>7931332851</t>
        </is>
      </c>
      <c r="B11" t="inlineStr">
        <is>
          <t>Package</t>
        </is>
      </c>
      <c r="C11" t="inlineStr">
        <is>
          <t>7931332851</t>
        </is>
      </c>
      <c r="D11" t="inlineStr">
        <is>
          <t>79930526654</t>
        </is>
      </c>
      <c r="E11" t="inlineStr">
        <is>
          <t>Тумба обувница высокая Ника</t>
        </is>
      </c>
      <c r="F11" t="inlineStr">
        <is>
          <t>&lt;p&gt;&lt;strong&gt;Тумба обувница высокая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 гладкий&lt;br&gt; &lt;strong&gt;Размер:&lt;/strong&gt; 800(Ш) Х 1115(В) Х 354(Г)&lt;br&gt; &lt;strong&gt;модель: &lt;/strong&gt;Эра Тумба высокая Ника ТВ800&lt;br&gt;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http://avito.ru/autoload/1/items-to-feed/images?imageSlug=/image/1/1.4QERmrawTegnLc_lX_WsGBU6T-ihM0Xipw.bYGIODBeTesERXbaKtj02o5cWwunV8NXYP1wrG2oi1o | http://avito.ru/autoload/1/items-to-feed/images?imageSlug=/image/1/1.9onJbrawWmD_2dhtqTH60ezOWGB5x1Jqfw.nW30CQnaZc05yIrjz83xr1R1BWdrDZXpVs3UyF35gqY | http://avito.ru/autoload/1/items-to-feed/images?imageSlug=/image/1/1.UVEJS7aw_bg__H-1J0o9CCzr_7i54vWyvw.d6qA6rANOnEasqAhA0Zsk3rfUngAAF2N2k_ZyUWXodQ | http://avito.ru/autoload/1/items-to-feed/images?imageSlug=/image/1/1.dpRVeraw2n1jzVhwNUsPznDa2H3l09J34w.xa12tmDcYPX4MY1MoOVI3JqCJKKGqWU8rorbwq5vCGw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Нет</t>
        </is>
      </c>
      <c r="M11" t="inlineStr">
        <is>
          <t>7326</t>
        </is>
      </c>
      <c r="N11" t="inlineStr">
        <is>
          <t>Подставки и тумбы</t>
        </is>
      </c>
      <c r="O11" t="inlineStr">
        <is>
          <t>Товар куплен на продажу</t>
        </is>
      </c>
      <c r="P11" t="inlineStr">
        <is>
          <t>Новое</t>
        </is>
      </c>
      <c r="Q11" t="inlineStr">
        <is>
          <t>Под заказ</t>
        </is>
      </c>
      <c r="R11" t="inlineStr">
        <is>
          <t>Белый</t>
        </is>
      </c>
      <c r="S11" t="inlineStr">
        <is>
          <t>ЛДСП</t>
        </is>
      </c>
      <c r="T11" t="inlineStr">
        <is>
          <t>Тумбы</t>
        </is>
      </c>
      <c r="U11" t="inlineStr">
        <is>
          <t>Тумбы</t>
        </is>
      </c>
      <c r="V11" t="inlineStr">
        <is>
          <t>80</t>
        </is>
      </c>
      <c r="W11" t="inlineStr">
        <is>
          <t>111</t>
        </is>
      </c>
      <c r="X11" t="inlineStr">
        <is>
          <t>35</t>
        </is>
      </c>
      <c r="Z11" t="inlineStr">
        <is>
          <t>не опт</t>
        </is>
      </c>
      <c r="AA11" t="inlineStr">
        <is>
          <t>Мебель Фаворит</t>
        </is>
      </c>
      <c r="AB11" t="inlineStr">
        <is>
          <t>mebel003favorit@mail.ru</t>
        </is>
      </c>
      <c r="AC11" t="inlineStr">
        <is>
          <t>2026-11-13T07:14:51+03:00</t>
        </is>
      </c>
      <c r="AD11" t="inlineStr">
        <is>
          <t>Активно</t>
        </is>
      </c>
    </row>
    <row r="12">
      <c r="A12" t="inlineStr">
        <is>
          <t>MKN-TEBBY-TUMBAOTKR-SKDKS</t>
        </is>
      </c>
      <c r="B12" t="inlineStr">
        <is>
          <t>Package</t>
        </is>
      </c>
      <c r="C12" t="inlineStr">
        <is>
          <t>8482208415</t>
        </is>
      </c>
      <c r="D12" t="inlineStr">
        <is>
          <t>79930526654</t>
        </is>
      </c>
      <c r="E12" t="inlineStr">
        <is>
          <t>Тумба открытая Тэбби</t>
        </is>
      </c>
      <c r="F12" t="inlineStr">
        <is>
          <t>&lt;p&gt;&lt;strong&gt;🧸 Тумба открытая Тэбби,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&lt;p&gt;Низкая открытая тумба Тэбби 120 см — две ниши для коробок с игрушками и книг.&lt;/p&gt; &lt;p&gt;Комплектацию можно дополнить:&lt;br&gt; — мягким сиденьем из серого велюра — тумба превращается в удобную банкетку (докупается отдельно).&lt;/p&gt; &lt;p&gt;&lt;strong&gt;📦 Что внутри:&lt;/strong&gt;&lt;br&gt; 🔹 Две открытые ниши&lt;/p&gt; &lt;p&gt;&lt;strong&gt;📌 Основные характеристики:&lt;/strong&gt;&lt;br&gt; Габариты (Ш × Г × В): 120 × 36 × 40 см&lt;br&gt; Материал: ЛДСП&lt;br&gt; Цвет: Дуб крафт серый&lt;br&gt; Модель: тумба открытая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http://avito.ru/autoload/1/items-to-feed/images?imageSlug=/image/1/1.hF799bawKLfLQqq6-ZfOV_1UKrdNXCC9Sw.IWnFHV5jGs4xNcsbEpxKcFYaSAZ-zrZeg4Zxa8qU_RU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Нет</t>
        </is>
      </c>
      <c r="M12" t="inlineStr">
        <is>
          <t>3817</t>
        </is>
      </c>
      <c r="N12" t="inlineStr">
        <is>
          <t>Подставки и тумбы</t>
        </is>
      </c>
      <c r="O12" t="inlineStr">
        <is>
          <t>Товар куплен на продажу</t>
        </is>
      </c>
      <c r="P12" t="inlineStr">
        <is>
          <t>Новое</t>
        </is>
      </c>
      <c r="Q12" t="inlineStr">
        <is>
          <t>Под заказ</t>
        </is>
      </c>
      <c r="R12" t="inlineStr">
        <is>
          <t>Серый</t>
        </is>
      </c>
      <c r="S12" t="inlineStr">
        <is>
          <t>ЛДСП</t>
        </is>
      </c>
      <c r="T12" t="inlineStr">
        <is>
          <t>Тумбы</t>
        </is>
      </c>
      <c r="U12" t="inlineStr">
        <is>
          <t>Тумбы</t>
        </is>
      </c>
      <c r="V12" t="inlineStr">
        <is>
          <t>120</t>
        </is>
      </c>
      <c r="W12" t="inlineStr">
        <is>
          <t>40</t>
        </is>
      </c>
      <c r="X12" t="inlineStr">
        <is>
          <t>36</t>
        </is>
      </c>
      <c r="Z12" t="inlineStr">
        <is>
          <t>не опт</t>
        </is>
      </c>
      <c r="AA12" t="inlineStr">
        <is>
          <t>Мебель Фаворит</t>
        </is>
      </c>
      <c r="AB12" t="inlineStr">
        <is>
          <t>mebel003favorit@mail.ru</t>
        </is>
      </c>
      <c r="AC12" t="inlineStr">
        <is>
          <t>2026-11-16T09:08:35+03:00</t>
        </is>
      </c>
      <c r="AD12" t="inlineStr">
        <is>
          <t>Активно</t>
        </is>
      </c>
    </row>
    <row r="13">
      <c r="A13" t="inlineStr">
        <is>
          <t>MKN-MENKS-PR-MPT30-GS</t>
        </is>
      </c>
      <c r="B13" t="inlineStr">
        <is>
          <t>Package</t>
        </is>
      </c>
      <c r="C13" t="inlineStr">
        <is>
          <t>8525454039</t>
        </is>
      </c>
      <c r="D13" t="inlineStr">
        <is>
          <t>79930526654</t>
        </is>
      </c>
      <c r="E13" t="inlineStr">
        <is>
          <t>Тумба Мэнкс</t>
        </is>
      </c>
      <c r="F13" t="inlineStr">
        <is>
          <t>&lt;p&gt;&lt;strong&gt;🗄 Тумба Мэнкс МПТ-30, 60 см,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60 см: ящик сверху и отделение для обуви ниже.&lt;/p&gt; &lt;p&gt;&lt;strong&gt;📦 Что внутри:&lt;/strong&gt;&lt;br&gt; 🔹 Выдвижной ящик&lt;br&gt; 🔹 Нижнее отделение для обуви&lt;/p&gt; &lt;p&gt;&lt;strong&gt;📌 Основные характеристики:&lt;/strong&gt;&lt;br&gt; Габариты (Ш × Г × В): 60 × 40 × 60 см&lt;br&gt; Материал: ЛДСП&lt;br&gt; Цвет: Графит серый&lt;br&gt; Ручки: нет — фасады без ручек&lt;br&gt; Петли: без доводчика&lt;br&gt; Направляющие: шариковые&lt;br&gt; Модель: тумба Мэнкс МПТ-30,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60 см;&lt;br&gt;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http://avito.ru/autoload/1/items-to-feed/images?imageSlug=/image/1/1.B295f7awq4ZPyCmLexNfbXvfqYbJ1qOMzw.BxnrU9artRrVdobi9F7Gz_M3zDITRlEvFv4AGoRzKzE | http://avito.ru/autoload/1/items-to-feed/images?imageSlug=/image/1/1.CFELYLawpLg91ya1FwxXWhzApri7yayyvQ.EIIZvtqYD3Ha3sLSUPiOuIkrlClSz76yb4ait84QBqw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Нет</t>
        </is>
      </c>
      <c r="M13" t="inlineStr">
        <is>
          <t>4467</t>
        </is>
      </c>
      <c r="N13" t="inlineStr">
        <is>
          <t>Подставки и тумбы</t>
        </is>
      </c>
      <c r="O13" t="inlineStr">
        <is>
          <t>Товар куплен на продажу</t>
        </is>
      </c>
      <c r="P13" t="inlineStr">
        <is>
          <t>Новое</t>
        </is>
      </c>
      <c r="Q13" t="inlineStr">
        <is>
          <t>Под заказ</t>
        </is>
      </c>
      <c r="R13" t="inlineStr">
        <is>
          <t>Серый</t>
        </is>
      </c>
      <c r="S13" t="inlineStr">
        <is>
          <t>ЛДСП</t>
        </is>
      </c>
      <c r="T13" t="inlineStr">
        <is>
          <t>Тумбы</t>
        </is>
      </c>
      <c r="U13" t="inlineStr">
        <is>
          <t>Тумбы</t>
        </is>
      </c>
      <c r="V13" t="inlineStr">
        <is>
          <t>60</t>
        </is>
      </c>
      <c r="W13" t="inlineStr">
        <is>
          <t>60</t>
        </is>
      </c>
      <c r="X13" t="inlineStr">
        <is>
          <t>40</t>
        </is>
      </c>
      <c r="AA13" t="inlineStr">
        <is>
          <t>Мебель Фаворит</t>
        </is>
      </c>
      <c r="AB13" t="inlineStr">
        <is>
          <t>mebel003favorit@mail.ru</t>
        </is>
      </c>
      <c r="AC13" t="inlineStr">
        <is>
          <t>2026-11-16T08:36:42+03:00</t>
        </is>
      </c>
      <c r="AD13" t="inlineStr">
        <is>
          <t>Активно</t>
        </is>
      </c>
    </row>
    <row r="14">
      <c r="A14" t="inlineStr">
        <is>
          <t>7899659965</t>
        </is>
      </c>
      <c r="B14" t="inlineStr">
        <is>
          <t>Package</t>
        </is>
      </c>
      <c r="C14" t="inlineStr">
        <is>
          <t>7899659965</t>
        </is>
      </c>
      <c r="D14" t="inlineStr">
        <is>
          <t>79930526654</t>
        </is>
      </c>
      <c r="E14" t="inlineStr">
        <is>
          <t>Тумба подвесная Челси</t>
        </is>
      </c>
      <c r="F14" t="inlineStr">
        <is>
          <t>&lt;p&gt;&lt;strong&gt;Тумба под Телевизор Челси подвесная&lt;br&gt;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Кашемир&lt;br&gt; Размеры: 900(Ш) Х 216(В) Х 300(Г)&lt;br&gt; Модель: Миф Тумба подвесная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http://avito.ru/autoload/1/items-to-feed/images?imageSlug=/image/1/1.XEBozLaw8Klee3KkXPUHS39s8qnYZfij3g.yIla2zQDnS_4LmlBzqtawFq38NAM4cRPwpYclJhXhV8 | http://avito.ru/autoload/1/items-to-feed/images?imageSlug=/image/1/1.VB7cmbaw-PfqLnr6-KRZUYc4-vdsMPD9ag.lxy-4JUDWRn98VOO-a8I-5P_k3To_e0T6B8q6W_H4DA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M14" t="inlineStr">
        <is>
          <t>2800</t>
        </is>
      </c>
      <c r="N14" t="inlineStr">
        <is>
          <t>Подставки и тумбы</t>
        </is>
      </c>
      <c r="O14" t="inlineStr">
        <is>
          <t>Товар куплен на продажу</t>
        </is>
      </c>
      <c r="P14" t="inlineStr">
        <is>
          <t>Новое</t>
        </is>
      </c>
      <c r="Q14" t="inlineStr">
        <is>
          <t>Под заказ</t>
        </is>
      </c>
      <c r="R14" t="inlineStr">
        <is>
          <t>Бежевый</t>
        </is>
      </c>
      <c r="S14" t="inlineStr">
        <is>
          <t>ЛДСП</t>
        </is>
      </c>
      <c r="T14" t="inlineStr">
        <is>
          <t>Тумбы</t>
        </is>
      </c>
      <c r="U14" t="inlineStr">
        <is>
          <t>Тумбы</t>
        </is>
      </c>
      <c r="V14" t="inlineStr">
        <is>
          <t>90</t>
        </is>
      </c>
      <c r="W14" t="inlineStr">
        <is>
          <t>21</t>
        </is>
      </c>
      <c r="X14" t="inlineStr">
        <is>
          <t>30</t>
        </is>
      </c>
      <c r="Z14" t="inlineStr">
        <is>
          <t>не опт</t>
        </is>
      </c>
      <c r="AA14" t="inlineStr">
        <is>
          <t>Мебель Фаворит</t>
        </is>
      </c>
      <c r="AB14" t="inlineStr">
        <is>
          <t>mebel003favorit@mail.ru</t>
        </is>
      </c>
      <c r="AC14" t="inlineStr">
        <is>
          <t>2026-11-20T11:04:02+03:00</t>
        </is>
      </c>
      <c r="AD14" t="inlineStr">
        <is>
          <t>Активно</t>
        </is>
      </c>
    </row>
    <row r="15">
      <c r="A15" t="inlineStr">
        <is>
          <t>7899339845</t>
        </is>
      </c>
      <c r="B15" t="inlineStr">
        <is>
          <t>Package</t>
        </is>
      </c>
      <c r="C15" t="inlineStr">
        <is>
          <t>7899339845</t>
        </is>
      </c>
      <c r="D15" t="inlineStr">
        <is>
          <t>79930526654</t>
        </is>
      </c>
      <c r="E15" t="inlineStr">
        <is>
          <t>Тумба подвесная Челси</t>
        </is>
      </c>
      <c r="F15" t="inlineStr">
        <is>
          <t>&lt;p&gt;&lt;strong&gt;Тумба под Телевизор Челси подвесная&lt;br&gt;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сонома-Белый глянец&lt;br&gt; Размеры: 900(Ш) Х 216(В) Х 300(Г)&lt;br&gt; Модель: Миф Тумба подвесная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http://avito.ru/autoload/1/items-to-feed/images?imageSlug=/image/1/1.JVqu2bawibOYbgu-6NU4TuB4i7MecIG5GA.z1YgwLiy4dR44onZryDe9UnEvOcfZNSpPrPNisnBhNE | http://avito.ru/autoload/1/items-to-feed/images?imageSlug=/image/1/1.gLv7erawLFLNza5f9zjcjPnaLlJL0yRYTQ.AQf2zlC2V6suWq08Eq_3rJBURpFAwyCsc7tlbqGdLYU | http://avito.ru/autoload/1/items-to-feed/images?imageSlug=/image/1/1.W7q_C7aw91OJvHVehWp-tr2r9VMPov9ZCQ.kCsgXvIVjGMRUJWZHEOJnXp8iIUCcFDL8-oaUd9_soI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M15" t="inlineStr">
        <is>
          <t>2783</t>
        </is>
      </c>
      <c r="N15" t="inlineStr">
        <is>
          <t>Подставки и тумбы</t>
        </is>
      </c>
      <c r="O15" t="inlineStr">
        <is>
          <t>Товар куплен на продажу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Золотой</t>
        </is>
      </c>
      <c r="S15" t="inlineStr">
        <is>
          <t>ЛДСП</t>
        </is>
      </c>
      <c r="T15" t="inlineStr">
        <is>
          <t>Тумбы</t>
        </is>
      </c>
      <c r="U15" t="inlineStr">
        <is>
          <t>Тумбы</t>
        </is>
      </c>
      <c r="V15" t="inlineStr">
        <is>
          <t>90</t>
        </is>
      </c>
      <c r="W15" t="inlineStr">
        <is>
          <t>21</t>
        </is>
      </c>
      <c r="X15" t="inlineStr">
        <is>
          <t>30</t>
        </is>
      </c>
      <c r="Z15" t="inlineStr">
        <is>
          <t>не опт</t>
        </is>
      </c>
      <c r="AA15" t="inlineStr">
        <is>
          <t>Мебель Фаворит</t>
        </is>
      </c>
      <c r="AB15" t="inlineStr">
        <is>
          <t>mebel003favorit@mail.ru</t>
        </is>
      </c>
      <c r="AC15" t="inlineStr">
        <is>
          <t>2026-11-20T10:57:37+03:00</t>
        </is>
      </c>
      <c r="AD15" t="inlineStr">
        <is>
          <t>Активно</t>
        </is>
      </c>
    </row>
    <row r="16">
      <c r="A16" t="inlineStr">
        <is>
          <t>7931196308</t>
        </is>
      </c>
      <c r="B16" t="inlineStr">
        <is>
          <t>Package</t>
        </is>
      </c>
      <c r="C16" t="inlineStr">
        <is>
          <t>7931196308</t>
        </is>
      </c>
      <c r="D16" t="inlineStr">
        <is>
          <t>79930526654</t>
        </is>
      </c>
      <c r="E16" t="inlineStr">
        <is>
          <t>Обувница Тумба высокая Ника</t>
        </is>
      </c>
      <c r="F16" t="inlineStr">
        <is>
          <t>&lt;p&gt;&lt;strong&gt;Тумба обувница высокая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Ясень шимо светлый-темный&lt;br&gt; &lt;strong&gt;Размер:&lt;/strong&gt; 500(Ш) Х 1115(В) Х 354(Г)&lt;br&gt; &lt;strong&gt;модель: &lt;/strong&gt;Эра Тумба высокая Ника ТВ500&lt;br&gt;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http://avito.ru/autoload/1/items-to-feed/images?imageSlug=/image/1/1.fOGM4raw0Ai6VVIF-L8ZrJdC0gg8S9gCOg.hCuXe-elW_PCjm70WdQX0JLXz17bwNtkweVENvCZ2CY | http://avito.ru/autoload/1/items-to-feed/images?imageSlug=/image/1/1.VRJqjraw-ftcOXv2TLdLbXAu-_vaJ_Hx3A.KQTMXIN4TB-fyvpDWsxQbVNsHABfYzwDcP8TxFl4Tcc | http://avito.ru/autoload/1/items-to-feed/images?imageSlug=/image/1/1.p2FvqLawC4hZH4mFLc7rGXUICYjfAQOC2Q.-RGC6NRZYP19rn6iYBFcgddNSEmuwC2lbFTrtH8xsxA | http://avito.ru/autoload/1/items-to-feed/images?imageSlug=/image/1/1.kj8RCbawPtYnvrzbOXefMTSpPNahoDbcpw.7O5N8YBqBSx3qYJtZP9lB30q8Y6Na3ecEy45Z1LgyzY | http://avito.ru/autoload/1/items-to-feed/images?imageSlug=/image/1/1.RUGzRLaw6aiF82ultUVFbpHk66gD7eGiBQ.y-5OzTxrSZJuotebcTBnrvzFrrKXSY3TuxDwGBVhW5k | http://avito.ru/autoload/1/items-to-feed/images?imageSlug=/image/1/1.f71JNraw01R_gVFZO09N5WyW0VT5n9te_w.Gka56Lt4x9oemYdm5YD_dV32TFULH-rLeRAU51v0zpg | http://avito.ru/autoload/1/items-to-feed/images?imageSlug=/image/1/1.f4i98Law02GLR1Fsz-FV9qdQ0WENWdtrCw.ihYsaXcP_fXerTCgkwvczNKmah4U1yWOlaXXP0WF214 | http://avito.ru/autoload/1/items-to-feed/images?imageSlug=/image/1/1.Ijwc57awjtUqUAzYVIdnMjlHjNWsTobfqg.pACoqbZmNUtqj_UhpHnH5JBEw9TKMCX71kuSnLM3ckc | http://avito.ru/autoload/1/items-to-feed/images?imageSlug=/image/1/1.flPMMbaw0rr6hlC3vAQMXumR0Lp8mNqweg.-ipeqm_hp32CSCG0J0ruKjTIlTQEJzXoYxn1zL38grI | http://avito.ru/autoload/1/items-to-feed/images?imageSlug=/image/1/1.6Uv-wbawRaLIdsevoIKIZtxhR6JOaE2oSA.fB29hpNGS6OB6P6-H1LYcHBihKmcXWHpusSyDewskT8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Нет</t>
        </is>
      </c>
      <c r="M16" t="inlineStr">
        <is>
          <t>4976</t>
        </is>
      </c>
      <c r="N16" t="inlineStr">
        <is>
          <t>Подставки и тумбы</t>
        </is>
      </c>
      <c r="O16" t="inlineStr">
        <is>
          <t>Товар куплен на продажу</t>
        </is>
      </c>
      <c r="P16" t="inlineStr">
        <is>
          <t>Новое</t>
        </is>
      </c>
      <c r="Q16" t="inlineStr">
        <is>
          <t>Под заказ</t>
        </is>
      </c>
      <c r="R16" t="inlineStr">
        <is>
          <t>Бежевый</t>
        </is>
      </c>
      <c r="S16" t="inlineStr">
        <is>
          <t>ЛДСП</t>
        </is>
      </c>
      <c r="T16" t="inlineStr">
        <is>
          <t>Тумбы</t>
        </is>
      </c>
      <c r="U16" t="inlineStr">
        <is>
          <t>Тумбы</t>
        </is>
      </c>
      <c r="V16" t="inlineStr">
        <is>
          <t>50</t>
        </is>
      </c>
      <c r="W16" t="inlineStr">
        <is>
          <t>111</t>
        </is>
      </c>
      <c r="X16" t="inlineStr">
        <is>
          <t>35</t>
        </is>
      </c>
      <c r="Z16" t="inlineStr">
        <is>
          <t>не опт</t>
        </is>
      </c>
      <c r="AA16" t="inlineStr">
        <is>
          <t>Мебель Фаворит</t>
        </is>
      </c>
      <c r="AB16" t="inlineStr">
        <is>
          <t>mebel003favorit@mail.ru</t>
        </is>
      </c>
      <c r="AC16" t="inlineStr">
        <is>
          <t>2026-11-14T09:25:53+03:00</t>
        </is>
      </c>
      <c r="AD16" t="inlineStr">
        <is>
          <t>Активно</t>
        </is>
      </c>
    </row>
    <row r="17">
      <c r="A17" t="inlineStr">
        <is>
          <t>MKN-MENKS-PR-MPT30-DKSSK</t>
        </is>
      </c>
      <c r="B17" t="inlineStr">
        <is>
          <t>Package</t>
        </is>
      </c>
      <c r="C17" t="inlineStr">
        <is>
          <t>8328696072</t>
        </is>
      </c>
      <c r="D17" t="inlineStr">
        <is>
          <t>79930526654</t>
        </is>
      </c>
      <c r="E17" t="inlineStr">
        <is>
          <t>Тумба Мэнкс</t>
        </is>
      </c>
      <c r="F17" t="inlineStr">
        <is>
          <t>&lt;p&gt;&lt;strong&gt;🗄 Тумба Мэнкс МПТ-30, 60 см,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60 см: ящик сверху и отделение для обуви ниже.&lt;/p&gt; &lt;p&gt;&lt;strong&gt;📦 Что внутри:&lt;/strong&gt;&lt;br&gt; 🔹 Выдвижной ящик&lt;br&gt; 🔹 Нижнее отделение для обуви&lt;/p&gt; &lt;p&gt;&lt;strong&gt;📌 Основные характеристики:&lt;/strong&gt;&lt;br&gt; Габариты (Ш × Г × В): 60 × 40 × 60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шариковые&lt;br&gt; Модель: тумба Мэнкс МПТ-30,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60 см;&lt;br&gt;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http://avito.ru/autoload/1/items-to-feed/images?imageSlug=/image/1/1.2DsQqLawdNImH_bfLMP-NhIIdtKgAXzYpg.dvN08YoWjqCi4bpmHrLDR-y0Dy7zPy-VmNsVeSOLaQo | http://avito.ru/autoload/1/items-to-feed/images?imageSlug=/image/1/1.PbwSBLawkVUksxNYZAB-twWkk1WirZlfpA.jlsiR2PRCDa8RrSBKnJvZcpVeg8q1dpjKd3HAEIdihQ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Нет</t>
        </is>
      </c>
      <c r="M17" t="inlineStr">
        <is>
          <t>4467</t>
        </is>
      </c>
      <c r="N17" t="inlineStr">
        <is>
          <t>Подставки и тумбы</t>
        </is>
      </c>
      <c r="O17" t="inlineStr">
        <is>
          <t>Товар куплен на продажу</t>
        </is>
      </c>
      <c r="P17" t="inlineStr">
        <is>
          <t>Новое</t>
        </is>
      </c>
      <c r="Q17" t="inlineStr">
        <is>
          <t>Под заказ</t>
        </is>
      </c>
      <c r="R17" t="inlineStr">
        <is>
          <t>Серый</t>
        </is>
      </c>
      <c r="S17" t="inlineStr">
        <is>
          <t>ЛДСП</t>
        </is>
      </c>
      <c r="T17" t="inlineStr">
        <is>
          <t>Тумбы</t>
        </is>
      </c>
      <c r="U17" t="inlineStr">
        <is>
          <t>Тумбы</t>
        </is>
      </c>
      <c r="V17" t="inlineStr">
        <is>
          <t>60</t>
        </is>
      </c>
      <c r="W17" t="inlineStr">
        <is>
          <t>60</t>
        </is>
      </c>
      <c r="X17" t="inlineStr">
        <is>
          <t>40</t>
        </is>
      </c>
      <c r="AA17" t="inlineStr">
        <is>
          <t>Мебель Фаворит</t>
        </is>
      </c>
      <c r="AB17" t="inlineStr">
        <is>
          <t>mebel003favorit@mail.ru</t>
        </is>
      </c>
      <c r="AC17" t="inlineStr">
        <is>
          <t>2026-11-16T08:47:01+03:00</t>
        </is>
      </c>
      <c r="AD17" t="inlineStr">
        <is>
          <t>Активно</t>
        </is>
      </c>
    </row>
    <row r="18">
      <c r="A18" t="inlineStr">
        <is>
          <t>8059815664</t>
        </is>
      </c>
      <c r="B18" t="inlineStr">
        <is>
          <t>Package</t>
        </is>
      </c>
      <c r="C18" t="inlineStr">
        <is>
          <t>8059815664</t>
        </is>
      </c>
      <c r="D18" t="inlineStr">
        <is>
          <t>79930526654</t>
        </is>
      </c>
      <c r="E18" t="inlineStr">
        <is>
          <t>Тумба Кевин</t>
        </is>
      </c>
      <c r="F18" t="inlineStr">
        <is>
          <t>&lt;p&gt;&lt;strong&gt;Тумба Кевин 600&lt;br&gt;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600(Ш) Х 466(В) Х 380(Г)&lt;br&gt; &lt;strong&gt;модель: &lt;/strong&gt;Микон Кевин тумба 600&lt;br&gt; арт: 09516-00036189&lt;br&gt;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http://avito.ru/autoload/1/items-to-feed/images?imageSlug=/image/1/1.0dMNHrawfTo7qf83IxW90Ci-fzq9t3Uwuw.sExJhA5Zn8qO7-nbUaNajMmDl7t-btWHsyTAn1K8uZQ | http://avito.ru/autoload/1/items-to-feed/images?imageSlug=/image/1/1.XT7a8Law8dfsR3Pa7I1WMP9Q89dqWfndbA.sY4PQjwoou7WokytjlNMURvI1ru9QL3UsW9RG813E8Y | http://avito.ru/autoload/1/items-to-feed/images?imageSlug=/image/1/1.MKGmirawnEiQPR5Fyv5-j4QqnkgWI5RCEA.Pvai2P4dVFWPHAizUAEIaXJM6VhgZjQqTT1ufBxztVs | http://avito.ru/autoload/1/items-to-feed/images?imageSlug=/image/1/1.FJ86m7awuHYMLDp7HrsDi3Q6unaKMrB8jA.Ylue2zOcLBtlZYDkSDNB0dGsqRgCiLQfeFHKxKiZ_lU | http://avito.ru/autoload/1/items-to-feed/images?imageSlug=/image/1/1.P2ocp7awk4MqEBGObvtwQz4HkYOsDpuJqg.pdnYQew-AlAUFUEnnp7ESVhq7WmIsqcCrhSknGqsgaE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Нет</t>
        </is>
      </c>
      <c r="M18" t="inlineStr">
        <is>
          <t>2617</t>
        </is>
      </c>
      <c r="N18" t="inlineStr">
        <is>
          <t>Подставки и тумбы</t>
        </is>
      </c>
      <c r="O18" t="inlineStr">
        <is>
          <t>Товар куплен на продажу</t>
        </is>
      </c>
      <c r="P18" t="inlineStr">
        <is>
          <t>Новое</t>
        </is>
      </c>
      <c r="Q18" t="inlineStr">
        <is>
          <t>В наличии</t>
        </is>
      </c>
      <c r="R18" t="inlineStr">
        <is>
          <t>Белый</t>
        </is>
      </c>
      <c r="S18" t="inlineStr">
        <is>
          <t>ЛДСП</t>
        </is>
      </c>
      <c r="T18" t="inlineStr">
        <is>
          <t>Тумбы</t>
        </is>
      </c>
      <c r="U18" t="inlineStr">
        <is>
          <t>Тумбы</t>
        </is>
      </c>
      <c r="V18" t="inlineStr">
        <is>
          <t>60</t>
        </is>
      </c>
      <c r="W18" t="inlineStr">
        <is>
          <t>46</t>
        </is>
      </c>
      <c r="X18" t="inlineStr">
        <is>
          <t>38</t>
        </is>
      </c>
      <c r="Z18" t="inlineStr">
        <is>
          <t>не опт</t>
        </is>
      </c>
      <c r="AA18" t="inlineStr">
        <is>
          <t>Мебель Фаворит</t>
        </is>
      </c>
      <c r="AB18" t="inlineStr">
        <is>
          <t>mebel003favorit@mail.ru</t>
        </is>
      </c>
      <c r="AC18" t="inlineStr">
        <is>
          <t>2026-11-17T13:56:18+03:00</t>
        </is>
      </c>
      <c r="AD18" t="inlineStr">
        <is>
          <t>Активно</t>
        </is>
      </c>
    </row>
    <row r="19">
      <c r="A19" t="inlineStr">
        <is>
          <t>7995193779</t>
        </is>
      </c>
      <c r="B19" t="inlineStr">
        <is>
          <t>Package</t>
        </is>
      </c>
      <c r="C19" t="inlineStr">
        <is>
          <t>7995193779</t>
        </is>
      </c>
      <c r="D19" t="inlineStr">
        <is>
          <t>79930526654</t>
        </is>
      </c>
      <c r="E19" t="inlineStr">
        <is>
          <t>Консоль с ящиком Ева</t>
        </is>
      </c>
      <c r="F19" t="inlineStr">
        <is>
          <t>&lt;p&gt;&lt;strong&gt;Консоль с ящиком Ева &lt;br&gt; НOВЫЕ Консоли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консоли&lt;/strong&gt;&lt;br&gt; Цвет: Тира&lt;br&gt; Размеры: 1000(Ш) Х 160(В) Х 460(Г)&lt;br&gt; Модель: Велес Консоль с ящиком Ева &lt;br&gt; арт:&lt;/p&gt;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http://avito.ru/autoload/1/items-to-feed/images?imageSlug=/image/1/1.fbEgN7aw0VgWgFNVVk4OuCCW01iQntlSlg.ytZV7JuBhkQo5ujHhQ2Q_mS-3LSsqFkAEFipAXCmjpI | http://avito.ru/autoload/1/items-to-feed/images?imageSlug=/image/1/1.PqqPELawkkO5pxBO_wgUnY2wkEM_uZpJOQ.o-E-u_rcEOxIt9fMmzSKK_HVMPtO1Lq6FXjI5OF5wcM | http://avito.ru/autoload/1/items-to-feed/images?imageSlug=/image/1/1.wThx_bawbdFHSu_cf7bLdypcb9HBVGXbxw.H3a30ill25A8Qc_cNt1VACS0kMbYDWpGDsG9f8mUrIo | http://avito.ru/autoload/1/items-to-feed/images?imageSlug=/image/1/1.VzmuJ7aw-9CYkHndjEJ4O6yH-dAejvPaGA.PDmlkn523ZV2hVVnifs2hhKSu79vG71iYnSoiQXbEjE | http://avito.ru/autoload/1/items-to-feed/images?imageSlug=/image/1/1.asNqB7awxipcsEQnMnpjz2inxCrars4g3A.XoMaW0zGegmdLJKFiZ02KdeAlAXJHOYp9RVXymdjR3A | http://avito.ru/autoload/1/items-to-feed/images?imageSlug=/image/1/1.9m04HrawWoQOqdiJWFH9ImO_WISIt1KOjg.TOCQXi-pWdvwmFbuxtmujLvkcfWJ0NJT91uw9l2uy1A | http://avito.ru/autoload/1/items-to-feed/images?imageSlug=/image/1/1._YZ0t7awUW9CANNiAoD3inYXU2_EHlllwg.c6a9ULqdtAD3CDlFNDyqtyMFgZYvVjCRpsPHJj6UCrw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Нет</t>
        </is>
      </c>
      <c r="M19" t="inlineStr">
        <is>
          <t>5032</t>
        </is>
      </c>
      <c r="N19" t="inlineStr">
        <is>
          <t>Подставки и тумбы</t>
        </is>
      </c>
      <c r="O19" t="inlineStr">
        <is>
          <t>Товар куплен на продажу</t>
        </is>
      </c>
      <c r="P19" t="inlineStr">
        <is>
          <t>Новое</t>
        </is>
      </c>
      <c r="Q19" t="inlineStr">
        <is>
          <t>В наличии</t>
        </is>
      </c>
      <c r="R19" t="inlineStr">
        <is>
          <t>Коричневый</t>
        </is>
      </c>
      <c r="S19" t="inlineStr">
        <is>
          <t>ЛДСП</t>
        </is>
      </c>
      <c r="T19" t="inlineStr">
        <is>
          <t>Тумбы</t>
        </is>
      </c>
      <c r="U19" t="inlineStr">
        <is>
          <t>Тумбы</t>
        </is>
      </c>
      <c r="V19" t="inlineStr">
        <is>
          <t>100</t>
        </is>
      </c>
      <c r="W19" t="inlineStr">
        <is>
          <t>16</t>
        </is>
      </c>
      <c r="X19" t="inlineStr">
        <is>
          <t>46</t>
        </is>
      </c>
      <c r="Z19" t="inlineStr">
        <is>
          <t>не опт</t>
        </is>
      </c>
      <c r="AA19" t="inlineStr">
        <is>
          <t>Мебель Фаворит</t>
        </is>
      </c>
      <c r="AB19" t="inlineStr">
        <is>
          <t>mebel003favorit@mail.ru</t>
        </is>
      </c>
      <c r="AC19" t="inlineStr">
        <is>
          <t>2026-11-04T22:04:10+03:00</t>
        </is>
      </c>
      <c r="AD19" t="inlineStr">
        <is>
          <t>Активно</t>
        </is>
      </c>
    </row>
    <row r="20">
      <c r="A20" t="inlineStr">
        <is>
          <t>MKN-MENKS-PR-MPOV30-SK</t>
        </is>
      </c>
      <c r="B20" t="inlineStr">
        <is>
          <t>Package</t>
        </is>
      </c>
      <c r="C20" t="inlineStr">
        <is>
          <t>8391170392</t>
        </is>
      </c>
      <c r="D20" t="inlineStr">
        <is>
          <t>79930526654</t>
        </is>
      </c>
      <c r="E20" t="inlineStr">
        <is>
          <t>Тумба обувница Мэнкс</t>
        </is>
      </c>
      <c r="F20" t="inlineStr">
        <is>
          <t>&lt;p&gt;&lt;strong&gt;👟 Обувница Мэнкс МПОВ-30,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&lt;p&gt;Высокая обувница Мэнкс 60 × 120 см: сверху ящик для мелочей, внизу — обувь за двумя дверцами. На неё удобно ставить сумку и класть ключи.&lt;/p&gt; &lt;p&gt;&lt;strong&gt;📦 Что внутри:&lt;/strong&gt;&lt;br&gt; 🔹 Выдвижной ящик сверху&lt;br&gt; 🔹 Отделение за двумя дверцами с полкой&lt;/p&gt; &lt;p&gt;&lt;strong&gt;📌 Основные характеристики:&lt;/strong&gt;&lt;br&gt; Габариты (Ш × Г × В): 60 × 40 × 120 см&lt;br&gt; Материал: ЛДСП&lt;br&gt; Цвет: Серый камень&lt;br&gt; Ручки: нет — фасады без ручек&lt;br&gt; Петли: без доводчика&lt;br&gt; Направляющие: шариковые&lt;br&gt; Модель: обувница Мэнкс МПОВ-30,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закрытое хранение обуви;&lt;br&gt; — ящик для ключей и мелочей;&lt;br&gt;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http://avito.ru/autoload/1/items-to-feed/images?imageSlug=/image/1/1.aW6Vg7awxYejNEeKy85cWpcjx4clKs2NIw.unpSUMyjVMBZupIfjcJTJB4sQ53SJIl6wHpD4Clk2DE | http://avito.ru/autoload/1/items-to-feed/images?imageSlug=/image/1/1.FbEgNbawuVgWgjtVBk1kuCCUu1iQnLFSlg.em6HiuY2bpR7CTFxIU0dPoEvsPePzzigsQXgPhqesJU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Нет</t>
        </is>
      </c>
      <c r="M20" t="inlineStr">
        <is>
          <t>5600</t>
        </is>
      </c>
      <c r="N20" t="inlineStr">
        <is>
          <t>Подставки и тумбы</t>
        </is>
      </c>
      <c r="O20" t="inlineStr">
        <is>
          <t>Товар куплен на продажу</t>
        </is>
      </c>
      <c r="P20" t="inlineStr">
        <is>
          <t>Новое</t>
        </is>
      </c>
      <c r="Q20" t="inlineStr">
        <is>
          <t>Под заказ</t>
        </is>
      </c>
      <c r="R20" t="inlineStr">
        <is>
          <t>Серый</t>
        </is>
      </c>
      <c r="S20" t="inlineStr">
        <is>
          <t>ЛДСП</t>
        </is>
      </c>
      <c r="T20" t="inlineStr">
        <is>
          <t>Тумбы</t>
        </is>
      </c>
      <c r="U20" t="inlineStr">
        <is>
          <t>Тумбы</t>
        </is>
      </c>
      <c r="V20" t="inlineStr">
        <is>
          <t>60</t>
        </is>
      </c>
      <c r="W20" t="inlineStr">
        <is>
          <t>120</t>
        </is>
      </c>
      <c r="X20" t="inlineStr">
        <is>
          <t>40</t>
        </is>
      </c>
      <c r="Z20" t="inlineStr">
        <is>
          <t>не опт</t>
        </is>
      </c>
      <c r="AA20" t="inlineStr">
        <is>
          <t>Мебель Фаворит</t>
        </is>
      </c>
      <c r="AB20" t="inlineStr">
        <is>
          <t>mebel003favorit@mail.ru</t>
        </is>
      </c>
      <c r="AC20" t="inlineStr">
        <is>
          <t>2026-11-16T08:36:39+03:00</t>
        </is>
      </c>
      <c r="AD20" t="inlineStr">
        <is>
          <t>Активно</t>
        </is>
      </c>
    </row>
    <row r="21">
      <c r="A21" t="inlineStr">
        <is>
          <t>MKN-TEBBY-TUMBAOTKR-BELGS</t>
        </is>
      </c>
      <c r="B21" t="inlineStr">
        <is>
          <t>Package</t>
        </is>
      </c>
      <c r="C21" t="inlineStr">
        <is>
          <t>8315301954</t>
        </is>
      </c>
      <c r="D21" t="inlineStr">
        <is>
          <t>79930526654</t>
        </is>
      </c>
      <c r="E21" t="inlineStr">
        <is>
          <t>Тумба открытая Тэбби</t>
        </is>
      </c>
      <c r="F21" t="inlineStr">
        <is>
          <t>&lt;p&gt;&lt;strong&gt;🧸 Тумба открытая Тэбби,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&lt;p&gt;Низкая открытая тумба Тэбби 120 см — две ниши для коробок с игрушками и книг.&lt;/p&gt; &lt;p&gt;Комплектацию можно дополнить:&lt;br&gt; — мягким сиденьем из серого велюра — тумба превращается в удобную банкетку (докупается отдельно).&lt;/p&gt; &lt;p&gt;&lt;strong&gt;📦 Что внутри:&lt;/strong&gt;&lt;br&gt; 🔹 Две открытые ниши&lt;/p&gt; &lt;p&gt;&lt;strong&gt;📌 Основные характеристики:&lt;/strong&gt;&lt;br&gt; Габариты (Ш × Г × В): 120 × 36 × 40 см&lt;br&gt; Материал: ЛДСП&lt;br&gt; Цвет: Графит серый&lt;br&gt; Модель: тумба открытая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http://avito.ru/autoload/1/items-to-feed/images?imageSlug=/image/1/1.8v-fKbawXhapntwb93rQ8p2JXBYvgFYcKQ.-3aEJIxcoS5ZzaqzLVV7Sk4A4htf02hXXTcKPo2baFo | http://avito.ru/autoload/1/items-to-feed/images?imageSlug=/image/1/1.4a2TArawTUSltc9J3XnkoZGiT0Qjq0VOJQ.HYfPjbDbjcWs9dXmYCNcxBBleoBdbcte3TqLPSny3z0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Нет</t>
        </is>
      </c>
      <c r="M21" t="inlineStr">
        <is>
          <t>3817</t>
        </is>
      </c>
      <c r="N21" t="inlineStr">
        <is>
          <t>Подставки и тумбы</t>
        </is>
      </c>
      <c r="O21" t="inlineStr">
        <is>
          <t>Товар куплен на продажу</t>
        </is>
      </c>
      <c r="P21" t="inlineStr">
        <is>
          <t>Новое</t>
        </is>
      </c>
      <c r="Q21" t="inlineStr">
        <is>
          <t>Под заказ</t>
        </is>
      </c>
      <c r="R21" t="inlineStr">
        <is>
          <t>Серый</t>
        </is>
      </c>
      <c r="S21" t="inlineStr">
        <is>
          <t>ЛДСП</t>
        </is>
      </c>
      <c r="T21" t="inlineStr">
        <is>
          <t>Тумбы</t>
        </is>
      </c>
      <c r="U21" t="inlineStr">
        <is>
          <t>Тумбы</t>
        </is>
      </c>
      <c r="V21" t="inlineStr">
        <is>
          <t>120</t>
        </is>
      </c>
      <c r="W21" t="inlineStr">
        <is>
          <t>40</t>
        </is>
      </c>
      <c r="X21" t="inlineStr">
        <is>
          <t>36</t>
        </is>
      </c>
      <c r="Z21" t="inlineStr">
        <is>
          <t>не опт</t>
        </is>
      </c>
      <c r="AA21" t="inlineStr">
        <is>
          <t>Мебель Фаворит</t>
        </is>
      </c>
      <c r="AB21" t="inlineStr">
        <is>
          <t>mebel003favorit@mail.ru</t>
        </is>
      </c>
      <c r="AC21" t="inlineStr">
        <is>
          <t>2026-11-16T08:36:41+03:00</t>
        </is>
      </c>
      <c r="AD21" t="inlineStr">
        <is>
          <t>Активно</t>
        </is>
      </c>
    </row>
    <row r="22">
      <c r="A22" t="inlineStr">
        <is>
          <t>7931880606</t>
        </is>
      </c>
      <c r="B22" t="inlineStr">
        <is>
          <t>Package</t>
        </is>
      </c>
      <c r="C22" t="inlineStr">
        <is>
          <t>7931880606</t>
        </is>
      </c>
      <c r="D22" t="inlineStr">
        <is>
          <t>79930526654</t>
        </is>
      </c>
      <c r="E22" t="inlineStr">
        <is>
          <t>Тумба малая Ника</t>
        </is>
      </c>
      <c r="F22" t="inlineStr">
        <is>
          <t>&lt;p&gt;&lt;strong&gt;Тумба малая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Венге лоредо&lt;br&gt; &lt;strong&gt;Размер:&lt;/strong&gt; 500(Ш) Х 484(В) Х 354(Г)&lt;br&gt; &lt;strong&gt;модель: &lt;/strong&gt;Эра Тумба высокая Ника ТМ500&lt;br&gt;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http://avito.ru/autoload/1/items-to-feed/images?imageSlug=/image/1/1.x87mVrawayfQ4ekq5CG1w8P2aSdW_2MtUA.Ejd_W9t8yfACBt6rn14cfMvcAw-yG7Ane7IJ6I48Z68 | http://avito.ru/autoload/1/items-to-feed/images?imageSlug=/image/1/1.ucvkJ7awFSLSkJcvmlH25caHFyJUjh0oUg.rb0IWUMurLN9gXiqpBljyIB6XrWS8_83hnszfjlQAsA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Нет</t>
        </is>
      </c>
      <c r="M22" t="inlineStr">
        <is>
          <t>2244</t>
        </is>
      </c>
      <c r="N22" t="inlineStr">
        <is>
          <t>Подставки и тумбы</t>
        </is>
      </c>
      <c r="O22" t="inlineStr">
        <is>
          <t>Товар куплен на продажу</t>
        </is>
      </c>
      <c r="P22" t="inlineStr">
        <is>
          <t>Новое</t>
        </is>
      </c>
      <c r="Q22" t="inlineStr">
        <is>
          <t>Под заказ</t>
        </is>
      </c>
      <c r="R22" t="inlineStr">
        <is>
          <t>Коричневый</t>
        </is>
      </c>
      <c r="S22" t="inlineStr">
        <is>
          <t>ЛДСП</t>
        </is>
      </c>
      <c r="T22" t="inlineStr">
        <is>
          <t>Тумбы</t>
        </is>
      </c>
      <c r="U22" t="inlineStr">
        <is>
          <t>Тумбы</t>
        </is>
      </c>
      <c r="V22" t="inlineStr">
        <is>
          <t>50</t>
        </is>
      </c>
      <c r="W22" t="inlineStr">
        <is>
          <t>48</t>
        </is>
      </c>
      <c r="X22" t="inlineStr">
        <is>
          <t>35</t>
        </is>
      </c>
      <c r="Z22" t="inlineStr">
        <is>
          <t>не опт</t>
        </is>
      </c>
      <c r="AA22" t="inlineStr">
        <is>
          <t>Мебель Фаворит</t>
        </is>
      </c>
      <c r="AB22" t="inlineStr">
        <is>
          <t>mebel003favorit@mail.ru</t>
        </is>
      </c>
      <c r="AC22" t="inlineStr">
        <is>
          <t>2026-11-13T07:16:09+03:00</t>
        </is>
      </c>
      <c r="AD22" t="inlineStr">
        <is>
          <t>Активно</t>
        </is>
      </c>
    </row>
    <row r="23">
      <c r="A23" t="inlineStr">
        <is>
          <t>8058981515</t>
        </is>
      </c>
      <c r="B23" t="inlineStr">
        <is>
          <t>Package</t>
        </is>
      </c>
      <c r="C23" t="inlineStr">
        <is>
          <t>8058981515</t>
        </is>
      </c>
      <c r="D23" t="inlineStr">
        <is>
          <t>79930526654</t>
        </is>
      </c>
      <c r="E23" t="inlineStr">
        <is>
          <t>Тумба Мэнкс</t>
        </is>
      </c>
      <c r="F23" t="inlineStr">
        <is>
          <t>&lt;p&gt;&lt;strong&gt;🗄 Тумба Мэнкс МПТ-31, 80 см,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80 см — два отделения для обуви и вещей.&lt;/p&gt; &lt;p&gt;Комплектацию можно дополнить:&lt;br&gt; — мягким сиденьем МПС-31 из белой экокожи — тумба превращается в удобную банкетку (докупается отдельно).&lt;/p&gt; &lt;p&gt;&lt;strong&gt;📦 Что внутри:&lt;/strong&gt;&lt;br&gt; 🔹 Два отделения 37 см шириной&lt;/p&gt; &lt;p&gt;&lt;strong&gt;📌 Основные характеристики:&lt;/strong&gt;&lt;br&gt; Габариты (Ш × Г × В): 80 × 40 × 60 см&lt;br&gt; Материал: ЛДСП&lt;br&gt; Цвет: Белый&lt;br&gt; Ручки: нет — фасад без ручки&lt;br&gt; Модель: тумба Мэнкс МПТ-31,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http://avito.ru/autoload/1/items-to-feed/images?imageSlug=/image/1/1.EaliErawvUBUpT9NTE4913iyv0DSu7VK1A.8AUOgHa6daR3Reh1VElMqHo4LHQKnVccEFVG50C2IHk | http://avito.ru/autoload/1/items-to-feed/images?imageSlug=/image/1/1.uu-cF7awFgaqoJQL5EGH4Z63FAYsvh4MKg.sz8Zu5ifU91iOwP38nhrmEfLJAMZV7uHnCeLRdcHJuc | http://avito.ru/autoload/1/items-to-feed/images?imageSlug=/image/1/1.9PK8wrawWBuKddoW2I3R_75iWhsMa1ARCg.e1TdCdXteAZjoT8kqDvdcK5F1I9trs0dTxdq0V5fGFo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Нет</t>
        </is>
      </c>
      <c r="M23" t="inlineStr">
        <is>
          <t>4483</t>
        </is>
      </c>
      <c r="N23" t="inlineStr">
        <is>
          <t>Подставки и тумбы</t>
        </is>
      </c>
      <c r="O23" t="inlineStr">
        <is>
          <t>Товар куплен на продажу</t>
        </is>
      </c>
      <c r="P23" t="inlineStr">
        <is>
          <t>Новое</t>
        </is>
      </c>
      <c r="Q23" t="inlineStr">
        <is>
          <t>В наличии</t>
        </is>
      </c>
      <c r="R23" t="inlineStr">
        <is>
          <t>Белый</t>
        </is>
      </c>
      <c r="S23" t="inlineStr">
        <is>
          <t>ЛДСП</t>
        </is>
      </c>
      <c r="T23" t="inlineStr">
        <is>
          <t>Тумбы</t>
        </is>
      </c>
      <c r="U23" t="inlineStr">
        <is>
          <t>Тумбы</t>
        </is>
      </c>
      <c r="V23" t="inlineStr">
        <is>
          <t>80</t>
        </is>
      </c>
      <c r="W23" t="inlineStr">
        <is>
          <t>60</t>
        </is>
      </c>
      <c r="X23" t="inlineStr">
        <is>
          <t>40</t>
        </is>
      </c>
      <c r="Z23" t="inlineStr">
        <is>
          <t>не опт</t>
        </is>
      </c>
      <c r="AA23" t="inlineStr">
        <is>
          <t>Мебель Фаворит</t>
        </is>
      </c>
      <c r="AB23" t="inlineStr">
        <is>
          <t>mebel003favorit@mail.ru</t>
        </is>
      </c>
      <c r="AC23" t="inlineStr">
        <is>
          <t>2026-11-17T13:57:05+03:00</t>
        </is>
      </c>
      <c r="AD23" t="inlineStr">
        <is>
          <t>Активно</t>
        </is>
      </c>
    </row>
    <row r="24">
      <c r="A24" t="inlineStr">
        <is>
          <t>7995197699</t>
        </is>
      </c>
      <c r="B24" t="inlineStr">
        <is>
          <t>Package</t>
        </is>
      </c>
      <c r="C24" t="inlineStr">
        <is>
          <t>7995197699</t>
        </is>
      </c>
      <c r="D24" t="inlineStr">
        <is>
          <t>79930526654</t>
        </is>
      </c>
      <c r="E24" t="inlineStr">
        <is>
          <t>Консоль с ящиком Бриз</t>
        </is>
      </c>
      <c r="F24" t="inlineStr">
        <is>
          <t>&lt;p&gt;&lt;strong&gt;Консоль с ящиком Бриз&lt;br&gt; НOВЫЕ Консоли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консоли&lt;/strong&gt;&lt;br&gt; Цвет: Белый лофт-Дасти грин&lt;br&gt; Размеры: 1000(Ш) Х 160(В) Х 460(Г)&lt;br&gt; Модель: Велес Консоль с ящиком Бриз&lt;br&gt;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http://avito.ru/autoload/1/items-to-feed/images?imageSlug=/image/1/1.hJ5cp7awKHdqEKp6WIXrknkHKnfsDiB96g.OqGZj7-uXxsdG6k2nfdNWq_wjojH5nFocZFQHNs7FiQ | http://avito.ru/autoload/1/items-to-feed/images?imageSlug=/image/1/1.wFJM5LawbLt6U-62QK_QZ1tEbrv8TWSx-g.Ol_v-ysNmwKc7puDl6K62UEvnt3YleRm_3iVLku_1h8 | http://avito.ru/autoload/1/items-to-feed/images?imageSlug=/image/1/1.qE3eM7awBKTohIapgm2CQNyTBqRumgyuaA.-L7BFG1kKcjJ6Hc81gLshUDDSkWt8QS88kfv-bIc-f4 | http://avito.ru/autoload/1/items-to-feed/images?imageSlug=/image/1/1.jIv3qbawIGLBHqJv47-rhvUJImJHAChoQQ.hZ322OGKiBb5QtIdWHMqVlAErl38zdSEkD0i8Febqes | http://avito.ru/autoload/1/items-to-feed/images?imageSlug=/image/1/1.DWEgMbawoYgWhiOFNiF4aCCQo4iQmKmClg.kJ9rFHXQiLRbBh8hm9Dkv5YaWrbaX-pOYoQa0HNP3Kg | http://avito.ru/autoload/1/items-to-feed/images?imageSlug=/image/1/1.F580ubawu3YCDjl7FoUZqzYZuXaEELN8gg.cMfpfDKBaQDRQJGqJXnQqpFz56Kgn_6qATpjeK_Zw4c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Нет</t>
        </is>
      </c>
      <c r="M24" t="inlineStr">
        <is>
          <t>4823</t>
        </is>
      </c>
      <c r="N24" t="inlineStr">
        <is>
          <t>Подставки и тумбы</t>
        </is>
      </c>
      <c r="O24" t="inlineStr">
        <is>
          <t>Товар куплен на продажу</t>
        </is>
      </c>
      <c r="P24" t="inlineStr">
        <is>
          <t>Новое</t>
        </is>
      </c>
      <c r="Q24" t="inlineStr">
        <is>
          <t>Под заказ</t>
        </is>
      </c>
      <c r="R24" t="inlineStr">
        <is>
          <t>Синий</t>
        </is>
      </c>
      <c r="S24" t="inlineStr">
        <is>
          <t>ЛДСП</t>
        </is>
      </c>
      <c r="T24" t="inlineStr">
        <is>
          <t>Тумбы</t>
        </is>
      </c>
      <c r="U24" t="inlineStr">
        <is>
          <t>Тумбы</t>
        </is>
      </c>
      <c r="V24" t="inlineStr">
        <is>
          <t>100</t>
        </is>
      </c>
      <c r="W24" t="inlineStr">
        <is>
          <t>16</t>
        </is>
      </c>
      <c r="X24" t="inlineStr">
        <is>
          <t>46</t>
        </is>
      </c>
      <c r="Z24" t="inlineStr">
        <is>
          <t>не опт</t>
        </is>
      </c>
      <c r="AA24" t="inlineStr">
        <is>
          <t>Мебель Фаворит</t>
        </is>
      </c>
      <c r="AB24" t="inlineStr">
        <is>
          <t>mebel003favorit@mail.ru</t>
        </is>
      </c>
      <c r="AC24" t="inlineStr">
        <is>
          <t>2026-11-04T13:44:30+03:00</t>
        </is>
      </c>
      <c r="AD24" t="inlineStr">
        <is>
          <t>Активно</t>
        </is>
      </c>
    </row>
    <row r="25">
      <c r="A25" t="inlineStr">
        <is>
          <t>7355534337</t>
        </is>
      </c>
      <c r="B25" t="inlineStr">
        <is>
          <t>Package</t>
        </is>
      </c>
      <c r="C25" t="inlineStr">
        <is>
          <t>7355534337</t>
        </is>
      </c>
      <c r="D25" t="inlineStr">
        <is>
          <t>79930526654</t>
        </is>
      </c>
      <c r="E25" t="inlineStr">
        <is>
          <t>Тумба подвесная Челси</t>
        </is>
      </c>
      <c r="F25" t="inlineStr">
        <is>
          <t>&lt;p&gt;&lt;strong&gt;Тумба под Телевизор Челси подвесная&lt;br&gt;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Белый глянец/белый&lt;br&gt; Размеры: 900(Ш) Х 216(В) Х 300(Г)&lt;br&gt; Модель: Миф Тумба подвесная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http://avito.ru/autoload/1/items-to-feed/images?imageSlug=/image/1/1.bqnRZLawwkDn00BNgS03q9PEwEBhzcpKZw.Mm7fq0B8c703K0jHxuD3I5Yp_FzXxNKKZiyvnXcqFwo | http://avito.ru/autoload/1/items-to-feed/images?imageSlug=/image/1/1.xYQUt7awaW0iAOtgErDNiBYXa22kHmFnog.4p1NVtUq-Y3pF7MGIhJJuBiteR1VFF0PkWMzU9ydQ-M | http://avito.ru/autoload/1/items-to-feed/images?imageSlug=/image/1/1.JDa8lLawiN-KIwrS-JwsOr40it8MPYDVCg.bHzU0wrPyK5TnyBeOdm-dfpxuB6c42XUQDW0MXbUgQk | http://avito.ru/autoload/1/items-to-feed/images?imageSlug=/image/1/1.q8rkC7awByPSvIUuvgmY_uarBSNUog8pUg.JDE7IAVkkv6Ezqb6_oman7xEDl11pNqFcL9kmConGe0 | http://avito.ru/autoload/1/items-to-feed/images?imageSlug=/image/1/1.vffDd7awER71wJMTtS2OuJjWEx5z3hkUdQ.wnY_np9nRdMI9K3_YoDceGtg0ptK0_fWGdk3FCxhcLY | http://avito.ru/autoload/1/items-to-feed/images?imageSlug=/image/1/1.w3XZ97awb5zvQO2R0-yDe_xXbZxpXmeWbw.bhbUXlHQiKqne37ctzIHcq7UHcsa0wQjpm7QiQRBCDQ | http://avito.ru/autoload/1/items-to-feed/images?imageSlug=/image/1/1.vEZc7LawEK9qW5KiKJbES3lMEq_sRRil6g.9tP998unUQTlYJ4A4nTeN8MdZq08Z4m3OiYLbE3beJg | http://avito.ru/autoload/1/items-to-feed/images?imageSlug=/image/1/1.Pe6TwbawkQeldhMK5aV_wLFhkwcjaJkNJQ.uHAfa8YxmOXm86mV5MWczwUGJgkJmEC2d2RX8sBiGrk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M25" t="inlineStr">
        <is>
          <t>2683</t>
        </is>
      </c>
      <c r="N25" t="inlineStr">
        <is>
          <t>Подставки и тумбы</t>
        </is>
      </c>
      <c r="O25" t="inlineStr">
        <is>
          <t>Товар куплен на продажу</t>
        </is>
      </c>
      <c r="P25" t="inlineStr">
        <is>
          <t>Новое</t>
        </is>
      </c>
      <c r="Q25" t="inlineStr">
        <is>
          <t>Под заказ</t>
        </is>
      </c>
      <c r="R25" t="inlineStr">
        <is>
          <t>Белый</t>
        </is>
      </c>
      <c r="S25" t="inlineStr">
        <is>
          <t>ЛДСП</t>
        </is>
      </c>
      <c r="T25" t="inlineStr">
        <is>
          <t>Тумбы</t>
        </is>
      </c>
      <c r="U25" t="inlineStr">
        <is>
          <t>Тумбы</t>
        </is>
      </c>
      <c r="V25" t="inlineStr">
        <is>
          <t>90</t>
        </is>
      </c>
      <c r="W25" t="inlineStr">
        <is>
          <t>21</t>
        </is>
      </c>
      <c r="X25" t="inlineStr">
        <is>
          <t>30</t>
        </is>
      </c>
      <c r="Z25" t="inlineStr">
        <is>
          <t>не опт</t>
        </is>
      </c>
      <c r="AA25" t="inlineStr">
        <is>
          <t>Мебель Фаворит</t>
        </is>
      </c>
      <c r="AB25" t="inlineStr">
        <is>
          <t>mebel003favorit@mail.ru</t>
        </is>
      </c>
      <c r="AC25" t="inlineStr">
        <is>
          <t>2026-11-09T12:47:15+03:00</t>
        </is>
      </c>
      <c r="AD25" t="inlineStr">
        <is>
          <t>Активно</t>
        </is>
      </c>
    </row>
    <row r="26">
      <c r="A26" t="inlineStr">
        <is>
          <t>VEL-MIL-3031</t>
        </is>
      </c>
      <c r="B26" t="inlineStr">
        <is>
          <t>Package</t>
        </is>
      </c>
      <c r="C26" t="inlineStr">
        <is>
          <t>8327738839</t>
        </is>
      </c>
      <c r="D26" t="inlineStr">
        <is>
          <t>79930526654</t>
        </is>
      </c>
      <c r="E26" t="inlineStr">
        <is>
          <t>Консоль с ящиком Милена</t>
        </is>
      </c>
      <c r="F26" t="inlineStr">
        <is>
          <t>&lt;p&gt;🗄 &lt;strong&gt;Консоль с ящиком Милена&lt;/strong&gt;&lt;/p&gt;&lt;p&gt;&lt;strong&gt;✅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консоль в указанном размере. Наполнение — как в описании ниже.&lt;/p&gt;&lt;p&gt;Напишите «Милена» — расскажем про наполнение и сроки доставки 👍&lt;/p&gt;&lt;p&gt;Консоль Милена — навесная консоль метровой длины с одним широким выдвижным ящиком.&lt;/p&gt;&lt;p&gt;Работает как полка и как ящик сразу: сверху ровная поверхность, внутри прячутся мелочи. Под ней остаётся свободный пол — комната не загромождается.&lt;/p&gt;&lt;p&gt;📦 &lt;strong&gt;Что внутри:&lt;/strong&gt;&lt;br&gt;🔹 Один выдвижной ящик во всю ширину&lt;br&gt;🔹 Крепится на стену&lt;br&gt;🔹 Высота корпуса всего 16 см&lt;/p&gt;&lt;p&gt;📌 &lt;strong&gt;Основные характеристики:&lt;/strong&gt;&lt;br&gt;Модель: Консоль Милена, фабрика Велес&lt;br&gt;Габариты (Ш × Г × В): 1000 × 460 × 160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http://avito.ru/autoload/1/items-to-feed/images?imageSlug=/image/1/1.NuQ-gLawmg0INxgAXvQt8HAhmA2OKZIHiA.p2ltGfSUypAKhD8d30f_pdR4YkFjmrVb0geJMVe1Fi4 | http://avito.ru/autoload/1/items-to-feed/images?imageSlug=/image/1/1.1mUMN7aweow6gPiBLDDlKleWeIy8nnKGug.qmLHwOm1xtrUioKskpLl3LBMMqsqv18whdQOMlWtxMk | http://avito.ru/autoload/1/items-to-feed/images?imageSlug=/image/1/1.5mULCLawSow9v8iBS3PsKlCpSIy7oUKGvQ.zqvWA6XSzMWZGTsTioZ4ubV86ivpPBd6Imdq4pAyMRQ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M26" t="inlineStr">
        <is>
          <t>5300</t>
        </is>
      </c>
      <c r="N26" t="inlineStr">
        <is>
          <t>Подставки и тумбы</t>
        </is>
      </c>
      <c r="O26" t="inlineStr">
        <is>
          <t>Товар куплен на продажу</t>
        </is>
      </c>
      <c r="P26" t="inlineStr">
        <is>
          <t>Новое</t>
        </is>
      </c>
      <c r="Q26" t="inlineStr">
        <is>
          <t>В наличии</t>
        </is>
      </c>
      <c r="R26" t="inlineStr">
        <is>
          <t>Бежевый</t>
        </is>
      </c>
      <c r="S26" t="inlineStr">
        <is>
          <t>ЛДСП</t>
        </is>
      </c>
      <c r="T26" t="inlineStr">
        <is>
          <t>Тумбы</t>
        </is>
      </c>
      <c r="U26" t="inlineStr">
        <is>
          <t>Тумбы</t>
        </is>
      </c>
      <c r="V26" t="inlineStr">
        <is>
          <t>100</t>
        </is>
      </c>
      <c r="W26" t="inlineStr">
        <is>
          <t>16</t>
        </is>
      </c>
      <c r="X26" t="inlineStr">
        <is>
          <t>46</t>
        </is>
      </c>
      <c r="Z26" t="inlineStr">
        <is>
          <t>не опт</t>
        </is>
      </c>
      <c r="AA26" t="inlineStr">
        <is>
          <t>Мебель Фаворит</t>
        </is>
      </c>
      <c r="AB26" t="inlineStr">
        <is>
          <t>mebel003favorit@mail.ru</t>
        </is>
      </c>
      <c r="AC26" t="inlineStr">
        <is>
          <t>2026-11-17T09:13:51+03:00</t>
        </is>
      </c>
      <c r="AD26" t="inlineStr">
        <is>
          <t>Активно</t>
        </is>
      </c>
    </row>
    <row r="27">
      <c r="A27" t="inlineStr">
        <is>
          <t>MKN-TEBBY-TUMBAOTKR-KASHDKZ</t>
        </is>
      </c>
      <c r="B27" t="inlineStr">
        <is>
          <t>Package</t>
        </is>
      </c>
      <c r="C27" t="inlineStr">
        <is>
          <t>8467281050</t>
        </is>
      </c>
      <c r="D27" t="inlineStr">
        <is>
          <t>79930526654</t>
        </is>
      </c>
      <c r="E27" t="inlineStr">
        <is>
          <t>Тумба открытая Тэбби</t>
        </is>
      </c>
      <c r="F27" t="inlineStr">
        <is>
          <t>&lt;p&gt;&lt;strong&gt;🧸 Тумба открытая Тэбби,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&lt;p&gt;Низкая открытая тумба Тэбби 120 см — две ниши для коробок с игрушками и книг.&lt;/p&gt; &lt;p&gt;Комплектацию можно дополнить:&lt;br&gt; — мягким сиденьем из серого велюра — тумба превращается в удобную банкетку (докупается отдельно).&lt;/p&gt; &lt;p&gt;&lt;strong&gt;📦 Что внутри:&lt;/strong&gt;&lt;br&gt; 🔹 Две открытые ниши&lt;/p&gt; &lt;p&gt;&lt;strong&gt;📌 Основные характеристики:&lt;/strong&gt;&lt;br&gt; Габариты (Ш × Г × В): 120 × 36 × 40 см&lt;br&gt; Материал: ЛДСП&lt;br&gt; Цвет: Дуб крафт золотой&lt;br&gt; Модель: тумба открытая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http://avito.ru/autoload/1/items-to-feed/images?imageSlug=/image/1/1.jnOB4bawIpq3VqCXkeuofoNBIJoxSCqQNw.r61NPg6Qf-oyKy63O8_jARNYNAFbRUP1h3feZzDNjX8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Нет</t>
        </is>
      </c>
      <c r="M27" t="inlineStr">
        <is>
          <t>3817</t>
        </is>
      </c>
      <c r="N27" t="inlineStr">
        <is>
          <t>Подставки и тумбы</t>
        </is>
      </c>
      <c r="O27" t="inlineStr">
        <is>
          <t>Товар куплен на продажу</t>
        </is>
      </c>
      <c r="P27" t="inlineStr">
        <is>
          <t>Новое</t>
        </is>
      </c>
      <c r="Q27" t="inlineStr">
        <is>
          <t>Под заказ</t>
        </is>
      </c>
      <c r="R27" t="inlineStr">
        <is>
          <t>Золотой</t>
        </is>
      </c>
      <c r="S27" t="inlineStr">
        <is>
          <t>ЛДСП</t>
        </is>
      </c>
      <c r="T27" t="inlineStr">
        <is>
          <t>Тумбы</t>
        </is>
      </c>
      <c r="U27" t="inlineStr">
        <is>
          <t>Тумбы</t>
        </is>
      </c>
      <c r="V27" t="inlineStr">
        <is>
          <t>120</t>
        </is>
      </c>
      <c r="W27" t="inlineStr">
        <is>
          <t>40</t>
        </is>
      </c>
      <c r="X27" t="inlineStr">
        <is>
          <t>36</t>
        </is>
      </c>
      <c r="AA27" t="inlineStr">
        <is>
          <t>Мебель Фаворит</t>
        </is>
      </c>
      <c r="AB27" t="inlineStr">
        <is>
          <t>mebel003favorit@mail.ru</t>
        </is>
      </c>
      <c r="AC27" t="inlineStr">
        <is>
          <t>2026-11-16T09:08:30+03:00</t>
        </is>
      </c>
      <c r="AD27" t="inlineStr">
        <is>
          <t>Активно</t>
        </is>
      </c>
    </row>
    <row r="28">
      <c r="A28" t="inlineStr">
        <is>
          <t>7931696510</t>
        </is>
      </c>
      <c r="B28" t="inlineStr">
        <is>
          <t>Package</t>
        </is>
      </c>
      <c r="C28" t="inlineStr">
        <is>
          <t>7931696510</t>
        </is>
      </c>
      <c r="D28" t="inlineStr">
        <is>
          <t>79930526654</t>
        </is>
      </c>
      <c r="E28" t="inlineStr">
        <is>
          <t>Обувница Тумба высокая Ника</t>
        </is>
      </c>
      <c r="F28" t="inlineStr">
        <is>
          <t>&lt;p&gt;&lt;strong&gt;Тумба обувница высокая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Венге лоредо&lt;br&gt; &lt;strong&gt;Размер:&lt;/strong&gt; 500(Ш) Х 1115(В) Х 354(Г)&lt;br&gt; &lt;strong&gt;модель: &lt;/strong&gt;Эра Тумба высокая Ника ТВ500&lt;br&gt;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http://avito.ru/autoload/1/items-to-feed/images?imageSlug=/image/1/1.xI3vqbawaGTZHupp66bvgO0JamRfAGBuWQ.2NFG2tjvJXAFdhs6q2qcy6Oj6SGAm3DzXDcTmpbCZwc | http://avito.ru/autoload/1/items-to-feed/images?imageSlug=/image/1/1.ELUpCrawvFwfvT5RBUoCtgyqvlyZo7RWnw.CEFjf8DIGUgA2X6K0gt4LEKSemwfRfblTtMg87FklxY | http://avito.ru/autoload/1/items-to-feed/images?imageSlug=/image/1/1.OBkEPLawlPAyixb9eEAJQSGclvC0lZz6sg.2ekkznTD3reLpx1SC0FSt7f9ou9TKV5Pe2hKi8i6qe8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Нет</t>
        </is>
      </c>
      <c r="M28" t="inlineStr">
        <is>
          <t>4976</t>
        </is>
      </c>
      <c r="N28" t="inlineStr">
        <is>
          <t>Подставки и тумбы</t>
        </is>
      </c>
      <c r="O28" t="inlineStr">
        <is>
          <t>Товар куплен на продажу</t>
        </is>
      </c>
      <c r="P28" t="inlineStr">
        <is>
          <t>Новое</t>
        </is>
      </c>
      <c r="Q28" t="inlineStr">
        <is>
          <t>Под заказ</t>
        </is>
      </c>
      <c r="R28" t="inlineStr">
        <is>
          <t>Коричневый</t>
        </is>
      </c>
      <c r="S28" t="inlineStr">
        <is>
          <t>ЛДСП</t>
        </is>
      </c>
      <c r="T28" t="inlineStr">
        <is>
          <t>Тумбы</t>
        </is>
      </c>
      <c r="U28" t="inlineStr">
        <is>
          <t>Тумбы</t>
        </is>
      </c>
      <c r="V28" t="inlineStr">
        <is>
          <t>50</t>
        </is>
      </c>
      <c r="W28" t="inlineStr">
        <is>
          <t>111</t>
        </is>
      </c>
      <c r="X28" t="inlineStr">
        <is>
          <t>35</t>
        </is>
      </c>
      <c r="Z28" t="inlineStr">
        <is>
          <t>не опт</t>
        </is>
      </c>
      <c r="AA28" t="inlineStr">
        <is>
          <t>Мебель Фаворит</t>
        </is>
      </c>
      <c r="AB28" t="inlineStr">
        <is>
          <t>mebel003favorit@mail.ru</t>
        </is>
      </c>
      <c r="AC28" t="inlineStr">
        <is>
          <t>2026-11-13T07:16:24+03:00</t>
        </is>
      </c>
      <c r="AD28" t="inlineStr">
        <is>
          <t>Активно</t>
        </is>
      </c>
    </row>
    <row r="29">
      <c r="A29" t="inlineStr">
        <is>
          <t>MKN-MENKS-PR-MPOV30-GS</t>
        </is>
      </c>
      <c r="B29" t="inlineStr">
        <is>
          <t>Package</t>
        </is>
      </c>
      <c r="C29" t="inlineStr">
        <is>
          <t>8441566343</t>
        </is>
      </c>
      <c r="D29" t="inlineStr">
        <is>
          <t>79930526654</t>
        </is>
      </c>
      <c r="E29" t="inlineStr">
        <is>
          <t>Тумба обувница Мэнкс</t>
        </is>
      </c>
      <c r="F29" t="inlineStr">
        <is>
          <t>&lt;p&gt;&lt;strong&gt;👟 Обувница Мэнкс МПОВ-30,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&lt;p&gt;Высокая обувница Мэнкс 60 × 120 см: сверху ящик для мелочей, внизу — обувь за двумя дверцами. На неё удобно ставить сумку и класть ключи.&lt;/p&gt; &lt;p&gt;&lt;strong&gt;📦 Что внутри:&lt;/strong&gt;&lt;br&gt; 🔹 Выдвижной ящик сверху&lt;br&gt; 🔹 Отделение за двумя дверцами с полкой&lt;/p&gt; &lt;p&gt;&lt;strong&gt;📌 Основные характеристики:&lt;/strong&gt;&lt;br&gt; Габариты (Ш × Г × В): 60 × 40 × 120 см&lt;br&gt; Материал: ЛДСП&lt;br&gt; Цвет: Графит серый&lt;br&gt; Ручки: нет — фасады без ручек&lt;br&gt; Петли: без доводчика&lt;br&gt; Направляющие: шариковые&lt;br&gt; Модель: обувница Мэнкс МПОВ-30,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закрытое хранение обуви;&lt;br&gt; — ящик для ключей и мелочей;&lt;br&gt;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http://avito.ru/autoload/1/items-to-feed/images?imageSlug=/image/1/1.MD4mCbawnNcQvh7aSgUNMCSpnteWoJTdkA.nyKo__zc9H8Q41_RJQHRiuflrPt0L-r7ngmuwXw8ga4 | http://avito.ru/autoload/1/items-to-feed/images?imageSlug=/image/1/1.a6VpS7awx0xf_EVBM2I7pmvrxUzZ4s9G3w.bz7tAG6Zk_-pyttHV9ac4u-jPGGTWJuKpPW4A5-JAxk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Нет</t>
        </is>
      </c>
      <c r="M29" t="inlineStr">
        <is>
          <t>5600</t>
        </is>
      </c>
      <c r="N29" t="inlineStr">
        <is>
          <t>Подставки и тумбы</t>
        </is>
      </c>
      <c r="O29" t="inlineStr">
        <is>
          <t>Товар куплен на продажу</t>
        </is>
      </c>
      <c r="P29" t="inlineStr">
        <is>
          <t>Новое</t>
        </is>
      </c>
      <c r="Q29" t="inlineStr">
        <is>
          <t>Под заказ</t>
        </is>
      </c>
      <c r="R29" t="inlineStr">
        <is>
          <t>Серый</t>
        </is>
      </c>
      <c r="S29" t="inlineStr">
        <is>
          <t>ЛДСП</t>
        </is>
      </c>
      <c r="T29" t="inlineStr">
        <is>
          <t>Тумбы</t>
        </is>
      </c>
      <c r="U29" t="inlineStr">
        <is>
          <t>Тумбы</t>
        </is>
      </c>
      <c r="V29" t="inlineStr">
        <is>
          <t>60</t>
        </is>
      </c>
      <c r="W29" t="inlineStr">
        <is>
          <t>120</t>
        </is>
      </c>
      <c r="X29" t="inlineStr">
        <is>
          <t>40</t>
        </is>
      </c>
      <c r="Z29" t="inlineStr">
        <is>
          <t>не опт</t>
        </is>
      </c>
      <c r="AA29" t="inlineStr">
        <is>
          <t>Мебель Фаворит</t>
        </is>
      </c>
      <c r="AB29" t="inlineStr">
        <is>
          <t>mebel003favorit@mail.ru</t>
        </is>
      </c>
      <c r="AC29" t="inlineStr">
        <is>
          <t>2026-11-16T08:36:43+03:00</t>
        </is>
      </c>
      <c r="AD29" t="inlineStr">
        <is>
          <t>Активно</t>
        </is>
      </c>
    </row>
    <row r="30">
      <c r="A30" t="inlineStr">
        <is>
          <t>7995132506</t>
        </is>
      </c>
      <c r="B30" t="inlineStr">
        <is>
          <t>Package</t>
        </is>
      </c>
      <c r="C30" t="inlineStr">
        <is>
          <t>7995132506</t>
        </is>
      </c>
      <c r="D30" t="inlineStr">
        <is>
          <t>79930526654</t>
        </is>
      </c>
      <c r="E30" t="inlineStr">
        <is>
          <t>Консоль с ящиком Альте</t>
        </is>
      </c>
      <c r="F30" t="inlineStr">
        <is>
          <t>&lt;p&gt;&lt;strong&gt;Консоль с ящиком Альте&lt;br&gt; НOВЫЕ Консоли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консоли&lt;/strong&gt;&lt;br&gt; Цвет: Тефия&lt;br&gt; Размеры: 800(Ш) Х 186(В) Х 460(Г)&lt;br&gt; Модель: Велес Консоль с ящиком Альте&lt;br&gt; арт: 10514-00042521&lt;/p&gt;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http://avito.ru/autoload/1/items-to-feed/images?imageSlug=/image/1/1.7JQdYrawQH0r1cJwSUmJnwrCQn2ty0h3qw.qLEzbbUkwugdb-twXTMZVMgU0cWEK13how63e80ZKEU | http://avito.ru/autoload/1/items-to-feed/images?imageSlug=/image/1/1.mLkvc7awNFAZxLZdEzmsiS3TNlCf2jxamQ.OjTxEGGpQv5dVtzmbECTMsxCfJh66koj-xF1QVmo1VA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Нет</t>
        </is>
      </c>
      <c r="M30" t="inlineStr">
        <is>
          <t>4016</t>
        </is>
      </c>
      <c r="N30" t="inlineStr">
        <is>
          <t>Подставки и тумбы</t>
        </is>
      </c>
      <c r="O30" t="inlineStr">
        <is>
          <t>Товар куплен на продажу</t>
        </is>
      </c>
      <c r="P30" t="inlineStr">
        <is>
          <t>Новое</t>
        </is>
      </c>
      <c r="Q30" t="inlineStr">
        <is>
          <t>Под заказ</t>
        </is>
      </c>
      <c r="R30" t="inlineStr">
        <is>
          <t>Бежевый</t>
        </is>
      </c>
      <c r="S30" t="inlineStr">
        <is>
          <t>ЛДСП</t>
        </is>
      </c>
      <c r="T30" t="inlineStr">
        <is>
          <t>Тумбы</t>
        </is>
      </c>
      <c r="U30" t="inlineStr">
        <is>
          <t>Тумбы</t>
        </is>
      </c>
      <c r="V30" t="inlineStr">
        <is>
          <t>80</t>
        </is>
      </c>
      <c r="W30" t="inlineStr">
        <is>
          <t>18</t>
        </is>
      </c>
      <c r="X30" t="inlineStr">
        <is>
          <t>46</t>
        </is>
      </c>
      <c r="Z30" t="inlineStr">
        <is>
          <t>не опт</t>
        </is>
      </c>
      <c r="AA30" t="inlineStr">
        <is>
          <t>Мебель Фаворит</t>
        </is>
      </c>
      <c r="AB30" t="inlineStr">
        <is>
          <t>mebel003favorit@mail.ru</t>
        </is>
      </c>
      <c r="AC30" t="inlineStr">
        <is>
          <t>2026-11-04T17:27:03+03:00</t>
        </is>
      </c>
      <c r="AD30" t="inlineStr">
        <is>
          <t>Активно</t>
        </is>
      </c>
    </row>
    <row r="31">
      <c r="A31" t="inlineStr">
        <is>
          <t>7994943335</t>
        </is>
      </c>
      <c r="B31" t="inlineStr">
        <is>
          <t>Package</t>
        </is>
      </c>
      <c r="C31" t="inlineStr">
        <is>
          <t>7994943335</t>
        </is>
      </c>
      <c r="D31" t="inlineStr">
        <is>
          <t>79930526654</t>
        </is>
      </c>
      <c r="E31" t="inlineStr">
        <is>
          <t>Консоль с ящиком на ножках Лорэн</t>
        </is>
      </c>
      <c r="F31" t="inlineStr">
        <is>
          <t>&lt;p&gt;&lt;strong&gt;Консоль с ящиком на ножках Лорэн&lt;br&gt; НOВЫЕ Консоли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консоли&lt;/strong&gt;&lt;br&gt; Цвет: Тефия-Софт айс&lt;br&gt; Размеры: 800(Ш) Х 870(В) Х 460(Г)&lt;br&gt; Модель: Велес Консоль с ящиком на ножках Лорэн&lt;br&gt; арт: 10744-00041685&lt;/p&gt;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http://avito.ru/autoload/1/items-to-feed/images?imageSlug=/image/1/1.Pqr9KrawkkPLnRBOjVoFmv-KkENNg5pJSw.YL3V6xBi0lyPt749sfV_VjyLpormfxYrYOCYPjVRYTs | http://avito.ru/autoload/1/items-to-feed/images?imageSlug=/image/1/1.yU5-g7awZadINOeqYJTyfnwjZ6fOKm2tyA.QzS3SA3DP7Vc94GJUI33Hq33Z4RKXmRRYyoiK9nLK1k | http://avito.ru/autoload/1/items-to-feed/images?imageSlug=/image/1/1.LnTpLrawgp3fmQCQuQYzCbKPgJ1Zh4qXXw.eZiUa-6YAsR5kyB3oKw1ZfDCwOBlhYFNLUAT3BavMjA | http://avito.ru/autoload/1/items-to-feed/images?imageSlug=/image/1/1.I-HsF7awjwjaoA0FpkNp6Oy2jQhcvocCWg.D3uJbXU0HY_buQFEUFXbG1ukKo4XCyUkCP54k4g8SIc | http://avito.ru/autoload/1/items-to-feed/images?imageSlug=/image/1/1.jlYZLbawIr8vmqCyCUeEGUKMIL-phCq1rw.gDd7avYgWYFRpwqfC_EPML6bT_mXUrUr7ewJXu1XRfo | http://avito.ru/autoload/1/items-to-feed/images?imageSlug=/image/1/1.ZEhbqbawyKFtHkqsH5BERlkJyqHrAMCr7Q.1m2CrnZrXKt8sJ7kfZXHgOeFxMXaivv-obRHkTSWmLo | http://avito.ru/autoload/1/items-to-feed/images?imageSlug=/image/1/1.mdDwgrawNTnGNbc0zuTK0_IiNzlAKz0zRg.TmZ6ryiF_d1Uaij1rE-_c6KXxBR9zdCUupEt8Ral-_g | http://avito.ru/autoload/1/items-to-feed/images?imageSlug=/image/1/1.yHYXs7awZJ8hBOaSC_SbdRUTZp-nGmyVoQ.peS01q63_2NWrspR7F5ekv2aitPu16c6cl0aSdLmtjc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Нет</t>
        </is>
      </c>
      <c r="M31" t="inlineStr">
        <is>
          <t>8435</t>
        </is>
      </c>
      <c r="N31" t="inlineStr">
        <is>
          <t>Подставки и тумбы</t>
        </is>
      </c>
      <c r="O31" t="inlineStr">
        <is>
          <t>Товар куплен на продажу</t>
        </is>
      </c>
      <c r="P31" t="inlineStr">
        <is>
          <t>Новое</t>
        </is>
      </c>
      <c r="Q31" t="inlineStr">
        <is>
          <t>В наличии</t>
        </is>
      </c>
      <c r="R31" t="inlineStr">
        <is>
          <t>Бежевый</t>
        </is>
      </c>
      <c r="S31" t="inlineStr">
        <is>
          <t>ЛДСП | МДФ</t>
        </is>
      </c>
      <c r="T31" t="inlineStr">
        <is>
          <t>Тумбы</t>
        </is>
      </c>
      <c r="U31" t="inlineStr">
        <is>
          <t>Тумбы</t>
        </is>
      </c>
      <c r="V31" t="inlineStr">
        <is>
          <t>80</t>
        </is>
      </c>
      <c r="W31" t="inlineStr">
        <is>
          <t>87</t>
        </is>
      </c>
      <c r="X31" t="inlineStr">
        <is>
          <t>46</t>
        </is>
      </c>
      <c r="AA31" t="inlineStr">
        <is>
          <t>Мебель Фаворит</t>
        </is>
      </c>
      <c r="AB31" t="inlineStr">
        <is>
          <t>mebel003favorit@mail.ru</t>
        </is>
      </c>
      <c r="AC31" t="inlineStr">
        <is>
          <t>2026-11-05T16:29:21+03:00</t>
        </is>
      </c>
      <c r="AD31" t="inlineStr">
        <is>
          <t>Активно</t>
        </is>
      </c>
    </row>
    <row r="32">
      <c r="A32" t="inlineStr">
        <is>
          <t>7995862449</t>
        </is>
      </c>
      <c r="B32" t="inlineStr">
        <is>
          <t>Package</t>
        </is>
      </c>
      <c r="C32" t="inlineStr">
        <is>
          <t>7995862449</t>
        </is>
      </c>
      <c r="D32" t="inlineStr">
        <is>
          <t>79930526654</t>
        </is>
      </c>
      <c r="E32" t="inlineStr">
        <is>
          <t>Тумба 1-ств Милана 600</t>
        </is>
      </c>
      <c r="F32" t="inlineStr">
        <is>
          <t>&lt;p&gt;&lt;strong&gt;Тумба 1-ств Милана 600&lt;br&gt;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 лофт-Гаскон пайн&lt;br&gt; &lt;strong&gt;Размер:&lt;/strong&gt; 600(Ш) Х 525(В) Х 460(Г)&lt;br&gt; &lt;strong&gt;модель: &lt;/strong&gt;Велес Тумба для обуви Милана 600&lt;br&gt; арт: 09395-00031983&lt;br&gt;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http://avito.ru/autoload/1/items-to-feed/images?imageSlug=/image/1/1.MQUnJrawnewRkR_hSQYIEWmHn-yXj5XmkQ.3JJVMp3m7ngBKY62lkjTVp70gznzIpeZ873OMVQxDAc | http://avito.ru/autoload/1/items-to-feed/images?imageSlug=/image/1/1.GDWm8bawtNyQRjbRmsUkBaRRttwWWLzWEA.DY-Hj1Hg42HgtndkUBPTsI3RYnNW73qB7cMujnipzGk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Нет</t>
        </is>
      </c>
      <c r="M32" t="inlineStr">
        <is>
          <t>3290</t>
        </is>
      </c>
      <c r="N32" t="inlineStr">
        <is>
          <t>Подставки и тумбы</t>
        </is>
      </c>
      <c r="O32" t="inlineStr">
        <is>
          <t>Товар куплен на продажу</t>
        </is>
      </c>
      <c r="P32" t="inlineStr">
        <is>
          <t>Новое</t>
        </is>
      </c>
      <c r="Q32" t="inlineStr">
        <is>
          <t>В наличии</t>
        </is>
      </c>
      <c r="R32" t="inlineStr">
        <is>
          <t>Золотой</t>
        </is>
      </c>
      <c r="S32" t="inlineStr">
        <is>
          <t>ЛДСП</t>
        </is>
      </c>
      <c r="T32" t="inlineStr">
        <is>
          <t>Тумбы</t>
        </is>
      </c>
      <c r="U32" t="inlineStr">
        <is>
          <t>Тумбы</t>
        </is>
      </c>
      <c r="V32" t="inlineStr">
        <is>
          <t>60</t>
        </is>
      </c>
      <c r="W32" t="inlineStr">
        <is>
          <t>52</t>
        </is>
      </c>
      <c r="X32" t="inlineStr">
        <is>
          <t>46</t>
        </is>
      </c>
      <c r="Z32" t="inlineStr">
        <is>
          <t>не опт</t>
        </is>
      </c>
      <c r="AA32" t="inlineStr">
        <is>
          <t>Мебель Фаворит</t>
        </is>
      </c>
      <c r="AB32" t="inlineStr">
        <is>
          <t>mebel003favorit@mail.ru</t>
        </is>
      </c>
      <c r="AC32" t="inlineStr">
        <is>
          <t>2026-11-13T07:13:54+03:00</t>
        </is>
      </c>
      <c r="AD32" t="inlineStr">
        <is>
          <t>Активно</t>
        </is>
      </c>
    </row>
    <row r="33">
      <c r="A33" t="inlineStr">
        <is>
          <t>MKN-MENKS-PR-MPT30-SK</t>
        </is>
      </c>
      <c r="B33" t="inlineStr">
        <is>
          <t>Package</t>
        </is>
      </c>
      <c r="C33" t="inlineStr">
        <is>
          <t>8408665349</t>
        </is>
      </c>
      <c r="D33" t="inlineStr">
        <is>
          <t>79930526654</t>
        </is>
      </c>
      <c r="E33" t="inlineStr">
        <is>
          <t>Тумба Мэнкс</t>
        </is>
      </c>
      <c r="F33" t="inlineStr">
        <is>
          <t>&lt;p&gt;&lt;strong&gt;🗄 Тумба Мэнкс МПТ-30, 60 см,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60 см: ящик сверху и отделение для обуви ниже.&lt;/p&gt; &lt;p&gt;&lt;strong&gt;📦 Что внутри:&lt;/strong&gt;&lt;br&gt; 🔹 Выдвижной ящик&lt;br&gt; 🔹 Нижнее отделение для обуви&lt;/p&gt; &lt;p&gt;&lt;strong&gt;📌 Основные характеристики:&lt;/strong&gt;&lt;br&gt; Габариты (Ш × Г × В): 60 × 40 × 60 см&lt;br&gt; Материал: ЛДСП&lt;br&gt; Цвет: Серый камень&lt;br&gt; Ручки: нет — фасады без ручек&lt;br&gt; Петли: без доводчика&lt;br&gt; Направляющие: шариковые&lt;br&gt; Модель: тумба Мэнкс МПТ-30,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60 см;&lt;br&gt;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http://avito.ru/autoload/1/items-to-feed/images?imageSlug=/image/1/1.puEj4rawCggVVYgFY-CV1SFCCAiTSwIClQ.8fPKNaS4tPsfrJFreJJRjkgFNg61pCU3WP1e9LyjFI8 | http://avito.ru/autoload/1/items-to-feed/images?imageSlug=/image/1/1.ixyywrawJ_WEdaX4qPSRCPxjJfUCay__BA.7Yji1TmR-aZQaSvwmiIXIGGirXViHReLomDV6SZRUJU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Нет</t>
        </is>
      </c>
      <c r="M33" t="inlineStr">
        <is>
          <t>4467</t>
        </is>
      </c>
      <c r="N33" t="inlineStr">
        <is>
          <t>Подставки и тумбы</t>
        </is>
      </c>
      <c r="O33" t="inlineStr">
        <is>
          <t>Товар куплен на продажу</t>
        </is>
      </c>
      <c r="P33" t="inlineStr">
        <is>
          <t>Новое</t>
        </is>
      </c>
      <c r="Q33" t="inlineStr">
        <is>
          <t>Под заказ</t>
        </is>
      </c>
      <c r="R33" t="inlineStr">
        <is>
          <t>Серый</t>
        </is>
      </c>
      <c r="S33" t="inlineStr">
        <is>
          <t>ЛДСП</t>
        </is>
      </c>
      <c r="T33" t="inlineStr">
        <is>
          <t>Тумбы</t>
        </is>
      </c>
      <c r="U33" t="inlineStr">
        <is>
          <t>Тумбы</t>
        </is>
      </c>
      <c r="V33" t="inlineStr">
        <is>
          <t>60</t>
        </is>
      </c>
      <c r="W33" t="inlineStr">
        <is>
          <t>60</t>
        </is>
      </c>
      <c r="X33" t="inlineStr">
        <is>
          <t>40</t>
        </is>
      </c>
      <c r="AA33" t="inlineStr">
        <is>
          <t>Мебель Фаворит</t>
        </is>
      </c>
      <c r="AB33" t="inlineStr">
        <is>
          <t>mebel003favorit@mail.ru</t>
        </is>
      </c>
      <c r="AC33" t="inlineStr">
        <is>
          <t>2026-11-16T08:36:43+03:00</t>
        </is>
      </c>
      <c r="AD33" t="inlineStr">
        <is>
          <t>Активно</t>
        </is>
      </c>
    </row>
    <row r="34">
      <c r="A34" t="inlineStr">
        <is>
          <t>7995813357</t>
        </is>
      </c>
      <c r="B34" t="inlineStr">
        <is>
          <t>Package</t>
        </is>
      </c>
      <c r="C34" t="inlineStr">
        <is>
          <t>7995813357</t>
        </is>
      </c>
      <c r="D34" t="inlineStr">
        <is>
          <t>79930526654</t>
        </is>
      </c>
      <c r="E34" t="inlineStr">
        <is>
          <t>Консоль с ящиком Альте</t>
        </is>
      </c>
      <c r="F34" t="inlineStr">
        <is>
          <t>&lt;p&gt;&lt;strong&gt;Консоль с ящиком Альте&lt;br&gt; НOВЫЕ Консоли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консоли&lt;/strong&gt;&lt;br&gt; Цвет: Белый лофт&lt;br&gt; Размеры: 800(Ш) Х 186(В) Х 460(Г)&lt;br&gt; Модель: Велес Консоль с ящиком Альте&lt;br&gt; арт: 10514-00042520&lt;/p&gt;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http://avito.ru/autoload/1/items-to-feed/images?imageSlug=/image/1/1.DSfC07awoc70ZCPD1OMaa9lzo85yeqnEdA.TC0xfAcXFHwLTkjfQdUB2A7jeezGLtrwGvgSuPxX6mw | http://avito.ru/autoload/1/items-to-feed/images?imageSlug=/image/1/1.fOazUbaw0A-F5lICxwh_1bHx0g8D-NgFBQ.zFp-bv95kMm-bOTnzF0j4gpFlW1lnBCrIgnK75VH2TM | http://avito.ru/autoload/1/items-to-feed/images?imageSlug=/image/1/1.yEies7awZKGoBOasguTKRJwTZqEuGmyrKA.a5Z_fTUP1krSLySaWlOPsfiU_VmmZCqoM7prMXI6-CU | http://avito.ru/autoload/1/items-to-feed/images?imageSlug=/image/1/1.yvjGh7awZhHwMOQc3tiVz8QnZBF2Lm4bcA.8vSMnrZ75xR4uJyRQk5KWyNOAlrZbmq7j97TdulM2S0 | http://avito.ru/autoload/1/items-to-feed/images?imageSlug=/image/1/1.wVGnJLawbbiRk--1qSPdRemFb7gXjWWyEQ.4vq4p1dQW26HWm8rYOLdMAVJ4ksFmcZMOEFKycMBsNE | http://avito.ru/autoload/1/items-to-feed/images?imageSlug=/image/1/1._lFNLbawUrh7mtC1PRbOHhaMULj9hFqy-w.vZIVfLr--PR4T9Q4P5b9Fr4_PA9LOCgnINIIo0N-7NA | http://avito.ru/autoload/1/items-to-feed/images?imageSlug=/image/1/1.n2mjx7awM4CVcLGNkdmtXaFnMYATbjuKFQ.SaXSTKEeet_iFTSYzbsN8ONj8I8DEp3ef5HiS6OSyq4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Нет</t>
        </is>
      </c>
      <c r="M34" t="inlineStr">
        <is>
          <t>4016</t>
        </is>
      </c>
      <c r="N34" t="inlineStr">
        <is>
          <t>Подставки и тумбы</t>
        </is>
      </c>
      <c r="O34" t="inlineStr">
        <is>
          <t>Товар куплен на продажу</t>
        </is>
      </c>
      <c r="P34" t="inlineStr">
        <is>
          <t>Новое</t>
        </is>
      </c>
      <c r="Q34" t="inlineStr">
        <is>
          <t>В наличии</t>
        </is>
      </c>
      <c r="R34" t="inlineStr">
        <is>
          <t>Белый</t>
        </is>
      </c>
      <c r="S34" t="inlineStr">
        <is>
          <t>ЛДСП</t>
        </is>
      </c>
      <c r="T34" t="inlineStr">
        <is>
          <t>Тумбы</t>
        </is>
      </c>
      <c r="U34" t="inlineStr">
        <is>
          <t>Тумбы</t>
        </is>
      </c>
      <c r="V34" t="inlineStr">
        <is>
          <t>80</t>
        </is>
      </c>
      <c r="W34" t="inlineStr">
        <is>
          <t>18</t>
        </is>
      </c>
      <c r="X34" t="inlineStr">
        <is>
          <t>46</t>
        </is>
      </c>
      <c r="Z34" t="inlineStr">
        <is>
          <t>не опт</t>
        </is>
      </c>
      <c r="AA34" t="inlineStr">
        <is>
          <t>Мебель Фаворит</t>
        </is>
      </c>
      <c r="AB34" t="inlineStr">
        <is>
          <t>mebel003favorit@mail.ru</t>
        </is>
      </c>
      <c r="AC34" t="inlineStr">
        <is>
          <t>2026-11-04T11:37:36+03:00</t>
        </is>
      </c>
      <c r="AD34" t="inlineStr">
        <is>
          <t>Активно</t>
        </is>
      </c>
    </row>
    <row r="35">
      <c r="A35" t="inlineStr">
        <is>
          <t>MKN-MENKS-PR-MPT31-SK</t>
        </is>
      </c>
      <c r="B35" t="inlineStr">
        <is>
          <t>Package</t>
        </is>
      </c>
      <c r="C35" t="inlineStr">
        <is>
          <t>8408639175</t>
        </is>
      </c>
      <c r="D35" t="inlineStr">
        <is>
          <t>79930526654</t>
        </is>
      </c>
      <c r="E35" t="inlineStr">
        <is>
          <t>Тумба Мэнкс</t>
        </is>
      </c>
      <c r="F35" t="inlineStr">
        <is>
          <t>&lt;p&gt;&lt;strong&gt;🗄 Тумба Мэнкс МПТ-31, 80 см,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80 см — два отделения для обуви и вещей.&lt;/p&gt; &lt;p&gt;Комплектацию можно дополнить:&lt;br&gt; — мягким сиденьем МПС-31 из белой экокожи — тумба превращается в удобную банкетку (докупается отдельно).&lt;/p&gt; &lt;p&gt;&lt;strong&gt;📦 Что внутри:&lt;/strong&gt;&lt;br&gt; 🔹 Два отделения 37 см шириной&lt;/p&gt; &lt;p&gt;&lt;strong&gt;📌 Основные характеристики:&lt;/strong&gt;&lt;br&gt; Габариты (Ш × Г × В): 80 × 40 × 60 см&lt;br&gt; Материал: ЛДСП&lt;br&gt; Цвет: Серый камень&lt;br&gt; Ручки: нет — фасад без ручки&lt;br&gt; Модель: тумба Мэнкс МПТ-31,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http://avito.ru/autoload/1/items-to-feed/images?imageSlug=/image/1/1.jKBL6LawIEl9X6JEX8L8qUtJIkn7QShD_Q.iB-jusEW7r594_jjuhbt5uyM_BlZv589D1MjsDCl9YA | http://avito.ru/autoload/1/items-to-feed/images?imageSlug=/image/1/1.LIo3qbawgGMBHgJuY_0IhzUJgmOHAIhpgQ.9i6CqDWqW8Q8fdK_W_SayfwNrmc21bbVh7CRE0zwFyc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Нет</t>
        </is>
      </c>
      <c r="M35" t="inlineStr">
        <is>
          <t>4483</t>
        </is>
      </c>
      <c r="N35" t="inlineStr">
        <is>
          <t>Подставки и тумбы</t>
        </is>
      </c>
      <c r="O35" t="inlineStr">
        <is>
          <t>Товар куплен на продажу</t>
        </is>
      </c>
      <c r="P35" t="inlineStr">
        <is>
          <t>Новое</t>
        </is>
      </c>
      <c r="Q35" t="inlineStr">
        <is>
          <t>Под заказ</t>
        </is>
      </c>
      <c r="R35" t="inlineStr">
        <is>
          <t>Серый</t>
        </is>
      </c>
      <c r="S35" t="inlineStr">
        <is>
          <t>ЛДСП</t>
        </is>
      </c>
      <c r="T35" t="inlineStr">
        <is>
          <t>Тумбы</t>
        </is>
      </c>
      <c r="U35" t="inlineStr">
        <is>
          <t>Тумбы</t>
        </is>
      </c>
      <c r="V35" t="inlineStr">
        <is>
          <t>80</t>
        </is>
      </c>
      <c r="W35" t="inlineStr">
        <is>
          <t>60</t>
        </is>
      </c>
      <c r="X35" t="inlineStr">
        <is>
          <t>40</t>
        </is>
      </c>
      <c r="AA35" t="inlineStr">
        <is>
          <t>Мебель Фаворит</t>
        </is>
      </c>
      <c r="AB35" t="inlineStr">
        <is>
          <t>mebel003favorit@mail.ru</t>
        </is>
      </c>
      <c r="AC35" t="inlineStr">
        <is>
          <t>2026-11-16T08:50:56+03:00</t>
        </is>
      </c>
      <c r="AD35" t="inlineStr">
        <is>
          <t>Активно</t>
        </is>
      </c>
    </row>
    <row r="36">
      <c r="A36" t="inlineStr">
        <is>
          <t>8059209968</t>
        </is>
      </c>
      <c r="B36" t="inlineStr">
        <is>
          <t>Package</t>
        </is>
      </c>
      <c r="C36" t="inlineStr">
        <is>
          <t>8059209968</t>
        </is>
      </c>
      <c r="D36" t="inlineStr">
        <is>
          <t>79930526654</t>
        </is>
      </c>
      <c r="E36" t="inlineStr">
        <is>
          <t>Тумба обувница Кевин</t>
        </is>
      </c>
      <c r="F36" t="inlineStr">
        <is>
          <t>&lt;p&gt;&lt;strong&gt;Тумба обувница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600(Ш) Х 990(В) Х 355(Г)&lt;br&gt; &lt;strong&gt;модель: &lt;/strong&gt;Микон Кевин обувница&lt;br&gt; &lt;strong&gt;арт: 09516-00033411&lt;br&gt;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http://avito.ru/autoload/1/items-to-feed/images?imageSlug=/image/1/1.c74IzLaw31c-e11aYtV7sC1s3Ve4Zdddvg.BLLBYMT_msSGCvPBmATNzHSTHsyihZzm6AQCTzl35Jw | http://avito.ru/autoload/1/items-to-feed/images?imageSlug=/image/1/1.Xx7sB7aw8_fasHH63hpSEMmn8fdcrvv9Wg.7SscrIwZv5gRYqKCbg8o3DsYnB1wxDOGaeD0AaLjtq4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Нет</t>
        </is>
      </c>
      <c r="M36" t="inlineStr">
        <is>
          <t>5650</t>
        </is>
      </c>
      <c r="N36" t="inlineStr">
        <is>
          <t>Подставки и тумбы</t>
        </is>
      </c>
      <c r="O36" t="inlineStr">
        <is>
          <t>Товар куплен на продажу</t>
        </is>
      </c>
      <c r="P36" t="inlineStr">
        <is>
          <t>Новое</t>
        </is>
      </c>
      <c r="Q36" t="inlineStr">
        <is>
          <t>В наличии</t>
        </is>
      </c>
      <c r="R36" t="inlineStr">
        <is>
          <t>Белый</t>
        </is>
      </c>
      <c r="S36" t="inlineStr">
        <is>
          <t>ЛДСП</t>
        </is>
      </c>
      <c r="T36" t="inlineStr">
        <is>
          <t>Тумбы</t>
        </is>
      </c>
      <c r="U36" t="inlineStr">
        <is>
          <t>Тумбы</t>
        </is>
      </c>
      <c r="V36" t="inlineStr">
        <is>
          <t>60</t>
        </is>
      </c>
      <c r="W36" t="inlineStr">
        <is>
          <t>99</t>
        </is>
      </c>
      <c r="X36" t="inlineStr">
        <is>
          <t>35</t>
        </is>
      </c>
      <c r="Z36" t="inlineStr">
        <is>
          <t>не опт</t>
        </is>
      </c>
      <c r="AA36" t="inlineStr">
        <is>
          <t>Мебель Фаворит</t>
        </is>
      </c>
      <c r="AB36" t="inlineStr">
        <is>
          <t>mebel003favorit@mail.ru</t>
        </is>
      </c>
      <c r="AC36" t="inlineStr">
        <is>
          <t>2026-11-06T08:36:41+03:00</t>
        </is>
      </c>
      <c r="AD36" t="inlineStr">
        <is>
          <t>Активно</t>
        </is>
      </c>
    </row>
    <row r="37">
      <c r="A37" t="inlineStr">
        <is>
          <t>7931364856</t>
        </is>
      </c>
      <c r="B37" t="inlineStr">
        <is>
          <t>Package</t>
        </is>
      </c>
      <c r="C37" t="inlineStr">
        <is>
          <t>7931364856</t>
        </is>
      </c>
      <c r="D37" t="inlineStr">
        <is>
          <t>79930526654</t>
        </is>
      </c>
      <c r="E37" t="inlineStr">
        <is>
          <t>Тумба малая Ника</t>
        </is>
      </c>
      <c r="F37" t="inlineStr">
        <is>
          <t>&lt;p&gt;&lt;strong&gt;Тумба малая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Ясень шимо светлый-темный&lt;br&gt; &lt;strong&gt;Размер:&lt;/strong&gt; 500(Ш) Х 484(В) Х 354(Г)&lt;br&gt; &lt;strong&gt;модель: &lt;/strong&gt;Эра Тумба высокая Ника ТМ500&lt;br&gt;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http://avito.ru/autoload/1/items-to-feed/images?imageSlug=/image/1/1.W_w2i7aw9xUAPHUYDNpc0xQr9RWGIv8fgA.2to7i-_ADtAA5CQy3YekFbzBO6OUuEgsHGz8C7Qi0xs | http://avito.ru/autoload/1/items-to-feed/images?imageSlug=/image/1/1.C-TiNbawpw3UgiUA-CFJ6seVpQ1SnK8HVA.V-8MDuC74zhPT10ic-bad4dgAosunBtNt9kkL4fUZOc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Нет</t>
        </is>
      </c>
      <c r="M37" t="inlineStr">
        <is>
          <t>2244</t>
        </is>
      </c>
      <c r="N37" t="inlineStr">
        <is>
          <t>Подставки и тумбы</t>
        </is>
      </c>
      <c r="O37" t="inlineStr">
        <is>
          <t>Товар куплен на продажу</t>
        </is>
      </c>
      <c r="P37" t="inlineStr">
        <is>
          <t>Новое</t>
        </is>
      </c>
      <c r="Q37" t="inlineStr">
        <is>
          <t>Под заказ</t>
        </is>
      </c>
      <c r="R37" t="inlineStr">
        <is>
          <t>Бежевый</t>
        </is>
      </c>
      <c r="S37" t="inlineStr">
        <is>
          <t>ЛДСП</t>
        </is>
      </c>
      <c r="T37" t="inlineStr">
        <is>
          <t>Тумбы</t>
        </is>
      </c>
      <c r="U37" t="inlineStr">
        <is>
          <t>Тумбы</t>
        </is>
      </c>
      <c r="V37" t="inlineStr">
        <is>
          <t>50</t>
        </is>
      </c>
      <c r="W37" t="inlineStr">
        <is>
          <t>48</t>
        </is>
      </c>
      <c r="X37" t="inlineStr">
        <is>
          <t>35</t>
        </is>
      </c>
      <c r="Z37" t="inlineStr">
        <is>
          <t>не опт</t>
        </is>
      </c>
      <c r="AA37" t="inlineStr">
        <is>
          <t>Мебель Фаворит</t>
        </is>
      </c>
      <c r="AB37" t="inlineStr">
        <is>
          <t>mebel003favorit@mail.ru</t>
        </is>
      </c>
      <c r="AC37" t="inlineStr">
        <is>
          <t>2026-11-13T07:15:09+03:00</t>
        </is>
      </c>
      <c r="AD37" t="inlineStr">
        <is>
          <t>Активно</t>
        </is>
      </c>
    </row>
    <row r="38">
      <c r="A38" t="inlineStr">
        <is>
          <t>7995677992</t>
        </is>
      </c>
      <c r="B38" t="inlineStr">
        <is>
          <t>Package</t>
        </is>
      </c>
      <c r="C38" t="inlineStr">
        <is>
          <t>7995677992</t>
        </is>
      </c>
      <c r="D38" t="inlineStr">
        <is>
          <t>79930526654</t>
        </is>
      </c>
      <c r="E38" t="inlineStr">
        <is>
          <t>Тумба прикроватная Лорэн 500</t>
        </is>
      </c>
      <c r="F38" t="inlineStr">
        <is>
          <t>&lt;p&gt;&lt;strong&gt;Тумба прикроватная Лорэн 500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430(В) Х 460(Г)&lt;br&gt; &lt;strong&gt;Модель:&lt;/strong&gt; Тумба прикроватная Лорэн 500 (Велес)&lt;br&gt; &lt;strong&gt;арт: 10744-00041631&lt;/strong&gt;&lt;/p&gt;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http://avito.ru/autoload/1/items-to-feed/images?imageSlug=/image/1/1.bmU3CLawwowBv0CBZ3EEKSyowIyHocqGgQ.DvkcxqzlKKPoQJpA4Z3BIWFIY_0QXxeswaXc_ZtKgt8 | http://avito.ru/autoload/1/items-to-feed/images?imageSlug=/image/1/1.dgKoO7aw2uuejFjmyA5lN7-b2OsYktLhHg.pMaKHJeNqJ55Lc70x5VP3e4iGn5mLoCzzIjWuzHz0U0 | http://avito.ru/autoload/1/items-to-feed/images?imageSlug=/image/1/1.JMazjLawiC-FOwoi9_Qd9rEsii8DJYAlBQ.CI1IVj1ZH5Hdzsi5jtIfQKnzhknlKfnoVjsA7N_sm2M | http://avito.ru/autoload/1/items-to-feed/images?imageSlug=/image/1/1.bqk6gLawwkAMN0BNatlopTggwECKKcpKjA.g1DUsvwLh2V7CddmRiGAiOWLMlcVZSJGbo4db5ZnaBg | http://avito.ru/autoload/1/items-to-feed/images?imageSlug=/image/1/1.gUswXLawLaIG66-vPnaJfzL8L6KA9SWohg.NoVHR56m5GHsO28QT2xs0BUY1Jf0XzgVJCTsRY68xLs | http://avito.ru/autoload/1/items-to-feed/images?imageSlug=/image/1/1.Us8jjraw_iYVOXwrC_8nxiMv_CaTJ_YslQ.jRMgC763wkuaDL_qKk1cU0dTAQTIYQqQoDgvVVutCt4 | http://avito.ru/autoload/1/items-to-feed/images?imageSlug=/image/1/1.Os0lV7awliQT4BQpXX8Uzyf3lCSV_p4ukw.zEVNtFvHp4CeF3_jiZ5dQHXzcfinEeztPDApzNze76g | http://avito.ru/autoload/1/items-to-feed/images?imageSlug=/image/1/1.L_XA5bawgxz2UgERkt0x4Y5EgRxwTIsWdg.KAU57UKDNzibgQD72IWjxSAkMLxFWeHUXUzLCuLrxyY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Нет</t>
        </is>
      </c>
      <c r="M38" t="inlineStr">
        <is>
          <t>4516</t>
        </is>
      </c>
      <c r="N38" t="inlineStr">
        <is>
          <t>Подставки и тумбы</t>
        </is>
      </c>
      <c r="O38" t="inlineStr">
        <is>
          <t>Товар куплен на продажу</t>
        </is>
      </c>
      <c r="P38" t="inlineStr">
        <is>
          <t>Новое</t>
        </is>
      </c>
      <c r="Q38" t="inlineStr">
        <is>
          <t>В наличии</t>
        </is>
      </c>
      <c r="R38" t="inlineStr">
        <is>
          <t>Бежевый</t>
        </is>
      </c>
      <c r="S38" t="inlineStr">
        <is>
          <t>ЛДСП | МДФ</t>
        </is>
      </c>
      <c r="T38" t="inlineStr">
        <is>
          <t>Тумбы</t>
        </is>
      </c>
      <c r="U38" t="inlineStr">
        <is>
          <t>Тумбы</t>
        </is>
      </c>
      <c r="V38" t="inlineStr">
        <is>
          <t>50</t>
        </is>
      </c>
      <c r="W38" t="inlineStr">
        <is>
          <t>43</t>
        </is>
      </c>
      <c r="X38" t="inlineStr">
        <is>
          <t>46</t>
        </is>
      </c>
      <c r="Z38" t="inlineStr">
        <is>
          <t>не опт</t>
        </is>
      </c>
      <c r="AA38" t="inlineStr">
        <is>
          <t>Мебель Фаворит</t>
        </is>
      </c>
      <c r="AB38" t="inlineStr">
        <is>
          <t>mebel003favorit@mail.ru</t>
        </is>
      </c>
      <c r="AC38" t="inlineStr">
        <is>
          <t>2026-11-13T07:17:18+03:00</t>
        </is>
      </c>
      <c r="AD38" t="inlineStr">
        <is>
          <t>Активно</t>
        </is>
      </c>
    </row>
    <row r="39">
      <c r="A39" t="inlineStr">
        <is>
          <t>MKN-MENKS-PR-MPOV30-DKSSK</t>
        </is>
      </c>
      <c r="B39" t="inlineStr">
        <is>
          <t>Package</t>
        </is>
      </c>
      <c r="C39" t="inlineStr">
        <is>
          <t>8382213285</t>
        </is>
      </c>
      <c r="D39" t="inlineStr">
        <is>
          <t>79930526654</t>
        </is>
      </c>
      <c r="E39" t="inlineStr">
        <is>
          <t>Тумба обувница Мэнкс</t>
        </is>
      </c>
      <c r="F39" t="inlineStr">
        <is>
          <t>&lt;p&gt;&lt;strong&gt;👟 Обувница Мэнкс МПОВ-30,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&lt;p&gt;Высокая обувница Мэнкс 60 × 120 см: сверху ящик для мелочей, внизу — обувь за двумя дверцами. На неё удобно ставить сумку и класть ключи.&lt;/p&gt; &lt;p&gt;&lt;strong&gt;📦 Что внутри:&lt;/strong&gt;&lt;br&gt; 🔹 Выдвижной ящик сверху&lt;br&gt; 🔹 Отделение за двумя дверцами с полкой&lt;/p&gt; &lt;p&gt;&lt;strong&gt;📌 Основные характеристики:&lt;/strong&gt;&lt;br&gt; Габариты (Ш × Г × В): 60 × 40 × 120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шариковые&lt;br&gt; Модель: обувница Мэнкс МПОВ-30,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закрытое хранение обуви;&lt;br&gt; — ящик для ключей и мелочей;&lt;br&gt;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http://avito.ru/autoload/1/items-to-feed/images?imageSlug=/image/1/1.cs0l17aw3iQTYFwpTd5czyd33CSVftYukw.hr5Nob22HEesp97x2EHxdMmQ3bqCE8SNW7a6CyROuDU | http://avito.ru/autoload/1/items-to-feed/images?imageSlug=/image/1/1.T71oJraw41RekWFZek9zs2qG4VTYj-te3g.wRmoiS9k7IAOm-3cjYoVycU7J-hVZT1Rxyl-WQMCZQg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Нет</t>
        </is>
      </c>
      <c r="M39" t="inlineStr">
        <is>
          <t>5600</t>
        </is>
      </c>
      <c r="N39" t="inlineStr">
        <is>
          <t>Подставки и тумбы</t>
        </is>
      </c>
      <c r="O39" t="inlineStr">
        <is>
          <t>Товар куплен на продажу</t>
        </is>
      </c>
      <c r="P39" t="inlineStr">
        <is>
          <t>Новое</t>
        </is>
      </c>
      <c r="Q39" t="inlineStr">
        <is>
          <t>Под заказ</t>
        </is>
      </c>
      <c r="R39" t="inlineStr">
        <is>
          <t>Серый</t>
        </is>
      </c>
      <c r="S39" t="inlineStr">
        <is>
          <t>ЛДСП</t>
        </is>
      </c>
      <c r="T39" t="inlineStr">
        <is>
          <t>Тумбы</t>
        </is>
      </c>
      <c r="U39" t="inlineStr">
        <is>
          <t>Тумбы</t>
        </is>
      </c>
      <c r="V39" t="inlineStr">
        <is>
          <t>60</t>
        </is>
      </c>
      <c r="W39" t="inlineStr">
        <is>
          <t>120</t>
        </is>
      </c>
      <c r="X39" t="inlineStr">
        <is>
          <t>40</t>
        </is>
      </c>
      <c r="Z39" t="inlineStr">
        <is>
          <t>не опт</t>
        </is>
      </c>
      <c r="AA39" t="inlineStr">
        <is>
          <t>Мебель Фаворит</t>
        </is>
      </c>
      <c r="AB39" t="inlineStr">
        <is>
          <t>mebel003favorit@mail.ru</t>
        </is>
      </c>
      <c r="AC39" t="inlineStr">
        <is>
          <t>2026-11-16T08:36:39+03:00</t>
        </is>
      </c>
      <c r="AD39" t="inlineStr">
        <is>
          <t>Активно</t>
        </is>
      </c>
    </row>
    <row r="40">
      <c r="A40" t="inlineStr">
        <is>
          <t>7355092088</t>
        </is>
      </c>
      <c r="B40" t="inlineStr">
        <is>
          <t>Package</t>
        </is>
      </c>
      <c r="C40" t="inlineStr">
        <is>
          <t>7355092088</t>
        </is>
      </c>
      <c r="D40" t="inlineStr">
        <is>
          <t>79930526654</t>
        </is>
      </c>
      <c r="E40" t="inlineStr">
        <is>
          <t>Тумба подвесная Челси</t>
        </is>
      </c>
      <c r="F40" t="inlineStr">
        <is>
          <t>&lt;p&gt;&lt;strong&gt;Тумба под Телевизор Челси подвесная&lt;br&gt;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Графит&lt;br&gt; Размеры: 900(Ш) Х 216(В) Х 300(Г)&lt;br&gt; Модель: Миф Тумба подвесная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http://avito.ru/autoload/1/items-to-feed/images?imageSlug=/image/1/1.RIL9Ebaw6GvLpmpm-SxHiP2w6mtNuOBhSw._rTe8V5kEY3jGmhKRlIgCn8VJ7-hpa_GZY9OrXKWbWo | http://avito.ru/autoload/1/items-to-feed/images?imageSlug=/image/1/1.yE2Rc7awZKSnxOapjVjrQJPTZqQh2myuJw.rlEeyXA4emHl8KJXYh7eb26dh5sSE_hhz-LMz2a2DSI | http://avito.ru/autoload/1/items-to-feed/images?imageSlug=/image/1/1.Dmr0OrawooPCjSCO5GolZ_aaoINEk6qJQg.7AUa_xb_UPkdX4b4brzcqSTxP3F9n2ICg57jSj8W05k | http://avito.ru/autoload/1/items-to-feed/images?imageSlug=/image/1/1.KFKVDbawhLujuga2yUkYHc6shrslpIyxIw.cL74Mq0xvcbnaulpDFSYeNFTQaUNThEPjQaNjzFri_E | http://avito.ru/autoload/1/items-to-feed/images?imageSlug=/image/1/1.DtrMD7awojP6uCA-3B8I1OmvoDN8pqo5eg.0wXpOmZebGzsYG7jw6gTVwrCtlvyDgSXVZRslC3LX7w | http://avito.ru/autoload/1/items-to-feed/images?imageSlug=/image/1/1.akxQVLawxqVm40SoCD1-T3X0xKXg_c6v5g.m5BAvBCX__-Ax907AhiM4J12HGdib_SvfN7pei-5cN0 | http://avito.ru/autoload/1/items-to-feed/images?imageSlug=/image/1/1.0QmvYbawfeCZ1v_tgXqXcbXBf-AfyHXqGQ.L8woa2szG71KkvYbzZal05oPu6hMbU6CRuQq-QAl9-w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M40" t="inlineStr">
        <is>
          <t>2683</t>
        </is>
      </c>
      <c r="N40" t="inlineStr">
        <is>
          <t>Подставки и тумбы</t>
        </is>
      </c>
      <c r="O40" t="inlineStr">
        <is>
          <t>Товар куплен на продажу</t>
        </is>
      </c>
      <c r="P40" t="inlineStr">
        <is>
          <t>Новое</t>
        </is>
      </c>
      <c r="Q40" t="inlineStr">
        <is>
          <t>Под заказ</t>
        </is>
      </c>
      <c r="R40" t="inlineStr">
        <is>
          <t>Серый</t>
        </is>
      </c>
      <c r="S40" t="inlineStr">
        <is>
          <t>ЛДСП</t>
        </is>
      </c>
      <c r="T40" t="inlineStr">
        <is>
          <t>Тумбы</t>
        </is>
      </c>
      <c r="U40" t="inlineStr">
        <is>
          <t>Тумбы</t>
        </is>
      </c>
      <c r="V40" t="inlineStr">
        <is>
          <t>90</t>
        </is>
      </c>
      <c r="W40" t="inlineStr">
        <is>
          <t>21</t>
        </is>
      </c>
      <c r="X40" t="inlineStr">
        <is>
          <t>30</t>
        </is>
      </c>
      <c r="Z40" t="inlineStr">
        <is>
          <t>не опт</t>
        </is>
      </c>
      <c r="AA40" t="inlineStr">
        <is>
          <t>Мебель Фаворит</t>
        </is>
      </c>
      <c r="AB40" t="inlineStr">
        <is>
          <t>mebel003favorit@mail.ru</t>
        </is>
      </c>
      <c r="AC40" t="inlineStr">
        <is>
          <t>2026-11-09T12:46:31+03:00</t>
        </is>
      </c>
      <c r="AD40" t="inlineStr">
        <is>
          <t>Активно</t>
        </is>
      </c>
    </row>
    <row r="41">
      <c r="A41" t="inlineStr">
        <is>
          <t>MKN-MENKS-PR-MPT31-DKSSK</t>
        </is>
      </c>
      <c r="B41" t="inlineStr">
        <is>
          <t>Package</t>
        </is>
      </c>
      <c r="C41" t="inlineStr">
        <is>
          <t>8388026991</t>
        </is>
      </c>
      <c r="D41" t="inlineStr">
        <is>
          <t>79930526654</t>
        </is>
      </c>
      <c r="E41" t="inlineStr">
        <is>
          <t>Тумба Мэнкс</t>
        </is>
      </c>
      <c r="F41" t="inlineStr">
        <is>
          <t>&lt;p&gt;&lt;strong&gt;🗄 Тумба Мэнкс МПТ-31, 80 см,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80 см — два отделения для обуви и вещей.&lt;/p&gt; &lt;p&gt;Комплектацию можно дополнить:&lt;br&gt; — мягким сиденьем МПС-31 из белой экокожи — тумба превращается в удобную банкетку (докупается отдельно).&lt;/p&gt; &lt;p&gt;&lt;strong&gt;📦 Что внутри:&lt;/strong&gt;&lt;br&gt; 🔹 Два отделения 37 см шириной&lt;/p&gt; &lt;p&gt;&lt;strong&gt;📌 Основные характеристики:&lt;/strong&gt;&lt;br&gt; Габариты (Ш × Г × В): 80 × 40 × 60 см&lt;br&gt; Материал: ЛДСП&lt;br&gt; Цвет: Дуб крафт серый / Серый камень&lt;br&gt; Ручки: нет — фасад без ручки&lt;br&gt; Модель: тумба Мэнкс МПТ-31,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http://avito.ru/autoload/1/items-to-feed/images?imageSlug=/image/1/1.UwQr_baw_-0dSn3gAdgPDzxd_e2bVPfnnQ.03UF2Lcn1fXB7f8zU4s9wO5VKWXA812WgCtfFwW0GEk | http://avito.ru/autoload/1/items-to-feed/images?imageSlug=/image/1/1.077UC7awf1fivP1a_gjssNarfVdkonddYg.CkGVb0l6J8e0cyvFd3mQmJs_AI-0ou7zUzpHSm9WSzs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Нет</t>
        </is>
      </c>
      <c r="M41" t="inlineStr">
        <is>
          <t>4483</t>
        </is>
      </c>
      <c r="N41" t="inlineStr">
        <is>
          <t>Подставки и тумбы</t>
        </is>
      </c>
      <c r="O41" t="inlineStr">
        <is>
          <t>Товар куплен на продажу</t>
        </is>
      </c>
      <c r="P41" t="inlineStr">
        <is>
          <t>Новое</t>
        </is>
      </c>
      <c r="Q41" t="inlineStr">
        <is>
          <t>Под заказ</t>
        </is>
      </c>
      <c r="R41" t="inlineStr">
        <is>
          <t>Серый</t>
        </is>
      </c>
      <c r="S41" t="inlineStr">
        <is>
          <t>ЛДСП</t>
        </is>
      </c>
      <c r="T41" t="inlineStr">
        <is>
          <t>Тумбы</t>
        </is>
      </c>
      <c r="U41" t="inlineStr">
        <is>
          <t>Тумбы</t>
        </is>
      </c>
      <c r="V41" t="inlineStr">
        <is>
          <t>80</t>
        </is>
      </c>
      <c r="W41" t="inlineStr">
        <is>
          <t>60</t>
        </is>
      </c>
      <c r="X41" t="inlineStr">
        <is>
          <t>40</t>
        </is>
      </c>
      <c r="AA41" t="inlineStr">
        <is>
          <t>Мебель Фаворит</t>
        </is>
      </c>
      <c r="AB41" t="inlineStr">
        <is>
          <t>mebel003favorit@mail.ru</t>
        </is>
      </c>
      <c r="AC41" t="inlineStr">
        <is>
          <t>2026-11-16T08:36:42+03:00</t>
        </is>
      </c>
      <c r="AD41" t="inlineStr">
        <is>
          <t>Активно</t>
        </is>
      </c>
    </row>
    <row r="42">
      <c r="A42" t="inlineStr">
        <is>
          <t>8059180975</t>
        </is>
      </c>
      <c r="B42" t="inlineStr">
        <is>
          <t>Package</t>
        </is>
      </c>
      <c r="C42" t="inlineStr">
        <is>
          <t>8059180975</t>
        </is>
      </c>
      <c r="D42" t="inlineStr">
        <is>
          <t>79930526654</t>
        </is>
      </c>
      <c r="E42" t="inlineStr">
        <is>
          <t>Тумба под обувь Кевин</t>
        </is>
      </c>
      <c r="F42" t="inlineStr">
        <is>
          <t>&lt;p&gt;&lt;strong&gt;Тумба под обувь Кевин 950&lt;br&gt;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950(Ш) Х 755(В) Х 380(Г)&lt;br&gt; &lt;strong&gt;модель: &lt;/strong&gt;Микон Кевин тумба под обувь&lt;br&gt;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http://avito.ru/autoload/1/items-to-feed/images?imageSlug=/image/1/1.xWnlP7awaYDTiOuN40CgdOGfa4BVlmGKUw.eTHfRYHlUkZwT2JDC_N8QVLP27mj_tcp5YUbVqjTCQA | http://avito.ru/autoload/1/items-to-feed/images?imageSlug=/image/1/1.RPJ477aw6BtOWGoWfKI773xP6hvIRuARzg.Y5sk9T6lgbyXRmxTxxeKbbHhn8Xs2tCcevtDYa--DFA | http://avito.ru/autoload/1/items-to-feed/images?imageSlug=/image/1/1.TopG4raw4mNwVWBuVvcmuERC4GP2S-pp8A.zaZULULrfYKq9OgOMMK4lwNYkRkb_jlbUPzJb35JvsU | http://avito.ru/autoload/1/items-to-feed/images?imageSlug=/image/1/1.vzETAbawE9gltpHVYWPTOBOgEdijqBvSpQ.o11B-LWvsCYiIaKO2fUsK4fPmmEKmX5DPPZiarFSGPg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Нет</t>
        </is>
      </c>
      <c r="M42" t="inlineStr">
        <is>
          <t>5050</t>
        </is>
      </c>
      <c r="N42" t="inlineStr">
        <is>
          <t>Подставки и тумбы</t>
        </is>
      </c>
      <c r="O42" t="inlineStr">
        <is>
          <t>Товар куплен на продажу</t>
        </is>
      </c>
      <c r="P42" t="inlineStr">
        <is>
          <t>Новое</t>
        </is>
      </c>
      <c r="Q42" t="inlineStr">
        <is>
          <t>Под заказ</t>
        </is>
      </c>
      <c r="R42" t="inlineStr">
        <is>
          <t>Белый</t>
        </is>
      </c>
      <c r="S42" t="inlineStr">
        <is>
          <t>ЛДСП</t>
        </is>
      </c>
      <c r="T42" t="inlineStr">
        <is>
          <t>Тумбы</t>
        </is>
      </c>
      <c r="U42" t="inlineStr">
        <is>
          <t>Тумбы</t>
        </is>
      </c>
      <c r="V42" t="inlineStr">
        <is>
          <t>95</t>
        </is>
      </c>
      <c r="W42" t="inlineStr">
        <is>
          <t>75</t>
        </is>
      </c>
      <c r="X42" t="inlineStr">
        <is>
          <t>38</t>
        </is>
      </c>
      <c r="Z42" t="inlineStr">
        <is>
          <t>не опт</t>
        </is>
      </c>
      <c r="AA42" t="inlineStr">
        <is>
          <t>Мебель Фаворит</t>
        </is>
      </c>
      <c r="AB42" t="inlineStr">
        <is>
          <t>mebel003favorit@mail.ru</t>
        </is>
      </c>
      <c r="AC42" t="inlineStr">
        <is>
          <t>2026-11-06T15:25:15+03:00</t>
        </is>
      </c>
      <c r="AD42" t="inlineStr">
        <is>
          <t>Активно</t>
        </is>
      </c>
    </row>
    <row r="43">
      <c r="A43" t="inlineStr">
        <is>
          <t>7995021581</t>
        </is>
      </c>
      <c r="B43" t="inlineStr">
        <is>
          <t>Package</t>
        </is>
      </c>
      <c r="C43" t="inlineStr">
        <is>
          <t>7995021581</t>
        </is>
      </c>
      <c r="D43" t="inlineStr">
        <is>
          <t>79930526654</t>
        </is>
      </c>
      <c r="E43" t="inlineStr">
        <is>
          <t>Консоль с ящиком Сицилия</t>
        </is>
      </c>
      <c r="F43" t="inlineStr">
        <is>
          <t>&lt;p&gt;&lt;strong&gt;Консоль с ящиком Сицилия&lt;br&gt; НOВЫЕ Консоли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консоли&lt;/strong&gt;&lt;br&gt; Цвет: Тефия-дуб альпийский&lt;br&gt; Размеры: 1000(Ш) Х 160(В) Х 460(Г)&lt;br&gt; Модель: Велес Консоль с ящиком Сицилия&lt;br&gt; арт:&lt;/p&gt;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http://avito.ru/autoload/1/items-to-feed/images?imageSlug=/image/1/1.1X0e8baweZQoRvuZOI6adB5Qe5SuWHGeqA.3uoPf5JFXpsdkGHhXDEhgd0UYxSgsdArxJLvWoJfkTE | http://avito.ru/autoload/1/items-to-feed/images?imageSlug=/image/1/1.66_KmrawR0b8LcVLkOWCtYQ7RUZ6M09MfA.MlGFE31UEgQ64ocOw6SQeR-iBJ92FgtgZblCL8BDarA | http://avito.ru/autoload/1/items-to-feed/images?imageSlug=/image/1/1.4UdPA7awTa55tM-jARjJdk2jT67_qkWk-Q.NsQjdlhZakKst4aJRz7nr2CzGvBC711S-d0EoMzTx4k | http://avito.ru/autoload/1/items-to-feed/images?imageSlug=/image/1/1.QJEK3baw7Hg8am51Buwomh197ni6dORyvA.FZ7ss1squ1Acy1Lg4br0vYIi-y6pbsh86tAFmCiRNpg | http://avito.ru/autoload/1/items-to-feed/images?imageSlug=/image/1/1.po1Y4rawCmRuVYhpGIz2v1pCCGToSwJu7g.rWhfYtR0k8gf2A79-2EjUQDdb32nD-WfnWu0pUUTkss | http://avito.ru/autoload/1/items-to-feed/images?imageSlug=/image/1/1.fGAS2raw0IkkbVKEZodoVQV60omic9iDpA.WYtV3WYCr60tLfv2P0009iu6LeWZ9BTd-zWPIVVOS_E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Нет</t>
        </is>
      </c>
      <c r="M43" t="inlineStr">
        <is>
          <t>4823</t>
        </is>
      </c>
      <c r="N43" t="inlineStr">
        <is>
          <t>Подставки и тумбы</t>
        </is>
      </c>
      <c r="O43" t="inlineStr">
        <is>
          <t>Товар куплен на продажу</t>
        </is>
      </c>
      <c r="P43" t="inlineStr">
        <is>
          <t>Новое</t>
        </is>
      </c>
      <c r="Q43" t="inlineStr">
        <is>
          <t>В наличии</t>
        </is>
      </c>
      <c r="R43" t="inlineStr">
        <is>
          <t>Бежевый</t>
        </is>
      </c>
      <c r="S43" t="inlineStr">
        <is>
          <t>ЛДСП</t>
        </is>
      </c>
      <c r="T43" t="inlineStr">
        <is>
          <t>Тумбы</t>
        </is>
      </c>
      <c r="U43" t="inlineStr">
        <is>
          <t>Тумбы</t>
        </is>
      </c>
      <c r="V43" t="inlineStr">
        <is>
          <t>100</t>
        </is>
      </c>
      <c r="W43" t="inlineStr">
        <is>
          <t>16</t>
        </is>
      </c>
      <c r="X43" t="inlineStr">
        <is>
          <t>46</t>
        </is>
      </c>
      <c r="Z43" t="inlineStr">
        <is>
          <t>не опт</t>
        </is>
      </c>
      <c r="AA43" t="inlineStr">
        <is>
          <t>Мебель Фаворит</t>
        </is>
      </c>
      <c r="AB43" t="inlineStr">
        <is>
          <t>mebel003favorit@mail.ru</t>
        </is>
      </c>
      <c r="AC43" t="inlineStr">
        <is>
          <t>2026-11-04T17:58:29+03:00</t>
        </is>
      </c>
      <c r="AD43" t="inlineStr">
        <is>
          <t>Активно</t>
        </is>
      </c>
    </row>
  </sheetData>
  <conditionalFormatting sqref="M5:M1048576">
    <cfRule type="expression" priority="1" dxfId="0">
      <formula>AND(COUNTA(A5:AD5)&gt;0,IF(ISNA(M5),TRUE,IF(ISERROR(M5),FALSE,OR(M5="",UPPER(TRIM(M5&amp;""))="N/A",M5="#N/A",M5="#Н/Д"))))</formula>
    </cfRule>
  </conditionalFormatting>
  <dataValidations count="13">
    <dataValidation sqref="B5:B1048576" showDropDown="0" showInputMessage="0" showErrorMessage="0" allowBlank="1" type="list">
      <formula1>'Спр-Тумбы-Тумбы'!$A$1:$A$3</formula1>
    </dataValidation>
    <dataValidation sqref="I5:I1048576" showDropDown="0" showInputMessage="0" showErrorMessage="0" allowBlank="1" type="list">
      <formula1>'Спр-Тумбы-Тумбы'!$A$4:$A$6</formula1>
    </dataValidation>
    <dataValidation sqref="J5:J1048576" showDropDown="0" showInputMessage="0" showErrorMessage="0" allowBlank="1" type="list">
      <formula1>'Спр-Тумбы-Тумбы'!$A$7:$A$7</formula1>
    </dataValidation>
    <dataValidation sqref="L5:L1048576" showDropDown="0" showInputMessage="0" showErrorMessage="0" allowBlank="1" type="list">
      <formula1>'Спр-Тумбы-Тумбы'!$A$8:$A$9</formula1>
    </dataValidation>
    <dataValidation sqref="N5:N1048576" showDropDown="0" showInputMessage="0" showErrorMessage="0" allowBlank="1" type="list">
      <formula1>'Спр-Тумбы-Тумбы'!$A$10:$A$20</formula1>
    </dataValidation>
    <dataValidation sqref="O5:O1048576" showDropDown="0" showInputMessage="0" showErrorMessage="0" allowBlank="1" type="list">
      <formula1>'Спр-Тумбы-Тумбы'!$A$21:$A$22</formula1>
    </dataValidation>
    <dataValidation sqref="P5:P1048576" showDropDown="0" showInputMessage="0" showErrorMessage="0" allowBlank="1" type="list">
      <formula1>'Спр-Тумбы-Тумбы'!$A$23:$A$24</formula1>
    </dataValidation>
    <dataValidation sqref="Q5:Q1048576" showDropDown="0" showInputMessage="0" showErrorMessage="0" allowBlank="1" type="list">
      <formula1>'Спр-Тумбы-Тумбы'!$A$25:$A$26</formula1>
    </dataValidation>
    <dataValidation sqref="R5:R1048576" showDropDown="0" showInputMessage="0" showErrorMessage="0" allowBlank="1" type="list">
      <formula1>'Спр-Тумбы-Тумбы'!$A$27:$A$46</formula1>
    </dataValidation>
    <dataValidation sqref="S5:S1048576" showDropDown="0" showInputMessage="0" showErrorMessage="0" allowBlank="1" type="list">
      <formula1>'Спр-Тумбы-Тумбы'!$A$47:$A$55</formula1>
    </dataValidation>
    <dataValidation sqref="T5:T1048576" showDropDown="0" showInputMessage="0" showErrorMessage="0" allowBlank="1" type="list">
      <formula1>'Спр-Тумбы-Тумбы'!$A$56:$A$58</formula1>
    </dataValidation>
    <dataValidation sqref="U5:U1048576" showDropDown="0" showInputMessage="0" showErrorMessage="0" allowBlank="1" type="list">
      <formula1>'Спр-Тумбы-Тумбы'!$A$59:$A$63</formula1>
    </dataValidation>
    <dataValidation sqref="Y5:Y1048576" showDropDown="0" showInputMessage="0" showErrorMessage="0" allowBlank="1" type="list">
      <formula1>'Спр-Тумбы-Тумбы'!$A$64:$A$69</formula1>
    </dataValidation>
  </dataValidations>
  <hyperlinks>
    <hyperlink xmlns:r="http://schemas.openxmlformats.org/officeDocument/2006/relationships" ref="G3" display="https://www.avito.ru/autoload/documentation/templates/97017#field-ImageUrls" r:id="rId1"/>
    <hyperlink xmlns:r="http://schemas.openxmlformats.org/officeDocument/2006/relationships" ref="H3" display="https://www.avito.ru/autoload/documentation/templates/97017#field-ImageNames" r:id="rId2"/>
    <hyperlink xmlns:r="http://schemas.openxmlformats.org/officeDocument/2006/relationships" ref="K3" display="https://www.avito.ru/autoload/documentation/templates/97017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Да</t>
        </is>
      </c>
    </row>
    <row r="9">
      <c r="A9" t="inlineStr">
        <is>
          <t>Нет</t>
        </is>
      </c>
    </row>
    <row r="10">
      <c r="A10" t="inlineStr">
        <is>
          <t>Компьютерные столы и кресла</t>
        </is>
      </c>
    </row>
    <row r="11">
      <c r="A11" t="inlineStr">
        <is>
          <t>Кровати, диваны и кресла</t>
        </is>
      </c>
    </row>
    <row r="12">
      <c r="A12" t="inlineStr">
        <is>
          <t>Кухонные гарнитуры</t>
        </is>
      </c>
    </row>
    <row r="13">
      <c r="A13" t="inlineStr">
        <is>
          <t>Освещение</t>
        </is>
      </c>
    </row>
    <row r="14">
      <c r="A14" t="inlineStr">
        <is>
          <t>Подставки и тумбы</t>
        </is>
      </c>
    </row>
    <row r="15">
      <c r="A15" t="inlineStr">
        <is>
          <t>Предметы интерьера, искусство</t>
        </is>
      </c>
    </row>
    <row r="16">
      <c r="A16" t="inlineStr">
        <is>
          <t>Столы и стулья</t>
        </is>
      </c>
    </row>
    <row r="17">
      <c r="A17" t="inlineStr">
        <is>
          <t>Текстиль и ковры</t>
        </is>
      </c>
    </row>
    <row r="18">
      <c r="A18" t="inlineStr">
        <is>
          <t>Шкафы, комоды и стеллажи</t>
        </is>
      </c>
    </row>
    <row r="19">
      <c r="A19" t="inlineStr">
        <is>
          <t>Садовая мебель</t>
        </is>
      </c>
    </row>
    <row r="20">
      <c r="A20" t="inlineStr">
        <is>
          <t>Другое</t>
        </is>
      </c>
    </row>
    <row r="21">
      <c r="A21" t="inlineStr">
        <is>
          <t>Товар произведён мной</t>
        </is>
      </c>
    </row>
    <row r="22">
      <c r="A22" t="inlineStr">
        <is>
          <t>Товар куплен на продажу</t>
        </is>
      </c>
    </row>
    <row r="23">
      <c r="A23" t="inlineStr">
        <is>
          <t>Новое</t>
        </is>
      </c>
    </row>
    <row r="24">
      <c r="A24" t="inlineStr">
        <is>
          <t>Б/у</t>
        </is>
      </c>
    </row>
    <row r="25">
      <c r="A25" t="inlineStr">
        <is>
          <t>В наличии</t>
        </is>
      </c>
    </row>
    <row r="26">
      <c r="A26" t="inlineStr">
        <is>
          <t>Под заказ</t>
        </is>
      </c>
    </row>
    <row r="27">
      <c r="A27" t="inlineStr">
        <is>
          <t>Белый</t>
        </is>
      </c>
    </row>
    <row r="28">
      <c r="A28" t="inlineStr">
        <is>
          <t>Бежевый</t>
        </is>
      </c>
    </row>
    <row r="29">
      <c r="A29" t="inlineStr">
        <is>
          <t>Коричневый</t>
        </is>
      </c>
    </row>
    <row r="30">
      <c r="A30" t="inlineStr">
        <is>
          <t>Чёрный</t>
        </is>
      </c>
    </row>
    <row r="31">
      <c r="A31" t="inlineStr">
        <is>
          <t>Серый</t>
        </is>
      </c>
    </row>
    <row r="32">
      <c r="A32" t="inlineStr">
        <is>
          <t>Золотой</t>
        </is>
      </c>
    </row>
    <row r="33">
      <c r="A33" t="inlineStr">
        <is>
          <t>Серебристый</t>
        </is>
      </c>
    </row>
    <row r="34">
      <c r="A34" t="inlineStr">
        <is>
          <t>Зелёный</t>
        </is>
      </c>
    </row>
    <row r="35">
      <c r="A35" t="inlineStr">
        <is>
          <t>Синий</t>
        </is>
      </c>
    </row>
    <row r="36">
      <c r="A36" t="inlineStr">
        <is>
          <t>Оранжевый</t>
        </is>
      </c>
    </row>
    <row r="37">
      <c r="A37" t="inlineStr">
        <is>
          <t>Красный</t>
        </is>
      </c>
    </row>
    <row r="38">
      <c r="A38" t="inlineStr">
        <is>
          <t>Розовый</t>
        </is>
      </c>
    </row>
    <row r="39">
      <c r="A39" t="inlineStr">
        <is>
          <t>Жёлтый</t>
        </is>
      </c>
    </row>
    <row r="40">
      <c r="A40" t="inlineStr">
        <is>
          <t>Бирюзовый</t>
        </is>
      </c>
    </row>
    <row r="41">
      <c r="A41" t="inlineStr">
        <is>
          <t>Бордовый</t>
        </is>
      </c>
    </row>
    <row r="42">
      <c r="A42" t="inlineStr">
        <is>
          <t>Голубой</t>
        </is>
      </c>
    </row>
    <row r="43">
      <c r="A43" t="inlineStr">
        <is>
          <t>Фиолетовый</t>
        </is>
      </c>
    </row>
    <row r="44">
      <c r="A44" t="inlineStr">
        <is>
          <t>Разноцветный</t>
        </is>
      </c>
    </row>
    <row r="45">
      <c r="A45" t="inlineStr">
        <is>
          <t>Прозрачный</t>
        </is>
      </c>
    </row>
    <row r="46">
      <c r="A46" t="inlineStr">
        <is>
          <t>Другой</t>
        </is>
      </c>
    </row>
    <row r="47">
      <c r="A47" t="inlineStr">
        <is>
          <t>Дерево</t>
        </is>
      </c>
    </row>
    <row r="48">
      <c r="A48" t="inlineStr">
        <is>
          <t>ДСП</t>
        </is>
      </c>
    </row>
    <row r="49">
      <c r="A49" t="inlineStr">
        <is>
          <t>ЛДСП</t>
        </is>
      </c>
    </row>
    <row r="50">
      <c r="A50" t="inlineStr">
        <is>
          <t>МДФ</t>
        </is>
      </c>
    </row>
    <row r="51">
      <c r="A51" t="inlineStr">
        <is>
          <t>Металл</t>
        </is>
      </c>
    </row>
    <row r="52">
      <c r="A52" t="inlineStr">
        <is>
          <t>Пластик</t>
        </is>
      </c>
    </row>
    <row r="53">
      <c r="A53" t="inlineStr">
        <is>
          <t>Стекло</t>
        </is>
      </c>
    </row>
    <row r="54">
      <c r="A54" t="inlineStr">
        <is>
          <t>Шпон</t>
        </is>
      </c>
    </row>
    <row r="55">
      <c r="A55" t="inlineStr">
        <is>
          <t>Другой</t>
        </is>
      </c>
    </row>
    <row r="56">
      <c r="A56" t="inlineStr">
        <is>
          <t>Тумбы</t>
        </is>
      </c>
    </row>
    <row r="57">
      <c r="A57" t="inlineStr">
        <is>
          <t>Подставки и полки</t>
        </is>
      </c>
    </row>
    <row r="58">
      <c r="A58" t="inlineStr">
        <is>
          <t>Другое</t>
        </is>
      </c>
    </row>
    <row r="59">
      <c r="A59" t="inlineStr">
        <is>
          <t>Тумбы</t>
        </is>
      </c>
    </row>
    <row r="60">
      <c r="A60" t="inlineStr">
        <is>
          <t>Тумбы под телевизор</t>
        </is>
      </c>
    </row>
    <row r="61">
      <c r="A61" t="inlineStr">
        <is>
          <t>Прикроватные тумбы</t>
        </is>
      </c>
    </row>
    <row r="62">
      <c r="A62" t="inlineStr">
        <is>
          <t>Тумбы для ванной</t>
        </is>
      </c>
    </row>
    <row r="63">
      <c r="A63" t="inlineStr">
        <is>
          <t>Обувницы</t>
        </is>
      </c>
    </row>
    <row r="64">
      <c r="A64" t="inlineStr">
        <is>
          <t>Без НДС</t>
        </is>
      </c>
    </row>
    <row r="65">
      <c r="A65" t="inlineStr">
        <is>
          <t>0</t>
        </is>
      </c>
    </row>
    <row r="66">
      <c r="A66" t="inlineStr">
        <is>
          <t>5</t>
        </is>
      </c>
    </row>
    <row r="67">
      <c r="A67" t="inlineStr">
        <is>
          <t>7</t>
        </is>
      </c>
    </row>
    <row r="68">
      <c r="A68" t="inlineStr">
        <is>
          <t>10</t>
        </is>
      </c>
    </row>
    <row r="69">
      <c r="A69" t="inlineStr">
        <is>
          <t>22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16"/>
    <col width="28.33" customWidth="1" min="17" max="17"/>
    <col width="25" customWidth="1" min="18" max="18"/>
    <col width="16" customWidth="1" min="19" max="22"/>
    <col width="21" customWidth="1" min="23" max="23"/>
    <col width="19" customWidth="1" min="24" max="24"/>
    <col width="18" customWidth="1" min="25" max="25"/>
    <col width="16" customWidth="1" min="26" max="26"/>
    <col width="17" customWidth="1" min="27" max="27"/>
    <col width="18" customWidth="1" min="28" max="28"/>
    <col width="16" customWidth="1" min="29" max="30"/>
    <col width="19" customWidth="1" min="31" max="31"/>
    <col width="16" customWidth="1" min="32" max="34"/>
  </cols>
  <sheetData>
    <row r="1" ht="50" customHeight="1">
      <c r="A1" s="4" t="inlineStr">
        <is>
          <t>Для дома и дачи - Мебель и интерьер - Компьютерные столы и кресла - Столы и рабочие зоны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Цена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Вид товара</t>
        </is>
      </c>
      <c r="T2" s="7" t="inlineStr">
        <is>
          <t>Тип товара</t>
        </is>
      </c>
      <c r="U2" s="7" t="inlineStr">
        <is>
          <t>Подтип товара</t>
        </is>
      </c>
      <c r="V2" s="7" t="inlineStr">
        <is>
          <t>Основной цвет</t>
        </is>
      </c>
      <c r="W2" s="7" t="inlineStr">
        <is>
          <t>Цвет от производителя</t>
        </is>
      </c>
      <c r="X2" s="7" t="inlineStr">
        <is>
          <t>Материал столешницы</t>
        </is>
      </c>
      <c r="Y2" s="7" t="inlineStr">
        <is>
          <t>Материал основания</t>
        </is>
      </c>
      <c r="Z2" s="7" t="inlineStr">
        <is>
          <t>Форма</t>
        </is>
      </c>
      <c r="AA2" s="7" t="inlineStr">
        <is>
          <t>Что есть у товара</t>
        </is>
      </c>
      <c r="AB2" s="7" t="inlineStr">
        <is>
          <t>Регулировка высоты</t>
        </is>
      </c>
      <c r="AC2" s="7" t="inlineStr">
        <is>
          <t>Ширина</t>
        </is>
      </c>
      <c r="AD2" s="7" t="inlineStr">
        <is>
          <t>Высота</t>
        </is>
      </c>
      <c r="AE2" s="7" t="inlineStr">
        <is>
          <t>Максимальная высота</t>
        </is>
      </c>
      <c r="AF2" s="7" t="inlineStr">
        <is>
          <t>Глубина</t>
        </is>
      </c>
      <c r="AG2" s="7" t="inlineStr">
        <is>
          <t>Включая НДС</t>
        </is>
      </c>
      <c r="AH2" s="7" t="inlineStr">
        <is>
          <t>AvitoStatus</t>
        </is>
      </c>
      <c r="AI2" s="7" t="inlineStr">
        <is>
          <t>WholesaleTypePredict2Param</t>
        </is>
      </c>
      <c r="AJ2" s="7" t="inlineStr">
        <is>
          <t>Почта</t>
        </is>
      </c>
      <c r="AK2" s="7" t="inlineStr">
        <is>
          <t>Название компании</t>
        </is>
      </c>
      <c r="AL2" s="7" t="inlineStr">
        <is>
          <t>AvitoDateEnd</t>
        </is>
      </c>
      <c r="AM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Необязательный</t>
        </is>
      </c>
      <c r="AB3" s="6" t="inlineStr">
        <is>
          <t>Обязательный</t>
        </is>
      </c>
      <c r="AC3" s="6" t="inlineStr">
        <is>
          <t>Обязательный</t>
        </is>
      </c>
      <c r="AD3" s="6" t="inlineStr">
        <is>
          <t>Обязательный</t>
        </is>
      </c>
      <c r="AE3" s="6" t="inlineStr">
        <is>
          <t>Обязательный</t>
        </is>
      </c>
      <c r="AF3" s="6" t="inlineStr">
        <is>
          <t>Обязательный</t>
        </is>
      </c>
      <c r="AG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s="5" t="inlineStr">
        <is>
          <t>Подробнее о параметре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или несколько значений из выпадающего списка в ячейке</t>
        </is>
      </c>
      <c r="AB4" t="inlineStr">
        <is>
          <t>Одно значение из выпадающего списка в ячейке</t>
        </is>
      </c>
      <c r="AC4" t="inlineStr">
        <is>
          <t>Целое число, от 10 до 999</t>
        </is>
      </c>
      <c r="AD4" t="inlineStr">
        <is>
          <t>Целое число, от 10 до 999</t>
        </is>
      </c>
      <c r="AE4" t="inlineStr">
        <is>
          <t>Целое число, от 10 до 999</t>
        </is>
      </c>
      <c r="AF4" t="inlineStr">
        <is>
          <t>Целое число, от 10 до 999</t>
        </is>
      </c>
      <c r="AG4" t="inlineStr">
        <is>
          <t>Одно значение из выпадающего списка в ячейке</t>
        </is>
      </c>
    </row>
    <row r="5">
      <c r="A5" t="inlineStr">
        <is>
          <t>MKN-TEBBY-STOL-SKDKS</t>
        </is>
      </c>
      <c r="B5" t="inlineStr">
        <is>
          <t>Package</t>
        </is>
      </c>
      <c r="C5" t="inlineStr">
        <is>
          <t>8471172604</t>
        </is>
      </c>
      <c r="E5" t="inlineStr">
        <is>
          <t>79930526654</t>
        </is>
      </c>
      <c r="F5" t="inlineStr">
        <is>
          <t>Письменный стол Тэбби</t>
        </is>
      </c>
      <c r="G5" t="inlineStr">
        <is>
          <t>&lt;p&gt;&lt;strong&gt;✏️ Письменный стол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&lt;p&gt;Письменный стол Тэбби 123 × 60 см с тумбой на три ящика — для уроков и компьютера.&lt;/p&gt; &lt;p&gt;&lt;strong&gt;📦 Что внутри:&lt;/strong&gt;&lt;br&gt; 🔹 Столешница 123 × 60 см&lt;br&gt; 🔹 Тумба с тремя выдвижными ящиками&lt;/p&gt; &lt;p&gt;&lt;strong&gt;📌 Основные характеристики:&lt;/strong&gt;&lt;br&gt; Габариты (Ш × Г × В): 123 × 60 × 75 см&lt;br&gt; Материал: ЛДСП&lt;br&gt; Цвет: Серый камень / Дуб крафт серый&lt;br&gt; Ручки: пластиковые, белые&lt;br&gt; Направляющие: шариковые, полного выдвижения&lt;br&gt; Модель: стол письменный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три ящика для тетрадей и канцелярии;&lt;br&gt;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" t="inlineStr">
        <is>
          <t>http://avito.ru/autoload/1/items-to-feed/images?imageSlug=/image/1/1.3dKu3bawcTuYavM2mJbExuB8czsedHkxGA.uSeBzmBaZUm6f_4J28zUMHiowge5QqOqmtGYgtTQi7g | http://avito.ru/autoload/1/items-to-feed/images?imageSlug=/image/1/1.PO-C3rawkAa0aRIL9vYz24B-kgYyd5gMNA.vPNodqizqK1-p7NQzqTxD5quVHfsPwGWCGw3KUFLBJ0 | http://avito.ru/autoload/1/items-to-feed/images?imageSlug=/image/1/1.bNFATbawwDh2-kI1FHRmnhvswjjw5Mgy9g.8kajB9hoDnHWOP1VOCpHo-TLUFhOh3eJhAnw-21NcyA</t>
        </is>
      </c>
      <c r="J5" t="inlineStr">
        <is>
          <t>По телефону и в сообщениях</t>
        </is>
      </c>
      <c r="K5" t="inlineStr">
        <is>
          <t>Мебель и интерьер</t>
        </is>
      </c>
      <c r="L5" t="inlineStr">
        <is>
          <t>Республика Башкортостан, Стерлитамак, Профсоюзная ул., 15</t>
        </is>
      </c>
      <c r="M5" t="inlineStr">
        <is>
          <t>7167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Микон-тэбби</t>
        </is>
      </c>
      <c r="S5" t="inlineStr">
        <is>
          <t>Компьютерные столы и кресла</t>
        </is>
      </c>
      <c r="T5" t="inlineStr">
        <is>
          <t>Столы и рабочие зоны</t>
        </is>
      </c>
      <c r="U5" t="inlineStr">
        <is>
          <t>Компьютерный стол</t>
        </is>
      </c>
      <c r="V5" t="inlineStr">
        <is>
          <t>Серый</t>
        </is>
      </c>
      <c r="W5" t="inlineStr">
        <is>
          <t>Серый камень / дуб крафт серый</t>
        </is>
      </c>
      <c r="X5" t="inlineStr">
        <is>
          <t>ЛДСП</t>
        </is>
      </c>
      <c r="Y5" t="inlineStr">
        <is>
          <t>ЛДСП</t>
        </is>
      </c>
      <c r="Z5" t="inlineStr">
        <is>
          <t>Прямоугольный</t>
        </is>
      </c>
      <c r="AB5" t="inlineStr">
        <is>
          <t>Нет</t>
        </is>
      </c>
      <c r="AC5" t="inlineStr">
        <is>
          <t>123</t>
        </is>
      </c>
      <c r="AD5" t="inlineStr">
        <is>
          <t>75</t>
        </is>
      </c>
      <c r="AF5" t="inlineStr">
        <is>
          <t>60</t>
        </is>
      </c>
      <c r="AH5" t="inlineStr">
        <is>
          <t>Активно</t>
        </is>
      </c>
      <c r="AJ5" t="inlineStr">
        <is>
          <t>mebel003favorit@mail.ru</t>
        </is>
      </c>
      <c r="AK5" t="inlineStr">
        <is>
          <t>Мебель Фаворит</t>
        </is>
      </c>
      <c r="AL5" t="inlineStr">
        <is>
          <t>2026-11-16T09:08:30+03:00</t>
        </is>
      </c>
    </row>
    <row r="6">
      <c r="A6" t="inlineStr">
        <is>
          <t>7579489636</t>
        </is>
      </c>
      <c r="B6" t="inlineStr">
        <is>
          <t>Package</t>
        </is>
      </c>
      <c r="C6" t="inlineStr">
        <is>
          <t>7579489636</t>
        </is>
      </c>
      <c r="E6" t="inlineStr">
        <is>
          <t>79930526654</t>
        </is>
      </c>
      <c r="F6" t="inlineStr">
        <is>
          <t>Компьютерный стол №1</t>
        </is>
      </c>
      <c r="G6" t="inlineStr">
        <is>
          <t>&lt;p&gt;&lt;strong&gt;Компьютерный Стол №1 Дуб беленый-Венге 1450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беленый-Венге&lt;br&gt; Размеры: 1450 (Ш) Х 1350 (В) Х 502 (Г) мм&lt;br&gt; модель: компьютерный Стол №1 Дуб беленый-Венге 1450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" t="inlineStr">
        <is>
          <t>http://avito.ru/autoload/1/items-to-feed/images?imageSlug=/image/1/1.XfPrUraw8Rrd5XMX3X9n56Xz8xpb-_kQXQ.agA_4OVI7k7eX95dBIkwhhkGDY-CF9KQyhJclaafVRI | http://avito.ru/autoload/1/items-to-feed/images?imageSlug=/image/1/1.3JGPdrawcHi5wfJ1u1mR0pTWcng_33hyOQ.O2JmAZlUvYdO_fkmTSKpzNIkLAVZ3ij318CNI1lr8Zk | http://avito.ru/autoload/1/items-to-feed/images?imageSlug=/image/1/1.jePy17awIQrEYKMH5KHir-l3IwpCfikARA.Pa2L45uT_XxGsIRv108olnjbftzCUBtKv0nriDUD61I | http://avito.ru/autoload/1/items-to-feed/images?imageSlug=/image/1/1.oYOPebawDWq5zo9nwW_gnIvZD2o_0AVgOQ.T6exPTNp7JLaZ_qwiia3UMVIwhIIdY151KPir7PeJP0 | http://avito.ru/autoload/1/items-to-feed/images?imageSlug=/image/1/1.up6YaLawFneu35R64GK4lJjJFHcowR59Lg.UjmS_qt0L-tddeSgoqF24lMdQbP136WA-JYFRhYzd44 | http://avito.ru/autoload/1/items-to-feed/images?imageSlug=/image/1/1.iLDXybawJFnhfqZUy6ukzs1pJllnYCxTYQ.I298ff_VF3MjVst5akZx2WTOMnz3MPF1yRQN4uJBTWs | http://avito.ru/autoload/1/items-to-feed/images?imageSlug=/image/1/1.4Hf2fbawTJ7Ays6TuiaPdNPdTp5G1ESUQA.RCA5Sekm6XNIV_LRdbp08qyr64ptw025XPiWlK_4Jqs | http://avito.ru/autoload/1/items-to-feed/images?imageSlug=/image/1/1.FDq0MrawuNOChTrekDZQFJaSutMEm7DZAg.JZM03MhoHoVWWlfiKUu85kuCPX1XRX1JVxWlJF2mOjM | http://avito.ru/autoload/1/items-to-feed/images?imageSlug=/image/1/1.-jIBCbawVts3vtTWeTLxPCSpVNuxoF7Rtw.g_V7f-kGmvz1r5tQZmllIAmjCGhk1vbYllsfdpM-324 | http://avito.ru/autoload/1/items-to-feed/images?imageSlug=/image/1/1.XAHijraw8OjUOXLl1vcTDMcu8uhSJ_jiVA.EhlsIzW_VxKOjM8X_BNA10O44lxiNIPzY3odmy0o0Z0</t>
        </is>
      </c>
      <c r="J6" t="inlineStr">
        <is>
          <t>По телефону и в сообщениях</t>
        </is>
      </c>
      <c r="K6" t="inlineStr">
        <is>
          <t>Мебель и интерьер</t>
        </is>
      </c>
      <c r="L6" t="inlineStr">
        <is>
          <t>Анталья, р-н Кепез, ул. 7683</t>
        </is>
      </c>
      <c r="M6" t="inlineStr">
        <is>
          <t>7683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Миф-стол№1</t>
        </is>
      </c>
      <c r="S6" t="inlineStr">
        <is>
          <t>Компьютерные столы и кресла</t>
        </is>
      </c>
      <c r="T6" t="inlineStr">
        <is>
          <t>Столы и рабочие зоны</t>
        </is>
      </c>
      <c r="U6" t="inlineStr">
        <is>
          <t>Компьютерный стол</t>
        </is>
      </c>
      <c r="V6" t="inlineStr">
        <is>
          <t>Коричневый</t>
        </is>
      </c>
      <c r="W6" t="inlineStr">
        <is>
          <t>Дуб беленый-венге</t>
        </is>
      </c>
      <c r="X6" t="inlineStr">
        <is>
          <t>ЛДСП</t>
        </is>
      </c>
      <c r="Y6" t="inlineStr">
        <is>
          <t>ЛДСП</t>
        </is>
      </c>
      <c r="Z6" t="inlineStr">
        <is>
          <t>Прямоугольный</t>
        </is>
      </c>
      <c r="AA6" t="inlineStr">
        <is>
          <t>Полка | Тумба | Ящик</t>
        </is>
      </c>
      <c r="AB6" t="inlineStr">
        <is>
          <t>Нет</t>
        </is>
      </c>
      <c r="AC6" t="inlineStr">
        <is>
          <t>145</t>
        </is>
      </c>
      <c r="AD6" t="inlineStr">
        <is>
          <t>135</t>
        </is>
      </c>
      <c r="AF6" t="inlineStr">
        <is>
          <t>50</t>
        </is>
      </c>
      <c r="AH6" t="inlineStr">
        <is>
          <t>Активно</t>
        </is>
      </c>
      <c r="AJ6" t="inlineStr">
        <is>
          <t>mebel003favorit@mail.ru</t>
        </is>
      </c>
      <c r="AK6" t="inlineStr">
        <is>
          <t>Мебель Фаворит</t>
        </is>
      </c>
      <c r="AL6" t="inlineStr">
        <is>
          <t>2026-11-04T21:39:53+03:00</t>
        </is>
      </c>
    </row>
    <row r="7">
      <c r="A7" t="inlineStr">
        <is>
          <t>7579466050</t>
        </is>
      </c>
      <c r="B7" t="inlineStr">
        <is>
          <t>Package</t>
        </is>
      </c>
      <c r="C7" t="inlineStr">
        <is>
          <t>7579466050</t>
        </is>
      </c>
      <c r="E7" t="inlineStr">
        <is>
          <t>79930526654</t>
        </is>
      </c>
      <c r="F7" t="inlineStr">
        <is>
          <t>Компьютерный стол Челси угловой</t>
        </is>
      </c>
      <c r="G7" t="inlineStr">
        <is>
          <t>&lt;p&gt;&lt;strong&gt;Компьютерный Стол Челси Угловой Графит 1300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Графит&lt;br&gt; Размеры: 1300 (Ш) Х 768 (В) Х 904 (Г) мм&lt;br&gt; модель: Компьютерный Стол Челси Угловой Графит 1300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" t="inlineStr">
        <is>
          <t>http://avito.ru/autoload/1/items-to-feed/images?imageSlug=/image/1/1.HiTK0Lawss38ZzDA-vQCPM5wsM16ebrHfA.FdAJFpCDH2eW4NVVCrcajpNiXZXRCgZkO8HMmZ4kmgo | http://avito.ru/autoload/1/items-to-feed/images?imageSlug=/image/1/1.1CSLAraweM29tfrAr3XIPI-ies07q3DHPQ.t7KAB4mXEOM1Lf1TNHD-cVGthaZbLNbGjeaLYeS3xAc | http://avito.ru/autoload/1/items-to-feed/images?imageSlug=/image/1/1.UEBm-Law_KlQT36kSpFCcmRY_qnWUfSj0A.nGucSFVrLn7ZvSpk7Giq3ukqvoJn7ys5sY3b8ljrHlY | http://avito.ru/autoload/1/items-to-feed/images?imageSlug=/image/1/1.CSyLQ7awpcW99CfIlRMwb5Djp8U76q3PPQ.kCjBzhWtbmbel9e24f6-Y57xywRKl_EofHwWMdDgc-I | http://avito.ru/autoload/1/items-to-feed/images?imageSlug=/image/1/1.ZTz1XrawydXD6UvYsytVY9D-y9VF98HfQw.p5z79E0DppD_IzIieL4E4CGB-cAQrGBEogDHKT_VgmA | http://avito.ru/autoload/1/items-to-feed/images?imageSlug=/image/1/1.4QX_HLawTezJq8_hsQfiXNq8T-xPtUXmSQ.aQ7k9dXwm2zP92Csf8fboW9zyfCAzy1yOUJZZKu7c9c | http://avito.ru/autoload/1/items-to-feed/images?imageSlug=/image/1/1.Di3JQrawosT_9SDJ2Q5nd-zioMR566rOfw.6pCAAGW77o4igvyZx7CKIR-yt-NH603dCP59E5eVfbA | http://avito.ru/autoload/1/items-to-feed/images?imageSlug=/image/1/1.6dbgIbawRT_Wlscyvmbm2MWBRz9QiE01Vg.p-UDiXY4uUqrl0qIiyq5gQkLn_TK5s9BMrK6tySIT-k</t>
        </is>
      </c>
      <c r="J7" t="inlineStr">
        <is>
          <t>По телефону и в сообщениях</t>
        </is>
      </c>
      <c r="K7" t="inlineStr">
        <is>
          <t>Мебель и интерьер</t>
        </is>
      </c>
      <c r="L7" t="inlineStr">
        <is>
          <t>8900</t>
        </is>
      </c>
      <c r="M7" t="inlineStr">
        <is>
          <t>8900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Миф-челси</t>
        </is>
      </c>
      <c r="S7" t="inlineStr">
        <is>
          <t>Компьютерные столы и кресла</t>
        </is>
      </c>
      <c r="T7" t="inlineStr">
        <is>
          <t>Столы и рабочие зоны</t>
        </is>
      </c>
      <c r="U7" t="inlineStr">
        <is>
          <t>Компьютерный стол</t>
        </is>
      </c>
      <c r="V7" t="inlineStr">
        <is>
          <t>Серый</t>
        </is>
      </c>
      <c r="W7" t="inlineStr">
        <is>
          <t>Графит</t>
        </is>
      </c>
      <c r="X7" t="inlineStr">
        <is>
          <t>ЛДСП</t>
        </is>
      </c>
      <c r="Y7" t="inlineStr">
        <is>
          <t>ЛДСП</t>
        </is>
      </c>
      <c r="Z7" t="inlineStr">
        <is>
          <t>Угловой</t>
        </is>
      </c>
      <c r="AA7" t="inlineStr">
        <is>
          <t>Полка | Тумба | Ящик</t>
        </is>
      </c>
      <c r="AB7" t="inlineStr">
        <is>
          <t>Нет</t>
        </is>
      </c>
      <c r="AC7" t="inlineStr">
        <is>
          <t>130</t>
        </is>
      </c>
      <c r="AD7" t="inlineStr">
        <is>
          <t>76</t>
        </is>
      </c>
      <c r="AF7" t="inlineStr">
        <is>
          <t>90</t>
        </is>
      </c>
      <c r="AH7" t="inlineStr">
        <is>
          <t>Активно</t>
        </is>
      </c>
      <c r="AJ7" t="inlineStr">
        <is>
          <t>mebel003favorit@mail.ru</t>
        </is>
      </c>
      <c r="AK7" t="inlineStr">
        <is>
          <t>Мебель Фаворит</t>
        </is>
      </c>
      <c r="AL7" t="inlineStr">
        <is>
          <t>2026-11-04T21:39:47+03:00</t>
        </is>
      </c>
    </row>
    <row r="8">
      <c r="A8" t="inlineStr">
        <is>
          <t>7579294562</t>
        </is>
      </c>
      <c r="B8" t="inlineStr">
        <is>
          <t>Package</t>
        </is>
      </c>
      <c r="C8" t="inlineStr">
        <is>
          <t>7579294562</t>
        </is>
      </c>
      <c r="E8" t="inlineStr">
        <is>
          <t>79930526654</t>
        </is>
      </c>
      <c r="F8" t="inlineStr">
        <is>
          <t>Компьютерный стол №9</t>
        </is>
      </c>
      <c r="G8" t="inlineStr">
        <is>
          <t>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&lt;p&gt;&lt;strong&gt;Компьютерный стол — удобное рабочее место дома&lt;/strong&gt;&lt;br&gt; &lt;br&gt; &lt;strong&gt;Нужно комфортное место для работы, учёбы или игр?&lt;/strong&gt;&lt;br&gt; Правильный компьютерный стол решает эту задачу каждый день.&lt;br&gt; &lt;br&gt; Компьютерный стол продуман для удобной работы за компьютером.&lt;br&gt; &lt;br&gt; — удобная столешница&lt;br&gt; — место для монитора, ноутбука и аксессуаров&lt;br&gt; — устойчивое основание&lt;br&gt; — аккуратный современный внешний вид&lt;br&gt; &lt;br&gt; &lt;strong&gt;С этим столом:&lt;/strong&gt;&lt;br&gt; работать и учиться становится удобнее&lt;br&gt; всё необходимое всегда под рукой&lt;br&gt; осанка и комфорт улучшаются&lt;br&gt; рабочее место выглядит аккуратно&lt;br&gt; &lt;br&gt; Подходит для дома, офиса, школьника, студента и геймеров.&lt;br&gt; &lt;br&gt; В наличии&lt;br&gt; Возможна доставка&lt;br&gt; &lt;strong&gt; Напишите — для того что бы забронировать товар под себя!&lt;/strong&gt;&lt;/p&gt; &lt;p&gt;&lt;strong&gt;Характеристики письменного стола&lt;br&gt; &lt;/strong&gt;Цвет: Дуб сонома-Белый &lt;br&gt; Размеры: 1201 (Ш) Х 751 (В) Х 556 (Г) мм&lt;br&gt; модель: компьютерный Стол №9 Дуб сонома-Белый 1200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" t="inlineStr">
        <is>
          <t>http://avito.ru/autoload/1/items-to-feed/images?imageSlug=/image/1/1.nO4wlrawMAcGIbIKBPT33DI2MgeAPzgNhg.3fiElQP-baDN8TPQetnVLoL8wccokBcGuAVy6tHXbKM | http://avito.ru/autoload/1/items-to-feed/images?imageSlug=/image/1/1.48oWS7awTyMg_M0uXADs_hTrTSOm4kcpoA.clec8ROXWmBTHDb5CVO02xFBgD4QBsxAxgvrBU1Mdy4 | http://avito.ru/autoload/1/items-to-feed/images?imageSlug=/image/1/1.pvVfSrawChxp_YgRHzi2wEjqCBzv4wIW6Q.QPjSO3nst3U27_Zfw0E7kHdsKRDFxs0f5qowhgBQDoc | http://avito.ru/autoload/1/items-to-feed/images?imageSlug=/image/1/1.5rlmSbawSlBQ_shdJjaGsGboSFDW4EJa0A.p2l_67VZEbMD2ecVIUd0gyWr_Vw7cKFOX9alYVl3AmE | http://avito.ru/autoload/1/items-to-feed/images?imageSlug=/image/1/1.pKAvbLawCEkZ24pEayLUuSvMCkmfxQBDmQ.6tnmCiMYxQ15xWUrfMw9vRH2xhuNmR0L5peBuO-aaGY | http://avito.ru/autoload/1/items-to-feed/images?imageSlug=/image/1/1.iI-qWrawJGac7aZrtkzDla76JmYa8yxsHA.heZXmhL-mLm6xGA4gGJJTytWqn92u9EGzG_dZN7M9uc | http://avito.ru/autoload/1/items-to-feed/images?imageSlug=/image/1/1.YxJ57Lawz_tPW032M4F6EVxMzfvJRcfxzw.JEkYTfjpteuMP8Pn5I58u0xtccB6Ab0NW_Ev2w5PNA0 | http://avito.ru/autoload/1/items-to-feed/images?imageSlug=/image/1/1.lHf_SbawOJ7J_rqT21fLedrpOp5P4DCUSQ.xnaIa11yz5jhsEQaDkwBqfw_tVJpFawxqEoO90629II | http://avito.ru/autoload/1/items-to-feed/images?imageSlug=/image/1/1.2r-9bbawdlaL2vRbhS7akJ_NdFYNxH5cCw.eLET9HF0wWOZYAQ_rP4OkMbGkL4vv2jBkseq7OQ5cGI | http://avito.ru/autoload/1/items-to-feed/images?imageSlug=/image/1/1.c787bLaw31YN211bUQE3sR7M3VaLxddcjQ.jQyCynGKg-cF78OyAZ9QbLQsR6l0lX08XoxboCGA4a8</t>
        </is>
      </c>
      <c r="J8" t="inlineStr">
        <is>
          <t>По телефону и в сообщениях</t>
        </is>
      </c>
      <c r="K8" t="inlineStr">
        <is>
          <t>Мебель и интерьер</t>
        </is>
      </c>
      <c r="L8" t="inlineStr">
        <is>
          <t>Самсун, р-н Атакум, ул. 6167</t>
        </is>
      </c>
      <c r="M8" t="inlineStr">
        <is>
          <t>6167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Миф-стол№9</t>
        </is>
      </c>
      <c r="S8" t="inlineStr">
        <is>
          <t>Компьютерные столы и кресла</t>
        </is>
      </c>
      <c r="T8" t="inlineStr">
        <is>
          <t>Столы и рабочие зоны</t>
        </is>
      </c>
      <c r="U8" t="inlineStr">
        <is>
          <t>Компьютерный стол</t>
        </is>
      </c>
      <c r="V8" t="inlineStr">
        <is>
          <t>Золотой</t>
        </is>
      </c>
      <c r="W8" t="inlineStr">
        <is>
          <t>Дуб сонома-белый</t>
        </is>
      </c>
      <c r="X8" t="inlineStr">
        <is>
          <t>ЛДСП</t>
        </is>
      </c>
      <c r="Y8" t="inlineStr">
        <is>
          <t>ЛДСП</t>
        </is>
      </c>
      <c r="Z8" t="inlineStr">
        <is>
          <t>Прямоугольный</t>
        </is>
      </c>
      <c r="AA8" t="inlineStr">
        <is>
          <t>Ящик</t>
        </is>
      </c>
      <c r="AB8" t="inlineStr">
        <is>
          <t>Нет</t>
        </is>
      </c>
      <c r="AC8" t="inlineStr">
        <is>
          <t>120</t>
        </is>
      </c>
      <c r="AD8" t="inlineStr">
        <is>
          <t>75</t>
        </is>
      </c>
      <c r="AF8" t="inlineStr">
        <is>
          <t>55</t>
        </is>
      </c>
      <c r="AH8" t="inlineStr">
        <is>
          <t>Активно</t>
        </is>
      </c>
      <c r="AI8" t="inlineStr">
        <is>
          <t>не опт</t>
        </is>
      </c>
      <c r="AJ8" t="inlineStr">
        <is>
          <t>mebel003favorit@mail.ru</t>
        </is>
      </c>
      <c r="AK8" t="inlineStr">
        <is>
          <t>Мебель Фаворит</t>
        </is>
      </c>
      <c r="AL8" t="inlineStr">
        <is>
          <t>2026-11-04T21:40:09+03:00</t>
        </is>
      </c>
    </row>
    <row r="9">
      <c r="A9" t="inlineStr">
        <is>
          <t>7579933450</t>
        </is>
      </c>
      <c r="B9" t="inlineStr">
        <is>
          <t>Package</t>
        </is>
      </c>
      <c r="C9" t="inlineStr">
        <is>
          <t>7579933450</t>
        </is>
      </c>
      <c r="E9" t="inlineStr">
        <is>
          <t>79930526654</t>
        </is>
      </c>
      <c r="F9" t="inlineStr">
        <is>
          <t>Стол Письменный Тефия 1200 левый (Велес)</t>
        </is>
      </c>
      <c r="G9" t="inlineStr">
        <is>
          <t>&lt;p&gt;&lt;strong&gt;Стол Письменный Тефия 1200 левый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Тефия 1200 Левый (Велес)&lt;br&gt; Арт: 10365-00039067 (левый)&lt;br&gt;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" t="inlineStr">
        <is>
          <t>http://avito.ru/autoload/1/items-to-feed/images?imageSlug=/image/1/1.VNgKL7aw-DE8mHo8LkZUzESO-jG6hvA7vA.xSX1wyihPxk4DBVRcWrwROV10jouT6jjxRejS1_o_Bw | http://avito.ru/autoload/1/items-to-feed/images?imageSlug=/image/1/1.aWMhV7awxYoX4EeHfz4HVjb3x4qR_s2Alw.6Ytelui33KRI0cufMkXo6J11--ITKq5XK76IzxvI2qk | http://avito.ru/autoload/1/items-to-feed/images?imageSlug=/image/1/1.8UsGBbawXaIwst-vaGaceQSlX6K2rFWosA.I8hFWiKKfkD1utsI--sSmzdI84sVtD1O-0sJ8AWDWgE | http://avito.ru/autoload/1/items-to-feed/images?imageSlug=/image/1/1.nEBnqLawMKlRH7KkU_bZS3AIMqnXATij0Q.lxeRzBMc5cCRpMjNhjffJERdZWDYn6nkHZK4a8r979U | http://avito.ru/autoload/1/items-to-feed/images?imageSlug=/image/1/1.wWrx47awbYPHVO-O_7yuJupDb4NBSmWJRw.y7YCbAVeWN79_uXepapCnt-icJ6drdIyOxyFkR_4Fgg | http://avito.ru/autoload/1/items-to-feed/images?imageSlug=/image/1/1.GqtCsLawtkJ0BzRPethdnEAQtELyGb5I9A.aCAVr4Xt968n7AEysS6zfVk_VlxPW0wcEP_GpeLgldw | http://avito.ru/autoload/1/items-to-feed/images?imageSlug=/image/1/1.HnMD4bawspo1VjCXM-E8fgFBsJqzSLqQtQ.3UVqLqa56PbwHDxUPqfOxAQxE8NPw7h2qW37kFgySvE | http://avito.ru/autoload/1/items-to-feed/images?imageSlug=/image/1/1.75pjTbawQ3NV-sF-MXqxkXTtQXPT5Et51Q.wU9Qd6jbIp0FsoUzIhd8by7FKGj7Z7suMa657wkMP_Y | http://avito.ru/autoload/1/items-to-feed/images?imageSlug=/image/1/1.yW7VA7awZYfjtOeKy0j4WtejZ4dlqm2NYw.FN7hgvYteH9-VJgezrYblQxI-R_AoW9VNXufbq5gvE0 | http://avito.ru/autoload/1/items-to-feed/images?imageSlug=/image/1/1.JL6yc7awiFeExApa9nNjibDTilcC2oBdBA.gUakzXdz8XedWia3LVvLc0QlATZc7JQCUSq0_nd59C4</t>
        </is>
      </c>
      <c r="J9" t="inlineStr">
        <is>
          <t>По телефону и в сообщениях</t>
        </is>
      </c>
      <c r="K9" t="inlineStr">
        <is>
          <t>Мебель и интерьер</t>
        </is>
      </c>
      <c r="L9" t="inlineStr">
        <is>
          <t>Республика Башкортостан, Стерлитамак, Профсоюзная ул., 15</t>
        </is>
      </c>
      <c r="M9" t="inlineStr">
        <is>
          <t>7500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В наличии</t>
        </is>
      </c>
      <c r="Q9" t="inlineStr">
        <is>
          <t>Да</t>
        </is>
      </c>
      <c r="R9" t="inlineStr">
        <is>
          <t>Велес-тефия</t>
        </is>
      </c>
      <c r="S9" t="inlineStr">
        <is>
          <t>Компьютерные столы и кресла</t>
        </is>
      </c>
      <c r="T9" t="inlineStr">
        <is>
          <t>Столы и рабочие зоны</t>
        </is>
      </c>
      <c r="U9" t="inlineStr">
        <is>
          <t>Компьютерный стол</t>
        </is>
      </c>
      <c r="V9" t="inlineStr">
        <is>
          <t>Бежевый</t>
        </is>
      </c>
      <c r="W9" t="inlineStr">
        <is>
          <t>Тефия</t>
        </is>
      </c>
      <c r="X9" t="inlineStr">
        <is>
          <t>ЛДСП</t>
        </is>
      </c>
      <c r="Y9" t="inlineStr">
        <is>
          <t>МДФ</t>
        </is>
      </c>
      <c r="Z9" t="inlineStr">
        <is>
          <t>Прямоугольный</t>
        </is>
      </c>
      <c r="AA9" t="inlineStr">
        <is>
          <t>Тумба | Ящик</t>
        </is>
      </c>
      <c r="AB9" t="inlineStr">
        <is>
          <t>Нет</t>
        </is>
      </c>
      <c r="AC9" t="inlineStr">
        <is>
          <t>120</t>
        </is>
      </c>
      <c r="AD9" t="inlineStr">
        <is>
          <t>76</t>
        </is>
      </c>
      <c r="AF9" t="inlineStr">
        <is>
          <t>60</t>
        </is>
      </c>
      <c r="AH9" t="inlineStr">
        <is>
          <t>Активно</t>
        </is>
      </c>
      <c r="AI9" t="inlineStr">
        <is>
          <t>не опт</t>
        </is>
      </c>
      <c r="AJ9" t="inlineStr">
        <is>
          <t>mebel003favorit@mail.ru</t>
        </is>
      </c>
      <c r="AK9" t="inlineStr">
        <is>
          <t>Мебель Фаворит</t>
        </is>
      </c>
      <c r="AL9" t="inlineStr">
        <is>
          <t>2026-10-31T15:38:41+03:00</t>
        </is>
      </c>
    </row>
    <row r="10">
      <c r="A10" t="inlineStr">
        <is>
          <t>7995204444</t>
        </is>
      </c>
      <c r="B10" t="inlineStr">
        <is>
          <t>Package</t>
        </is>
      </c>
      <c r="C10" t="inlineStr">
        <is>
          <t>7995204444</t>
        </is>
      </c>
      <c r="E10" t="inlineStr">
        <is>
          <t>79930526654</t>
        </is>
      </c>
      <c r="F10" t="inlineStr">
        <is>
          <t>Стол Письменный Лорэн Правый 1200</t>
        </is>
      </c>
      <c r="G10" t="inlineStr">
        <is>
          <t>&lt;p&gt;&lt;strong&gt;Стол Письменный Лорэн Правый 1200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Лорэн Правый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" t="inlineStr">
        <is>
          <t>http://avito.ru/autoload/1/items-to-feed/images?imageSlug=/image/1/1.2BEKpbawdPg8Evb1Np6_Gh0Fdvi6DHzyvA.X6mbAJTi--0oIU07kZ5rgvfr7p-Fl_03LmlgqrUjS-g | http://avito.ru/autoload/1/items-to-feed/images?imageSlug=/image/1/1.NWbp67awmY_fXBuCj5NfU_5Lm49ZQpGFXw.jdpvurLNoAItDph8320rlVb36cA5EmzsxlCqtoZdKyo</t>
        </is>
      </c>
      <c r="J10" t="inlineStr">
        <is>
          <t>По телефону и в сообщениях</t>
        </is>
      </c>
      <c r="K10" t="inlineStr">
        <is>
          <t>Мебель и интерьер</t>
        </is>
      </c>
      <c r="L10" t="inlineStr">
        <is>
          <t>Республика Башкортостан, Стерлитамак, Профсоюзная ул., 15</t>
        </is>
      </c>
      <c r="M10" t="inlineStr">
        <is>
          <t>8032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В наличии</t>
        </is>
      </c>
      <c r="Q10" t="inlineStr">
        <is>
          <t>Да</t>
        </is>
      </c>
      <c r="R10" t="inlineStr">
        <is>
          <t>Велес-лорэн</t>
        </is>
      </c>
      <c r="S10" t="inlineStr">
        <is>
          <t>Компьютерные столы и кресла</t>
        </is>
      </c>
      <c r="T10" t="inlineStr">
        <is>
          <t>Столы и рабочие зоны</t>
        </is>
      </c>
      <c r="U10" t="inlineStr">
        <is>
          <t>Компьютерный стол</t>
        </is>
      </c>
      <c r="V10" t="inlineStr">
        <is>
          <t>Бежевый</t>
        </is>
      </c>
      <c r="W10" t="inlineStr">
        <is>
          <t>Тефия-софт айс</t>
        </is>
      </c>
      <c r="X10" t="inlineStr">
        <is>
          <t>ЛДСП</t>
        </is>
      </c>
      <c r="Y10" t="inlineStr">
        <is>
          <t>МДФ</t>
        </is>
      </c>
      <c r="Z10" t="inlineStr">
        <is>
          <t>Прямоугольный</t>
        </is>
      </c>
      <c r="AA10" t="inlineStr">
        <is>
          <t>Полка | Тумба | Ящик</t>
        </is>
      </c>
      <c r="AB10" t="inlineStr">
        <is>
          <t>Нет</t>
        </is>
      </c>
      <c r="AC10" t="inlineStr">
        <is>
          <t>120</t>
        </is>
      </c>
      <c r="AD10" t="inlineStr">
        <is>
          <t>76</t>
        </is>
      </c>
      <c r="AF10" t="inlineStr">
        <is>
          <t>60</t>
        </is>
      </c>
      <c r="AH10" t="inlineStr">
        <is>
          <t>Активно</t>
        </is>
      </c>
      <c r="AI10" t="inlineStr">
        <is>
          <t>не опт</t>
        </is>
      </c>
      <c r="AJ10" t="inlineStr">
        <is>
          <t>mebel003favorit@mail.ru</t>
        </is>
      </c>
      <c r="AK10" t="inlineStr">
        <is>
          <t>Мебель Фаворит</t>
        </is>
      </c>
      <c r="AL10" t="inlineStr">
        <is>
          <t>2026-11-07T12:03:29+03:00</t>
        </is>
      </c>
    </row>
    <row r="11">
      <c r="A11" t="inlineStr">
        <is>
          <t>7995066669</t>
        </is>
      </c>
      <c r="B11" t="inlineStr">
        <is>
          <t>Package</t>
        </is>
      </c>
      <c r="C11" t="inlineStr">
        <is>
          <t>7995066669</t>
        </is>
      </c>
      <c r="E11" t="inlineStr">
        <is>
          <t>79930526654</t>
        </is>
      </c>
      <c r="F11" t="inlineStr">
        <is>
          <t>Стол письменный Милана с пеналом Левый 1450</t>
        </is>
      </c>
      <c r="G11" t="inlineStr">
        <is>
          <t>&lt;p&gt;&lt;strong&gt;Стол письменный Милана с пеналом Левый 1450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&lt;strong&gt;Размеры:&lt;/strong&gt; 1450(Ш) Х 1280(В) Х 570(Г)&lt;br&gt; &lt;strong&gt;Модель:&lt;/strong&gt; Стол письменный Милана с пеналом Левый 1450 (Велес)&lt;br&gt; арт: 07807-00038667&lt;/p&gt;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" t="inlineStr">
        <is>
          <t>http://avito.ru/autoload/1/items-to-feed/images?imageSlug=/image/1/1.Jcm8bLawiSCK2wst-igN-L7MiyAMxYEqCg.UFoe4vlhU47bwWoIMDCayHrRdOgApFt_gMh8GUj3Aqw | http://avito.ru/autoload/1/items-to-feed/images?imageSlug=/image/1/1.J9kzsrawizAFBQk9cYIE1TESiTCDG4M6hQ.fCEmo961OwXnqP-lXUPmFK-btI66r9IHkz2HEmBK8pw</t>
        </is>
      </c>
      <c r="J11" t="inlineStr">
        <is>
          <t>По телефону и в сообщениях</t>
        </is>
      </c>
      <c r="K11" t="inlineStr">
        <is>
          <t>Мебель и интерьер</t>
        </is>
      </c>
      <c r="L11" t="inlineStr">
        <is>
          <t>Республика Башкортостан, Стерлитамак, Профсоюзная ул., 15</t>
        </is>
      </c>
      <c r="M11" t="inlineStr">
        <is>
          <t>9000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Велес-милана</t>
        </is>
      </c>
      <c r="S11" t="inlineStr">
        <is>
          <t>Компьютерные столы и кресла</t>
        </is>
      </c>
      <c r="T11" t="inlineStr">
        <is>
          <t>Столы и рабочие зоны</t>
        </is>
      </c>
      <c r="U11" t="inlineStr">
        <is>
          <t>Компьютерный стол</t>
        </is>
      </c>
      <c r="V11" t="inlineStr">
        <is>
          <t>Золотой</t>
        </is>
      </c>
      <c r="W11" t="inlineStr">
        <is>
          <t>Белый лофт-гаскон пайн</t>
        </is>
      </c>
      <c r="X11" t="inlineStr">
        <is>
          <t>ЛДСП</t>
        </is>
      </c>
      <c r="Y11" t="inlineStr">
        <is>
          <t>ЛДСП</t>
        </is>
      </c>
      <c r="Z11" t="inlineStr">
        <is>
          <t>Прямоугольный</t>
        </is>
      </c>
      <c r="AA11" t="inlineStr">
        <is>
          <t>Полка</t>
        </is>
      </c>
      <c r="AB11" t="inlineStr">
        <is>
          <t>Нет</t>
        </is>
      </c>
      <c r="AC11" t="inlineStr">
        <is>
          <t>145</t>
        </is>
      </c>
      <c r="AD11" t="inlineStr">
        <is>
          <t>128</t>
        </is>
      </c>
      <c r="AF11" t="inlineStr">
        <is>
          <t>57</t>
        </is>
      </c>
      <c r="AH11" t="inlineStr">
        <is>
          <t>Активно</t>
        </is>
      </c>
      <c r="AJ11" t="inlineStr">
        <is>
          <t>mebel003favorit@mail.ru</t>
        </is>
      </c>
      <c r="AK11" t="inlineStr">
        <is>
          <t>Мебель Фаворит</t>
        </is>
      </c>
      <c r="AL11" t="inlineStr">
        <is>
          <t>2026-11-12T12:12:29+03:00</t>
        </is>
      </c>
    </row>
    <row r="12">
      <c r="A12" t="inlineStr">
        <is>
          <t>MKN-SKMU3-DKZGS</t>
        </is>
      </c>
      <c r="B12" t="inlineStr">
        <is>
          <t>Package</t>
        </is>
      </c>
      <c r="C12" t="inlineStr">
        <is>
          <t>8408185991</t>
        </is>
      </c>
      <c r="E12" t="inlineStr">
        <is>
          <t>79930526654</t>
        </is>
      </c>
      <c r="F12" t="inlineStr">
        <is>
          <t>Компьютерный стол скму-3 угловой</t>
        </is>
      </c>
      <c r="G12" t="inlineStr">
        <is>
          <t>&lt;p&gt;&lt;strong&gt;🖥 Угловой компьютерный стол СКМУ-3,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Дуб крафт золотой / Графит серый&lt;br&gt;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2" t="inlineStr">
        <is>
          <t>http://avito.ru/autoload/1/items-to-feed/images?imageSlug=/image/1/1.ZuHw4rawygjGVUgFsK9T1fJCyAhAS8ICRg.U7fiDl4UxxjPr2N61IWR2iJ53PG8XpF2-2-BNBc6Jn4 | http://avito.ru/autoload/1/items-to-feed/images?imageSlug=/image/1/1.oqq4DLawDkOOu4xO8Brloa-sDEMIpQZJDg.ig644jv8El-0P2QOuT4GO9Gk_vNBfA8mPOgc8VrUqZk</t>
        </is>
      </c>
      <c r="J12" t="inlineStr">
        <is>
          <t>По телефону и в сообщениях</t>
        </is>
      </c>
      <c r="K12" t="inlineStr">
        <is>
          <t>Мебель и интерьер</t>
        </is>
      </c>
      <c r="L12" t="inlineStr">
        <is>
          <t>Республика Башкортостан, Стерлитамак, Профсоюзная ул., 15</t>
        </is>
      </c>
      <c r="M12" t="inlineStr">
        <is>
          <t>11350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Микон-скму3</t>
        </is>
      </c>
      <c r="S12" t="inlineStr">
        <is>
          <t>Компьютерные столы и кресла</t>
        </is>
      </c>
      <c r="T12" t="inlineStr">
        <is>
          <t>Столы и рабочие зоны</t>
        </is>
      </c>
      <c r="U12" t="inlineStr">
        <is>
          <t>Компьютерный стол</t>
        </is>
      </c>
      <c r="V12" t="inlineStr">
        <is>
          <t>Серый</t>
        </is>
      </c>
      <c r="W12" t="inlineStr">
        <is>
          <t>Дуб крафт золотой/графит серый</t>
        </is>
      </c>
      <c r="X12" t="inlineStr">
        <is>
          <t>ЛДСП</t>
        </is>
      </c>
      <c r="Y12" t="inlineStr">
        <is>
          <t>ЛДСП</t>
        </is>
      </c>
      <c r="Z12" t="inlineStr">
        <is>
          <t>Угловой</t>
        </is>
      </c>
      <c r="AA12" t="inlineStr">
        <is>
          <t>Полка | Тумба | Ящик</t>
        </is>
      </c>
      <c r="AB12" t="inlineStr">
        <is>
          <t>Нет</t>
        </is>
      </c>
      <c r="AC12" t="inlineStr">
        <is>
          <t>150</t>
        </is>
      </c>
      <c r="AD12" t="inlineStr">
        <is>
          <t>75</t>
        </is>
      </c>
      <c r="AF12" t="inlineStr">
        <is>
          <t>110</t>
        </is>
      </c>
      <c r="AH12" t="inlineStr">
        <is>
          <t>Активно</t>
        </is>
      </c>
      <c r="AJ12" t="inlineStr">
        <is>
          <t>mebel003favorit@mail.ru</t>
        </is>
      </c>
      <c r="AK12" t="inlineStr">
        <is>
          <t>Мебель Фаворит</t>
        </is>
      </c>
      <c r="AL12" t="inlineStr">
        <is>
          <t>2026-11-16T09:08:14+03:00</t>
        </is>
      </c>
    </row>
    <row r="13">
      <c r="A13" t="inlineStr">
        <is>
          <t>4188323603</t>
        </is>
      </c>
      <c r="B13" t="inlineStr">
        <is>
          <t>Package</t>
        </is>
      </c>
      <c r="C13" t="inlineStr">
        <is>
          <t>4188323603</t>
        </is>
      </c>
      <c r="E13" t="inlineStr">
        <is>
          <t>79930526654</t>
        </is>
      </c>
      <c r="F13" t="inlineStr">
        <is>
          <t>Компьютерный стол кл №6.0</t>
        </is>
      </c>
      <c r="G13" t="inlineStr">
        <is>
          <t>&lt;p&gt;&lt;strong&gt;Компьютерный стол КЛ №6.0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1500 (Ш) Х 1860 (В) Х 810 (Г) мм&lt;/p&gt; &lt;p&gt;модель: (Росток) Компьютерный стол КЛ №6.0&lt;br&gt;&lt;strong&gt; арт: &lt;/strong&gt;06060-00000351&lt;/p&gt;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" t="inlineStr">
        <is>
          <t>http://avito.ru/autoload/1/items-to-feed/images?imageSlug=/image/1/1.dX0jEbaw2ZQVpluZRRwHdCOw25STuNGelQ.D8dRHL6kN_ILU_tg1f0mZwcrcjnGMHB2yc787JN20vg | http://avito.ru/autoload/1/items-to-feed/images?imageSlug=/image/1/1.dmUM07aw2ow6ZFiBbMZCKldy2Iy8etKGug.EPw0hl1JSzCk2oMPs6mpfcaqHSEW8Z3SbHwTqIkZ5cg | http://avito.ru/autoload/1/items-to-feed/images?imageSlug=/image/1/1.cDbff7aw3N_pyF7SszY6Jdvf3t9v1tTVaQ.add41_IFllbetjQ4nFhdcKtNBX2LiKZ3lXHuc_M5oz4 | http://avito.ru/autoload/1/items-to-feed/images?imageSlug=/image/1/1.uPsEC7awFBIyvJYfeF2K8warFhK0ohwYsg.b5aMyW-TXzUlzqLKjj8ie-hokj9pLcZ7oM2h-25Zkr8</t>
        </is>
      </c>
      <c r="J13" t="inlineStr">
        <is>
          <t>По телефону и в сообщениях</t>
        </is>
      </c>
      <c r="K13" t="inlineStr">
        <is>
          <t>Мебель и интерьер</t>
        </is>
      </c>
      <c r="L13" t="inlineStr">
        <is>
          <t>Республика Башкортостан, Стерлитамак, Профсоюзная ул., 15</t>
        </is>
      </c>
      <c r="M13" t="inlineStr">
        <is>
          <t>12708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Росток-кл№6-0</t>
        </is>
      </c>
      <c r="S13" t="inlineStr">
        <is>
          <t>Компьютерные столы и кресла</t>
        </is>
      </c>
      <c r="T13" t="inlineStr">
        <is>
          <t>Столы и рабочие зоны</t>
        </is>
      </c>
      <c r="U13" t="inlineStr">
        <is>
          <t>Компьютерный стол</t>
        </is>
      </c>
      <c r="V13" t="inlineStr">
        <is>
          <t>Коричневый</t>
        </is>
      </c>
      <c r="W13" t="inlineStr">
        <is>
          <t>Венге/дуб молочный</t>
        </is>
      </c>
      <c r="X13" t="inlineStr">
        <is>
          <t>ЛДСП</t>
        </is>
      </c>
      <c r="Y13" t="inlineStr">
        <is>
          <t>ЛДСП</t>
        </is>
      </c>
      <c r="Z13" t="inlineStr">
        <is>
          <t>Прямоугольный</t>
        </is>
      </c>
      <c r="AA13" t="inlineStr">
        <is>
          <t>Полка | Тумба | Надстройка | Ящик | Подставка под системный блок</t>
        </is>
      </c>
      <c r="AB13" t="inlineStr">
        <is>
          <t>Нет</t>
        </is>
      </c>
      <c r="AC13" t="inlineStr">
        <is>
          <t>150</t>
        </is>
      </c>
      <c r="AD13" t="inlineStr">
        <is>
          <t>181</t>
        </is>
      </c>
      <c r="AF13" t="inlineStr">
        <is>
          <t>81</t>
        </is>
      </c>
      <c r="AH13" t="inlineStr">
        <is>
          <t>Активно</t>
        </is>
      </c>
      <c r="AJ13" t="inlineStr">
        <is>
          <t>mebel003favorit@mail.ru</t>
        </is>
      </c>
      <c r="AK13" t="inlineStr">
        <is>
          <t>Мебель Фаворит</t>
        </is>
      </c>
      <c r="AL13" t="inlineStr">
        <is>
          <t>2026-11-07T11:35:29+03:00</t>
        </is>
      </c>
    </row>
    <row r="14">
      <c r="A14" t="inlineStr">
        <is>
          <t>4188241606</t>
        </is>
      </c>
      <c r="B14" t="inlineStr">
        <is>
          <t>Package</t>
        </is>
      </c>
      <c r="C14" t="inlineStr">
        <is>
          <t>4188241606</t>
        </is>
      </c>
      <c r="E14" t="inlineStr">
        <is>
          <t>79930526654</t>
        </is>
      </c>
      <c r="F14" t="inlineStr">
        <is>
          <t>Компьютерный стол сп-1</t>
        </is>
      </c>
      <c r="G14" t="inlineStr">
        <is>
          <t>&lt;p&gt;&lt;strong&gt;Компьютерный стол СП-1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800 (Ш) Х 1400 (В) Х 370 (Г) мм&lt;/p&gt; &lt;p&gt;модель: (Росток) Компьютерный стол СП-1&lt;br&gt;&lt;strong&gt; арт: &lt;/strong&gt;01471-00023514&lt;/p&gt;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4" t="inlineStr">
        <is>
          <t>http://avito.ru/autoload/1/items-to-feed/images?imageSlug=/image/1/1.kTwfybawPdUpfr_YMaPbNR9oP9WvYDXfqQ.MsgDplNsHV0sSHFmAH-pA7EIE4I0IwyfEIYfcqmp-G0 | http://avito.ru/autoload/1/items-to-feed/images?imageSlug=/image/1/1.6BELirawRPg9Pcb1V8GqGhwqRvi7I0zyvQ.psbVuEmPHJh0VlSkN3CkiIORsf_xcGdlTUl369dg6nU | http://avito.ru/autoload/1/items-to-feed/images?imageSlug=/image/1/1.PmUTt7awkowlABCBY7NxKwgXkIyjHpqGpQ.hTS1gJD-WAS27edqvWOv8IanqEZ8jONeE5J5vABaxDI | http://avito.ru/autoload/1/items-to-feed/images?imageSlug=/image/1/1.hiHFF7awKsjzoKjFxWnHPsG3KMh1viLCcw.NPoOesR8SxGBpfEoqEJezljWDQsmq3yonNEaiDXKhvY</t>
        </is>
      </c>
      <c r="J14" t="inlineStr">
        <is>
          <t>По телефону и в сообщениях</t>
        </is>
      </c>
      <c r="K14" t="inlineStr">
        <is>
          <t>Мебель и интерьер</t>
        </is>
      </c>
      <c r="L14" t="inlineStr">
        <is>
          <t>Республика Башкортостан, Стерлитамак, Профсоюзная ул., 15</t>
        </is>
      </c>
      <c r="M14" t="inlineStr">
        <is>
          <t>6923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Росток-сп1</t>
        </is>
      </c>
      <c r="S14" t="inlineStr">
        <is>
          <t>Компьютерные столы и кресла</t>
        </is>
      </c>
      <c r="T14" t="inlineStr">
        <is>
          <t>Столы и рабочие зоны</t>
        </is>
      </c>
      <c r="U14" t="inlineStr">
        <is>
          <t>Компьютерный стол</t>
        </is>
      </c>
      <c r="V14" t="inlineStr">
        <is>
          <t>Коричневый</t>
        </is>
      </c>
      <c r="W14" t="inlineStr">
        <is>
          <t>Венге/дуб молочный</t>
        </is>
      </c>
      <c r="X14" t="inlineStr">
        <is>
          <t>ЛДСП</t>
        </is>
      </c>
      <c r="Y14" t="inlineStr">
        <is>
          <t>ЛДСП</t>
        </is>
      </c>
      <c r="Z14" t="inlineStr">
        <is>
          <t>Прямоугольный</t>
        </is>
      </c>
      <c r="AA14" t="inlineStr">
        <is>
          <t>Полка | Тумба | Надстройка | Ящик</t>
        </is>
      </c>
      <c r="AB14" t="inlineStr">
        <is>
          <t>Нет</t>
        </is>
      </c>
      <c r="AC14" t="inlineStr">
        <is>
          <t>80</t>
        </is>
      </c>
      <c r="AD14" t="inlineStr">
        <is>
          <t>140</t>
        </is>
      </c>
      <c r="AF14" t="inlineStr">
        <is>
          <t>37</t>
        </is>
      </c>
      <c r="AH14" t="inlineStr">
        <is>
          <t>Активно</t>
        </is>
      </c>
      <c r="AJ14" t="inlineStr">
        <is>
          <t>mebel003favorit@mail.ru</t>
        </is>
      </c>
      <c r="AK14" t="inlineStr">
        <is>
          <t>Мебель Фаворит</t>
        </is>
      </c>
      <c r="AL14" t="inlineStr">
        <is>
          <t>2026-11-07T16:18:32+03:00</t>
        </is>
      </c>
    </row>
    <row r="15">
      <c r="A15" t="inlineStr">
        <is>
          <t>7899682885</t>
        </is>
      </c>
      <c r="B15" t="inlineStr">
        <is>
          <t>Package</t>
        </is>
      </c>
      <c r="C15" t="inlineStr">
        <is>
          <t>7899682885</t>
        </is>
      </c>
      <c r="E15" t="inlineStr">
        <is>
          <t>79930526654</t>
        </is>
      </c>
      <c r="F15" t="inlineStr">
        <is>
          <t>Компьютерный стол скму-4 угловой</t>
        </is>
      </c>
      <c r="G15" t="inlineStr">
        <is>
          <t>&lt;p&gt;&lt;strong&gt;Компьютерный стол Угловой СКМУ-4&lt;br&gt; НOВЫЕ СТОЛЫ ПО ДОСТУПНОЙ ЦЕHЕ 👍&lt;/strong&gt;&lt;br&gt; &lt;br&gt; &lt;strong&gt;Характеристики письменного стола&lt;/strong&gt;&lt;br&gt; Цвет: Дуб Сонома/ Белый с тиснением «Древесные поры»&lt;br&gt; Размеры: 750х1360х966 мм (ВхШхГ)&lt;br&gt; модель: Микон СКМУ-4&lt;br&gt; арт: 09170-00030958&lt;/p&gt;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5" t="inlineStr">
        <is>
          <t>http://avito.ru/autoload/1/items-to-feed/images?imageSlug=/image/1/1.fohcVLaw0mFq41BsLA0ig0v00GHs_dpr6g.mMoxU1wxgAMjYLvnQyM-WnIgWNvjgaR79FCjzGBzQbw | http://avito.ru/autoload/1/items-to-feed/images?imageSlug=/image/1/1.0Vs-A7awfbIItP-_EBC-aTyjf7KOqnW4iA.S7LeHepS4sY7YSTqWjvFnh7JT0Ce3bdJj4ordNqci6g</t>
        </is>
      </c>
      <c r="J15" t="inlineStr">
        <is>
          <t>По телефону и в сообщениях</t>
        </is>
      </c>
      <c r="K15" t="inlineStr">
        <is>
          <t>Мебель и интерьер</t>
        </is>
      </c>
      <c r="L15" t="inlineStr">
        <is>
          <t>Республика Башкортостан, Стерлитамак, Профсоюзная ул., 15</t>
        </is>
      </c>
      <c r="M15" t="inlineStr">
        <is>
          <t>6650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В наличии</t>
        </is>
      </c>
      <c r="Q15" t="inlineStr">
        <is>
          <t>Да</t>
        </is>
      </c>
      <c r="R15" t="inlineStr">
        <is>
          <t>Микон-скму4</t>
        </is>
      </c>
      <c r="S15" t="inlineStr">
        <is>
          <t>Компьютерные столы и кресла</t>
        </is>
      </c>
      <c r="T15" t="inlineStr">
        <is>
          <t>Столы и рабочие зоны</t>
        </is>
      </c>
      <c r="U15" t="inlineStr">
        <is>
          <t>Компьютерный стол</t>
        </is>
      </c>
      <c r="V15" t="inlineStr">
        <is>
          <t>Коричневый</t>
        </is>
      </c>
      <c r="W15" t="inlineStr">
        <is>
          <t>Дуб сонома-белый</t>
        </is>
      </c>
      <c r="X15" t="inlineStr">
        <is>
          <t>ЛДСП</t>
        </is>
      </c>
      <c r="Y15" t="inlineStr">
        <is>
          <t>ЛДСП</t>
        </is>
      </c>
      <c r="Z15" t="inlineStr">
        <is>
          <t>Угловой</t>
        </is>
      </c>
      <c r="AA15" t="inlineStr">
        <is>
          <t>Полка | Тумба</t>
        </is>
      </c>
      <c r="AB15" t="inlineStr">
        <is>
          <t>Нет</t>
        </is>
      </c>
      <c r="AC15" t="inlineStr">
        <is>
          <t>136</t>
        </is>
      </c>
      <c r="AD15" t="inlineStr">
        <is>
          <t>75</t>
        </is>
      </c>
      <c r="AF15" t="inlineStr">
        <is>
          <t>96</t>
        </is>
      </c>
      <c r="AH15" t="inlineStr">
        <is>
          <t>Активно</t>
        </is>
      </c>
      <c r="AI15" t="inlineStr">
        <is>
          <t>опт</t>
        </is>
      </c>
      <c r="AJ15" t="inlineStr">
        <is>
          <t>mebel003favorit@mail.ru</t>
        </is>
      </c>
      <c r="AK15" t="inlineStr">
        <is>
          <t>Мебель Фаворит</t>
        </is>
      </c>
      <c r="AL15" t="inlineStr">
        <is>
          <t>2026-11-12T13:32:03+03:00</t>
        </is>
      </c>
    </row>
    <row r="16">
      <c r="A16" t="inlineStr">
        <is>
          <t>7995236998</t>
        </is>
      </c>
      <c r="B16" t="inlineStr">
        <is>
          <t>Package</t>
        </is>
      </c>
      <c r="C16" t="inlineStr">
        <is>
          <t>7995236998</t>
        </is>
      </c>
      <c r="E16" t="inlineStr">
        <is>
          <t>79930526654</t>
        </is>
      </c>
      <c r="F16" t="inlineStr">
        <is>
          <t>Стол Письменный Вита 1500</t>
        </is>
      </c>
      <c r="G16" t="inlineStr">
        <is>
          <t>&lt;p&gt;&lt;strong&gt;Стол Письменный Вита 1500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Вита 1500(Велес)&lt;br&gt;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6" t="inlineStr">
        <is>
          <t>http://avito.ru/autoload/1/items-to-feed/images?imageSlug=/image/1/1.x70AJrawa1Q2kelZAh36swKGaVSwj2Netg.PVu4nT5q6TLnNNmUeNwGmz0XxKbX66uPKcflUzYlrZI | http://avito.ru/autoload/1/items-to-feed/images?imageSlug=/image/1/1.jmfG4bawIo7wVqCD1veKa8RBII52SCqEcA.3tBSBOUJhAYKGc_kswV3K5kCgolaE-Edfy66Y0lmOxI</t>
        </is>
      </c>
      <c r="J16" t="inlineStr">
        <is>
          <t>По телефону и в сообщениях</t>
        </is>
      </c>
      <c r="K16" t="inlineStr">
        <is>
          <t>Мебель и интерьер</t>
        </is>
      </c>
      <c r="L16" t="inlineStr">
        <is>
          <t>Республика Башкортостан, Стерлитамак, Профсоюзная ул., 15</t>
        </is>
      </c>
      <c r="M16" t="inlineStr">
        <is>
          <t>12177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В наличии</t>
        </is>
      </c>
      <c r="Q16" t="inlineStr">
        <is>
          <t>Да</t>
        </is>
      </c>
      <c r="R16" t="inlineStr">
        <is>
          <t>Велес-вита</t>
        </is>
      </c>
      <c r="S16" t="inlineStr">
        <is>
          <t>Компьютерные столы и кресла</t>
        </is>
      </c>
      <c r="T16" t="inlineStr">
        <is>
          <t>Столы и рабочие зоны</t>
        </is>
      </c>
      <c r="U16" t="inlineStr">
        <is>
          <t>Компьютерный стол</t>
        </is>
      </c>
      <c r="V16" t="inlineStr">
        <is>
          <t>Серый</t>
        </is>
      </c>
      <c r="W16" t="inlineStr">
        <is>
          <t>Силк маус-тёмно-серый лофт</t>
        </is>
      </c>
      <c r="X16" t="inlineStr">
        <is>
          <t>ЛДСП</t>
        </is>
      </c>
      <c r="Y16" t="inlineStr">
        <is>
          <t>МДФ</t>
        </is>
      </c>
      <c r="Z16" t="inlineStr">
        <is>
          <t>Прямоугольный</t>
        </is>
      </c>
      <c r="AA16" t="inlineStr">
        <is>
          <t>Полка | Тумба | Ящик</t>
        </is>
      </c>
      <c r="AB16" t="inlineStr">
        <is>
          <t>Нет</t>
        </is>
      </c>
      <c r="AC16" t="inlineStr">
        <is>
          <t>150</t>
        </is>
      </c>
      <c r="AD16" t="inlineStr">
        <is>
          <t>76</t>
        </is>
      </c>
      <c r="AF16" t="inlineStr">
        <is>
          <t>60</t>
        </is>
      </c>
      <c r="AH16" t="inlineStr">
        <is>
          <t>Активно</t>
        </is>
      </c>
      <c r="AJ16" t="inlineStr">
        <is>
          <t>mebel003favorit@mail.ru</t>
        </is>
      </c>
      <c r="AK16" t="inlineStr">
        <is>
          <t>Мебель Фаворит</t>
        </is>
      </c>
      <c r="AL16" t="inlineStr">
        <is>
          <t>2026-11-07T14:21:38+03:00</t>
        </is>
      </c>
    </row>
    <row r="17">
      <c r="A17" t="inlineStr">
        <is>
          <t>7898931327</t>
        </is>
      </c>
      <c r="B17" t="inlineStr">
        <is>
          <t>Package</t>
        </is>
      </c>
      <c r="C17" t="inlineStr">
        <is>
          <t>7898931327</t>
        </is>
      </c>
      <c r="E17" t="inlineStr">
        <is>
          <t>79930526654</t>
        </is>
      </c>
      <c r="F17" t="inlineStr">
        <is>
          <t>Компьютерный стол кл №6.3</t>
        </is>
      </c>
      <c r="G17" t="inlineStr">
        <is>
          <t>&lt;p&gt;&lt;strong&gt;Компьютерный стол КЛ №6.3 (Росток)&lt;br&gt; НOВЫЕ СТОЛЫ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&lt;p&gt;&lt;strong&gt;Характеристики письменного стола&lt;/strong&gt;&lt;/p&gt; &lt;p&gt;Цвет: Ясень анкор/Дуб крафт белый&lt;/p&gt; &lt;p&gt;Размеры: 1250 (Ш) Х 1250 (В) Х 600 (Г) мм&lt;/p&gt; &lt;p&gt;модель: (Росток) Компьютерный стол КЛ №6.3&lt;br&gt;&lt;strong&gt; арт: &lt;/strong&gt;05932-00034573&lt;/p&gt;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7" t="inlineStr">
        <is>
          <t>http://avito.ru/autoload/1/items-to-feed/images?imageSlug=/image/1/1.24PnPLawd2rRi_Vn3Qfbj-WcdWpXlX9gUQ.sfEF3I2gPoiYDtPLrqMsyxPjrl4zykAWdgzDbOiDKic</t>
        </is>
      </c>
      <c r="J17" t="inlineStr">
        <is>
          <t>По телефону и в сообщениях</t>
        </is>
      </c>
      <c r="K17" t="inlineStr">
        <is>
          <t>Мебель и интерьер</t>
        </is>
      </c>
      <c r="L17" t="inlineStr">
        <is>
          <t>Республика Башкортостан, Стерлитамак, Профсоюзная ул., 15</t>
        </is>
      </c>
      <c r="M17" t="inlineStr">
        <is>
          <t>6908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В наличии</t>
        </is>
      </c>
      <c r="Q17" t="inlineStr">
        <is>
          <t>Да</t>
        </is>
      </c>
      <c r="R17" t="inlineStr">
        <is>
          <t>Росток-кл№6-3</t>
        </is>
      </c>
      <c r="S17" t="inlineStr">
        <is>
          <t>Компьютерные столы и кресла</t>
        </is>
      </c>
      <c r="T17" t="inlineStr">
        <is>
          <t>Столы и рабочие зоны</t>
        </is>
      </c>
      <c r="U17" t="inlineStr">
        <is>
          <t>Компьютерный стол</t>
        </is>
      </c>
      <c r="V17" t="inlineStr">
        <is>
          <t>Серый</t>
        </is>
      </c>
      <c r="W17" t="inlineStr">
        <is>
          <t>Ясень анкор/дуб крафт белый</t>
        </is>
      </c>
      <c r="X17" t="inlineStr">
        <is>
          <t>ЛДСП</t>
        </is>
      </c>
      <c r="Y17" t="inlineStr">
        <is>
          <t>ЛДСП</t>
        </is>
      </c>
      <c r="Z17" t="inlineStr">
        <is>
          <t>Прямоугольный</t>
        </is>
      </c>
      <c r="AA17" t="inlineStr">
        <is>
          <t>Полка | Тумба | Надстройка | Ящик | Подставка под системный блок</t>
        </is>
      </c>
      <c r="AB17" t="inlineStr">
        <is>
          <t>Нет</t>
        </is>
      </c>
      <c r="AC17" t="inlineStr">
        <is>
          <t>125</t>
        </is>
      </c>
      <c r="AD17" t="inlineStr">
        <is>
          <t>125</t>
        </is>
      </c>
      <c r="AF17" t="inlineStr">
        <is>
          <t>60</t>
        </is>
      </c>
      <c r="AH17" t="inlineStr">
        <is>
          <t>Активно</t>
        </is>
      </c>
      <c r="AJ17" t="inlineStr">
        <is>
          <t>mebel003favorit@mail.ru</t>
        </is>
      </c>
      <c r="AK17" t="inlineStr">
        <is>
          <t>Мебель Фаворит</t>
        </is>
      </c>
      <c r="AL17" t="inlineStr">
        <is>
          <t>2026-11-15T11:21:58+03:00</t>
        </is>
      </c>
    </row>
    <row r="18">
      <c r="A18" t="inlineStr">
        <is>
          <t>MKN-SKM1-DKBDKT</t>
        </is>
      </c>
      <c r="B18" t="inlineStr">
        <is>
          <t>Package</t>
        </is>
      </c>
      <c r="C18" t="inlineStr">
        <is>
          <t>8368009925</t>
        </is>
      </c>
      <c r="E18" t="inlineStr">
        <is>
          <t>79930526654</t>
        </is>
      </c>
      <c r="F18" t="inlineStr">
        <is>
          <t>Компьютерный стол скм-1</t>
        </is>
      </c>
      <c r="G18" t="inlineStr">
        <is>
          <t>&lt;p&gt;&lt;strong&gt;🖥 Компьютерный стол СКМ-1, дуб крафт белый / дуб крафт табачный&lt;/strong&gt;&lt;/p&gt;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СКМ-1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150 × 60 × 135 см&lt;br&gt; Форма: прямоугольная&lt;br&gt; Материал: ЛДСП&lt;br&gt; Цвет: Дуб крафт белый / Дуб крафт табачный&lt;br&gt; Ручки: пластиковые, чёрные&lt;br&gt; Модель: компьютерный стол СКМ-1,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8" t="inlineStr">
        <is>
          <t>http://avito.ru/autoload/1/items-to-feed/images?imageSlug=/image/1/1.sZAJ1rawHXk_YZ90Z_jtmx52H3m5fxVzvw.y92TTH6-uNoKHngKzTj52OnE9PgV7VIY9v3_lXPUI9s | http://avito.ru/autoload/1/items-to-feed/images?imageSlug=/image/1/1.8azoYLawXUXe199Ihi_647PBX0VYyVVPXg.zKuyh-4suHnObREeqo8xMK1z7VmsvGq--S3c16pu2PY</t>
        </is>
      </c>
      <c r="J18" t="inlineStr">
        <is>
          <t>По телефону и в сообщениях</t>
        </is>
      </c>
      <c r="K18" t="inlineStr">
        <is>
          <t>Мебель и интерьер</t>
        </is>
      </c>
      <c r="L18" t="inlineStr">
        <is>
          <t>Республика Башкортостан, Стерлитамак, Профсоюзная ул., 15</t>
        </is>
      </c>
      <c r="M18" t="inlineStr">
        <is>
          <t>7900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Микон-скм-kompyuternyystol1</t>
        </is>
      </c>
      <c r="S18" t="inlineStr">
        <is>
          <t>Компьютерные столы и кресла</t>
        </is>
      </c>
      <c r="T18" t="inlineStr">
        <is>
          <t>Столы и рабочие зоны</t>
        </is>
      </c>
      <c r="U18" t="inlineStr">
        <is>
          <t>Компьютерный стол</t>
        </is>
      </c>
      <c r="V18" t="inlineStr">
        <is>
          <t>Бежевый</t>
        </is>
      </c>
      <c r="W18" t="inlineStr">
        <is>
          <t>Дуб белый/дуб табачный</t>
        </is>
      </c>
      <c r="X18" t="inlineStr">
        <is>
          <t>ЛДСП</t>
        </is>
      </c>
      <c r="Y18" t="inlineStr">
        <is>
          <t>ЛДСП</t>
        </is>
      </c>
      <c r="Z18" t="inlineStr">
        <is>
          <t>Прямоугольный</t>
        </is>
      </c>
      <c r="AA18" t="inlineStr">
        <is>
          <t>Полка | Тумба | Надстройка</t>
        </is>
      </c>
      <c r="AB18" t="inlineStr">
        <is>
          <t>Нет</t>
        </is>
      </c>
      <c r="AC18" t="inlineStr">
        <is>
          <t>150</t>
        </is>
      </c>
      <c r="AD18" t="inlineStr">
        <is>
          <t>135</t>
        </is>
      </c>
      <c r="AF18" t="inlineStr">
        <is>
          <t>60</t>
        </is>
      </c>
      <c r="AH18" t="inlineStr">
        <is>
          <t>Активно</t>
        </is>
      </c>
      <c r="AJ18" t="inlineStr">
        <is>
          <t>mebel003favorit@mail.ru</t>
        </is>
      </c>
      <c r="AK18" t="inlineStr">
        <is>
          <t>Мебель Фаворит</t>
        </is>
      </c>
      <c r="AL18" t="inlineStr">
        <is>
          <t>2026-11-16T08:46:42+03:00</t>
        </is>
      </c>
    </row>
    <row r="19">
      <c r="A19" t="inlineStr">
        <is>
          <t>7899179992</t>
        </is>
      </c>
      <c r="B19" t="inlineStr">
        <is>
          <t>Package</t>
        </is>
      </c>
      <c r="C19" t="inlineStr">
        <is>
          <t>7899179992</t>
        </is>
      </c>
      <c r="E19" t="inlineStr">
        <is>
          <t>79930526654</t>
        </is>
      </c>
      <c r="F19" t="inlineStr">
        <is>
          <t>Компьютерный стол кл №9.0</t>
        </is>
      </c>
      <c r="G19" t="inlineStr">
        <is>
          <t>&lt;p&gt;&lt;strong&gt;Компьютерный стол КЛ №9.0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черный/Желтый&lt;/p&gt; &lt;p&gt;Размеры: 1400 (Ш) Х 750 (В) Х 890 (Г) мм&lt;/p&gt; &lt;p&gt;модель: (Росток) Компьютерный стол КЛ №9.0&lt;br&gt;&lt;strong&gt; арт: &lt;/strong&gt;08862-00029766&lt;/p&gt;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9" t="inlineStr">
        <is>
          <t>http://avito.ru/autoload/1/items-to-feed/images?imageSlug=/image/1/1.ufoxIrawFRMHlZceT3ym7n-DFxOBix0Zhw.gUgL3JZZMwrLWqiqrGFl3-YkBF1Hm9Y1sEXdXNSo_90 | http://avito.ru/autoload/1/items-to-feed/images?imageSlug=/image/1/1.e8OZK7aw1yqvnFUn43p-8JuL1Sopgt8gLw.CLDZh2t1PRdXGSfcl57tAUckbp63XIUHgp-8f72pkS8 | http://avito.ru/autoload/1/items-to-feed/images?imageSlug=/image/1/1.Dv30yrawohTCfSAZ5MYh__ZqoBREY6oeQg.zWVyQLnPCQ888QK-i3TTFaM4lg4pked_lhU9mwixY_I</t>
        </is>
      </c>
      <c r="J19" t="inlineStr">
        <is>
          <t>По телефону и в сообщениях</t>
        </is>
      </c>
      <c r="K19" t="inlineStr">
        <is>
          <t>Мебель и интерьер</t>
        </is>
      </c>
      <c r="L19" t="inlineStr">
        <is>
          <t>Республика Башкортостан, Стерлитамак, Профсоюзная ул., 15</t>
        </is>
      </c>
      <c r="M19" t="inlineStr">
        <is>
          <t>7769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Росток-кл№9-0</t>
        </is>
      </c>
      <c r="S19" t="inlineStr">
        <is>
          <t>Компьютерные столы и кресла</t>
        </is>
      </c>
      <c r="T19" t="inlineStr">
        <is>
          <t>Столы и рабочие зоны</t>
        </is>
      </c>
      <c r="U19" t="inlineStr">
        <is>
          <t>Игровой стол</t>
        </is>
      </c>
      <c r="V19" t="inlineStr">
        <is>
          <t>Жёлтый</t>
        </is>
      </c>
      <c r="W19" t="inlineStr">
        <is>
          <t>Черный/желтый</t>
        </is>
      </c>
      <c r="X19" t="inlineStr">
        <is>
          <t>ЛДСП</t>
        </is>
      </c>
      <c r="Y19" t="inlineStr">
        <is>
          <t>ЛДСП</t>
        </is>
      </c>
      <c r="Z19" t="inlineStr">
        <is>
          <t>Прямоугольный</t>
        </is>
      </c>
      <c r="AB19" t="inlineStr">
        <is>
          <t>Нет</t>
        </is>
      </c>
      <c r="AC19" t="inlineStr">
        <is>
          <t>140</t>
        </is>
      </c>
      <c r="AD19" t="inlineStr">
        <is>
          <t>75</t>
        </is>
      </c>
      <c r="AF19" t="inlineStr">
        <is>
          <t>89</t>
        </is>
      </c>
      <c r="AH19" t="inlineStr">
        <is>
          <t>Активно</t>
        </is>
      </c>
      <c r="AJ19" t="inlineStr">
        <is>
          <t>mebel003favorit@mail.ru</t>
        </is>
      </c>
      <c r="AK19" t="inlineStr">
        <is>
          <t>Мебель Фаворит</t>
        </is>
      </c>
      <c r="AL19" t="inlineStr">
        <is>
          <t>2026-11-15T10:55:25+03:00</t>
        </is>
      </c>
    </row>
    <row r="20">
      <c r="A20" t="inlineStr">
        <is>
          <t>7995362634</t>
        </is>
      </c>
      <c r="B20" t="inlineStr">
        <is>
          <t>Package</t>
        </is>
      </c>
      <c r="C20" t="inlineStr">
        <is>
          <t>7995362634</t>
        </is>
      </c>
      <c r="E20" t="inlineStr">
        <is>
          <t>79930526654</t>
        </is>
      </c>
      <c r="F20" t="inlineStr">
        <is>
          <t>Стол письменный Умка Левый</t>
        </is>
      </c>
      <c r="G20" t="inlineStr">
        <is>
          <t>&lt;p&gt;&lt;strong&gt;Стол письменный Умка Левый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&lt;strong&gt;Размеры:&lt;/strong&gt; 1150(Ш) Х 2045(В) Х 800(Г)&lt;br&gt; &lt;strong&gt;Модель:&lt;/strong&gt; Уголок письменный Умка Левый (Велес)&lt;br&gt; арт: 06694-00044113&lt;/p&gt;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0" t="inlineStr">
        <is>
          <t>http://avito.ru/autoload/1/items-to-feed/images?imageSlug=/image/1/1.Di30aLawosTC3yDJ5CQ3JfbIoMREwarOQg.0pvlIYbljCn6yqMObhOdyqLTsHkVTsuo7rvO2binZJ4 | http://avito.ru/autoload/1/items-to-feed/images?imageSlug=/image/1/1.NuDHgLawmgnxNxgEp5AK9IkhmAl3KZIDcQ.0aOV4MGqxYozLanB6b7cKUc1ZNucFmKJR6YbMdhQHSI</t>
        </is>
      </c>
      <c r="J20" t="inlineStr">
        <is>
          <t>По телефону и в сообщениях</t>
        </is>
      </c>
      <c r="K20" t="inlineStr">
        <is>
          <t>Мебель и интерьер</t>
        </is>
      </c>
      <c r="L20" t="inlineStr">
        <is>
          <t>Республика Башкортостан, Стерлитамак, Профсоюзная ул., 15</t>
        </is>
      </c>
      <c r="M20" t="inlineStr">
        <is>
          <t>10935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В наличии</t>
        </is>
      </c>
      <c r="Q20" t="inlineStr">
        <is>
          <t>Да</t>
        </is>
      </c>
      <c r="R20" t="inlineStr">
        <is>
          <t>Велес-умка</t>
        </is>
      </c>
      <c r="S20" t="inlineStr">
        <is>
          <t>Компьютерные столы и кресла</t>
        </is>
      </c>
      <c r="T20" t="inlineStr">
        <is>
          <t>Столы и рабочие зоны</t>
        </is>
      </c>
      <c r="U20" t="inlineStr">
        <is>
          <t>Компьютерный стол</t>
        </is>
      </c>
      <c r="V20" t="inlineStr">
        <is>
          <t>Коричневый</t>
        </is>
      </c>
      <c r="W20" t="inlineStr">
        <is>
          <t>Тефия-дуб альпийский</t>
        </is>
      </c>
      <c r="X20" t="inlineStr">
        <is>
          <t>ЛДСП</t>
        </is>
      </c>
      <c r="Y20" t="inlineStr">
        <is>
          <t>ЛДСП</t>
        </is>
      </c>
      <c r="Z20" t="inlineStr">
        <is>
          <t>Прямоугольный</t>
        </is>
      </c>
      <c r="AA20" t="inlineStr">
        <is>
          <t>Полка | Тумба | Надстройка</t>
        </is>
      </c>
      <c r="AB20" t="inlineStr">
        <is>
          <t>Нет</t>
        </is>
      </c>
      <c r="AC20" t="inlineStr">
        <is>
          <t>115</t>
        </is>
      </c>
      <c r="AD20" t="inlineStr">
        <is>
          <t>204</t>
        </is>
      </c>
      <c r="AF20" t="inlineStr">
        <is>
          <t>80</t>
        </is>
      </c>
      <c r="AH20" t="inlineStr">
        <is>
          <t>Активно</t>
        </is>
      </c>
      <c r="AJ20" t="inlineStr">
        <is>
          <t>mebel003favorit@mail.ru</t>
        </is>
      </c>
      <c r="AK20" t="inlineStr">
        <is>
          <t>Мебель Фаворит</t>
        </is>
      </c>
      <c r="AL20" t="inlineStr">
        <is>
          <t>2026-11-12T15:53:56+03:00</t>
        </is>
      </c>
    </row>
    <row r="21">
      <c r="A21" t="inlineStr">
        <is>
          <t>MKN-LYUCH-STOL-SKDKS</t>
        </is>
      </c>
      <c r="B21" t="inlineStr">
        <is>
          <t>Package</t>
        </is>
      </c>
      <c r="C21" t="inlineStr">
        <is>
          <t>8437892931</t>
        </is>
      </c>
      <c r="E21" t="inlineStr">
        <is>
          <t>79930526654</t>
        </is>
      </c>
      <c r="F21" t="inlineStr">
        <is>
          <t>Письменный стол Лючия</t>
        </is>
      </c>
      <c r="G21" t="inlineStr">
        <is>
          <t>&lt;p&gt;&lt;strong&gt;✏️ Письменный стол Лючия,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&lt;p&gt;Письменный стол Лючия 120 × 50 см — для уроков и компьютера. Сверху можно поставить надстройку Лючия (продаётся отдельно).&lt;/p&gt; &lt;p&gt;&lt;strong&gt;📦 Что внутри:&lt;/strong&gt;&lt;br&gt; 🔹 Столешница 120 × 50 см&lt;/p&gt; &lt;p&gt;&lt;strong&gt;📌 Основные характеристики:&lt;/strong&gt;&lt;br&gt; Габариты (Ш × Г × В): 120 × 50 × 75 см&lt;br&gt; Материал: ЛДСП&lt;br&gt; Цвет: Серый камень / Дуб крафт серый&lt;br&gt; Модель: стол письменный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дополнить надстройкой с полками;&lt;br&gt;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1" t="inlineStr">
        <is>
          <t>http://avito.ru/autoload/1/items-to-feed/images?imageSlug=/image/1/1.rZ5dD7awAXdruIN6Cw2h0QauA3ftpgl96w.N_j8qn65W3iwP-Aodd2RdYFyeoTCbxHRsrouJZTbaWw</t>
        </is>
      </c>
      <c r="J21" t="inlineStr">
        <is>
          <t>По телефону и в сообщениях</t>
        </is>
      </c>
      <c r="K21" t="inlineStr">
        <is>
          <t>Мебель и интерьер</t>
        </is>
      </c>
      <c r="L21" t="inlineStr">
        <is>
          <t>Республика Башкортостан, Стерлитамак, Профсоюзная ул., 15</t>
        </is>
      </c>
      <c r="M21" t="inlineStr">
        <is>
          <t>3450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Микон-лючия</t>
        </is>
      </c>
      <c r="S21" t="inlineStr">
        <is>
          <t>Компьютерные столы и кресла</t>
        </is>
      </c>
      <c r="T21" t="inlineStr">
        <is>
          <t>Столы и рабочие зоны</t>
        </is>
      </c>
      <c r="U21" t="inlineStr">
        <is>
          <t>Компьютерный стол</t>
        </is>
      </c>
      <c r="V21" t="inlineStr">
        <is>
          <t>Серый</t>
        </is>
      </c>
      <c r="W21" t="inlineStr">
        <is>
          <t>Серый камень / дуб крафт серый</t>
        </is>
      </c>
      <c r="X21" t="inlineStr">
        <is>
          <t>ЛДСП</t>
        </is>
      </c>
      <c r="Y21" t="inlineStr">
        <is>
          <t>ЛДСП</t>
        </is>
      </c>
      <c r="Z21" t="inlineStr">
        <is>
          <t>Прямоугольный</t>
        </is>
      </c>
      <c r="AB21" t="inlineStr">
        <is>
          <t>Нет</t>
        </is>
      </c>
      <c r="AC21" t="inlineStr">
        <is>
          <t>120</t>
        </is>
      </c>
      <c r="AD21" t="inlineStr">
        <is>
          <t>75</t>
        </is>
      </c>
      <c r="AF21" t="inlineStr">
        <is>
          <t>50</t>
        </is>
      </c>
      <c r="AH21" t="inlineStr">
        <is>
          <t>Активно</t>
        </is>
      </c>
      <c r="AJ21" t="inlineStr">
        <is>
          <t>mebel003favorit@mail.ru</t>
        </is>
      </c>
      <c r="AK21" t="inlineStr">
        <is>
          <t>Мебель Фаворит</t>
        </is>
      </c>
      <c r="AL21" t="inlineStr">
        <is>
          <t>2026-11-16T09:08:24+03:00</t>
        </is>
      </c>
    </row>
    <row r="22">
      <c r="A22" t="inlineStr">
        <is>
          <t>7995701693</t>
        </is>
      </c>
      <c r="B22" t="inlineStr">
        <is>
          <t>Package</t>
        </is>
      </c>
      <c r="C22" t="inlineStr">
        <is>
          <t>7995701693</t>
        </is>
      </c>
      <c r="E22" t="inlineStr">
        <is>
          <t>79930526654</t>
        </is>
      </c>
      <c r="F22" t="inlineStr">
        <is>
          <t>Стол Письменный Лорэн 1500</t>
        </is>
      </c>
      <c r="G22" t="inlineStr">
        <is>
          <t>&lt;p&gt;&lt;strong&gt;Стол Письменный Лорэн 1500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Лорэн 1500(Велес)&lt;br&gt;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2" t="inlineStr">
        <is>
          <t>http://avito.ru/autoload/1/items-to-feed/images?imageSlug=/image/1/1.hGwS57awKIUkUKqIFrXqWQVHKoWiTiCPpA.aS-tTIJTqEr7vYFpuLid8WyYDMvktQ5haIc3s_Xeit0 | http://avito.ru/autoload/1/items-to-feed/images?imageSlug=/image/1/1.cjJOe7aw3tt4zFzWJhppTxXa3Nv-0tbR-A.auhSDquxmqpiVt4aBpzGFvaKt4HtM-4RLtOgUnJm6xE | http://avito.ru/autoload/1/items-to-feed/images?imageSlug=/image/1/1.e4PiNbaw12rUglVnmCw5jeCV1WpSnN9gVA.EZ4cMuUgv3Dh6g9qMSg4aOvqjWpS6DctVeVuFVUrAbQ | http://avito.ru/autoload/1/items-to-feed/images?imageSlug=/image/1/1.T73QJraw41TmkWFZwj9xs9KG4VRgj-teZg.CzXGnicbln-0vmlpOD5dCFgd0RPVyfgTcwwLdlBuEQE | http://avito.ru/autoload/1/items-to-feed/images?imageSlug=/image/1/1.N9hSJrawmzFkkRk8MDof1VCGmTHij5M75A.nl0obyqE9QHCWlLUvJG7bpuX15-QgiFtAdzT0tp1mZg | http://avito.ru/autoload/1/items-to-feed/images?imageSlug=/image/1/1.UYCXmLaw_WmhL39kuZUAg5U4_2knMfVjIQ.xKLA7t-BY-qgBk3bwYI6rFaeQGeUB0lZDgBi5AEQZ0E | http://avito.ru/autoload/1/items-to-feed/images?imageSlug=/image/1/1.nf_T8bawMRblRrMb5Y-f89FRMxZjWDkcZQ.f1Bev7h4MjHnah6k-AWFbISXY0vG9nn8d24aoO5HZZc | http://avito.ru/autoload/1/items-to-feed/images?imageSlug=/image/1/1.Z_AiJrawyxkUkUkUYFtu_CCGyRmSj8MTlA.zRvtSHfDUQ8LY6cmn2XaC8W6LF6K3qRVHWBAz7nD6X8</t>
        </is>
      </c>
      <c r="J22" t="inlineStr">
        <is>
          <t>По телефону и в сообщениях</t>
        </is>
      </c>
      <c r="K22" t="inlineStr">
        <is>
          <t>Мебель и интерьер</t>
        </is>
      </c>
      <c r="L22" t="inlineStr">
        <is>
          <t>Республика Башкортостан, Стерлитамак, Профсоюзная ул., 15</t>
        </is>
      </c>
      <c r="M22" t="inlineStr">
        <is>
          <t>14048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В наличии</t>
        </is>
      </c>
      <c r="Q22" t="inlineStr">
        <is>
          <t>Да</t>
        </is>
      </c>
      <c r="R22" t="inlineStr">
        <is>
          <t>Велес-лорэн</t>
        </is>
      </c>
      <c r="S22" t="inlineStr">
        <is>
          <t>Компьютерные столы и кресла</t>
        </is>
      </c>
      <c r="T22" t="inlineStr">
        <is>
          <t>Столы и рабочие зоны</t>
        </is>
      </c>
      <c r="U22" t="inlineStr">
        <is>
          <t>Компьютерный стол</t>
        </is>
      </c>
      <c r="V22" t="inlineStr">
        <is>
          <t>Бежевый</t>
        </is>
      </c>
      <c r="W22" t="inlineStr">
        <is>
          <t>Тефия-софт айс</t>
        </is>
      </c>
      <c r="X22" t="inlineStr">
        <is>
          <t>ЛДСП</t>
        </is>
      </c>
      <c r="Y22" t="inlineStr">
        <is>
          <t>МДФ</t>
        </is>
      </c>
      <c r="Z22" t="inlineStr">
        <is>
          <t>Прямоугольный</t>
        </is>
      </c>
      <c r="AA22" t="inlineStr">
        <is>
          <t>Полка | Тумба | Ящик</t>
        </is>
      </c>
      <c r="AB22" t="inlineStr">
        <is>
          <t>Нет</t>
        </is>
      </c>
      <c r="AC22" t="inlineStr">
        <is>
          <t>150</t>
        </is>
      </c>
      <c r="AD22" t="inlineStr">
        <is>
          <t>76</t>
        </is>
      </c>
      <c r="AF22" t="inlineStr">
        <is>
          <t>60</t>
        </is>
      </c>
      <c r="AH22" t="inlineStr">
        <is>
          <t>Активно</t>
        </is>
      </c>
      <c r="AJ22" t="inlineStr">
        <is>
          <t>mebel003favorit@mail.ru</t>
        </is>
      </c>
      <c r="AK22" t="inlineStr">
        <is>
          <t>Мебель Фаворит</t>
        </is>
      </c>
      <c r="AL22" t="inlineStr">
        <is>
          <t>2026-11-05T15:48:26+03:00</t>
        </is>
      </c>
    </row>
    <row r="23">
      <c r="A23" t="inlineStr">
        <is>
          <t>7899721083</t>
        </is>
      </c>
      <c r="B23" t="inlineStr">
        <is>
          <t>Package</t>
        </is>
      </c>
      <c r="C23" t="inlineStr">
        <is>
          <t>7899721083</t>
        </is>
      </c>
      <c r="E23" t="inlineStr">
        <is>
          <t>79930526654</t>
        </is>
      </c>
      <c r="F23" t="inlineStr">
        <is>
          <t>Компьютерный стол Челси</t>
        </is>
      </c>
      <c r="G23" t="inlineStr">
        <is>
          <t>&lt;p&gt;&lt;strong&gt;Компьютерный Стол Челси 3 ящика Кашемир 1000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Кашемир&lt;br&gt; Размеры: 1002 (Ш) Х 768 (В) Х 524 (Г) мм&lt;br&gt; модель: Компьютерный Стол Челси 3 ящика Кашемир 1000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3" t="inlineStr">
        <is>
          <t>http://avito.ru/autoload/1/items-to-feed/images?imageSlug=/image/1/1.te2lYbawGQST1psJw1fBxYfBGwQVyBEOEw.-U5KuM0Hd6WE6q3g7cZ1ZRQfQ0AU0La_Tnu1tm5n59s | http://avito.ru/autoload/1/items-to-feed/images?imageSlug=/image/1/1.Px7__7awk_fJSBH6jZN9ENpfkfdPVpv9SQ.YUx43DGf86Q00AHQ5K4oHzlbktyQX-Z8NvVzZA5Wu2o | http://avito.ru/autoload/1/items-to-feed/images?imageSlug=/image/1/1.hgnMIrawKuD6lajtzHzuBemCKOB8iyLqeg.xUtQHwkaVjk3MamFyISGhpFnLIZtuAEoRR1fT99kAis</t>
        </is>
      </c>
      <c r="J23" t="inlineStr">
        <is>
          <t>По телефону и в сообщениях</t>
        </is>
      </c>
      <c r="K23" t="inlineStr">
        <is>
          <t>Мебель и интерьер</t>
        </is>
      </c>
      <c r="L23" t="inlineStr">
        <is>
          <t>Измир, р-н Чигли, ул. 6783</t>
        </is>
      </c>
      <c r="M23" t="inlineStr">
        <is>
          <t>6783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Миф-челси</t>
        </is>
      </c>
      <c r="S23" t="inlineStr">
        <is>
          <t>Компьютерные столы и кресла</t>
        </is>
      </c>
      <c r="T23" t="inlineStr">
        <is>
          <t>Столы и рабочие зоны</t>
        </is>
      </c>
      <c r="U23" t="inlineStr">
        <is>
          <t>Компьютерный стол</t>
        </is>
      </c>
      <c r="V23" t="inlineStr">
        <is>
          <t>Бежевый</t>
        </is>
      </c>
      <c r="W23" t="inlineStr">
        <is>
          <t>Кашемир</t>
        </is>
      </c>
      <c r="X23" t="inlineStr">
        <is>
          <t>ЛДСП</t>
        </is>
      </c>
      <c r="Y23" t="inlineStr">
        <is>
          <t>ЛДСП</t>
        </is>
      </c>
      <c r="Z23" t="inlineStr">
        <is>
          <t>Прямоугольный</t>
        </is>
      </c>
      <c r="AA23" t="inlineStr">
        <is>
          <t>Тумба | Ящик</t>
        </is>
      </c>
      <c r="AB23" t="inlineStr">
        <is>
          <t>Нет</t>
        </is>
      </c>
      <c r="AC23" t="inlineStr">
        <is>
          <t>100</t>
        </is>
      </c>
      <c r="AD23" t="inlineStr">
        <is>
          <t>76</t>
        </is>
      </c>
      <c r="AF23" t="inlineStr">
        <is>
          <t>52</t>
        </is>
      </c>
      <c r="AH23" t="inlineStr">
        <is>
          <t>Активно</t>
        </is>
      </c>
      <c r="AJ23" t="inlineStr">
        <is>
          <t>mebel003favorit@mail.ru</t>
        </is>
      </c>
      <c r="AK23" t="inlineStr">
        <is>
          <t>Мебель Фаворит</t>
        </is>
      </c>
      <c r="AL23" t="inlineStr">
        <is>
          <t>2026-11-04T21:39:53+03:00</t>
        </is>
      </c>
    </row>
    <row r="24">
      <c r="A24" t="inlineStr">
        <is>
          <t>7899023543</t>
        </is>
      </c>
      <c r="B24" t="inlineStr">
        <is>
          <t>Package</t>
        </is>
      </c>
      <c r="C24" t="inlineStr">
        <is>
          <t>7899023543</t>
        </is>
      </c>
      <c r="E24" t="inlineStr">
        <is>
          <t>79930526654</t>
        </is>
      </c>
      <c r="F24" t="inlineStr">
        <is>
          <t>Компьютерный стол кл №9.1</t>
        </is>
      </c>
      <c r="G24" t="inlineStr">
        <is>
          <t>&lt;p&gt;&lt;strong&gt;Компьютерный стол КЛ №9.1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черный/Красный&lt;/p&gt; &lt;p&gt;Размеры: 1200 (Ш) Х 750 (В) Х 750 (Г) мм&lt;br&gt; Размеры тумбы: 332(ш) х 600 (в) х 500 (г) 4 738р&lt;/p&gt; &lt;p&gt;модель: (Росток) Компьютерный стол КЛ №9.1&lt;br&gt;&lt;strong&gt; арт: &lt;/strong&gt;08864-00029771&lt;/p&gt;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4" t="inlineStr">
        <is>
          <t>http://avito.ru/autoload/1/items-to-feed/images?imageSlug=/image/1/1.jwPZdrawI-rvwaHny3zJCM7WIepp3yvgbw.myi0uMr0ZUmYEBLMNNLxazoRVO5YAG7slBXKEZo5e8Q | http://avito.ru/autoload/1/items-to-feed/images?imageSlug=/image/1/1.Bqkuh7awqkAYMChNLsMgpCwnqECeLqJKmA.E2A70s20U14xnQWMTleuA56iBImU9VTapoRQinbm9WM | http://avito.ru/autoload/1/items-to-feed/images?imageSlug=/image/1/1.eyHrL7aw18jdmFXFkWJ_K-uO1chbht_CXQ.acXm7IdLRk_qtfaNL1s6LUUE86-nSiE6vB9zi6tMU4w | http://avito.ru/autoload/1/items-to-feed/images?imageSlug=/image/1/1.wjHOSLawbtj4_-zVxgPIfpXpbNh-4WbSeA.87-TMvLKFisLsZ90ui5IPwz97m_w74GQkMz9SxD5EAk</t>
        </is>
      </c>
      <c r="J24" t="inlineStr">
        <is>
          <t>По телефону и в сообщениях</t>
        </is>
      </c>
      <c r="K24" t="inlineStr">
        <is>
          <t>Мебель и интерьер</t>
        </is>
      </c>
      <c r="L24" t="inlineStr">
        <is>
          <t>Республика Башкортостан, Стерлитамак, Профсоюзная ул., 15</t>
        </is>
      </c>
      <c r="M24" t="inlineStr">
        <is>
          <t>6200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Росток-кл№9-1</t>
        </is>
      </c>
      <c r="S24" t="inlineStr">
        <is>
          <t>Компьютерные столы и кресла</t>
        </is>
      </c>
      <c r="T24" t="inlineStr">
        <is>
          <t>Столы и рабочие зоны</t>
        </is>
      </c>
      <c r="U24" t="inlineStr">
        <is>
          <t>Игровой стол</t>
        </is>
      </c>
      <c r="V24" t="inlineStr">
        <is>
          <t>Красный</t>
        </is>
      </c>
      <c r="W24" t="inlineStr">
        <is>
          <t>Черный/красный</t>
        </is>
      </c>
      <c r="X24" t="inlineStr">
        <is>
          <t>ЛДСП</t>
        </is>
      </c>
      <c r="Y24" t="inlineStr">
        <is>
          <t>ЛДСП</t>
        </is>
      </c>
      <c r="Z24" t="inlineStr">
        <is>
          <t>Прямоугольный</t>
        </is>
      </c>
      <c r="AA24" t="inlineStr">
        <is>
          <t>Подставка под системный блок</t>
        </is>
      </c>
      <c r="AB24" t="inlineStr">
        <is>
          <t>Нет</t>
        </is>
      </c>
      <c r="AC24" t="inlineStr">
        <is>
          <t>120</t>
        </is>
      </c>
      <c r="AD24" t="inlineStr">
        <is>
          <t>75</t>
        </is>
      </c>
      <c r="AF24" t="inlineStr">
        <is>
          <t>75</t>
        </is>
      </c>
      <c r="AH24" t="inlineStr">
        <is>
          <t>Активно</t>
        </is>
      </c>
      <c r="AJ24" t="inlineStr">
        <is>
          <t>mebel003favorit@mail.ru</t>
        </is>
      </c>
      <c r="AK24" t="inlineStr">
        <is>
          <t>Мебель Фаворит</t>
        </is>
      </c>
      <c r="AL24" t="inlineStr">
        <is>
          <t>2026-11-15T11:12:15+03:00</t>
        </is>
      </c>
    </row>
    <row r="25">
      <c r="A25" t="inlineStr">
        <is>
          <t>4188268996</t>
        </is>
      </c>
      <c r="B25" t="inlineStr">
        <is>
          <t>Package</t>
        </is>
      </c>
      <c r="C25" t="inlineStr">
        <is>
          <t>4188268996</t>
        </is>
      </c>
      <c r="E25" t="inlineStr">
        <is>
          <t>79930526654</t>
        </is>
      </c>
      <c r="F25" t="inlineStr">
        <is>
          <t>Компьютерный стол №5</t>
        </is>
      </c>
      <c r="G25" t="inlineStr">
        <is>
          <t>&lt;p&gt;&lt;strong&gt;компьютерный Стол&lt;br&gt; НOВЫЕ СТОЛЫ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&lt;p&gt;&lt;strong&gt;Характеристики письменного стола&lt;/strong&gt;&lt;/p&gt; &lt;p&gt;Цвет: Дуб беленый-Венге&lt;/p&gt; &lt;p&gt;Размеры: (ШхВхГ) 1250х1016х500 мм&lt;/p&gt; &lt;p&gt;модель:Миф Компьютерный Стол №5&lt;br&gt;&lt;strong&gt; арт: &lt;/strong&gt;09199-00031084&lt;/p&gt;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5" t="inlineStr">
        <is>
          <t>http://avito.ru/autoload/1/items-to-feed/images?imageSlug=/image/1/1.9tGVqLawWjijH9g19ZfIxdsJWDglAVIyIw.apdxVtuZGztN_lLk4lxFewMvZltM4BVrOOfgqsIImDU</t>
        </is>
      </c>
      <c r="J25" t="inlineStr">
        <is>
          <t>По телефону и в сообщениях</t>
        </is>
      </c>
      <c r="K25" t="inlineStr">
        <is>
          <t>Мебель и интерьер</t>
        </is>
      </c>
      <c r="L25" t="inlineStr">
        <is>
          <t>4283</t>
        </is>
      </c>
      <c r="M25" t="inlineStr">
        <is>
          <t>4283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В наличии</t>
        </is>
      </c>
      <c r="Q25" t="inlineStr">
        <is>
          <t>Да</t>
        </is>
      </c>
      <c r="R25" t="inlineStr">
        <is>
          <t>Миф-стол№5</t>
        </is>
      </c>
      <c r="S25" t="inlineStr">
        <is>
          <t>Компьютерные столы и кресла</t>
        </is>
      </c>
      <c r="T25" t="inlineStr">
        <is>
          <t>Столы и рабочие зоны</t>
        </is>
      </c>
      <c r="U25" t="inlineStr">
        <is>
          <t>Компьютерный стол</t>
        </is>
      </c>
      <c r="V25" t="inlineStr">
        <is>
          <t>Коричневый</t>
        </is>
      </c>
      <c r="W25" t="inlineStr">
        <is>
          <t>Дуб беленый-венге</t>
        </is>
      </c>
      <c r="X25" t="inlineStr">
        <is>
          <t>ЛДСП</t>
        </is>
      </c>
      <c r="Y25" t="inlineStr">
        <is>
          <t>ЛДСП</t>
        </is>
      </c>
      <c r="Z25" t="inlineStr">
        <is>
          <t>Прямоугольный</t>
        </is>
      </c>
      <c r="AA25" t="inlineStr">
        <is>
          <t>Полка | Тумба | Ящик</t>
        </is>
      </c>
      <c r="AB25" t="inlineStr">
        <is>
          <t>Нет</t>
        </is>
      </c>
      <c r="AC25" t="inlineStr">
        <is>
          <t>125</t>
        </is>
      </c>
      <c r="AD25" t="inlineStr">
        <is>
          <t>101</t>
        </is>
      </c>
      <c r="AF25" t="inlineStr">
        <is>
          <t>50</t>
        </is>
      </c>
      <c r="AH25" t="inlineStr">
        <is>
          <t>Активно</t>
        </is>
      </c>
      <c r="AJ25" t="inlineStr">
        <is>
          <t>mebel003favorit@mail.ru</t>
        </is>
      </c>
      <c r="AK25" t="inlineStr">
        <is>
          <t>Мебель Фаворит</t>
        </is>
      </c>
      <c r="AL25" t="inlineStr">
        <is>
          <t>2026-11-04T21:40:00+03:00</t>
        </is>
      </c>
    </row>
    <row r="26">
      <c r="A26" t="inlineStr">
        <is>
          <t>MKN-TEBBY-STOL-KASHDKZ</t>
        </is>
      </c>
      <c r="B26" t="inlineStr">
        <is>
          <t>Package</t>
        </is>
      </c>
      <c r="C26" t="inlineStr">
        <is>
          <t>8459557608</t>
        </is>
      </c>
      <c r="E26" t="inlineStr">
        <is>
          <t>79930526654</t>
        </is>
      </c>
      <c r="F26" t="inlineStr">
        <is>
          <t>Письменный стол Тэбби</t>
        </is>
      </c>
      <c r="G26" t="inlineStr">
        <is>
          <t>&lt;p&gt;&lt;strong&gt;✏️ Письменный стол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&lt;p&gt;Письменный стол Тэбби 123 × 60 см с тумбой на три ящика — для уроков и компьютера.&lt;/p&gt; &lt;p&gt;&lt;strong&gt;📦 Что внутри:&lt;/strong&gt;&lt;br&gt; 🔹 Столешница 123 × 60 см&lt;br&gt; 🔹 Тумба с тремя выдвижными ящиками&lt;/p&gt; &lt;p&gt;&lt;strong&gt;📌 Основные характеристики:&lt;/strong&gt;&lt;br&gt; Габариты (Ш × Г × В): 123 × 60 × 75 см&lt;br&gt; Материал: ЛДСП&lt;br&gt; Цвет: Кашемир / Дуб крафт золотой&lt;br&gt; Ручки: пластиковые, белые&lt;br&gt; Направляющие: шариковые, полного выдвижения&lt;br&gt; Модель: стол письменный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три ящика для тетрадей и канцелярии;&lt;br&gt;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6" t="inlineStr">
        <is>
          <t>http://avito.ru/autoload/1/items-to-feed/images?imageSlug=/image/1/1.5qk7XbawSkAN6shNe3LupTn9SECL9EJKjQ.euTZwwm-pOrE9SD38h4MqK6vNzvD_FyE-VADhzkvi5M | http://avito.ru/autoload/1/items-to-feed/images?imageSlug=/image/1/1.07Hy6bawf1jEXv1V2LaluPJIfVhCQHdSRA.5ys74V05SkNUu39RNaGf2IQK98KiZZ7pqb0tGwjfi88 | http://avito.ru/autoload/1/items-to-feed/images?imageSlug=/image/1/1.mE3Jc7awNKT_xLap9VmwQMvTNqR52jyufw.d9NrZnzJXl-d96e0jDXrlU-345jeCgzGDokrfpRo6Hs</t>
        </is>
      </c>
      <c r="J26" t="inlineStr">
        <is>
          <t>По телефону и в сообщениях</t>
        </is>
      </c>
      <c r="K26" t="inlineStr">
        <is>
          <t>Мебель и интерьер</t>
        </is>
      </c>
      <c r="L26" t="inlineStr">
        <is>
          <t>Республика Башкортостан, Стерлитамак, Профсоюзная ул., 15</t>
        </is>
      </c>
      <c r="M26" t="inlineStr">
        <is>
          <t>7167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Микон-тэбби</t>
        </is>
      </c>
      <c r="S26" t="inlineStr">
        <is>
          <t>Компьютерные столы и кресла</t>
        </is>
      </c>
      <c r="T26" t="inlineStr">
        <is>
          <t>Столы и рабочие зоны</t>
        </is>
      </c>
      <c r="U26" t="inlineStr">
        <is>
          <t>Компьютерный стол</t>
        </is>
      </c>
      <c r="V26" t="inlineStr">
        <is>
          <t>Бежевый</t>
        </is>
      </c>
      <c r="W26" t="inlineStr">
        <is>
          <t>Кашемир / дуб крафт золотой</t>
        </is>
      </c>
      <c r="X26" t="inlineStr">
        <is>
          <t>ЛДСП</t>
        </is>
      </c>
      <c r="Y26" t="inlineStr">
        <is>
          <t>ЛДСП</t>
        </is>
      </c>
      <c r="Z26" t="inlineStr">
        <is>
          <t>Прямоугольный</t>
        </is>
      </c>
      <c r="AB26" t="inlineStr">
        <is>
          <t>Нет</t>
        </is>
      </c>
      <c r="AC26" t="inlineStr">
        <is>
          <t>123</t>
        </is>
      </c>
      <c r="AD26" t="inlineStr">
        <is>
          <t>75</t>
        </is>
      </c>
      <c r="AF26" t="inlineStr">
        <is>
          <t>60</t>
        </is>
      </c>
      <c r="AH26" t="inlineStr">
        <is>
          <t>Активно</t>
        </is>
      </c>
      <c r="AJ26" t="inlineStr">
        <is>
          <t>mebel003favorit@mail.ru</t>
        </is>
      </c>
      <c r="AK26" t="inlineStr">
        <is>
          <t>Мебель Фаворит</t>
        </is>
      </c>
      <c r="AL26" t="inlineStr">
        <is>
          <t>2026-11-16T09:08:16+03:00</t>
        </is>
      </c>
    </row>
    <row r="27">
      <c r="A27" t="inlineStr">
        <is>
          <t>7579397770</t>
        </is>
      </c>
      <c r="B27" t="inlineStr">
        <is>
          <t>Package</t>
        </is>
      </c>
      <c r="C27" t="inlineStr">
        <is>
          <t>7579397770</t>
        </is>
      </c>
      <c r="E27" t="inlineStr">
        <is>
          <t>79930526654</t>
        </is>
      </c>
      <c r="F27" t="inlineStr">
        <is>
          <t>Компьютерный стол №10</t>
        </is>
      </c>
      <c r="G27" t="inlineStr">
        <is>
          <t>&lt;p&gt;&lt;strong&gt;Компьютерный Стол №10 Дуб сонома/белый 1200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сонома-Белый&lt;br&gt; Размеры: 1200 (Ш) Х 850 (В) Х 573 (Г) мм&lt;br&gt; модель: компьютерный Стол №10 Дуб сонома-Белый 1200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7" t="inlineStr">
        <is>
          <t>http://avito.ru/autoload/1/items-to-feed/images?imageSlug=/image/1/1.mvs_97awNhIJQLQfB_W5zz1XNBKPXj4YiQ.WZfkPtSnhZXDGCUkJI-0S-uEaYDHAvWGnaAw0jm0fhA | http://avito.ru/autoload/1/items-to-feed/images?imageSlug=/image/1/1.1GQ2L7aweI0AmPqAEnSyfniOeo2GhnCHgA.9EWlQ1UX_mEgpGycfYy-pH6SDxlwoUvWxClUpXcNShA | http://avito.ru/autoload/1/items-to-feed/images?imageSlug=/image/1/1.YHeVDbawzJ6juk6T2RhUOM6szp4lpMSUIw._XESHvTjq_onJQDCGBbpMTrZoVyXJ8GlPRK9Dj0wqfE | http://avito.ru/autoload/1/items-to-feed/images?imageSlug=/image/1/1.Y6WndLawz0yRw01B7WFX6vzVzUwX3cdGEQ._Pa-6xxHUqec-yM9asCffrzpAxIazfo4M_ICgqeUFMw | http://avito.ru/autoload/1/items-to-feed/images?imageSlug=/image/1/1.OsHiV7awlijU4BQlmj93z-D3lChS_p4iVA.LauH2Refk1ogrPaqDJVKz6UOc2W1uniV4D6Nu0oP2oY | http://avito.ru/autoload/1/items-to-feed/images?imageSlug=/image/1/1.yE7r_bawZKfdSuaq9_6EQ85dZqdbVGytXQ.NRWDt2VvPYQxOsNCfzMvrxN3cqD9IWeykg8o6EMO0x4 | http://avito.ru/autoload/1/items-to-feed/images?imageSlug=/image/1/1.zx7517awY_fPYOH66-iVENx3YfdJfmv9Tw.YyMFAQAF4LJmvNXbPrsJ0jCkAIZMBUYdm3unfW-_H8g | http://avito.ru/autoload/1/items-to-feed/images?imageSlug=/image/1/1.t-A8hLawGwkKM5kEXp74mCYkGQmMLRMDig.Um00N6myvlPwN09RfTh18T_pqb2Enjs0VTwJchv4heM | http://avito.ru/autoload/1/items-to-feed/images?imageSlug=/image/1/1.eLUdyLaw1Fwrf1ZRYalyuzho1lytYdxWqw.9_m6dZid0B_eE0XxkbKO11HWTNESa2Fme0KQYcRp3A8 | http://avito.ru/autoload/1/items-to-feed/images?imageSlug=/image/1/1.DXBiC7awoZlUvCOUdBNCfUero5nSoqmT1A._RpRB_xvoW91VV6xN2zPtDVYAE9VtvKLn95IO9ZL0O0</t>
        </is>
      </c>
      <c r="J27" t="inlineStr">
        <is>
          <t>По телефону и в сообщениях</t>
        </is>
      </c>
      <c r="K27" t="inlineStr">
        <is>
          <t>Мебель и интерьер</t>
        </is>
      </c>
      <c r="L27" t="inlineStr">
        <is>
          <t>Аксарай, Аксарай Меркез, ул. 4233</t>
        </is>
      </c>
      <c r="M27" t="inlineStr">
        <is>
          <t>4233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Миф-стол№10</t>
        </is>
      </c>
      <c r="S27" t="inlineStr">
        <is>
          <t>Компьютерные столы и кресла</t>
        </is>
      </c>
      <c r="T27" t="inlineStr">
        <is>
          <t>Столы и рабочие зоны</t>
        </is>
      </c>
      <c r="U27" t="inlineStr">
        <is>
          <t>Компьютерный стол</t>
        </is>
      </c>
      <c r="V27" t="inlineStr">
        <is>
          <t>Белый</t>
        </is>
      </c>
      <c r="W27" t="inlineStr">
        <is>
          <t>Дуб сонома-белый</t>
        </is>
      </c>
      <c r="X27" t="inlineStr">
        <is>
          <t>ЛДСП</t>
        </is>
      </c>
      <c r="Y27" t="inlineStr">
        <is>
          <t>ЛДСП</t>
        </is>
      </c>
      <c r="Z27" t="inlineStr">
        <is>
          <t>Прямоугольный</t>
        </is>
      </c>
      <c r="AA27" t="inlineStr">
        <is>
          <t>Полка</t>
        </is>
      </c>
      <c r="AB27" t="inlineStr">
        <is>
          <t>Нет</t>
        </is>
      </c>
      <c r="AC27" t="inlineStr">
        <is>
          <t>120</t>
        </is>
      </c>
      <c r="AD27" t="inlineStr">
        <is>
          <t>85</t>
        </is>
      </c>
      <c r="AF27" t="inlineStr">
        <is>
          <t>57</t>
        </is>
      </c>
      <c r="AH27" t="inlineStr">
        <is>
          <t>Активно</t>
        </is>
      </c>
      <c r="AJ27" t="inlineStr">
        <is>
          <t>mebel003favorit@mail.ru</t>
        </is>
      </c>
      <c r="AK27" t="inlineStr">
        <is>
          <t>Мебель Фаворит</t>
        </is>
      </c>
      <c r="AL27" t="inlineStr">
        <is>
          <t>2026-11-04T21:40:08+03:00</t>
        </is>
      </c>
    </row>
    <row r="28">
      <c r="A28" t="inlineStr">
        <is>
          <t>7899744373</t>
        </is>
      </c>
      <c r="B28" t="inlineStr">
        <is>
          <t>Package</t>
        </is>
      </c>
      <c r="C28" t="inlineStr">
        <is>
          <t>7899744373</t>
        </is>
      </c>
      <c r="E28" t="inlineStr">
        <is>
          <t>79930526654</t>
        </is>
      </c>
      <c r="F28" t="inlineStr">
        <is>
          <t>Компьютерный стол скм-1</t>
        </is>
      </c>
      <c r="G28" t="inlineStr">
        <is>
          <t>&lt;p&gt;&lt;strong&gt;🖥 Компьютерный стол СКМ-1,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СКМ-1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150 × 60 × 135 см&lt;br&gt; Форма: прямоугольная&lt;br&gt; Материал: ЛДСП&lt;br&gt; Цвет: Белый&lt;br&gt; Ручки: пластиковые, чёрные&lt;br&gt; Модель: компьютерный стол СКМ-1,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8" t="inlineStr">
        <is>
          <t>http://avito.ru/autoload/1/items-to-feed/images?imageSlug=/image/1/1.qKkQc7awBEAmxIZNTEmbnRLTBkCg2gxKpg.pP0fk0jyuYq3USS7GQfZfvufWLYAy02xbcB6Q9htdNg | http://avito.ru/autoload/1/items-to-feed/images?imageSlug=/image/1/1.O8eCy7awly60fBUj-JNR9YBrlS4yYp8kNA.HmafUMM5SXCdCdmhIBqncPkpY0clCOKKR9huVN13XkU</t>
        </is>
      </c>
      <c r="J28" t="inlineStr">
        <is>
          <t>По телефону и в сообщениях</t>
        </is>
      </c>
      <c r="K28" t="inlineStr">
        <is>
          <t>Мебель и интерьер</t>
        </is>
      </c>
      <c r="L28" t="inlineStr">
        <is>
          <t>Республика Башкортостан, Стерлитамак, Профсоюзная ул., 15</t>
        </is>
      </c>
      <c r="M28" t="inlineStr">
        <is>
          <t>7900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В наличии</t>
        </is>
      </c>
      <c r="Q28" t="inlineStr">
        <is>
          <t>Да</t>
        </is>
      </c>
      <c r="R28" t="inlineStr">
        <is>
          <t>Микон-скм-kompyuternyystol1</t>
        </is>
      </c>
      <c r="S28" t="inlineStr">
        <is>
          <t>Компьютерные столы и кресла</t>
        </is>
      </c>
      <c r="T28" t="inlineStr">
        <is>
          <t>Столы и рабочие зоны</t>
        </is>
      </c>
      <c r="U28" t="inlineStr">
        <is>
          <t>Компьютерный стол</t>
        </is>
      </c>
      <c r="V28" t="inlineStr">
        <is>
          <t>Белый</t>
        </is>
      </c>
      <c r="W28" t="inlineStr">
        <is>
          <t>Белый</t>
        </is>
      </c>
      <c r="X28" t="inlineStr">
        <is>
          <t>ЛДСП</t>
        </is>
      </c>
      <c r="Y28" t="inlineStr">
        <is>
          <t>ЛДСП</t>
        </is>
      </c>
      <c r="Z28" t="inlineStr">
        <is>
          <t>Прямоугольный</t>
        </is>
      </c>
      <c r="AA28" t="inlineStr">
        <is>
          <t>Полка | Тумба | Надстройка</t>
        </is>
      </c>
      <c r="AB28" t="inlineStr">
        <is>
          <t>Нет</t>
        </is>
      </c>
      <c r="AC28" t="inlineStr">
        <is>
          <t>150</t>
        </is>
      </c>
      <c r="AD28" t="inlineStr">
        <is>
          <t>135</t>
        </is>
      </c>
      <c r="AF28" t="inlineStr">
        <is>
          <t>60</t>
        </is>
      </c>
      <c r="AH28" t="inlineStr">
        <is>
          <t>Активно</t>
        </is>
      </c>
      <c r="AI28" t="inlineStr">
        <is>
          <t>опт</t>
        </is>
      </c>
      <c r="AJ28" t="inlineStr">
        <is>
          <t>mebel003favorit@mail.ru</t>
        </is>
      </c>
      <c r="AK28" t="inlineStr">
        <is>
          <t>Мебель Фаворит</t>
        </is>
      </c>
      <c r="AL28" t="inlineStr">
        <is>
          <t>2026-11-12T11:42:52+03:00</t>
        </is>
      </c>
    </row>
    <row r="29">
      <c r="A29" t="inlineStr">
        <is>
          <t>7259199409</t>
        </is>
      </c>
      <c r="B29" t="inlineStr">
        <is>
          <t>Package</t>
        </is>
      </c>
      <c r="C29" t="inlineStr">
        <is>
          <t>7259199409</t>
        </is>
      </c>
      <c r="E29" t="inlineStr">
        <is>
          <t>79930526654</t>
        </is>
      </c>
      <c r="F29" t="inlineStr">
        <is>
          <t>Письменный Стол Стандарт</t>
        </is>
      </c>
      <c r="G29" t="inlineStr">
        <is>
          <t>&lt;p&gt;&lt;strong&gt;Компьютерный Стол Стандарт&lt;br&gt; НOВЫЕ СТОЛЫ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письменного стола&lt;br&gt; &lt;/strong&gt;Цвет:Дуб Вотан-Белый гладкий&lt;br&gt; Размеры: 1100 (Ш) Х 750 (В) Х 590 (Г) мм&lt;br&gt; модель: Эра Письменный стол Стандарт&lt;br&gt;&lt;strong&gt; арт: &lt;/strong&gt;08569-00036378&lt;br&gt;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9" t="inlineStr">
        <is>
          <t>http://avito.ru/autoload/1/items-to-feed/images?imageSlug=/image/1/1.nCVTerawMMxlzbLBZ3SwOlfaMszj0zjG5Q.W1tfHZBW-O7E1c_j4PSJ9TW_P1shmuJ7ISlWi0BEsMg | http://avito.ru/autoload/1/items-to-feed/images?imageSlug=/image/1/1.4SQXZbawTc0h0s_AWT78WUzET82nzEXHoQ.S1oWRiD-wM4K-sqG7dnwtVKG1SoDVkcvbLo0qC4C0Ow | http://avito.ru/autoload/1/items-to-feed/images?imageSlug=/image/1/1.U0L417aw_6vOYH2m0qoeXPx3_atIfvehTg.zKiHG_gDH34u0mVgy1Kegyq2Q4Znqdn2lE3Q8G6KDOg | http://avito.ru/autoload/1/items-to-feed/images?imageSlug=/image/1/1.YpliiLawznBUP0x9Kuk8lmAozHDSIcZ61A.OpJ9DFhTST3IKadwzM48GTBVWHd1xaWt5Ql0C-fGFUQ | http://avito.ru/autoload/1/items-to-feed/images?imageSlug=/image/1/1.deC6abaw2QmM3lsE3Fge0rjJ2wkKwNEDDA.zQyl7ReBnzddOLc-33cCUdrDaA7yId8Rp_pHExJmNNY | http://avito.ru/autoload/1/items-to-feed/images?imageSlug=/image/1/1.gPuZY7awLBKv1K4flTWf1LvDLhIpyiQYLw.r3lnVTgWt40FYMYNmaQ7TPMJdTxwyIfGWZnYsnegREI | http://avito.ru/autoload/1/items-to-feed/images?imageSlug=/image/1/1.re4OgbawAQc4NoMKWMfywSwhAwe-KAkNuA.KqhDDqndSKM8r-JOZUUn-O70sOiJ7Ipl5tcKB09GtdY | http://avito.ru/autoload/1/items-to-feed/images?imageSlug=/image/1/1.1BVDDrawePx1ufrxZ3XYSmauevzzp3D29Q.2Q4mQnR_APAsu-DiHWOBSrkW3zaMvXtJ9kdPtgrDCUo</t>
        </is>
      </c>
      <c r="J29" t="inlineStr">
        <is>
          <t>По телефону и в сообщениях</t>
        </is>
      </c>
      <c r="K29" t="inlineStr">
        <is>
          <t>Мебель и интерьер</t>
        </is>
      </c>
      <c r="L29" t="inlineStr">
        <is>
          <t>Республика Башкортостан, Стерлитамак, Профсоюзная ул., 15</t>
        </is>
      </c>
      <c r="M29" t="inlineStr">
        <is>
          <t>6441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В наличии</t>
        </is>
      </c>
      <c r="Q29" t="inlineStr">
        <is>
          <t>Да</t>
        </is>
      </c>
      <c r="R29" t="inlineStr">
        <is>
          <t>Эра-стандарт</t>
        </is>
      </c>
      <c r="S29" t="inlineStr">
        <is>
          <t>Компьютерные столы и кресла</t>
        </is>
      </c>
      <c r="T29" t="inlineStr">
        <is>
          <t>Столы и рабочие зоны</t>
        </is>
      </c>
      <c r="U29" t="inlineStr">
        <is>
          <t>Компьютерный стол</t>
        </is>
      </c>
      <c r="V29" t="inlineStr">
        <is>
          <t>Золотой</t>
        </is>
      </c>
      <c r="W29" t="inlineStr">
        <is>
          <t>Дуб вотан-белый гладкий</t>
        </is>
      </c>
      <c r="X29" t="inlineStr">
        <is>
          <t>ЛДСП</t>
        </is>
      </c>
      <c r="Y29" t="inlineStr">
        <is>
          <t>ЛДСП</t>
        </is>
      </c>
      <c r="Z29" t="inlineStr">
        <is>
          <t>Прямоугольный</t>
        </is>
      </c>
      <c r="AA29" t="inlineStr">
        <is>
          <t>Ящик</t>
        </is>
      </c>
      <c r="AB29" t="inlineStr">
        <is>
          <t>Нет</t>
        </is>
      </c>
      <c r="AC29" t="inlineStr">
        <is>
          <t>110</t>
        </is>
      </c>
      <c r="AD29" t="inlineStr">
        <is>
          <t>75</t>
        </is>
      </c>
      <c r="AF29" t="inlineStr">
        <is>
          <t>59</t>
        </is>
      </c>
      <c r="AH29" t="inlineStr">
        <is>
          <t>Активно</t>
        </is>
      </c>
      <c r="AI29" t="inlineStr">
        <is>
          <t>не опт</t>
        </is>
      </c>
      <c r="AJ29" t="inlineStr">
        <is>
          <t>mebel003favorit@mail.ru</t>
        </is>
      </c>
      <c r="AK29" t="inlineStr">
        <is>
          <t>Мебель Фаворит</t>
        </is>
      </c>
      <c r="AL29" t="inlineStr">
        <is>
          <t>2026-11-14T14:29:54+03:00</t>
        </is>
      </c>
    </row>
    <row r="30">
      <c r="A30" t="inlineStr">
        <is>
          <t>7899110970</t>
        </is>
      </c>
      <c r="B30" t="inlineStr">
        <is>
          <t>Package</t>
        </is>
      </c>
      <c r="C30" t="inlineStr">
        <is>
          <t>7899110970</t>
        </is>
      </c>
      <c r="E30" t="inlineStr">
        <is>
          <t>79930526654</t>
        </is>
      </c>
      <c r="F30" t="inlineStr">
        <is>
          <t>Компьютерный стол скм-6</t>
        </is>
      </c>
      <c r="G30" t="inlineStr">
        <is>
          <t>&lt;p&gt;&lt;strong&gt;Компьютерный стол СКМ-6&lt;br&gt; НOВЫЕ СТОЛЫ ПО ДОСТУПНОЙ ЦЕHЕ 👍&lt;/strong&gt;&lt;br&gt; &lt;br&gt; &lt;strong&gt;Характеристики письменного стола&lt;/strong&gt;&lt;br&gt; Цвет: Белый с тиснением &amp;#34;Древесные поры&amp;#34;/Дуб сонома&lt;br&gt; Размеры: 750х1200х600 мм (ВхШхГ)&lt;br&gt; модель: Микон СКМ-6&lt;br&gt;&lt;strong&gt; арт: &lt;/strong&gt;09803-00035041&lt;/p&gt;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0" t="inlineStr">
        <is>
          <t>http://avito.ru/autoload/1/items-to-feed/images?imageSlug=/image/1/1.Psi5CLawkiGPvxAsyXAk3PepkCEJoZorDw.NsJ1vG9iEc4LS2qIqyOo36By1bT-6E2ghU2I5Hy3Uj8 | http://avito.ru/autoload/1/items-to-feed/images?imageSlug=/image/1/1.5qkB9LawSkA3Q8hNQf-7pgNUSECxXUJKtw._lWaEDBr7_9gO0CG4Ym_aMMQvbMXUIXoTBvWaIORIa8</t>
        </is>
      </c>
      <c r="J30" t="inlineStr">
        <is>
          <t>По телефону и в сообщениях</t>
        </is>
      </c>
      <c r="K30" t="inlineStr">
        <is>
          <t>Мебель и интерьер</t>
        </is>
      </c>
      <c r="L30" t="inlineStr">
        <is>
          <t>Республика Башкортостан, Стерлитамак, Профсоюзная ул., 15</t>
        </is>
      </c>
      <c r="M30" t="inlineStr">
        <is>
          <t>4750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В наличии</t>
        </is>
      </c>
      <c r="Q30" t="inlineStr">
        <is>
          <t>Да</t>
        </is>
      </c>
      <c r="R30" t="inlineStr">
        <is>
          <t>Микон-скм6</t>
        </is>
      </c>
      <c r="S30" t="inlineStr">
        <is>
          <t>Компьютерные столы и кресла</t>
        </is>
      </c>
      <c r="T30" t="inlineStr">
        <is>
          <t>Столы и рабочие зоны</t>
        </is>
      </c>
      <c r="U30" t="inlineStr">
        <is>
          <t>Компьютерный стол</t>
        </is>
      </c>
      <c r="V30" t="inlineStr">
        <is>
          <t>Коричневый</t>
        </is>
      </c>
      <c r="W30" t="inlineStr">
        <is>
          <t>Дуб сонома-белый</t>
        </is>
      </c>
      <c r="X30" t="inlineStr">
        <is>
          <t>ЛДСП</t>
        </is>
      </c>
      <c r="Y30" t="inlineStr">
        <is>
          <t>ЛДСП</t>
        </is>
      </c>
      <c r="Z30" t="inlineStr">
        <is>
          <t>Прямоугольный</t>
        </is>
      </c>
      <c r="AA30" t="inlineStr">
        <is>
          <t>Полка</t>
        </is>
      </c>
      <c r="AB30" t="inlineStr">
        <is>
          <t>Нет</t>
        </is>
      </c>
      <c r="AC30" t="inlineStr">
        <is>
          <t>120</t>
        </is>
      </c>
      <c r="AD30" t="inlineStr">
        <is>
          <t>75</t>
        </is>
      </c>
      <c r="AF30" t="inlineStr">
        <is>
          <t>60</t>
        </is>
      </c>
      <c r="AH30" t="inlineStr">
        <is>
          <t>Активно</t>
        </is>
      </c>
      <c r="AI30" t="inlineStr">
        <is>
          <t>не опт</t>
        </is>
      </c>
      <c r="AJ30" t="inlineStr">
        <is>
          <t>mebel003favorit@mail.ru</t>
        </is>
      </c>
      <c r="AK30" t="inlineStr">
        <is>
          <t>Мебель Фаворит</t>
        </is>
      </c>
      <c r="AL30" t="inlineStr">
        <is>
          <t>2026-11-13T14:32:27+03:00</t>
        </is>
      </c>
    </row>
    <row r="31">
      <c r="A31" t="inlineStr">
        <is>
          <t>7579398686</t>
        </is>
      </c>
      <c r="B31" t="inlineStr">
        <is>
          <t>Package</t>
        </is>
      </c>
      <c r="C31" t="inlineStr">
        <is>
          <t>7579398686</t>
        </is>
      </c>
      <c r="E31" t="inlineStr">
        <is>
          <t>79930526654</t>
        </is>
      </c>
      <c r="F31" t="inlineStr">
        <is>
          <t>Компьютерный стол Челси</t>
        </is>
      </c>
      <c r="G31" t="inlineStr">
        <is>
          <t>&lt;p&gt;&lt;strong&gt;Компьютерный Стол Челси 3 ящика белый глянец 1000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Белый глянец&lt;br&gt; Размеры: 1002 (Ш) Х 768 (В) Х 524 (Г) мм&lt;br&gt; модель: Компьютерный Стол Челси 3 ящика белый глянец 1000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1" t="inlineStr">
        <is>
          <t>http://avito.ru/autoload/1/items-to-feed/images?imageSlug=/image/1/1.8dIP4bawXTs5Vt82YaaCwQtBXzu_SFUxuQ.c2IziGnAK8Pfnj54yJxDTFAPAAqgrDMQGy77yrc9ah8 | http://avito.ru/autoload/1/items-to-feed/images?imageSlug=/image/1/1.P-AeBLawkwkosxEEbBx6mQSkkQmurZsDqA.NENnP6UCRNS7d58gRfn90m5PWtpohu2btaLWFonNktQ | http://avito.ru/autoload/1/items-to-feed/images?imageSlug=/image/1/1.N0vgBrawm6LWsRmvgn5RQuCnmaJQr5OoVg.SFYIVPpNaHmo1BDcIIsHJrm58O6HiSqFs5wUjqqWILE | http://avito.ru/autoload/1/items-to-feed/images?imageSlug=/image/1/1.Sk9Cj7aw5qZ0OGSrWuZ_R0Av5KbyJu6s9A.kYfB_NNNCzOCcPSSTck7i_kWPif1ywFsA8qSyi-sN-A | http://avito.ru/autoload/1/items-to-feed/images?imageSlug=/image/1/1.yuHlN7awZgjTgOQF_QSEz8eXZAhVnm4CUw.khzOWN2iB3pzgep03o4RYDpJ7gsV-0U_QvLLrDirI_I | http://avito.ru/autoload/1/items-to-feed/images?imageSlug=/image/1/1.EHdFfbawvJ5zyj6TaUEMb0Hdvp711LSU8w.cac8TnWap_EoBuhuw_c6fPuLLmnTn-9BbwgYy64RaP4 | http://avito.ru/autoload/1/items-to-feed/images?imageSlug=/image/1/1.Tl-33Law4raBa2C7p40JAJJ84LYHdeq8AQ.a0LiR166Y9P__zJIfCkPvCyJQ3Yh4yckNZHzPTt4uCc | http://avito.ru/autoload/1/items-to-feed/images?imageSlug=/image/1/1.vCpIdLawEMN-w5LOPGL0dW3UEsP43RjJ_g.XZ8Do2h4T_Z4BzfYSWu05HybmdatuWLT1acDvfZelnI | http://avito.ru/autoload/1/items-to-feed/images?imageSlug=/image/1/1.hL5JibawKFd_PqpaTYu35mwpKlf5ICBd_w.vzSfm6I9uN8RBX1OUk-bW_1HsaVP0RjbjLteGQKcq8k</t>
        </is>
      </c>
      <c r="J31" t="inlineStr">
        <is>
          <t>По телефону и в сообщениях</t>
        </is>
      </c>
      <c r="K31" t="inlineStr">
        <is>
          <t>Мебель и интерьер</t>
        </is>
      </c>
      <c r="L31" t="inlineStr">
        <is>
          <t>Йозгат, р-н Соргун, ул. 6300</t>
        </is>
      </c>
      <c r="M31" t="inlineStr">
        <is>
          <t>6300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Миф-челси</t>
        </is>
      </c>
      <c r="S31" t="inlineStr">
        <is>
          <t>Компьютерные столы и кресла</t>
        </is>
      </c>
      <c r="T31" t="inlineStr">
        <is>
          <t>Столы и рабочие зоны</t>
        </is>
      </c>
      <c r="U31" t="inlineStr">
        <is>
          <t>Компьютерный стол</t>
        </is>
      </c>
      <c r="V31" t="inlineStr">
        <is>
          <t>Белый</t>
        </is>
      </c>
      <c r="W31" t="inlineStr">
        <is>
          <t>Белый глянец</t>
        </is>
      </c>
      <c r="X31" t="inlineStr">
        <is>
          <t>ЛДСП</t>
        </is>
      </c>
      <c r="Y31" t="inlineStr">
        <is>
          <t>ЛДСП</t>
        </is>
      </c>
      <c r="Z31" t="inlineStr">
        <is>
          <t>Прямоугольный</t>
        </is>
      </c>
      <c r="AA31" t="inlineStr">
        <is>
          <t>Тумба | Ящик</t>
        </is>
      </c>
      <c r="AB31" t="inlineStr">
        <is>
          <t>Нет</t>
        </is>
      </c>
      <c r="AC31" t="inlineStr">
        <is>
          <t>100</t>
        </is>
      </c>
      <c r="AD31" t="inlineStr">
        <is>
          <t>76</t>
        </is>
      </c>
      <c r="AF31" t="inlineStr">
        <is>
          <t>52</t>
        </is>
      </c>
      <c r="AH31" t="inlineStr">
        <is>
          <t>Активно</t>
        </is>
      </c>
      <c r="AI31" t="inlineStr">
        <is>
          <t>опт</t>
        </is>
      </c>
      <c r="AJ31" t="inlineStr">
        <is>
          <t>mebel003favorit@mail.ru</t>
        </is>
      </c>
      <c r="AK31" t="inlineStr">
        <is>
          <t>Мебель Фаворит</t>
        </is>
      </c>
      <c r="AL31" t="inlineStr">
        <is>
          <t>2026-11-04T21:39:53+03:00</t>
        </is>
      </c>
    </row>
    <row r="32">
      <c r="A32" t="inlineStr">
        <is>
          <t>7995613838</t>
        </is>
      </c>
      <c r="B32" t="inlineStr">
        <is>
          <t>Package</t>
        </is>
      </c>
      <c r="C32" t="inlineStr">
        <is>
          <t>7995613838</t>
        </is>
      </c>
      <c r="E32" t="inlineStr">
        <is>
          <t>79930526654</t>
        </is>
      </c>
      <c r="F32" t="inlineStr">
        <is>
          <t>Стол письменный Умка правый</t>
        </is>
      </c>
      <c r="G32" t="inlineStr">
        <is>
          <t>&lt;p&gt;&lt;strong&gt;Стол письменный Умка ПРАВЫЙ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&lt;strong&gt;Размеры:&lt;/strong&gt; 1150(Ш) Х 2045(В) Х 800(Г)&lt;br&gt; &lt;strong&gt;Модель:&lt;/strong&gt; Уголок письменный Умка правый (Велес)&lt;br&gt; арт: 06694-00044114&lt;/p&gt;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2" t="inlineStr">
        <is>
          <t>http://avito.ru/autoload/1/items-to-feed/images?imageSlug=/image/1/1.eXoy-raw1ZMETVeeTONbbnxb15OCU92ZhA.NmLNTVi87ZtISNuRSJvccyT1y5xwF_WNkdNIs1ZjLgI | http://avito.ru/autoload/1/items-to-feed/images?imageSlug=/image/1/1.d05vVbaw26dZ4lmqDWx3RG_02aff_NOt2Q.g8ZFVMqxE7MBeHIkupthns8T-bku3Ft0dpQaz3BL_-o</t>
        </is>
      </c>
      <c r="J32" t="inlineStr">
        <is>
          <t>По телефону и в сообщениях</t>
        </is>
      </c>
      <c r="K32" t="inlineStr">
        <is>
          <t>Мебель и интерьер</t>
        </is>
      </c>
      <c r="L32" t="inlineStr">
        <is>
          <t>Республика Башкортостан, Стерлитамак, Профсоюзная ул., 15</t>
        </is>
      </c>
      <c r="M32" t="inlineStr">
        <is>
          <t>10935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Велес-умка</t>
        </is>
      </c>
      <c r="S32" t="inlineStr">
        <is>
          <t>Компьютерные столы и кресла</t>
        </is>
      </c>
      <c r="T32" t="inlineStr">
        <is>
          <t>Столы и рабочие зоны</t>
        </is>
      </c>
      <c r="U32" t="inlineStr">
        <is>
          <t>Компьютерный стол</t>
        </is>
      </c>
      <c r="V32" t="inlineStr">
        <is>
          <t>Коричневый</t>
        </is>
      </c>
      <c r="W32" t="inlineStr">
        <is>
          <t>Тефия-дуб альпийский</t>
        </is>
      </c>
      <c r="X32" t="inlineStr">
        <is>
          <t>ЛДСП</t>
        </is>
      </c>
      <c r="Y32" t="inlineStr">
        <is>
          <t>ЛДСП</t>
        </is>
      </c>
      <c r="Z32" t="inlineStr">
        <is>
          <t>Прямоугольный</t>
        </is>
      </c>
      <c r="AA32" t="inlineStr">
        <is>
          <t>Полка | Тумба | Надстройка</t>
        </is>
      </c>
      <c r="AB32" t="inlineStr">
        <is>
          <t>Нет</t>
        </is>
      </c>
      <c r="AC32" t="inlineStr">
        <is>
          <t>115</t>
        </is>
      </c>
      <c r="AD32" t="inlineStr">
        <is>
          <t>204</t>
        </is>
      </c>
      <c r="AF32" t="inlineStr">
        <is>
          <t>80</t>
        </is>
      </c>
      <c r="AH32" t="inlineStr">
        <is>
          <t>Активно</t>
        </is>
      </c>
      <c r="AJ32" t="inlineStr">
        <is>
          <t>mebel003favorit@mail.ru</t>
        </is>
      </c>
      <c r="AK32" t="inlineStr">
        <is>
          <t>Мебель Фаворит</t>
        </is>
      </c>
      <c r="AL32" t="inlineStr">
        <is>
          <t>2026-11-12T16:58:06+03:00</t>
        </is>
      </c>
    </row>
    <row r="33">
      <c r="A33" t="inlineStr">
        <is>
          <t>VEL-MIL-3025</t>
        </is>
      </c>
      <c r="B33" t="inlineStr">
        <is>
          <t>Package</t>
        </is>
      </c>
      <c r="C33" t="inlineStr">
        <is>
          <t>8314275273</t>
        </is>
      </c>
      <c r="E33" t="inlineStr">
        <is>
          <t>79930526654</t>
        </is>
      </c>
      <c r="F33" t="inlineStr">
        <is>
          <t>Стол письменный Милена 2-тумбовый</t>
        </is>
      </c>
      <c r="G33" t="inlineStr">
        <is>
          <t>&lt;p&gt;🗄 &lt;strong&gt;Стол письменный Милена 2-тумбовый&lt;/strong&gt;&lt;/p&gt;&lt;p&gt;&lt;strong&gt;🕐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широкий письменный стол полтора метра с тумбами по обеим сторонам.&lt;/p&gt;&lt;p&gt;Полтора метра столешницы: помещается монитор, тетради и лампа сразу. Две тумбы забирают всё, что обычно лежит на столе.&lt;/p&gt;&lt;p&gt;📦 &lt;strong&gt;Что внутри:&lt;/strong&gt;&lt;br&gt;🔹 Две тумбы — слева и справа&lt;br&gt;🔹 В каждой тумбе выдвижной ящик сверху&lt;br&gt;🔹 Под ящиком закрытое отделение с дверцей&lt;br&gt;🔹 Место для ног посередине&lt;/p&gt;&lt;p&gt;📌 &lt;strong&gt;Основные характеристики:&lt;/strong&gt;&lt;br&gt;Модель: Стол Милена, фабрика Велес&lt;br&gt;Габариты (Ш × Г × В): 1500 × 600 × 760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33" t="inlineStr">
        <is>
          <t>http://avito.ru/autoload/1/items-to-feed/images?imageSlug=/image/1/1.XO-c9raw8AaqQXILqPdv255W8gYsX_gMKg.qRqQE4e0wpwToyStheRN0w4qIYWOHnzzU0pMB_xnUgs | http://avito.ru/autoload/1/items-to-feed/images?imageSlug=/image/1/1.HHSrqrawsJ2dHTKQn-JFdqkKsp0bA7iXHQ.23xSzmJOf3VCKTXJdey9qMjljimyy6YQ9fGYLCW1O08 | http://avito.ru/autoload/1/items-to-feed/images?imageSlug=/image/1/1.yttKEbawZjJ8puQ_UmrTzwSwZDL6uG44_A.aMDcCsWt9qUjx4geKDI382Tug81egtZMddJk5rkrVYc</t>
        </is>
      </c>
      <c r="J33" t="inlineStr">
        <is>
          <t>По телефону и в сообщениях</t>
        </is>
      </c>
      <c r="K33" t="inlineStr">
        <is>
          <t>Мебель и интерьер</t>
        </is>
      </c>
      <c r="L33" t="inlineStr">
        <is>
          <t>Республика Башкортостан, Стерлитамак, Профсоюзная ул., 15</t>
        </is>
      </c>
      <c r="M33" t="inlineStr">
        <is>
          <t>12300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Велес-милена</t>
        </is>
      </c>
      <c r="S33" t="inlineStr">
        <is>
          <t>Компьютерные столы и кресла</t>
        </is>
      </c>
      <c r="T33" t="inlineStr">
        <is>
          <t>Столы и рабочие зоны</t>
        </is>
      </c>
      <c r="U33" t="inlineStr">
        <is>
          <t>Компьютерный стол</t>
        </is>
      </c>
      <c r="V33" t="inlineStr">
        <is>
          <t>Бежевый</t>
        </is>
      </c>
      <c r="W33" t="inlineStr">
        <is>
          <t>Роквуд-белый лофт</t>
        </is>
      </c>
      <c r="X33" t="inlineStr">
        <is>
          <t>ЛДСП</t>
        </is>
      </c>
      <c r="Y33" t="inlineStr">
        <is>
          <t>ЛДСП</t>
        </is>
      </c>
      <c r="Z33" t="inlineStr">
        <is>
          <t>Прямоугольный</t>
        </is>
      </c>
      <c r="AA33" t="inlineStr">
        <is>
          <t>Тумба | Ящик</t>
        </is>
      </c>
      <c r="AB33" t="inlineStr">
        <is>
          <t>Нет</t>
        </is>
      </c>
      <c r="AC33" t="inlineStr">
        <is>
          <t>150</t>
        </is>
      </c>
      <c r="AD33" t="inlineStr">
        <is>
          <t>76</t>
        </is>
      </c>
      <c r="AF33" t="inlineStr">
        <is>
          <t>60</t>
        </is>
      </c>
      <c r="AH33" t="inlineStr">
        <is>
          <t>Активно</t>
        </is>
      </c>
      <c r="AI33" t="inlineStr">
        <is>
          <t>не опт</t>
        </is>
      </c>
      <c r="AJ33" t="inlineStr">
        <is>
          <t>mebel003favorit@mail.ru</t>
        </is>
      </c>
      <c r="AK33" t="inlineStr">
        <is>
          <t>Мебель Фаворит</t>
        </is>
      </c>
      <c r="AL33" t="inlineStr">
        <is>
          <t>2026-11-17T09:13:47+03:00</t>
        </is>
      </c>
    </row>
    <row r="34">
      <c r="A34" t="inlineStr">
        <is>
          <t>4187992874</t>
        </is>
      </c>
      <c r="B34" t="inlineStr">
        <is>
          <t>Package</t>
        </is>
      </c>
      <c r="C34" t="inlineStr">
        <is>
          <t>4187992874</t>
        </is>
      </c>
      <c r="E34" t="inlineStr">
        <is>
          <t>79930526654</t>
        </is>
      </c>
      <c r="F34" t="inlineStr">
        <is>
          <t>Компьютерный стол кл №6.3</t>
        </is>
      </c>
      <c r="G34" t="inlineStr">
        <is>
          <t>&lt;p&gt;&lt;strong&gt;Компьютерный стол КЛ №6.3 (Росток)&lt;br&gt; НOВЫЕ СТОЛЫ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1250 (Ш) Х 1250 (В) Х 600 (Г) мм&lt;/p&gt; &lt;p&gt;модель: (Росток) Компьютерный стол КЛ №6.3&lt;br&gt;&lt;strong&gt; арт: &lt;/strong&gt;05932-00038363&lt;/p&gt;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4" t="inlineStr">
        <is>
          <t>http://avito.ru/autoload/1/items-to-feed/images?imageSlug=/image/1/1.S2Er_baw54gdSmWFMfgOajxd5YibVO-CnQ.D2u_bs38ge2RHr7XceNcGfwZ0jVl1B5gzjUI72-fSQM</t>
        </is>
      </c>
      <c r="J34" t="inlineStr">
        <is>
          <t>По телефону и в сообщениях</t>
        </is>
      </c>
      <c r="K34" t="inlineStr">
        <is>
          <t>Мебель и интерьер</t>
        </is>
      </c>
      <c r="L34" t="inlineStr">
        <is>
          <t>Республика Башкортостан, Стерлитамак, Профсоюзная ул., 15</t>
        </is>
      </c>
      <c r="M34" t="inlineStr">
        <is>
          <t>7800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В наличии</t>
        </is>
      </c>
      <c r="Q34" t="inlineStr">
        <is>
          <t>Да</t>
        </is>
      </c>
      <c r="R34" t="inlineStr">
        <is>
          <t>Росток-кл№6-3</t>
        </is>
      </c>
      <c r="S34" t="inlineStr">
        <is>
          <t>Компьютерные столы и кресла</t>
        </is>
      </c>
      <c r="T34" t="inlineStr">
        <is>
          <t>Столы и рабочие зоны</t>
        </is>
      </c>
      <c r="U34" t="inlineStr">
        <is>
          <t>Компьютерный стол</t>
        </is>
      </c>
      <c r="V34" t="inlineStr">
        <is>
          <t>Бежевый</t>
        </is>
      </c>
      <c r="W34" t="inlineStr">
        <is>
          <t>Дуб баррик</t>
        </is>
      </c>
      <c r="X34" t="inlineStr">
        <is>
          <t>ЛДСП</t>
        </is>
      </c>
      <c r="Y34" t="inlineStr">
        <is>
          <t>ЛДСП</t>
        </is>
      </c>
      <c r="Z34" t="inlineStr">
        <is>
          <t>Прямоугольный</t>
        </is>
      </c>
      <c r="AA34" t="inlineStr">
        <is>
          <t>Полка | Тумба | Надстройка | Ящик | Подставка под системный блок</t>
        </is>
      </c>
      <c r="AB34" t="inlineStr">
        <is>
          <t>Нет</t>
        </is>
      </c>
      <c r="AC34" t="inlineStr">
        <is>
          <t>125</t>
        </is>
      </c>
      <c r="AD34" t="inlineStr">
        <is>
          <t>125</t>
        </is>
      </c>
      <c r="AF34" t="inlineStr">
        <is>
          <t>60</t>
        </is>
      </c>
      <c r="AH34" t="inlineStr">
        <is>
          <t>Активно</t>
        </is>
      </c>
      <c r="AJ34" t="inlineStr">
        <is>
          <t>mebel003favorit@mail.ru</t>
        </is>
      </c>
      <c r="AK34" t="inlineStr">
        <is>
          <t>Мебель Фаворит</t>
        </is>
      </c>
      <c r="AL34" t="inlineStr">
        <is>
          <t>2026-11-07T13:12:34+03:00</t>
        </is>
      </c>
    </row>
    <row r="35">
      <c r="A35" t="inlineStr">
        <is>
          <t>7259180919</t>
        </is>
      </c>
      <c r="B35" t="inlineStr">
        <is>
          <t>Package</t>
        </is>
      </c>
      <c r="C35" t="inlineStr">
        <is>
          <t>7259180919</t>
        </is>
      </c>
      <c r="E35" t="inlineStr">
        <is>
          <t>79930526654</t>
        </is>
      </c>
      <c r="F35" t="inlineStr">
        <is>
          <t>Письменный Стол Стандарт</t>
        </is>
      </c>
      <c r="G35" t="inlineStr">
        <is>
          <t>&lt;p&gt;&lt;strong&gt;Компьютерный Стол Стандарт&lt;br&gt; НOВЫЕ СТОЛЫ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письменного стола&lt;br&gt; &lt;/strong&gt;Цвет: Дуб Венге-Сосна Лоредо&lt;br&gt; Размеры: 1100 (Ш) Х 750 (В) Х 590 (Г) мм&lt;br&gt; модель: Эра Письменный стол Стандарт&lt;br&gt;&lt;strong&gt; арт: &lt;/strong&gt;08569-00028197&lt;br&gt;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5" t="inlineStr">
        <is>
          <t>http://avito.ru/autoload/1/items-to-feed/images?imageSlug=/image/1/1.ssEE97awHigyQJwlbLWMzwZXHCi0XhYisg._G8TBUHYWw6hFw1aZ8RjSNlL6nT0GnAgybzspgfr7nY | http://avito.ru/autoload/1/items-to-feed/images?imageSlug=/image/1/1.1x75y7awe_fPfPn628yNENxrefdJYnP9Tw.0Y4fY2MVSWKTdPpr8injJijcTYjlBiABwmNCUvV6gwY</t>
        </is>
      </c>
      <c r="J35" t="inlineStr">
        <is>
          <t>По телефону и в сообщениях</t>
        </is>
      </c>
      <c r="K35" t="inlineStr">
        <is>
          <t>Мебель и интерьер</t>
        </is>
      </c>
      <c r="L35" t="inlineStr">
        <is>
          <t>Республика Башкортостан, Стерлитамак, Профсоюзная ул., 15</t>
        </is>
      </c>
      <c r="M35" t="inlineStr">
        <is>
          <t>6441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В наличии</t>
        </is>
      </c>
      <c r="Q35" t="inlineStr">
        <is>
          <t>Да</t>
        </is>
      </c>
      <c r="R35" t="inlineStr">
        <is>
          <t>Эра-стандарт</t>
        </is>
      </c>
      <c r="S35" t="inlineStr">
        <is>
          <t>Компьютерные столы и кресла</t>
        </is>
      </c>
      <c r="T35" t="inlineStr">
        <is>
          <t>Столы и рабочие зоны</t>
        </is>
      </c>
      <c r="U35" t="inlineStr">
        <is>
          <t>Компьютерный стол</t>
        </is>
      </c>
      <c r="V35" t="inlineStr">
        <is>
          <t>Коричневый</t>
        </is>
      </c>
      <c r="W35" t="inlineStr">
        <is>
          <t>Дуб венге-сосна лоредо</t>
        </is>
      </c>
      <c r="X35" t="inlineStr">
        <is>
          <t>ЛДСП</t>
        </is>
      </c>
      <c r="Y35" t="inlineStr">
        <is>
          <t>ЛДСП</t>
        </is>
      </c>
      <c r="Z35" t="inlineStr">
        <is>
          <t>Прямоугольный</t>
        </is>
      </c>
      <c r="AA35" t="inlineStr">
        <is>
          <t>Ящик</t>
        </is>
      </c>
      <c r="AB35" t="inlineStr">
        <is>
          <t>Нет</t>
        </is>
      </c>
      <c r="AC35" t="inlineStr">
        <is>
          <t>110</t>
        </is>
      </c>
      <c r="AD35" t="inlineStr">
        <is>
          <t>75</t>
        </is>
      </c>
      <c r="AF35" t="inlineStr">
        <is>
          <t>59</t>
        </is>
      </c>
      <c r="AH35" t="inlineStr">
        <is>
          <t>Активно</t>
        </is>
      </c>
      <c r="AI35" t="inlineStr">
        <is>
          <t>не опт</t>
        </is>
      </c>
      <c r="AJ35" t="inlineStr">
        <is>
          <t>mebel003favorit@mail.ru</t>
        </is>
      </c>
      <c r="AK35" t="inlineStr">
        <is>
          <t>Мебель Фаворит</t>
        </is>
      </c>
      <c r="AL35" t="inlineStr">
        <is>
          <t>2026-11-14T13:52:30+03:00</t>
        </is>
      </c>
    </row>
    <row r="36">
      <c r="A36" t="inlineStr">
        <is>
          <t>8187109730</t>
        </is>
      </c>
      <c r="B36" t="inlineStr">
        <is>
          <t>Package</t>
        </is>
      </c>
      <c r="C36" t="inlineStr">
        <is>
          <t>8187109730</t>
        </is>
      </c>
      <c r="E36" t="inlineStr">
        <is>
          <t>79930526654</t>
        </is>
      </c>
      <c r="F36" t="inlineStr">
        <is>
          <t>Компьютерный стол Вега NEW Позитив</t>
        </is>
      </c>
      <c r="G36" t="inlineStr">
        <is>
          <t>&lt;p&gt;&lt;strong&gt;Стол компьютерный Вега NEW Позитив бетон тёмный /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компьютерный стол &lt;strong&gt;Вега NEW Позитив&lt;/strong&gt; в цвете &lt;strong&gt;бетон тёмный / белый&lt;/strong&gt; 👍&lt;/p&gt; &lt;p&gt;Современный письменный стол с широкой рабочей поверхностью, двумя выдвижными ящиками и открытыми нишами для хранения учебников, тетрадей, документов, канцелярии и компьютерных принадлежностей.&lt;/p&gt; &lt;p&gt;🔥 &lt;strong&gt;Напишите «Вега» — проверим наличие, сроки доставки и подберём другие модули серии.&lt;/strong&gt;&lt;/p&gt; &lt;p&gt;Стол подойдёт для детской, подростковой комнаты, спальни, кабинета или домашнего рабочего места.&lt;/p&gt; &lt;p&gt;&lt;strong&gt;📌 Краткие характеристики:&lt;/strong&gt;&lt;/p&gt; &lt;p&gt;— Модель: Вега NEW Позитив стол компьютерный&lt;br&gt; — Фабрика: МИФ&lt;br&gt; — Тип: компьютерный / письменный стол&lt;br&gt; — Размер Ш×В×Г: &lt;strong&gt;1200 × 726 × 450 мм&lt;/strong&gt;&lt;br&gt; — Цвет корпуса / фасадов: &lt;strong&gt;белый / бетон тёмный / белый&lt;/strong&gt;&lt;br&gt; — Материал корпуса / столешницы: ЛДСП 16 мм&lt;br&gt; — Материал фасадов: МДФ&lt;br&gt; — Форма столешницы: прямая&lt;br&gt; — Выдвижные ящики: 2 шт.&lt;br&gt; — Открытые ниши: 3 шт.&lt;br&gt; — Направляющие ящиков: шариковые полного выдвижения&lt;br&gt; — Ручки: увеличенные&lt;br&gt; — Поверхность: матовая&lt;br&gt; — Поставка: в разобранном виде, в упаковке&lt;/p&gt; &lt;p&gt;Стол компьютерный Вега NEW Позитив в цвете &lt;strong&gt;бетон тёмный / белый&lt;/strong&gt; смотрится современно, аккуратно и универсально. Белый корпус визуально облегчает конструкцию, а фасад оттенка тёмного бетона создаёт выразительный контраст и подчёркивает современный дизайн модели.&lt;/p&gt; &lt;p&gt;Главный плюс стола — сочетание просторной рабочей поверхности и встроенной системы хранения. За столом удобно заниматься, выполнять домашние задания, работать за компьютером, рисовать или заниматься творчеством.&lt;/p&gt; &lt;p&gt;Два выдвижных ящика подойдут для хранения тетрадей, документов, канцелярии, зарядных устройств, наушников, дисков и других небольших предметов.&lt;/p&gt; &lt;p&gt;Три открытые ниши создают дополнительное место для учебников, книг, папок, коробок, компьютерных аксессуаров и предметов, которые должны находиться под рукой.&lt;/p&gt; &lt;p&gt;Длинная открытая ниша под столешницей подойдёт для книг, документов и канцелярских принадлежностей, а две компактные секции над ящиками помогут аккуратно распределить небольшие вещи.&lt;/p&gt; &lt;p&gt;Увеличенные ручки удобны для ежедневного использования и хорошо сочетаются с лаконичным современным дизайном стола.&lt;/p&gt; &lt;p&gt;Прямоугольная столешница позволяет удобно установить стол вдоль стены. Открытое пространство для ног делает посадку комфортной и оставляет достаточно места для компьютерного кресла.&lt;/p&gt; &lt;p&gt;Стол можно использовать отдельно или дополнить другими модулями серии Вега NEW Позитив: кроватью, шкафом, комодом, антресолью, компьютерным столом с фотопечатью и готовыми комплектами для детской комнаты.&lt;/p&gt; &lt;p&gt;&lt;strong&gt;📩 Не знаете, подойдёт ли стол по размеру?&lt;/strong&gt;&lt;/p&gt; &lt;p&gt;Напишите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компьютерных столов, детских, кроватей,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компьютерный стол Вега NEW Позитив для вашей комнаты.&lt;/strong&gt;&lt;/p&gt; &lt;p&gt;Нажмите на сердечко ♥️, чтобы добавить объявление в избранное и не потерять товар.&lt;/p&gt;</t>
        </is>
      </c>
      <c r="H36" t="inlineStr">
        <is>
          <t>http://avito.ru/autoload/1/items-to-feed/images?imageSlug=/image/1/1.RlNcVLaw6rpq42i3XGEcWEv06Lrs_eKw6g.Knu60B6r5q4sA2-oh4PD80IiKLh2V0Uidy0lz9RQX8U | http://avito.ru/autoload/1/items-to-feed/images?imageSlug=/image/1/1.9NK8crawWDuKxdo22B2x3b7SWjsM21AxCg.2DtWQ-PQmh__pCt_O4OzsnimrqcpPDwV7jHjxODfzVU</t>
        </is>
      </c>
      <c r="J36" t="inlineStr">
        <is>
          <t>По телефону и в сообщениях</t>
        </is>
      </c>
      <c r="K36" t="inlineStr">
        <is>
          <t>Мебель и интерьер</t>
        </is>
      </c>
      <c r="L36" t="inlineStr">
        <is>
          <t>Республика Башкортостан, Стерлитамак, Профсоюзная ул., 15</t>
        </is>
      </c>
      <c r="M36" t="inlineStr">
        <is>
          <t>6317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Миф-вегаnewпозитив</t>
        </is>
      </c>
      <c r="S36" t="inlineStr">
        <is>
          <t>Компьютерные столы и кресла</t>
        </is>
      </c>
      <c r="T36" t="inlineStr">
        <is>
          <t>Столы и рабочие зоны</t>
        </is>
      </c>
      <c r="U36" t="inlineStr">
        <is>
          <t>Компьютерный стол</t>
        </is>
      </c>
      <c r="V36" t="inlineStr">
        <is>
          <t>Серый</t>
        </is>
      </c>
      <c r="W36" t="inlineStr">
        <is>
          <t>Бетон темный-белый</t>
        </is>
      </c>
      <c r="X36" t="inlineStr">
        <is>
          <t>ЛДСП</t>
        </is>
      </c>
      <c r="Y36" t="inlineStr">
        <is>
          <t>ЛДСП</t>
        </is>
      </c>
      <c r="Z36" t="inlineStr">
        <is>
          <t>Прямоугольный</t>
        </is>
      </c>
      <c r="AA36" t="inlineStr">
        <is>
          <t>Полка | Тумба | Ящик</t>
        </is>
      </c>
      <c r="AB36" t="inlineStr">
        <is>
          <t>Нет</t>
        </is>
      </c>
      <c r="AC36" t="inlineStr">
        <is>
          <t>120</t>
        </is>
      </c>
      <c r="AD36" t="inlineStr">
        <is>
          <t>72</t>
        </is>
      </c>
      <c r="AF36" t="inlineStr">
        <is>
          <t>45</t>
        </is>
      </c>
      <c r="AH36" t="inlineStr">
        <is>
          <t>Активно</t>
        </is>
      </c>
      <c r="AI36" t="inlineStr">
        <is>
          <t>не опт</t>
        </is>
      </c>
      <c r="AJ36" t="inlineStr">
        <is>
          <t>mebel003favorit@mail.ru</t>
        </is>
      </c>
      <c r="AK36" t="inlineStr">
        <is>
          <t>Мебель Фаворит</t>
        </is>
      </c>
      <c r="AL36" t="inlineStr">
        <is>
          <t>2026-10-30T14:40:09+03:00</t>
        </is>
      </c>
    </row>
    <row r="37">
      <c r="A37" t="inlineStr">
        <is>
          <t>7898993046</t>
        </is>
      </c>
      <c r="B37" t="inlineStr">
        <is>
          <t>Package</t>
        </is>
      </c>
      <c r="C37" t="inlineStr">
        <is>
          <t>7898993046</t>
        </is>
      </c>
      <c r="E37" t="inlineStr">
        <is>
          <t>79930526654</t>
        </is>
      </c>
      <c r="F37" t="inlineStr">
        <is>
          <t>Компьютерный стол скм-5</t>
        </is>
      </c>
      <c r="G37" t="inlineStr">
        <is>
          <t>&lt;p&gt;&lt;strong&gt;🖥 Компьютерный стол СКМ-5,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Белый&lt;br&gt;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7" t="inlineStr">
        <is>
          <t>http://avito.ru/autoload/1/items-to-feed/images?imageSlug=/image/1/1._t_F4rawUjbzVdA7tfm66MdCUDZ1S1o8cw.27NSNMPGy4vCrSvdJsKBiIaYsH9331CIG2N_FLGkfRk | http://avito.ru/autoload/1/items-to-feed/images?imageSlug=/image/1/1.rf_bqbawARbtHoMbjfun89kJAxZrAAkcbQ.dyezSNDLArrz_eOYC4u47BwfYZzmcFuMMjZFCz4XCSw</t>
        </is>
      </c>
      <c r="J37" t="inlineStr">
        <is>
          <t>По телефону и в сообщениях</t>
        </is>
      </c>
      <c r="K37" t="inlineStr">
        <is>
          <t>Мебель и интерьер</t>
        </is>
      </c>
      <c r="L37" t="inlineStr">
        <is>
          <t>Республика Башкортостан, Стерлитамак, Профсоюзная ул., 15</t>
        </is>
      </c>
      <c r="M37" t="inlineStr">
        <is>
          <t>7617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В наличии</t>
        </is>
      </c>
      <c r="Q37" t="inlineStr">
        <is>
          <t>Да</t>
        </is>
      </c>
      <c r="R37" t="inlineStr">
        <is>
          <t>Микон-скм5</t>
        </is>
      </c>
      <c r="S37" t="inlineStr">
        <is>
          <t>Компьютерные столы и кресла</t>
        </is>
      </c>
      <c r="T37" t="inlineStr">
        <is>
          <t>Столы и рабочие зоны</t>
        </is>
      </c>
      <c r="U37" t="inlineStr">
        <is>
          <t>Компьютерный стол</t>
        </is>
      </c>
      <c r="V37" t="inlineStr">
        <is>
          <t>Белый</t>
        </is>
      </c>
      <c r="W37" t="inlineStr">
        <is>
          <t>Белый</t>
        </is>
      </c>
      <c r="X37" t="inlineStr">
        <is>
          <t>ЛДСП</t>
        </is>
      </c>
      <c r="Y37" t="inlineStr">
        <is>
          <t>ЛДСП</t>
        </is>
      </c>
      <c r="Z37" t="inlineStr">
        <is>
          <t>Прямоугольный</t>
        </is>
      </c>
      <c r="AA37" t="inlineStr">
        <is>
          <t>Полка | Тумба | Ящик</t>
        </is>
      </c>
      <c r="AB37" t="inlineStr">
        <is>
          <t>Нет</t>
        </is>
      </c>
      <c r="AC37" t="inlineStr">
        <is>
          <t>165</t>
        </is>
      </c>
      <c r="AD37" t="inlineStr">
        <is>
          <t>111</t>
        </is>
      </c>
      <c r="AF37" t="inlineStr">
        <is>
          <t>60</t>
        </is>
      </c>
      <c r="AH37" t="inlineStr">
        <is>
          <t>Активно</t>
        </is>
      </c>
      <c r="AJ37" t="inlineStr">
        <is>
          <t>mebel003favorit@mail.ru</t>
        </is>
      </c>
      <c r="AK37" t="inlineStr">
        <is>
          <t>Мебель Фаворит</t>
        </is>
      </c>
      <c r="AL37" t="inlineStr">
        <is>
          <t>2026-11-12T13:09:35+03:00</t>
        </is>
      </c>
    </row>
    <row r="38">
      <c r="A38" t="inlineStr">
        <is>
          <t>7259325675</t>
        </is>
      </c>
      <c r="B38" t="inlineStr">
        <is>
          <t>Package</t>
        </is>
      </c>
      <c r="C38" t="inlineStr">
        <is>
          <t>7259325675</t>
        </is>
      </c>
      <c r="E38" t="inlineStr">
        <is>
          <t>79930526654</t>
        </is>
      </c>
      <c r="F38" t="inlineStr">
        <is>
          <t>Письменный Стол Стандарт</t>
        </is>
      </c>
      <c r="G38" t="inlineStr">
        <is>
          <t>&lt;p&gt;&lt;strong&gt;Компьютерный Стол Стандарт&lt;br&gt; НOВЫЕ СТОЛЫ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письменного стола&lt;br&gt; &lt;/strong&gt;Цвет:Белый гладкий&lt;br&gt; Размеры: 1100 (Ш) Х 750 (В) Х 590 (Г) мм&lt;br&gt; модель: Эра Письменный стол Стандарт&lt;br&gt;&lt;strong&gt; арт: &lt;/strong&gt;08569-00033125&lt;br&gt;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8" t="inlineStr">
        <is>
          <t>http://avito.ru/autoload/1/items-to-feed/images?imageSlug=/image/1/1.UvHuS7aw_hjY_HwVxgo4vfXr_Bhe4vYSWA.J_5_INmDzKqk0Hj1GOVhAmPVpcS3cllh_DK0XBTDtng | http://avito.ru/autoload/1/items-to-feed/images?imageSlug=/image/1/1.XwyX-baw8-WhTnHopZg9EZNZ8eUnUPvvIQ.fq3_WHBMbzpcVOO4KLD4H_I88eYN8X2v7l8OdtbGdTs | http://avito.ru/autoload/1/items-to-feed/images?imageSlug=/image/1/1.SQh0Qbaw5eFC9mfsaggAcG7h5-HE6O3rwg.SxNulSPhy6jkl19Bmy9GJEmmV166wyHyIGhQ8aKi6d8 | http://avito.ru/autoload/1/items-to-feed/images?imageSlug=/image/1/1.FehJv7awuQF_CDsMb-tusmwfuwH5FrEL_w.ZLfnltpMA9rjU0XRWRvqzNByBorVbub2eFvdFJSYEx0 | http://avito.ru/autoload/1/items-to-feed/images?imageSlug=/image/1/1.maPt5LawNUrbU7dH0-r77vZEN0pdTT1AWw.FHuu3MlZipX6RX-9YCDFuhJMDfxlc0OxxF_69HWpWls | http://avito.ru/autoload/1/items-to-feed/images?imageSlug=/image/1/1.tcaQD7awGS-muJsi9g30uIqvGy8gphElJg.efPQJMn5_DwO4SP7LVU8vvV1o81ld3yWKQmTYdcKTVM | http://avito.ru/autoload/1/items-to-feed/images?imageSlug=/image/1/1.Q6RB27aw7013bG1AS4Z6-2R77U3xcudH9w.1l3x2RPDLQv3t1x-lWc-OHgBq8zpbBwaIaco0h3Q_OI | http://avito.ru/autoload/1/items-to-feed/images?imageSlug=/image/1/1.queJN7awBg6_gIQD0QXSz6uXBA45ng4EPw.GDHLEQ9dD3NMbpaNUnP0uwK1X058RprIU7Aq_oaJdTc | http://avito.ru/autoload/1/items-to-feed/images?imageSlug=/image/1/1.lgt83LawOuJKa7jvXKL3UVl8OOLMdTLoyg.u94xhILBfOSmi3MqkmV-qXyQgUJeNVDX3aeoE5Vr0M0 | http://avito.ru/autoload/1/items-to-feed/images?imageSlug=/image/1/1.rpQBwrawAn03dYBwUZDyyyRiAH2xawp3tw.ninNZVXoI9otyNKBtIX5S_7IyuMEoEQe3QIPok7u0oA</t>
        </is>
      </c>
      <c r="J38" t="inlineStr">
        <is>
          <t>По телефону и в сообщениях</t>
        </is>
      </c>
      <c r="K38" t="inlineStr">
        <is>
          <t>Мебель и интерьер</t>
        </is>
      </c>
      <c r="L38" t="inlineStr">
        <is>
          <t>Республика Башкортостан, Стерлитамак, Профсоюзная ул., 15</t>
        </is>
      </c>
      <c r="M38" t="inlineStr">
        <is>
          <t>6441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В наличии</t>
        </is>
      </c>
      <c r="Q38" t="inlineStr">
        <is>
          <t>Да</t>
        </is>
      </c>
      <c r="R38" t="inlineStr">
        <is>
          <t>Эра-стандарт</t>
        </is>
      </c>
      <c r="S38" t="inlineStr">
        <is>
          <t>Компьютерные столы и кресла</t>
        </is>
      </c>
      <c r="T38" t="inlineStr">
        <is>
          <t>Столы и рабочие зоны</t>
        </is>
      </c>
      <c r="U38" t="inlineStr">
        <is>
          <t>Компьютерный стол</t>
        </is>
      </c>
      <c r="V38" t="inlineStr">
        <is>
          <t>Белый</t>
        </is>
      </c>
      <c r="W38" t="inlineStr">
        <is>
          <t>Белый гладкий</t>
        </is>
      </c>
      <c r="X38" t="inlineStr">
        <is>
          <t>ЛДСП</t>
        </is>
      </c>
      <c r="Y38" t="inlineStr">
        <is>
          <t>ЛДСП</t>
        </is>
      </c>
      <c r="Z38" t="inlineStr">
        <is>
          <t>Прямоугольный</t>
        </is>
      </c>
      <c r="AA38" t="inlineStr">
        <is>
          <t>Ящик</t>
        </is>
      </c>
      <c r="AB38" t="inlineStr">
        <is>
          <t>Нет</t>
        </is>
      </c>
      <c r="AC38" t="inlineStr">
        <is>
          <t>110</t>
        </is>
      </c>
      <c r="AD38" t="inlineStr">
        <is>
          <t>75</t>
        </is>
      </c>
      <c r="AF38" t="inlineStr">
        <is>
          <t>59</t>
        </is>
      </c>
      <c r="AH38" t="inlineStr">
        <is>
          <t>Активно</t>
        </is>
      </c>
      <c r="AI38" t="inlineStr">
        <is>
          <t>не опт</t>
        </is>
      </c>
      <c r="AJ38" t="inlineStr">
        <is>
          <t>mebel003favorit@mail.ru</t>
        </is>
      </c>
      <c r="AK38" t="inlineStr">
        <is>
          <t>Мебель Фаворит</t>
        </is>
      </c>
      <c r="AL38" t="inlineStr">
        <is>
          <t>2026-11-14T13:53:44+03:00</t>
        </is>
      </c>
    </row>
    <row r="39">
      <c r="A39" t="inlineStr">
        <is>
          <t>8219844887</t>
        </is>
      </c>
      <c r="B39" t="inlineStr">
        <is>
          <t>Package</t>
        </is>
      </c>
      <c r="C39" t="inlineStr">
        <is>
          <t>8219844887</t>
        </is>
      </c>
      <c r="E39" t="inlineStr">
        <is>
          <t>79930526654</t>
        </is>
      </c>
      <c r="F39" t="inlineStr">
        <is>
          <t>Письменный стол Стандарт</t>
        </is>
      </c>
      <c r="G39" t="inlineStr">
        <is>
          <t>&lt;p&gt;&lt;strong&gt;Стол письменный Стандарт графит — фабрика ЭРА&lt;/strong&gt;&lt;/p&gt;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письменный стол &lt;strong&gt;Стандарт&lt;/strong&gt; в цвете графит для дома, офиса или учебной зоны.&lt;/p&gt; &lt;p&gt;Практичная модель с просторной столешницей и тремя выдвижными ящиками для хранения документов, тетрадей, канцелярии и компьютерных принадлежностей.&lt;/p&gt; &lt;p&gt;🔥 &lt;strong&gt;Напишите «Стандарт» — проверим наличие и ближайший срок доставки.&lt;/strong&gt;&lt;/p&gt; &lt;p&gt;Письменный стол Стандарт подойдёт для школьника, студента, домашнего кабинета, офиса или рабочего места с ноутбуком и компьютером.&lt;/p&gt; &lt;p&gt;Графитовое исполнение смотрится современно, сдержанно и выразительно. Глубокий тёмно-серый оттенок легко сочетается со светлой, древесной, белой и чёрной мебелью.&lt;/p&gt; &lt;p&gt;&lt;strong&gt;📌 Основные характеристики:&lt;/strong&gt;&lt;/p&gt; &lt;p&gt;— Модель: Стандарт&lt;br&gt; — Фабрика: ЭРА&lt;br&gt; — Тип: письменный стол с тумбой&lt;br&gt; — Общий размер Ш×В×Г: 1100 × 750 × 590 мм&lt;br&gt; — Цвет корпуса\фасадов: графит&lt;br&gt; — Материал корпуса\столешницы: ЛДСП&lt;br&gt; — Материал задней стенки и дна ящиков: ДВП&lt;br&gt; — Выдвижные ящики: 3 шт.&lt;br&gt; — Направляющие ящиков: роликовые, 400 мм&lt;br&gt; — Ручки: 3 шт., межцентровое расстояние 64 мм&lt;br&gt; — Расположение тумбы: справа или слева&lt;br&gt; — Сборка: универсальная, в зеркальном исполнении&lt;br&gt; — Опоры: подпятники&lt;br&gt; — Установка: напольная&lt;/p&gt; &lt;p&gt;&lt;strong&gt;🔥 Почему выбирают письменный стол Стандарт:&lt;/strong&gt;&lt;/p&gt; &lt;p&gt;✅ Просторная столешница шириной 1100 мм&lt;br&gt; ✅ Три отдельных выдвижных ящика&lt;br&gt; ✅ Тумбу можно собрать справа или слева&lt;br&gt; ✅ Подходит для учёбы и работы&lt;br&gt; ✅ Удобное место для ноутбука или монитора&lt;br&gt; ✅ Компактная глубина 590 мм&lt;br&gt; ✅ Современное исполнение в цвете графит&lt;br&gt; ✅ Подходит для дома и офиса&lt;/p&gt; &lt;p&gt;На столешнице можно разместить ноутбук или монитор, настольную лампу, учебники, тетради, документы, органайзерольную лампу, учебники, тетради, документы, орган и другие необходимые принадлежности.&lt;/p&gt; &lt;p&gt;Три выдвижных ящика позволяют удобно распределить канцелярию, бумаги, зарядные устройства, наушники, документы и личные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&lt;p&gt;Универсальная конструкция позволяет установить тумбу с ящиками справа или слева. Сторону можно выбрать при сборке в зависимости от расположения стола и особенностей комнаты.&lt;/p&gt; &lt;p&gt;Графитовый цвет хорошо смотрится с белыми, серыми, бежевыми, чёрными и натуральными древесными оттенками. Стол подойдёт для современного стиля, минимализма, лофта или спокойного офисного интерьера.&lt;/p&gt; &lt;p&gt;Стол можно использовать отдельно или дополнить стеллажом, навесными полками, шкафом, комодом и другой мебелью в графитовом или древесном исполнении.&lt;/p&gt; &lt;p&gt;&lt;strong&gt;📩 Не знаете, поместится ли стол в комнате?&lt;/strong&gt;&lt;br&gt; Напишите ширину стены и размеры свободного места — проверим габариты и подскажем, с какой стороны удобнее расположить тумбу.&lt;/p&gt;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письменных и компьютерных столов, стеллажей,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письменный стол Стандарт для дома или офиса.&lt;/strong&gt;&lt;/p&gt; &lt;p&gt;Нажмите на сердечко ♥️, чтобы добвить объявление в избранное и не потерять товар.&lt;/p&gt;</t>
        </is>
      </c>
      <c r="H39" t="inlineStr">
        <is>
          <t>http://avito.ru/autoload/1/items-to-feed/images?imageSlug=/image/1/1.tfgB2bawGRE3bpscZ7Pl-wN5GxGxcBEbtw.4CDo2M1sYkzyoNAR1a2GBdgz0SL8z3nxJAS3puBWOw8 | http://avito.ru/autoload/1/items-to-feed/images?imageSlug=/image/1/1.DG2PQLawoIS59yKJmxAsLpTgooQ_6aiOOQ.s8SR7AwHKqHBqUQwObwIZzIJ2iFWKgzSXnastq9vqho</t>
        </is>
      </c>
      <c r="J39" t="inlineStr">
        <is>
          <t>По телефону и в сообщениях</t>
        </is>
      </c>
      <c r="K39" t="inlineStr">
        <is>
          <t>Мебель и интерьер</t>
        </is>
      </c>
      <c r="L39" t="inlineStr">
        <is>
          <t>Республика Башкортостан, Стерлитамак, Профсоюзная ул., 15</t>
        </is>
      </c>
      <c r="M39" t="inlineStr">
        <is>
          <t>7036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Эра-стандарт</t>
        </is>
      </c>
      <c r="S39" t="inlineStr">
        <is>
          <t>Компьютерные столы и кресла</t>
        </is>
      </c>
      <c r="T39" t="inlineStr">
        <is>
          <t>Столы и рабочие зоны</t>
        </is>
      </c>
      <c r="U39" t="inlineStr">
        <is>
          <t>Компьютерный стол</t>
        </is>
      </c>
      <c r="V39" t="inlineStr">
        <is>
          <t>Серый</t>
        </is>
      </c>
      <c r="W39" t="inlineStr">
        <is>
          <t>Графит</t>
        </is>
      </c>
      <c r="X39" t="inlineStr">
        <is>
          <t>ЛДСП</t>
        </is>
      </c>
      <c r="Y39" t="inlineStr">
        <is>
          <t>ЛДСП</t>
        </is>
      </c>
      <c r="Z39" t="inlineStr">
        <is>
          <t>Прямоугольный</t>
        </is>
      </c>
      <c r="AA39" t="inlineStr">
        <is>
          <t>Тумба | Ящик</t>
        </is>
      </c>
      <c r="AB39" t="inlineStr">
        <is>
          <t>Нет</t>
        </is>
      </c>
      <c r="AC39" t="inlineStr">
        <is>
          <t>110</t>
        </is>
      </c>
      <c r="AD39" t="inlineStr">
        <is>
          <t>75</t>
        </is>
      </c>
      <c r="AF39" t="inlineStr">
        <is>
          <t>59</t>
        </is>
      </c>
      <c r="AH39" t="inlineStr">
        <is>
          <t>Активно</t>
        </is>
      </c>
      <c r="AI39" t="inlineStr">
        <is>
          <t>не опт</t>
        </is>
      </c>
      <c r="AJ39" t="inlineStr">
        <is>
          <t>mebel003favorit@mail.ru</t>
        </is>
      </c>
      <c r="AK39" t="inlineStr">
        <is>
          <t>Мебель Фаворит</t>
        </is>
      </c>
      <c r="AL39" t="inlineStr">
        <is>
          <t>2026-10-31T14:10:30+03:00</t>
        </is>
      </c>
    </row>
    <row r="40">
      <c r="A40" t="inlineStr">
        <is>
          <t>7579522984</t>
        </is>
      </c>
      <c r="B40" t="inlineStr">
        <is>
          <t>Package</t>
        </is>
      </c>
      <c r="C40" t="inlineStr">
        <is>
          <t>7579522984</t>
        </is>
      </c>
      <c r="E40" t="inlineStr">
        <is>
          <t>79930526654</t>
        </is>
      </c>
      <c r="F40" t="inlineStr">
        <is>
          <t>Компьютерный стол №7</t>
        </is>
      </c>
      <c r="G40" t="inlineStr">
        <is>
          <t>&lt;p&gt;&lt;strong&gt;Компьютерный Стол №7 белый 1100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&lt;/strong&gt;Сборка: Универсальная&lt;br&gt; Цвет: Белый&lt;br&gt; Размеры: 1100 (Ш) Х 750 (В) Х 800 (Г) мм&lt;br&gt; модель: компьютерный Стол №7 Белый 1100 (Миф)&lt;br&gt; &lt;strong&gt; арт: &lt;/strong&gt;09204-00031131&lt;br&gt;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0" t="inlineStr">
        <is>
          <t>http://avito.ru/autoload/1/items-to-feed/images?imageSlug=/image/1/1.VEavqbaw-K-ZHnqii-RpSK0J-q8fAPClGQ.J5QHDTNerDVOeKDkRMBSdxFwgkFoRukraaj8n1Od8F8 | http://avito.ru/autoload/1/items-to-feed/images?imageSlug=/image/1/1.gp-fILawLnapl6x7lyqkkp2ALHYviSZ8KQ.DFRjk5UmdM5S9U9y20tf2IqA5j9v_DUnKM5y07LlLWA | http://avito.ru/autoload/1/items-to-feed/images?imageSlug=/image/1/1.lgKR0LawOuunZ7jmsZq4GJVwOOsheTLhJw.W3XrUqwWzwj8Pwq9FJOSLm4r8KstaZhuTeOfS-XUThU | http://avito.ru/autoload/1/items-to-feed/images?imageSlug=/image/1/1.3-Ezu7awcwgFDPEFAfjY7TEbcQiDEnsChQ.6iKJ9t4AENUUOYzjKwAJ7uGKsl4Wko1NIb6q-KcSnPM | http://avito.ru/autoload/1/items-to-feed/images?imageSlug=/image/1/1.4xB3jLawT_lBO830Pf_0SVIsTfnHJUfzwQ.dyESAHr6vRJW8lj4K-n1_spC-mkcMavKZdjeBMUvk3M | http://avito.ru/autoload/1/items-to-feed/images?imageSlug=/image/1/1.kfqJU7awPRO_5L8epw33oKzzPxM5-jUZPw.Rp7PX-Tc3z_c-ngL2iBODA548f7B599E4mtXkseva0k | http://avito.ru/autoload/1/items-to-feed/images?imageSlug=/image/1/1.udRQbLawFT1m25cwLkKyjHXMFz3gxR035g.cdjNSiejVT11cX2BOTHc9ytx0zRDL5-ixuTOQgXnP7w | http://avito.ru/autoload/1/items-to-feed/images?imageSlug=/image/1/1.pb19XbawCVRL6otZO2-U5Vj9C1TN9AFeyw.BDirdd3v2fbf-_FNi7PunOk3XvSpjSMcS85Swk4p9iA | http://avito.ru/autoload/1/items-to-feed/images?imageSlug=/image/1/1.HB5DXbawsPd16jL6d30QQWb9svfz9Lj99Q.QKO2-5qR3uNjx1kcyEW_rAcXnUBnhgCHjutKuTzE6iI</t>
        </is>
      </c>
      <c r="J40" t="inlineStr">
        <is>
          <t>По телефону и в сообщениях</t>
        </is>
      </c>
      <c r="K40" t="inlineStr">
        <is>
          <t>Мебель и интерьер</t>
        </is>
      </c>
      <c r="L40" t="inlineStr">
        <is>
          <t>Республика Башкортостан, Стерлитамак, Профсоюзная ул., 15</t>
        </is>
      </c>
      <c r="M40" t="inlineStr">
        <is>
          <t>3867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Миф-стол№7</t>
        </is>
      </c>
      <c r="S40" t="inlineStr">
        <is>
          <t>Компьютерные столы и кресла</t>
        </is>
      </c>
      <c r="T40" t="inlineStr">
        <is>
          <t>Столы и рабочие зоны</t>
        </is>
      </c>
      <c r="U40" t="inlineStr">
        <is>
          <t>Компьютерный стол</t>
        </is>
      </c>
      <c r="V40" t="inlineStr">
        <is>
          <t>Белый</t>
        </is>
      </c>
      <c r="W40" t="inlineStr">
        <is>
          <t>Белый</t>
        </is>
      </c>
      <c r="X40" t="inlineStr">
        <is>
          <t>ЛДСП</t>
        </is>
      </c>
      <c r="Y40" t="inlineStr">
        <is>
          <t>ЛДСП</t>
        </is>
      </c>
      <c r="Z40" t="inlineStr">
        <is>
          <t>Угловой</t>
        </is>
      </c>
      <c r="AA40" t="inlineStr">
        <is>
          <t>Полка</t>
        </is>
      </c>
      <c r="AB40" t="inlineStr">
        <is>
          <t>Нет</t>
        </is>
      </c>
      <c r="AC40" t="inlineStr">
        <is>
          <t>110</t>
        </is>
      </c>
      <c r="AD40" t="inlineStr">
        <is>
          <t>75</t>
        </is>
      </c>
      <c r="AF40" t="inlineStr">
        <is>
          <t>80</t>
        </is>
      </c>
      <c r="AH40" t="inlineStr">
        <is>
          <t>Активно</t>
        </is>
      </c>
      <c r="AI40" t="inlineStr">
        <is>
          <t>опт</t>
        </is>
      </c>
      <c r="AJ40" t="inlineStr">
        <is>
          <t>mebel003favorit@mail.ru</t>
        </is>
      </c>
      <c r="AK40" t="inlineStr">
        <is>
          <t>Мебель Фаворит</t>
        </is>
      </c>
      <c r="AL40" t="inlineStr">
        <is>
          <t>2026-11-13T16:03:07+03:00</t>
        </is>
      </c>
    </row>
    <row r="41">
      <c r="A41" t="inlineStr">
        <is>
          <t>4187577863</t>
        </is>
      </c>
      <c r="B41" t="inlineStr">
        <is>
          <t>Package</t>
        </is>
      </c>
      <c r="C41" t="inlineStr">
        <is>
          <t>4187577863</t>
        </is>
      </c>
      <c r="E41" t="inlineStr">
        <is>
          <t>79930526654</t>
        </is>
      </c>
      <c r="F41" t="inlineStr">
        <is>
          <t>Компьютерный стол кл №6.2</t>
        </is>
      </c>
      <c r="G41" t="inlineStr">
        <is>
          <t>&lt;p&gt;&lt;strong&gt;Компьютерный стол КЛ №6.2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1180 (Ш) Х 1250 (В) Х 600 (Г) мм&lt;/p&gt; &lt;p&gt;модель: (Росток) Компьютерный стол КЛ №6.2&lt;/p&gt;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1" t="inlineStr">
        <is>
          <t>http://avito.ru/autoload/1/items-to-feed/images?imageSlug=/image/1/1.uj-mfLawFtaQy5Tb3l6yC6TcFNYW1R7cEA.FLqzSsyrieiTl9DbRwm1LB1x07gCDjC0bkfsV2FoaoE | http://avito.ru/autoload/1/items-to-feed/images?imageSlug=/image/1/1.OWxysrawlYVEBReIDMYieDwTl4XCG52PxA.4IIAzn6Eb6ClyLqBaZuxQSPoRyGeloRWDMEWDpJYNQE | http://avito.ru/autoload/1/items-to-feed/images?imageSlug=/image/1/1.JOZ59rawiA9PQQoCPa5p_31Wig_JX4AFzw.Fw6h0aG3ouoTqItEvR0YByATSp-uTVZlWxDth_Q4UfY | http://avito.ru/autoload/1/items-to-feed/images?imageSlug=/image/1/1._8uWRLawUyKg89Ev5FOY1pLkUSIm7VsoIA.vBhZkV7L28uostaC3LcTMb3J6FKzdmVkPvwITgU2Low</t>
        </is>
      </c>
      <c r="J41" t="inlineStr">
        <is>
          <t>По телефону и в сообщениях</t>
        </is>
      </c>
      <c r="K41" t="inlineStr">
        <is>
          <t>Мебель и интерьер</t>
        </is>
      </c>
      <c r="L41" t="inlineStr">
        <is>
          <t>Республика Башкортостан, Стерлитамак, Профсоюзная ул., 15</t>
        </is>
      </c>
      <c r="M41" t="inlineStr">
        <is>
          <t>6169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Росток-кл№6-2</t>
        </is>
      </c>
      <c r="S41" t="inlineStr">
        <is>
          <t>Компьютерные столы и кресла</t>
        </is>
      </c>
      <c r="T41" t="inlineStr">
        <is>
          <t>Столы и рабочие зоны</t>
        </is>
      </c>
      <c r="U41" t="inlineStr">
        <is>
          <t>Компьютерный стол</t>
        </is>
      </c>
      <c r="V41" t="inlineStr">
        <is>
          <t>Коричневый</t>
        </is>
      </c>
      <c r="W41" t="inlineStr">
        <is>
          <t>Венге/дуб молочный</t>
        </is>
      </c>
      <c r="X41" t="inlineStr">
        <is>
          <t>ЛДСП</t>
        </is>
      </c>
      <c r="Y41" t="inlineStr">
        <is>
          <t>ЛДСП</t>
        </is>
      </c>
      <c r="Z41" t="inlineStr">
        <is>
          <t>Прямоугольный</t>
        </is>
      </c>
      <c r="AA41" t="inlineStr">
        <is>
          <t>Полка | Тумба | Надстройка | Ящик | Подставка под системный блок</t>
        </is>
      </c>
      <c r="AB41" t="inlineStr">
        <is>
          <t>Нет</t>
        </is>
      </c>
      <c r="AC41" t="inlineStr">
        <is>
          <t>118</t>
        </is>
      </c>
      <c r="AD41" t="inlineStr">
        <is>
          <t>125</t>
        </is>
      </c>
      <c r="AF41" t="inlineStr">
        <is>
          <t>60</t>
        </is>
      </c>
      <c r="AH41" t="inlineStr">
        <is>
          <t>Активно</t>
        </is>
      </c>
      <c r="AJ41" t="inlineStr">
        <is>
          <t>mebel003favorit@mail.ru</t>
        </is>
      </c>
      <c r="AK41" t="inlineStr">
        <is>
          <t>Мебель Фаворит</t>
        </is>
      </c>
      <c r="AL41" t="inlineStr">
        <is>
          <t>2026-11-07T11:32:09+03:00</t>
        </is>
      </c>
    </row>
    <row r="42">
      <c r="A42" t="inlineStr">
        <is>
          <t>8219243606</t>
        </is>
      </c>
      <c r="B42" t="inlineStr">
        <is>
          <t>Package</t>
        </is>
      </c>
      <c r="C42" t="inlineStr">
        <is>
          <t>8219243606</t>
        </is>
      </c>
      <c r="E42" t="inlineStr">
        <is>
          <t>79930526654</t>
        </is>
      </c>
      <c r="F42" t="inlineStr">
        <is>
          <t>Письменный стол сп-5</t>
        </is>
      </c>
      <c r="G42" t="inlineStr">
        <is>
          <t>&lt;p&gt;&lt;strong&gt;Стол письменный СП-5 дуб Вотан / чёрный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письменный стол &lt;strong&gt;СП-5&lt;/strong&gt; для домашнего кабинета, подростковой комнаты, спальни или небольшого офиса.&lt;/p&gt; &lt;p&gt;Компактная модель со столешницей из ЛДСП, прочным металлическим каркасом и двумя открытыми полками для книг, документов, канцелярии и других необходимых вещей.&lt;/p&gt; &lt;p&gt;🔥 &lt;strong&gt;Напишите «СП-5» — проверим наличие и ближайший срок доставки.&lt;/strong&gt;&lt;/p&gt; &lt;p&gt;Письменный стол СП-5 шириной &lt;strong&gt;1050 мм&lt;/strong&gt; поможет организовать полноценное рабочее или учебное место, не занимая много пространства в комнате.&lt;/p&gt; &lt;p&gt;Глубина столешницы составляет &lt;strong&gt;530 мм&lt;/strong&gt;. На поверхности удобно разместить ноутбук или монитор, клавиатуру, настольную лампу, тетради, документы и канцелярские принадлежности.&lt;/p&gt; &lt;p&gt;Справа расположен компактный открытый стеллаж с двумя полками. На них можно хранить учебники, папки, коробки, зарядные устройства, наушники и другие вещи, которые должны находиться под рукой.&lt;/p&gt; &lt;p&gt;Сочетание &lt;strong&gt;дуба Вотан и чёрного металла&lt;/strong&gt; смотрится современно, контрастно и выразительно. Тёплая древесная фактура добавляет интерьеру уюта, а чёрный каркас подчёркивает лаконичный дизайн модели в стиле лофт.&lt;/p&gt; &lt;p&gt;&lt;strong&gt;📌 Основные характеристики:&lt;/strong&gt;&lt;/p&gt; &lt;p&gt;— Модель: СП-5&lt;br&gt; — Фабрика: Росток-Мебель&lt;br&gt; — Тип: письменный / компьютерный стол&lt;br&gt; — Общий размер Ш×В×Г: &lt;strong&gt;1050 × 710 × 530 мм&lt;/strong&gt;&lt;br&gt; — Цвет элементов из ЛДСП: &lt;strong&gt;дуб Вотан&lt;/strong&gt;&lt;br&gt; — Цвет каркаса: &lt;strong&gt;чёрный&lt;/strong&gt;&lt;br&gt; — Материал рабочих элементов: &lt;strong&gt;ЛДСП&lt;/strong&gt;&lt;br&gt; — Материал каркаса: &lt;strong&gt;металл&lt;/strong&gt;&lt;br&gt; — Конфигурация: прямая&lt;br&gt; — Открытые полки: &lt;strong&gt;2 шт.&lt;/strong&gt;&lt;br&gt; — Расположение полок: справа&lt;br&gt; — Назначение: для работы, учёбы и домашнего кабинета.&lt;/p&gt; &lt;p&gt;&lt;strong&gt;🔥 Почему выбирают письменный стол СП-5:&lt;/strong&gt;&lt;/p&gt; &lt;p&gt;✅ Компактная ширина &lt;strong&gt;1050 мм&lt;/strong&gt;&lt;br&gt; ✅ Удобная глубина столешницы &lt;strong&gt;530 мм&lt;/strong&gt;&lt;br&gt; ✅ Две открытые полки для хранения&lt;br&gt; ✅ Прочный металлический каркас&lt;br&gt; ✅ Практичные элементы из ЛДСП&lt;br&gt; ✅ Открытое пространство для ног&lt;br&gt; ✅ Современное сочетание дерева и чёрного металла&lt;br&gt; ✅ Подходит для ноутбука или стационарного компьютера&lt;br&gt; ✅ Можно использовать дома, в офисе или подростковой комнате&lt;/p&gt; &lt;p&gt;На столешнице удобно разместить ноутбук, монитор, клавиатуру, мышь, настольную лампу, тетради и необходимые рабочие принадлежности.&lt;/p&gt; &lt;p&gt;Ширина &lt;strong&gt;1050 мм&lt;/strong&gt; позволяет организовать комфортное место для одного человека, при этом модель не занимает слишком большой участок стены.&lt;/p&gt; &lt;p&gt;Глубина &lt;strong&gt;530 мм&lt;/strong&gt; подходит для работы за компьютером, выполнения домашних заданий, чтения, рисования, заполнения документов и других повседневных задач.&lt;/p&gt; &lt;p&gt;Две открытые полки справа помогают содержать рабочую зону в порядке. Верхнюю полку можно использовать для книг, папок и канцелярии, а нижнюю — для коробок, документов или других принадлежностей.&lt;/p&gt; &lt;p&gt;Открытая конструкция обеспечивает быстрый доступ к содержимому полок и визуально не перегружает комнату.&lt;/p&gt; &lt;p&gt;Металлический каркас формирует устойчивое основание и подчёркивает современный внешний вид стола. Тонкие чёрные опоры делают конструкцию визуально лёгкой.&lt;/p&gt; &lt;p&gt;Элементы в цвете дуб Вотан хорошо передают натуральную древесную фактуру и создают тёплый контраст с чёрным основанием.&lt;/p&gt; &lt;p&gt;Стол особенно хорошо смотрится в современных интерьерах, оформленных в стиле лофт, минимализм или скандинавском направлении.&lt;/p&gt; &lt;p&gt;Цвет дуб Вотан сочетается с белыми, бежевыми, серыми, графитовыми, чёрными и другими древесными оттенками.&lt;/p&gt; &lt;p&gt;Модель можно дополнить компьютерным креслом, настенными полками, стеллажом, комодом или тумбой для документов.&lt;/p&gt; &lt;p&gt;&lt;strong&gt;📩 Не знаете, поместится ли стол в комнате?&lt;/strong&gt;&lt;br&gt; Напишите ширину свободного участка стены, расположение розеток и другой мебели — проверим габариты и поможем удобно организовать рабочее место.&lt;/p&gt;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письменных и компьютерных столов, кресел, стеллажей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письменный стол СП-5 для вашего рабочего места.&lt;/strong&gt;&lt;/p&gt; &lt;p&gt;&lt;strong&gt;Нажмите на сердечко ♥️, чтобы добавить объявление в избранное и не потерять товар.&lt;/strong&gt;&lt;/p&gt;</t>
        </is>
      </c>
      <c r="H42" t="inlineStr">
        <is>
          <t>http://avito.ru/autoload/1/items-to-feed/images?imageSlug=/image/1/1.d04T47aw26clVFmqcbYFRxNC2aejStOtpQ.ojRWr_0VQeq17I-EyH2vbuPrxSkldBUdKpUxTDTe5Co | http://avito.ru/autoload/1/items-to-feed/images?imageSlug=/image/1/1.27phC7awd1NXvPVeW1TW9TqqdVPRon9Z1w.kUz2B2n_5N7_QyLhTUEYPjSDJA13UjFSwdUXwhIauiY</t>
        </is>
      </c>
      <c r="J42" t="inlineStr">
        <is>
          <t>По телефону и в сообщениях</t>
        </is>
      </c>
      <c r="K42" t="inlineStr">
        <is>
          <t>Мебель и интерьер</t>
        </is>
      </c>
      <c r="L42" t="inlineStr">
        <is>
          <t>Республика Башкортостан, Стерлитамак, Профсоюзная ул., 15</t>
        </is>
      </c>
      <c r="M42" t="inlineStr">
        <is>
          <t>6246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В наличии</t>
        </is>
      </c>
      <c r="Q42" t="inlineStr">
        <is>
          <t>Да</t>
        </is>
      </c>
      <c r="R42" t="inlineStr">
        <is>
          <t>Росток-сп5</t>
        </is>
      </c>
      <c r="S42" t="inlineStr">
        <is>
          <t>Компьютерные столы и кресла</t>
        </is>
      </c>
      <c r="T42" t="inlineStr">
        <is>
          <t>Столы и рабочие зоны</t>
        </is>
      </c>
      <c r="U42" t="inlineStr">
        <is>
          <t>Компьютерный стол</t>
        </is>
      </c>
      <c r="V42" t="inlineStr">
        <is>
          <t>Золотой</t>
        </is>
      </c>
      <c r="W42" t="inlineStr">
        <is>
          <t>Дуб вотан-черный</t>
        </is>
      </c>
      <c r="X42" t="inlineStr">
        <is>
          <t>ЛДСП</t>
        </is>
      </c>
      <c r="Y42" t="inlineStr">
        <is>
          <t>Металл</t>
        </is>
      </c>
      <c r="Z42" t="inlineStr">
        <is>
          <t>Прямоугольный</t>
        </is>
      </c>
      <c r="AA42" t="inlineStr">
        <is>
          <t>Полка</t>
        </is>
      </c>
      <c r="AB42" t="inlineStr">
        <is>
          <t>Нет</t>
        </is>
      </c>
      <c r="AC42" t="inlineStr">
        <is>
          <t>105</t>
        </is>
      </c>
      <c r="AD42" t="inlineStr">
        <is>
          <t>71</t>
        </is>
      </c>
      <c r="AF42" t="inlineStr">
        <is>
          <t>53</t>
        </is>
      </c>
      <c r="AH42" t="inlineStr">
        <is>
          <t>Активно</t>
        </is>
      </c>
      <c r="AI42" t="inlineStr">
        <is>
          <t>не опт</t>
        </is>
      </c>
      <c r="AJ42" t="inlineStr">
        <is>
          <t>mebel003favorit@mail.ru</t>
        </is>
      </c>
      <c r="AK42" t="inlineStr">
        <is>
          <t>Мебель Фаворит</t>
        </is>
      </c>
      <c r="AL42" t="inlineStr">
        <is>
          <t>2026-11-04T09:54:37+03:00</t>
        </is>
      </c>
    </row>
    <row r="43">
      <c r="A43" t="inlineStr">
        <is>
          <t>VEL-MIL-3023</t>
        </is>
      </c>
      <c r="B43" t="inlineStr">
        <is>
          <t>Package</t>
        </is>
      </c>
      <c r="C43" t="inlineStr">
        <is>
          <t>8479517139</t>
        </is>
      </c>
      <c r="E43" t="inlineStr">
        <is>
          <t>79930526654</t>
        </is>
      </c>
      <c r="F43" t="inlineStr">
        <is>
          <t>Стол письменный Милена левый</t>
        </is>
      </c>
      <c r="G43" t="inlineStr">
        <is>
          <t>&lt;p&gt;🗄 &lt;strong&gt;Стол письменный Милена левый&lt;/strong&gt;&lt;/p&gt;&lt;p&gt;&lt;strong&gt;✅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письменный стол 120 см с тумбой слева.&lt;/p&gt;&lt;p&gt;Тумба слева — если стол ставится справа от окна или в левый угол комнаты. Есть зеркальный вариант с тумбой справа.&lt;/p&gt;&lt;p&gt;📦 &lt;strong&gt;Что внутри:&lt;/strong&gt;&lt;br&gt;🔹 Тумба слева&lt;br&gt;🔹 Выдвижной ящик в верхней части тумбы&lt;br&gt;🔹 Закрытое отделение с дверцей под ящиком&lt;br&gt;🔹 Место для ног справа&lt;/p&gt;&lt;p&gt;📌 &lt;strong&gt;Основные характеристики:&lt;/strong&gt;&lt;br&gt;Модель: Стол Милена, фабрика Велес&lt;br&gt;Габариты (Ш × Г × В): 1200 × 600 × 760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43" t="inlineStr">
        <is>
          <t>http://avito.ru/autoload/1/items-to-feed/images?imageSlug=/image/1/1.k6v-grawP0LINb1P1Nykn_wiPUJOKzdISA.FQ1E57jd3fW77Z58_Y8nVxUqkWceQHjDD9TnD63S9bE | http://avito.ru/autoload/1/items-to-feed/images?imageSlug=/image/1/1.-24-8rawV4cIRdWKRJX9YjxSVYeOW1-NiA.JPaHAbqYK9gTBpgzE95yz3jR-2tOZDuYkCEVQjwD43s | http://avito.ru/autoload/1/items-to-feed/images?imageSlug=/image/1/1.HZpHu7awsXNxDDN-cZcLjgkas3P3Erl58Q.yOT5QixM7hJ_N26VBGaoL01tMsmEc6zNF9mWpsZmBZQ</t>
        </is>
      </c>
      <c r="J43" t="inlineStr">
        <is>
          <t>По телефону и в сообщениях</t>
        </is>
      </c>
      <c r="K43" t="inlineStr">
        <is>
          <t>Мебель и интерьер</t>
        </is>
      </c>
      <c r="L43" t="inlineStr">
        <is>
          <t>Республика Башкортостан, Стерлитамак, Профсоюзная ул., 15</t>
        </is>
      </c>
      <c r="M43" t="inlineStr">
        <is>
          <t>7800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В наличии</t>
        </is>
      </c>
      <c r="Q43" t="inlineStr">
        <is>
          <t>Да</t>
        </is>
      </c>
      <c r="R43" t="inlineStr">
        <is>
          <t>Велес-милена</t>
        </is>
      </c>
      <c r="S43" t="inlineStr">
        <is>
          <t>Компьютерные столы и кресла</t>
        </is>
      </c>
      <c r="T43" t="inlineStr">
        <is>
          <t>Столы и рабочие зоны</t>
        </is>
      </c>
      <c r="U43" t="inlineStr">
        <is>
          <t>Компьютерный стол</t>
        </is>
      </c>
      <c r="V43" t="inlineStr">
        <is>
          <t>Бежевый</t>
        </is>
      </c>
      <c r="W43" t="inlineStr">
        <is>
          <t>Роквуд-белый лофт</t>
        </is>
      </c>
      <c r="X43" t="inlineStr">
        <is>
          <t>ЛДСП</t>
        </is>
      </c>
      <c r="Y43" t="inlineStr">
        <is>
          <t>ЛДСП</t>
        </is>
      </c>
      <c r="Z43" t="inlineStr">
        <is>
          <t>Прямоугольный</t>
        </is>
      </c>
      <c r="AA43" t="inlineStr">
        <is>
          <t>Тумба | Ящик</t>
        </is>
      </c>
      <c r="AB43" t="inlineStr">
        <is>
          <t>Нет</t>
        </is>
      </c>
      <c r="AC43" t="inlineStr">
        <is>
          <t>120</t>
        </is>
      </c>
      <c r="AD43" t="inlineStr">
        <is>
          <t>76</t>
        </is>
      </c>
      <c r="AF43" t="inlineStr">
        <is>
          <t>60</t>
        </is>
      </c>
      <c r="AH43" t="inlineStr">
        <is>
          <t>Активно</t>
        </is>
      </c>
      <c r="AI43" t="inlineStr">
        <is>
          <t>не опт</t>
        </is>
      </c>
      <c r="AJ43" t="inlineStr">
        <is>
          <t>mebel003favorit@mail.ru</t>
        </is>
      </c>
      <c r="AK43" t="inlineStr">
        <is>
          <t>Мебель Фаворит</t>
        </is>
      </c>
      <c r="AL43" t="inlineStr">
        <is>
          <t>2026-11-17T09:45:39+03:00</t>
        </is>
      </c>
    </row>
    <row r="44">
      <c r="A44" t="inlineStr">
        <is>
          <t>7579239379</t>
        </is>
      </c>
      <c r="B44" t="inlineStr">
        <is>
          <t>Package</t>
        </is>
      </c>
      <c r="C44" t="inlineStr">
        <is>
          <t>7579239379</t>
        </is>
      </c>
      <c r="E44" t="inlineStr">
        <is>
          <t>79930526654</t>
        </is>
      </c>
      <c r="F44" t="inlineStr">
        <is>
          <t>Компьютерный стол №1</t>
        </is>
      </c>
      <c r="G44" t="inlineStr">
        <is>
          <t>&lt;p&gt;&lt;strong&gt;Компьютерный Стол №1 Дуб беленый 1450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беленый&lt;br&gt; Размеры: 1450 (Ш) Х 1350 (В) Х 502 (Г) мм&lt;br&gt; модель: компьютерный Стол №1 Дуб беленый 1450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4" t="inlineStr">
        <is>
          <t>http://avito.ru/autoload/1/items-to-feed/images?imageSlug=/image/1/1.FNJ5kbawuDtPJjo2Xf0Xyn0xujvJOLAxzw.esX76HGNRADyw8LKqHiTGAaDDx7uLhjoy6qkQKjO4bs | http://avito.ru/autoload/1/items-to-feed/images?imageSlug=/image/1/1.uMgoVbawFCEe4pYsVGOBizP1FiGY_Bwrng.35oiTt9XotobwybDgxWj1T97lKE1ScjTT6sN5dCR8TY | http://avito.ru/autoload/1/items-to-feed/images?imageSlug=/image/1/1.AEvEgLawrKLyNy6vyPRpB98grqJ0KaSocg.t-XM3SXA7M9-bc4Fu4fFZL0gvwZlwBvTdR8r7Q4Q3Zk | http://avito.ru/autoload/1/items-to-feed/images?imageSlug=/image/1/1.ytfQtLawZj7mA-QzyOeez9QUZD5gHW40Zg.SOK7IcnvuZ_P_Z-kfk6zW9rl1_1hxlI_7f_7wXN5964 | http://avito.ru/autoload/1/items-to-feed/images?imageSlug=/image/1/1.F41D-Lawu2R1TzlpYeAdg2ZYuWTzUbNu9Q.0xehTLCTKjBrzGrbqS-bwbVJIAQCGzEWcVgjVRng8k0 | http://avito.ru/autoload/1/items-to-feed/images?imageSlug=/image/1/1.mBKLP7awNPu9iLb2tzHYCI-fNvs7ljzxPQ.HoZXJXaWbEYhOYxJLdWMxYnS3_aWgPLYo7ohRglk8aI | http://avito.ru/autoload/1/items-to-feed/images?imageSlug=/image/1/1.Bx9Kt7awq_Z8ACn7SMsQHG8Xqfb6HqP8_A.0gMOYDfoyKEAOylNDg_7OqcR30f4RqEePJiGv3LzQp4 | http://avito.ru/autoload/1/items-to-feed/images?imageSlug=/image/1/1.cuDMF7aw3gn6oFwEpG4oz-633Al8vtYDeg.tHoWtq6GrmIZfBF6Fzx6tJ_NE2W9HPSgFReEbWn_bkc | http://avito.ru/autoload/1/items-to-feed/images?imageSlug=/image/1/1.muOwB7awNgqGsLQHiHn-z5KnNAoArj4ABg.XMHP4TFEqbrO69BiW4IeU-W5z5x_yCNMBOe8JlM7SLA | http://avito.ru/autoload/1/items-to-feed/images?imageSlug=/image/1/1.VxfwV7aw-_7G4Hnz0g5BFNX3-f5A_vP0Rg.LtKJLIfP_wk3LDyD3vhgvlfor-dKrk-XO1RVEdtpsys</t>
        </is>
      </c>
      <c r="J44" t="inlineStr">
        <is>
          <t>По телефону и в сообщениях</t>
        </is>
      </c>
      <c r="K44" t="inlineStr">
        <is>
          <t>Мебель и интерьер</t>
        </is>
      </c>
      <c r="L44" t="inlineStr">
        <is>
          <t>Анталья, р-н Кепез, ул. 7417</t>
        </is>
      </c>
      <c r="M44" t="inlineStr">
        <is>
          <t>7417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Миф-стол№1</t>
        </is>
      </c>
      <c r="S44" t="inlineStr">
        <is>
          <t>Компьютерные столы и кресла</t>
        </is>
      </c>
      <c r="T44" t="inlineStr">
        <is>
          <t>Столы и рабочие зоны</t>
        </is>
      </c>
      <c r="U44" t="inlineStr">
        <is>
          <t>Компьютерный стол</t>
        </is>
      </c>
      <c r="V44" t="inlineStr">
        <is>
          <t>Бежевый</t>
        </is>
      </c>
      <c r="W44" t="inlineStr">
        <is>
          <t>Дуб беленый</t>
        </is>
      </c>
      <c r="X44" t="inlineStr">
        <is>
          <t>ЛДСП</t>
        </is>
      </c>
      <c r="Y44" t="inlineStr">
        <is>
          <t>ЛДСП</t>
        </is>
      </c>
      <c r="Z44" t="inlineStr">
        <is>
          <t>Прямоугольный</t>
        </is>
      </c>
      <c r="AA44" t="inlineStr">
        <is>
          <t>Полка | Тумба | Ящик</t>
        </is>
      </c>
      <c r="AB44" t="inlineStr">
        <is>
          <t>Нет</t>
        </is>
      </c>
      <c r="AC44" t="inlineStr">
        <is>
          <t>145</t>
        </is>
      </c>
      <c r="AD44" t="inlineStr">
        <is>
          <t>135</t>
        </is>
      </c>
      <c r="AF44" t="inlineStr">
        <is>
          <t>50</t>
        </is>
      </c>
      <c r="AH44" t="inlineStr">
        <is>
          <t>Активно</t>
        </is>
      </c>
      <c r="AJ44" t="inlineStr">
        <is>
          <t>mebel003favorit@mail.ru</t>
        </is>
      </c>
      <c r="AK44" t="inlineStr">
        <is>
          <t>Мебель Фаворит</t>
        </is>
      </c>
      <c r="AL44" t="inlineStr">
        <is>
          <t>2026-11-04T21:39:53+03:00</t>
        </is>
      </c>
    </row>
    <row r="45">
      <c r="A45" t="inlineStr">
        <is>
          <t>7579599170</t>
        </is>
      </c>
      <c r="B45" t="inlineStr">
        <is>
          <t>Package</t>
        </is>
      </c>
      <c r="C45" t="inlineStr">
        <is>
          <t>7579599170</t>
        </is>
      </c>
      <c r="E45" t="inlineStr">
        <is>
          <t>79930526654</t>
        </is>
      </c>
      <c r="F45" t="inlineStr">
        <is>
          <t>Компьютерный стол №3</t>
        </is>
      </c>
      <c r="G45" t="inlineStr">
        <is>
          <t>&lt;p&gt;&lt;strong&gt;Компьютерный Стол №3 Дуб беленый/Дуб венге 900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беленый/Дуб венге&lt;br&gt; Размеры: 900 (Ш) Х 1306 (В) Х 500 (Г) мм&lt;br&gt; модель: компьютерный Стол №3 Дуб беленый/Дуб венге 900 (Миф)&lt;br&gt; &lt;br&gt; Можно дополнить Пеналом &lt;br&gt; Размер Пенала: 452 (Ш) Х 1728 (В) Х 480 (Г) мм&lt;br&gt; Цена Пенала - 5 600р&lt;br&gt;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5" t="inlineStr">
        <is>
          <t>http://avito.ru/autoload/1/items-to-feed/images?imageSlug=/image/1/1.7BKyarawQPuE3cL25kWYJbDKQvsCw0jxBA.s23FXljQZkXo3gdouTgf1S3YgBqPrlh6lGIH5VMkKyU | http://avito.ru/autoload/1/items-to-feed/images?imageSlug=/image/1/1.NeI1P7awmQsDiBsGUytb_jGfmwuFlpEBgw.bkOohXUyqxBkEEiKoN3YPZ8MLwmyGyQA_n3kNdeSVwM | http://avito.ru/autoload/1/items-to-feed/images?imageSlug=/image/1/1.LDYDqbawgN81HgLSV8lwOQEJgt-zAIjVtQ.ISczuUIIgfbevy0oSlgeaHJMA8zU8U0XEUJNZnrwrD8 | http://avito.ru/autoload/1/items-to-feed/images?imageSlug=/image/1/1.FKa8xbawuE-KcjpCmN0_q75luk8MbLBFCg.dx9vtmrWF_RHglNaq2Jypre7jhCTT5lnYeuNhl3Tu5M | http://avito.ru/autoload/1/items-to-feed/images?imageSlug=/image/1/1.Vcd1PLaw-S5Di3sjUwke3XGc-y7FlfEkww.phXwdL3kW_R3zYIYlcg_QACkE_Xvr17uHSAyPNzEQz8 | http://avito.ru/autoload/1/items-to-feed/images?imageSlug=/image/1/1.okkCs7awDqA0BIytSsmUfQATDKCyGgaqtA.n1hJpvjvqvNRJYeodfducdYsh3vWkGoCj7hTyJ91WPg | http://avito.ru/autoload/1/items-to-feed/images?imageSlug=/image/1/1.skxYRLawHqVu85yoMCqiT33kHKXo7Rav7g.HdRbXB8KTfIe1ui3Xes8z1nHlzFv9PaMfqJ_88Hxrv8 | http://avito.ru/autoload/1/items-to-feed/images?imageSlug=/image/1/1.WE7_vbaw9KfJCnaqw_gWQ9od9qdPFPytSQ.7pRTqtwNuX0ko048zctQEn1e4goYUJQ0iHWpRwAJNXs | http://avito.ru/autoload/1/items-to-feed/images?imageSlug=/image/1/1.tXAeoLawGZkoF5uUePb6YxoAG5muCRGTqA.hrMVvF1jidfLJmdly8CeQOcVVsPiFiGD0nl3UzQezn4 | http://avito.ru/autoload/1/items-to-feed/images?imageSlug=/image/1/1.ZfI9XLawyRsL60sWe00bqBj8yxuN9cERiw.8DSWvH70EmCHVQbHsridcV3glT3xWigOEMDbC0i3hME</t>
        </is>
      </c>
      <c r="J45" t="inlineStr">
        <is>
          <t>По телефону и в сообщениях</t>
        </is>
      </c>
      <c r="K45" t="inlineStr">
        <is>
          <t>Мебель и интерьер</t>
        </is>
      </c>
      <c r="L45" t="inlineStr">
        <is>
          <t>Аксарай, Аксарай Меркез, ул. 5767</t>
        </is>
      </c>
      <c r="M45" t="inlineStr">
        <is>
          <t>5767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Миф-стол№3</t>
        </is>
      </c>
      <c r="S45" t="inlineStr">
        <is>
          <t>Компьютерные столы и кресла</t>
        </is>
      </c>
      <c r="T45" t="inlineStr">
        <is>
          <t>Столы и рабочие зоны</t>
        </is>
      </c>
      <c r="U45" t="inlineStr">
        <is>
          <t>Компьютерный стол</t>
        </is>
      </c>
      <c r="V45" t="inlineStr">
        <is>
          <t>Коричневый</t>
        </is>
      </c>
      <c r="W45" t="inlineStr">
        <is>
          <t>Дуб беленый-венге</t>
        </is>
      </c>
      <c r="X45" t="inlineStr">
        <is>
          <t>ЛДСП</t>
        </is>
      </c>
      <c r="Y45" t="inlineStr">
        <is>
          <t>ЛДСП</t>
        </is>
      </c>
      <c r="Z45" t="inlineStr">
        <is>
          <t>Прямоугольный</t>
        </is>
      </c>
      <c r="AA45" t="inlineStr">
        <is>
          <t>Полка | Надстройка | Ящик</t>
        </is>
      </c>
      <c r="AB45" t="inlineStr">
        <is>
          <t>Нет</t>
        </is>
      </c>
      <c r="AC45" t="inlineStr">
        <is>
          <t>90</t>
        </is>
      </c>
      <c r="AD45" t="inlineStr">
        <is>
          <t>130</t>
        </is>
      </c>
      <c r="AF45" t="inlineStr">
        <is>
          <t>50</t>
        </is>
      </c>
      <c r="AH45" t="inlineStr">
        <is>
          <t>Активно</t>
        </is>
      </c>
      <c r="AI45" t="inlineStr">
        <is>
          <t>не опт</t>
        </is>
      </c>
      <c r="AJ45" t="inlineStr">
        <is>
          <t>mebel003favorit@mail.ru</t>
        </is>
      </c>
      <c r="AK45" t="inlineStr">
        <is>
          <t>Мебель Фаворит</t>
        </is>
      </c>
      <c r="AL45" t="inlineStr">
        <is>
          <t>2026-11-04T21:40:04+03:00</t>
        </is>
      </c>
    </row>
    <row r="46">
      <c r="A46" t="inlineStr">
        <is>
          <t>4188517311</t>
        </is>
      </c>
      <c r="B46" t="inlineStr">
        <is>
          <t>Package</t>
        </is>
      </c>
      <c r="C46" t="inlineStr">
        <is>
          <t>4188517311</t>
        </is>
      </c>
      <c r="E46" t="inlineStr">
        <is>
          <t>79930526654</t>
        </is>
      </c>
      <c r="F46" t="inlineStr">
        <is>
          <t>Компьютерный стол кл №9.1</t>
        </is>
      </c>
      <c r="G46" t="inlineStr">
        <is>
          <t>&lt;p&gt;&lt;strong&gt;Компьютерный стол КЛ №9.1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черный/желтый&lt;/p&gt; &lt;p&gt;Размеры: 1200 (Ш) Х 750 (В) Х 750 (Г) мм&lt;br&gt; Размеры тумбы: 332(ш) х 600 (в) х 500 (г) 4 738р&lt;/p&gt; &lt;p&gt;модель: (Росток) Компьютерный стол КЛ №9.1&lt;br&gt;&lt;strong&gt; арт: &lt;/strong&gt;08864-00029770&lt;/p&gt;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6" t="inlineStr">
        <is>
          <t>http://avito.ru/autoload/1/items-to-feed/images?imageSlug=/image/1/1.wbwXmLawbVUhL-9YGfOTvxU4b1WnMWVfoQ.r6syCuuI7xdjCXD5osTE8SCc29eX-2nvfRurqdxgjBU | http://avito.ru/autoload/1/items-to-feed/images?imageSlug=/image/1/1.s8oXi7awHyMhPJ0uffm8_hUrHSOnIhcpoQ.I-nuQjXEXv2g97ay6-hrHXvfHoEsPkT1hWH5ewoqNgc | http://avito.ru/autoload/1/items-to-feed/images?imageSlug=/image/1/1.vqNcV7awEkpq4JBHLCH7qEv3EErs_hpA6g.hR6ACqWjj7Jto1m5CJyBK4JYKfj3LBQCO1pCfbBgGUE | http://avito.ru/autoload/1/items-to-feed/images?imageSlug=/image/1/1.HR5Z67awsfdvXDP6b8sPK05Ls_fpQrn97w.IiHVG4l2w1hSld5vBuq8kKlCbJPCd7RYk6z273ots7E | http://avito.ru/autoload/1/items-to-feed/images?imageSlug=/image/1/1.35U0ubawc3wCDvFxBpLRoTYZcXyEEHt2gg.8NLU97bEcw8ui3iqu1RMiPAntH8rEVkABAMaFIONHGQ</t>
        </is>
      </c>
      <c r="J46" t="inlineStr">
        <is>
          <t>По телефону и в сообщениях</t>
        </is>
      </c>
      <c r="K46" t="inlineStr">
        <is>
          <t>Мебель и интерьер</t>
        </is>
      </c>
      <c r="L46" t="inlineStr">
        <is>
          <t>Республика Башкортостан, Стерлитамак, Профсоюзная ул., 15</t>
        </is>
      </c>
      <c r="M46" t="inlineStr">
        <is>
          <t>6200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Росток-кл№9-1</t>
        </is>
      </c>
      <c r="S46" t="inlineStr">
        <is>
          <t>Компьютерные столы и кресла</t>
        </is>
      </c>
      <c r="T46" t="inlineStr">
        <is>
          <t>Столы и рабочие зоны</t>
        </is>
      </c>
      <c r="U46" t="inlineStr">
        <is>
          <t>Игровой стол</t>
        </is>
      </c>
      <c r="V46" t="inlineStr">
        <is>
          <t>Жёлтый</t>
        </is>
      </c>
      <c r="W46" t="inlineStr">
        <is>
          <t>Черный/желтый</t>
        </is>
      </c>
      <c r="X46" t="inlineStr">
        <is>
          <t>ЛДСП</t>
        </is>
      </c>
      <c r="Y46" t="inlineStr">
        <is>
          <t>ЛДСП</t>
        </is>
      </c>
      <c r="Z46" t="inlineStr">
        <is>
          <t>Прямоугольный</t>
        </is>
      </c>
      <c r="AA46" t="inlineStr">
        <is>
          <t>Подставка под системный блок</t>
        </is>
      </c>
      <c r="AB46" t="inlineStr">
        <is>
          <t>Нет</t>
        </is>
      </c>
      <c r="AC46" t="inlineStr">
        <is>
          <t>120</t>
        </is>
      </c>
      <c r="AD46" t="inlineStr">
        <is>
          <t>75</t>
        </is>
      </c>
      <c r="AF46" t="inlineStr">
        <is>
          <t>75</t>
        </is>
      </c>
      <c r="AH46" t="inlineStr">
        <is>
          <t>Активно</t>
        </is>
      </c>
      <c r="AJ46" t="inlineStr">
        <is>
          <t>mebel003favorit@mail.ru</t>
        </is>
      </c>
      <c r="AK46" t="inlineStr">
        <is>
          <t>Мебель Фаворит</t>
        </is>
      </c>
      <c r="AL46" t="inlineStr">
        <is>
          <t>2026-11-07T16:43:06+03:00</t>
        </is>
      </c>
    </row>
    <row r="47">
      <c r="A47" t="inlineStr">
        <is>
          <t>7899256381</t>
        </is>
      </c>
      <c r="B47" t="inlineStr">
        <is>
          <t>Package</t>
        </is>
      </c>
      <c r="C47" t="inlineStr">
        <is>
          <t>7899256381</t>
        </is>
      </c>
      <c r="E47" t="inlineStr">
        <is>
          <t>79930526654</t>
        </is>
      </c>
      <c r="F47" t="inlineStr">
        <is>
          <t>Компьютерный стол скму-4 угловой</t>
        </is>
      </c>
      <c r="G47" t="inlineStr">
        <is>
          <t>&lt;p&gt;&lt;strong&gt;Компьютерный стол Угловой СКМУ-4&lt;br&gt; НOВЫЕ СТОЛЫ ПО ДОСТУПНОЙ ЦЕHЕ 👍&lt;/strong&gt;&lt;br&gt; &lt;br&gt; &lt;strong&gt;Характеристики письменного стола&lt;/strong&gt;&lt;br&gt; Цвет: Белый с тиснением «Древесные поры»/Дуб Крафт Золотой&lt;br&gt; Размеры: 750х1360х966 мм (ВхШхГ)&lt;br&gt; модель: Микон СКМУ-4&lt;br&gt; Арт: 09170-00030957 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7" t="inlineStr">
        <is>
          <t>http://avito.ru/autoload/1/items-to-feed/images?imageSlug=/image/1/1.7Tqu-LawQdOYT8Pe-MfRLuBZQ9MeUUnZGA.FILN52jdDYFrnSS8yVndPJENlueNdpPcC7QqPDz7Y0U | http://avito.ru/autoload/1/items-to-feed/images?imageSlug=/image/1/1.zqr9ULawYkPL5-BO7Uv2mv_wYENN-WpJSw.N3dAGJ--bYWjfQ27KQ6pQQWB8w_YWyNLZZiqN_ih8FE</t>
        </is>
      </c>
      <c r="J47" t="inlineStr">
        <is>
          <t>По телефону и в сообщениях</t>
        </is>
      </c>
      <c r="K47" t="inlineStr">
        <is>
          <t>Мебель и интерьер</t>
        </is>
      </c>
      <c r="L47" t="inlineStr">
        <is>
          <t>Республика Башкортостан, Стерлитамак, Профсоюзная ул., 15</t>
        </is>
      </c>
      <c r="M47" t="inlineStr">
        <is>
          <t>6650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В наличии</t>
        </is>
      </c>
      <c r="Q47" t="inlineStr">
        <is>
          <t>Да</t>
        </is>
      </c>
      <c r="R47" t="inlineStr">
        <is>
          <t>Микон-скму4</t>
        </is>
      </c>
      <c r="S47" t="inlineStr">
        <is>
          <t>Компьютерные столы и кресла</t>
        </is>
      </c>
      <c r="T47" t="inlineStr">
        <is>
          <t>Столы и рабочие зоны</t>
        </is>
      </c>
      <c r="U47" t="inlineStr">
        <is>
          <t>Компьютерный стол</t>
        </is>
      </c>
      <c r="V47" t="inlineStr">
        <is>
          <t>Золотой</t>
        </is>
      </c>
      <c r="W47" t="inlineStr">
        <is>
          <t>Белый-дуб крафт золотой</t>
        </is>
      </c>
      <c r="X47" t="inlineStr">
        <is>
          <t>ЛДСП</t>
        </is>
      </c>
      <c r="Y47" t="inlineStr">
        <is>
          <t>ЛДСП</t>
        </is>
      </c>
      <c r="Z47" t="inlineStr">
        <is>
          <t>Угловой</t>
        </is>
      </c>
      <c r="AA47" t="inlineStr">
        <is>
          <t>Полка | Тумба</t>
        </is>
      </c>
      <c r="AB47" t="inlineStr">
        <is>
          <t>Нет</t>
        </is>
      </c>
      <c r="AC47" t="inlineStr">
        <is>
          <t>136</t>
        </is>
      </c>
      <c r="AD47" t="inlineStr">
        <is>
          <t>75</t>
        </is>
      </c>
      <c r="AF47" t="inlineStr">
        <is>
          <t>96</t>
        </is>
      </c>
      <c r="AH47" t="inlineStr">
        <is>
          <t>Активно</t>
        </is>
      </c>
      <c r="AI47" t="inlineStr">
        <is>
          <t>опт</t>
        </is>
      </c>
      <c r="AJ47" t="inlineStr">
        <is>
          <t>mebel003favorit@mail.ru</t>
        </is>
      </c>
      <c r="AK47" t="inlineStr">
        <is>
          <t>Мебель Фаворит</t>
        </is>
      </c>
      <c r="AL47" t="inlineStr">
        <is>
          <t>2026-11-12T12:33:45+03:00</t>
        </is>
      </c>
    </row>
    <row r="48">
      <c r="A48" t="inlineStr">
        <is>
          <t>4187632655</t>
        </is>
      </c>
      <c r="B48" t="inlineStr">
        <is>
          <t>Package</t>
        </is>
      </c>
      <c r="C48" t="inlineStr">
        <is>
          <t>4187632655</t>
        </is>
      </c>
      <c r="E48" t="inlineStr">
        <is>
          <t>79930526654</t>
        </is>
      </c>
      <c r="F48" t="inlineStr">
        <is>
          <t>Компьютерный стол кл №6.4</t>
        </is>
      </c>
      <c r="G48" t="inlineStr">
        <is>
          <t>&lt;p&gt;&lt;strong&gt;Компьютерный стол КЛ №6.4 (Росток)&lt;br&gt; НOВЫЕ СТОЛЫ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1200 (Ш) Х 1350 (В) Х 670 (Г) мм&lt;/p&gt; &lt;p&gt;модель: (Росток) Компьютерный стол КЛ №6.4&lt;br&gt;&lt;strong&gt; арт: &lt;/strong&gt;05931-00014235&lt;/p&gt;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8" t="inlineStr">
        <is>
          <t>http://avito.ru/autoload/1/items-to-feed/images?imageSlug=/image/1/1.dbwQ1Law2VUmY1tYdrk0twd021WgfdFfpg.-rJs-Humsr_hrhm9yPAK5nkwqxV4Q7ZuYEzbHkDiw7w | http://avito.ru/autoload/1/items-to-feed/images?imageSlug=/image/1/1.qCiHq7awBMGxHIbM2-2pPMkKBsE3AgzLMQ.nT5-s-jN8X8Rx6bIkVn9Jlr7uK_Nfd_edH1R58BtRrI</t>
        </is>
      </c>
      <c r="J48" t="inlineStr">
        <is>
          <t>По телефону и в сообщениях</t>
        </is>
      </c>
      <c r="K48" t="inlineStr">
        <is>
          <t>Мебель и интерьер</t>
        </is>
      </c>
      <c r="L48" t="inlineStr">
        <is>
          <t>Республика Башкортостан, Стерлитамак, Профсоюзная ул., 15</t>
        </is>
      </c>
      <c r="M48" t="inlineStr">
        <is>
          <t>8523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В наличии</t>
        </is>
      </c>
      <c r="Q48" t="inlineStr">
        <is>
          <t>Да</t>
        </is>
      </c>
      <c r="R48" t="inlineStr">
        <is>
          <t>Росток-кл№6-4</t>
        </is>
      </c>
      <c r="S48" t="inlineStr">
        <is>
          <t>Компьютерные столы и кресла</t>
        </is>
      </c>
      <c r="T48" t="inlineStr">
        <is>
          <t>Столы и рабочие зоны</t>
        </is>
      </c>
      <c r="U48" t="inlineStr">
        <is>
          <t>Компьютерный стол</t>
        </is>
      </c>
      <c r="V48" t="inlineStr">
        <is>
          <t>Коричневый</t>
        </is>
      </c>
      <c r="W48" t="inlineStr">
        <is>
          <t>Венге/дуб молочный</t>
        </is>
      </c>
      <c r="X48" t="inlineStr">
        <is>
          <t>ЛДСП</t>
        </is>
      </c>
      <c r="Y48" t="inlineStr">
        <is>
          <t>ЛДСП</t>
        </is>
      </c>
      <c r="Z48" t="inlineStr">
        <is>
          <t>Прямоугольный</t>
        </is>
      </c>
      <c r="AA48" t="inlineStr">
        <is>
          <t>Полка | Тумба | Надстройка | Ящик | Подставка под системный блок</t>
        </is>
      </c>
      <c r="AB48" t="inlineStr">
        <is>
          <t>Нет</t>
        </is>
      </c>
      <c r="AC48" t="inlineStr">
        <is>
          <t>120</t>
        </is>
      </c>
      <c r="AD48" t="inlineStr">
        <is>
          <t>135</t>
        </is>
      </c>
      <c r="AF48" t="inlineStr">
        <is>
          <t>67</t>
        </is>
      </c>
      <c r="AH48" t="inlineStr">
        <is>
          <t>Активно</t>
        </is>
      </c>
      <c r="AJ48" t="inlineStr">
        <is>
          <t>mebel003favorit@mail.ru</t>
        </is>
      </c>
      <c r="AK48" t="inlineStr">
        <is>
          <t>Мебель Фаворит</t>
        </is>
      </c>
      <c r="AL48" t="inlineStr">
        <is>
          <t>2026-11-07T11:32:28+03:00</t>
        </is>
      </c>
    </row>
    <row r="49">
      <c r="A49" t="inlineStr">
        <is>
          <t>7995432083</t>
        </is>
      </c>
      <c r="B49" t="inlineStr">
        <is>
          <t>Package</t>
        </is>
      </c>
      <c r="C49" t="inlineStr">
        <is>
          <t>7995432083</t>
        </is>
      </c>
      <c r="E49" t="inlineStr">
        <is>
          <t>79930526654</t>
        </is>
      </c>
      <c r="F49" t="inlineStr">
        <is>
          <t>Стол Письменный Бриз 1500</t>
        </is>
      </c>
      <c r="G49" t="inlineStr">
        <is>
          <t>&lt;p&gt;&lt;strong&gt;Стол Письменный Бриз 1500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Бриз 1500(Велес)&lt;br&gt;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9" t="inlineStr">
        <is>
          <t>http://avito.ru/autoload/1/items-to-feed/images?imageSlug=/image/1/1.ecrynraw1SPEKVcujKNdxvA-1yNCN90pRA.OsQIm5dNIjMda-en6QajFz8PvVYeazSdjui5jm933xw | http://avito.ru/autoload/1/items-to-feed/images?imageSlug=/image/1/1.9rc7PLawWl4Ni9hTWxvrymCdWF6LlVJUjQ.ujFmPwJB3Jzjll9JCKYhMV6l9wIXDmPYEOACvR9khB8 | http://avito.ru/autoload/1/items-to-feed/images?imageSlug=/image/1/1.SNqMHraw5DO6qWY-kFsJ0Zu-5jM8t-w5Og.hnAEXbYOu8v18e6azLDCIUYoTckpQaiGgA968LKVa5M | http://avito.ru/autoload/1/items-to-feed/images?imageSlug=/image/1/1.HwSNdraws-27wTHgv1ZED5rWse0937vnOw.uM0hk1JUiDvZO35wkE8zZ1PbpoXVaiXwy9KcLrfXRVg | http://avito.ru/autoload/1/items-to-feed/images?imageSlug=/image/1/1.Hj4s8bawstcaRjDaHM1VNyxQsNecWLrdmg.iMnx7N26wl4XC3ztZk0QlyMop2bY7au2ra8lHA-sJQA | http://avito.ru/autoload/1/items-to-feed/images?imageSlug=/image/1/1.nO-DOrawMAa1jbILt3SQ24GaMgYzkzgMNQ.Fdf8LRV1gXmB0hRWyHQJeC754cW710LSxIp7Clayu2U</t>
        </is>
      </c>
      <c r="J49" t="inlineStr">
        <is>
          <t>По телефону и в сообщениях</t>
        </is>
      </c>
      <c r="K49" t="inlineStr">
        <is>
          <t>Мебель и интерьер</t>
        </is>
      </c>
      <c r="L49" t="inlineStr">
        <is>
          <t>Республика Башкортостан, Стерлитамак, Профсоюзная ул., 15</t>
        </is>
      </c>
      <c r="M49" t="inlineStr">
        <is>
          <t>12452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Велес-бриз</t>
        </is>
      </c>
      <c r="S49" t="inlineStr">
        <is>
          <t>Компьютерные столы и кресла</t>
        </is>
      </c>
      <c r="T49" t="inlineStr">
        <is>
          <t>Столы и рабочие зоны</t>
        </is>
      </c>
      <c r="U49" t="inlineStr">
        <is>
          <t>Компьютерный стол</t>
        </is>
      </c>
      <c r="V49" t="inlineStr">
        <is>
          <t>Синий</t>
        </is>
      </c>
      <c r="W49" t="inlineStr">
        <is>
          <t>Белый лофт-дасти грин</t>
        </is>
      </c>
      <c r="X49" t="inlineStr">
        <is>
          <t>ЛДСП</t>
        </is>
      </c>
      <c r="Y49" t="inlineStr">
        <is>
          <t>ЛДСП</t>
        </is>
      </c>
      <c r="Z49" t="inlineStr">
        <is>
          <t>Прямоугольный</t>
        </is>
      </c>
      <c r="AA49" t="inlineStr">
        <is>
          <t>Полка | Ящик</t>
        </is>
      </c>
      <c r="AB49" t="inlineStr">
        <is>
          <t>Нет</t>
        </is>
      </c>
      <c r="AC49" t="inlineStr">
        <is>
          <t>150</t>
        </is>
      </c>
      <c r="AD49" t="inlineStr">
        <is>
          <t>76</t>
        </is>
      </c>
      <c r="AF49" t="inlineStr">
        <is>
          <t>60</t>
        </is>
      </c>
      <c r="AH49" t="inlineStr">
        <is>
          <t>Активно</t>
        </is>
      </c>
      <c r="AI49" t="inlineStr">
        <is>
          <t>не опт</t>
        </is>
      </c>
      <c r="AJ49" t="inlineStr">
        <is>
          <t>mebel003favorit@mail.ru</t>
        </is>
      </c>
      <c r="AK49" t="inlineStr">
        <is>
          <t>Мебель Фаворит</t>
        </is>
      </c>
      <c r="AL49" t="inlineStr">
        <is>
          <t>2026-11-04T15:42:38+03:00</t>
        </is>
      </c>
    </row>
    <row r="50">
      <c r="A50" t="inlineStr">
        <is>
          <t>7994999268</t>
        </is>
      </c>
      <c r="B50" t="inlineStr">
        <is>
          <t>Package</t>
        </is>
      </c>
      <c r="C50" t="inlineStr">
        <is>
          <t>7994999268</t>
        </is>
      </c>
      <c r="E50" t="inlineStr">
        <is>
          <t>79930526654</t>
        </is>
      </c>
      <c r="F50" t="inlineStr">
        <is>
          <t>Стол Письменный Вита Правый 1200</t>
        </is>
      </c>
      <c r="G50" t="inlineStr">
        <is>
          <t>&lt;p&gt;&lt;strong&gt;Стол Письменный Вита Правый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Вита Правый 1200(Велес)&lt;br&gt;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0" t="inlineStr">
        <is>
          <t>http://avito.ru/autoload/1/items-to-feed/images?imageSlug=/image/1/1.zNI0qbawYDsCHuI2IPavkC8JYjuEAGgxgg.IBxsSq1wEmwEhC-v8nqTEH5rNbtKxITC54qg9e3Okqk | http://avito.ru/autoload/1/items-to-feed/images?imageSlug=/image/1/1.gLvu5LawLFLYU65f4sbviexELlJeTSRYWA.jVEqEZyxW_MGrnOFaSR6NOAGPMSOAdCFch9in3ysSjk</t>
        </is>
      </c>
      <c r="J50" t="inlineStr">
        <is>
          <t>По телефону и в сообщениях</t>
        </is>
      </c>
      <c r="K50" t="inlineStr">
        <is>
          <t>Мебель и интерьер</t>
        </is>
      </c>
      <c r="L50" t="inlineStr">
        <is>
          <t>Республика Башкортостан, Стерлитамак, Профсоюзная ул., 15</t>
        </is>
      </c>
      <c r="M50" t="inlineStr">
        <is>
          <t>7500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Велес-вита</t>
        </is>
      </c>
      <c r="S50" t="inlineStr">
        <is>
          <t>Компьютерные столы и кресла</t>
        </is>
      </c>
      <c r="T50" t="inlineStr">
        <is>
          <t>Столы и рабочие зоны</t>
        </is>
      </c>
      <c r="U50" t="inlineStr">
        <is>
          <t>Компьютерный стол</t>
        </is>
      </c>
      <c r="V50" t="inlineStr">
        <is>
          <t>Белый</t>
        </is>
      </c>
      <c r="W50" t="inlineStr">
        <is>
          <t>Белый лофт-софт айс</t>
        </is>
      </c>
      <c r="X50" t="inlineStr">
        <is>
          <t>ЛДСП</t>
        </is>
      </c>
      <c r="Y50" t="inlineStr">
        <is>
          <t>МДФ</t>
        </is>
      </c>
      <c r="Z50" t="inlineStr">
        <is>
          <t>Прямоугольный</t>
        </is>
      </c>
      <c r="AA50" t="inlineStr">
        <is>
          <t>Полка | Тумба | Ящик</t>
        </is>
      </c>
      <c r="AB50" t="inlineStr">
        <is>
          <t>Нет</t>
        </is>
      </c>
      <c r="AC50" t="inlineStr">
        <is>
          <t>120</t>
        </is>
      </c>
      <c r="AD50" t="inlineStr">
        <is>
          <t>76</t>
        </is>
      </c>
      <c r="AF50" t="inlineStr">
        <is>
          <t>60</t>
        </is>
      </c>
      <c r="AH50" t="inlineStr">
        <is>
          <t>Активно</t>
        </is>
      </c>
      <c r="AJ50" t="inlineStr">
        <is>
          <t>mebel003favorit@mail.ru</t>
        </is>
      </c>
      <c r="AK50" t="inlineStr">
        <is>
          <t>Мебель Фаворит</t>
        </is>
      </c>
      <c r="AL50" t="inlineStr">
        <is>
          <t>2026-11-07T15:53:44+03:00</t>
        </is>
      </c>
    </row>
    <row r="51">
      <c r="A51" t="inlineStr">
        <is>
          <t>7931549901</t>
        </is>
      </c>
      <c r="B51" t="inlineStr">
        <is>
          <t>Package</t>
        </is>
      </c>
      <c r="C51" t="inlineStr">
        <is>
          <t>7931549901</t>
        </is>
      </c>
      <c r="E51" t="inlineStr">
        <is>
          <t>79930526654</t>
        </is>
      </c>
      <c r="F51" t="inlineStr">
        <is>
          <t>Компьютерный стол №1</t>
        </is>
      </c>
      <c r="G51" t="inlineStr">
        <is>
          <t>&lt;p&gt;&lt;strong&gt;Компьютерный Стол №1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крафт-Графит&lt;br&gt; Размеры: 1450 (Ш) Х 1350 (В) Х 502 (Г) мм&lt;br&gt; модель: компьютерный Стол №1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1" t="inlineStr">
        <is>
          <t>http://avito.ru/autoload/1/items-to-feed/images?imageSlug=/image/1/1.ESlcqrawvcBqHT_NcrJWUEYKv8DsA7XK6g.flpTETLmh9zsS1Tapr3mT0ZMZukIOvP854rTnOAEYho | http://avito.ru/autoload/1/items-to-feed/images?imageSlug=/image/1/1.wzU427awb9wObO3RMtyTLTx7bdyIcmfWjg.j6nI3ssA7mJQ90OBpx-o5uuTU8Ibye_1fTJRAkFUR6E | http://avito.ru/autoload/1/items-to-feed/images?imageSlug=/image/1/1.eHdLBLaw1J59s1aTNykrbE-k1p77rdyU_Q.9yVl2fvGyfx7YhdUdNs6nxk5MBQgkwf7PAC4bbT0mcI | http://avito.ru/autoload/1/items-to-feed/images?imageSlug=/image/1/1.zNGyJbawYDiEkuI1pnainamFYjgCjGgyBA.P_BHA_ZQIUgHOC2a170yoKRkSKZ6fmwdHz7ZjCDyDkA | http://avito.ru/autoload/1/items-to-feed/images?imageSlug=/image/1/1.e7aUgraw11-iNVVS7v8Ug4Mi1V8kK99VIg.gL2IUITndoIv12mYKpnYZuHS9fKoO3xQdhKjuacGNOo | http://avito.ru/autoload/1/items-to-feed/images?imageSlug=/image/1/1.B2khx7awq4AXcCmNI9s9WSNnqYCRbqOKlw.60KUS0ag7KTN4H6Hk6mWhSPO8vb8BB9SZafnUOu1jn8 | http://avito.ru/autoload/1/items-to-feed/images?imageSlug=/image/1/1.hjTFZbawKt3z0qjQxU_XLMHFKN11zCLXcw.uVQiCh-DJpboFnx3tep0F4V3eptWSaquQ0AOjTKASkU | http://avito.ru/autoload/1/items-to-feed/images?imageSlug=/image/1/1.opJiqLawDntUH4x2Kor5vUAIDHvSAQZx1A.kt0V96ibTIRotWszlUu_OkS7KIAblGC8MlFgym0Xy8U | http://avito.ru/autoload/1/items-to-feed/images?imageSlug=/image/1/1.0MMWc7awfCogxP4nOiij7TTTfiqm2nQgoA.k2MP2SrQ6jicKphUl4Azkl02gE-shm5iSC_6QCvmkrw | http://avito.ru/autoload/1/items-to-feed/images?imageSlug=/image/1/1.u7sE77awF1IyWJVffrHPxh5PFVK0Rh9Ysg.ZwbKYgoeY7kgUBOJdxGvawcz_L2z-8TjUIWNk-CoTB4</t>
        </is>
      </c>
      <c r="J51" t="inlineStr">
        <is>
          <t>По телефону и в сообщениях</t>
        </is>
      </c>
      <c r="K51" t="inlineStr">
        <is>
          <t>Мебель и интерьер</t>
        </is>
      </c>
      <c r="L51" t="inlineStr">
        <is>
          <t>Анталья, р-н Кепез, ул. 7750</t>
        </is>
      </c>
      <c r="M51" t="inlineStr">
        <is>
          <t>7750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Миф-стол№1</t>
        </is>
      </c>
      <c r="S51" t="inlineStr">
        <is>
          <t>Компьютерные столы и кресла</t>
        </is>
      </c>
      <c r="T51" t="inlineStr">
        <is>
          <t>Столы и рабочие зоны</t>
        </is>
      </c>
      <c r="U51" t="inlineStr">
        <is>
          <t>Компьютерный стол</t>
        </is>
      </c>
      <c r="V51" t="inlineStr">
        <is>
          <t>Золотой</t>
        </is>
      </c>
      <c r="W51" t="inlineStr">
        <is>
          <t>Дуб крафт-графит</t>
        </is>
      </c>
      <c r="X51" t="inlineStr">
        <is>
          <t>ЛДСП</t>
        </is>
      </c>
      <c r="Y51" t="inlineStr">
        <is>
          <t>ЛДСП</t>
        </is>
      </c>
      <c r="Z51" t="inlineStr">
        <is>
          <t>Прямоугольный</t>
        </is>
      </c>
      <c r="AA51" t="inlineStr">
        <is>
          <t>Полка | Тумба | Ящик</t>
        </is>
      </c>
      <c r="AB51" t="inlineStr">
        <is>
          <t>Нет</t>
        </is>
      </c>
      <c r="AC51" t="inlineStr">
        <is>
          <t>145</t>
        </is>
      </c>
      <c r="AD51" t="inlineStr">
        <is>
          <t>135</t>
        </is>
      </c>
      <c r="AF51" t="inlineStr">
        <is>
          <t>50</t>
        </is>
      </c>
      <c r="AH51" t="inlineStr">
        <is>
          <t>Активно</t>
        </is>
      </c>
      <c r="AJ51" t="inlineStr">
        <is>
          <t>mebel003favorit@mail.ru</t>
        </is>
      </c>
      <c r="AK51" t="inlineStr">
        <is>
          <t>Мебель Фаворит</t>
        </is>
      </c>
      <c r="AL51" t="inlineStr">
        <is>
          <t>2026-11-04T21:41:40+03:00</t>
        </is>
      </c>
    </row>
    <row r="52">
      <c r="A52" t="inlineStr">
        <is>
          <t>7995280220</t>
        </is>
      </c>
      <c r="B52" t="inlineStr">
        <is>
          <t>Package</t>
        </is>
      </c>
      <c r="C52" t="inlineStr">
        <is>
          <t>7995280220</t>
        </is>
      </c>
      <c r="E52" t="inlineStr">
        <is>
          <t>79930526654</t>
        </is>
      </c>
      <c r="F52" t="inlineStr">
        <is>
          <t>Стол Письменный Бриз правый 1200</t>
        </is>
      </c>
      <c r="G52" t="inlineStr">
        <is>
          <t>&lt;p&gt;&lt;strong&gt;Стол Письменный Бриз правый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Бриз правый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2" t="inlineStr">
        <is>
          <t>http://avito.ru/autoload/1/items-to-feed/images?imageSlug=/image/1/1.BNCtCbawqDmbvio0qXVUmPaoqjkdoKAzGw.glRLo8FjRGCM962VGIYcD7-4ifCfk-sCF2R3u29pVEU | http://avito.ru/autoload/1/items-to-feed/images?imageSlug=/image/1/1.s8CMq7awHym6HJ0k5r2a8Y4LHSk8AhcjOg.6oE9xyVYN_o0_1IMwYae1mzlFdfc2oUoAoLhH16HgDk | http://avito.ru/autoload/1/items-to-feed/images?imageSlug=/image/1/1.aZHvVrawxXjZ4Ud1sU8rmvj2x3hf_81yWQ.iK2BVl_nU-MQC45ztYsTLlHzhen8fcDRs36Ur6IeF9o | http://avito.ru/autoload/1/items-to-feed/images?imageSlug=/image/1/1.JEAdc7awiKkrxAqkWQ9iSwrTiqmt2oCjqw.0iY8Yc5zZdE5N2ik_KUpz9LFjVMjH0Od-_EU84dD6OE | http://avito.ru/autoload/1/items-to-feed/images?imageSlug=/image/1/1.DDGMSrawoNi6_SLVmEY4ftfrotg846jSOg.jHhiw78Cf8h56WVrgDvotyVOmnzdBLJa5whCMrB0lDo | http://avito.ru/autoload/1/items-to-feed/images?imageSlug=/image/1/1.aFaM2bawxL-6bkay0KgoXZt5xr88cMy1Og.sjfkCsMJ-vYILRBBeHv7NHGhnCSai0mBvadHaGdzyCI</t>
        </is>
      </c>
      <c r="J52" t="inlineStr">
        <is>
          <t>По телефону и в сообщениях</t>
        </is>
      </c>
      <c r="K52" t="inlineStr">
        <is>
          <t>Мебель и интерьер</t>
        </is>
      </c>
      <c r="L52" t="inlineStr">
        <is>
          <t>Республика Башкортостан, Стерлитамак, Профсоюзная ул., 15</t>
        </is>
      </c>
      <c r="M52" t="inlineStr">
        <is>
          <t>8242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Велес-бриз</t>
        </is>
      </c>
      <c r="S52" t="inlineStr">
        <is>
          <t>Компьютерные столы и кресла</t>
        </is>
      </c>
      <c r="T52" t="inlineStr">
        <is>
          <t>Столы и рабочие зоны</t>
        </is>
      </c>
      <c r="U52" t="inlineStr">
        <is>
          <t>Компьютерный стол</t>
        </is>
      </c>
      <c r="V52" t="inlineStr">
        <is>
          <t>Синий</t>
        </is>
      </c>
      <c r="W52" t="inlineStr">
        <is>
          <t>Белый лофт-дасти грин</t>
        </is>
      </c>
      <c r="X52" t="inlineStr">
        <is>
          <t>ЛДСП</t>
        </is>
      </c>
      <c r="Y52" t="inlineStr">
        <is>
          <t>ЛДСП</t>
        </is>
      </c>
      <c r="Z52" t="inlineStr">
        <is>
          <t>Прямоугольный</t>
        </is>
      </c>
      <c r="AA52" t="inlineStr">
        <is>
          <t>Полка | Ящик</t>
        </is>
      </c>
      <c r="AB52" t="inlineStr">
        <is>
          <t>Нет</t>
        </is>
      </c>
      <c r="AC52" t="inlineStr">
        <is>
          <t>120</t>
        </is>
      </c>
      <c r="AD52" t="inlineStr">
        <is>
          <t>76</t>
        </is>
      </c>
      <c r="AF52" t="inlineStr">
        <is>
          <t>60</t>
        </is>
      </c>
      <c r="AH52" t="inlineStr">
        <is>
          <t>Активно</t>
        </is>
      </c>
      <c r="AI52" t="inlineStr">
        <is>
          <t>не опт</t>
        </is>
      </c>
      <c r="AJ52" t="inlineStr">
        <is>
          <t>mebel003favorit@mail.ru</t>
        </is>
      </c>
      <c r="AK52" t="inlineStr">
        <is>
          <t>Мебель Фаворит</t>
        </is>
      </c>
      <c r="AL52" t="inlineStr">
        <is>
          <t>2026-11-04T16:16:49+03:00</t>
        </is>
      </c>
    </row>
    <row r="53">
      <c r="A53" t="inlineStr">
        <is>
          <t>MKN-LYUCH-STOL-SKGS</t>
        </is>
      </c>
      <c r="B53" t="inlineStr">
        <is>
          <t>Package</t>
        </is>
      </c>
      <c r="C53" t="inlineStr">
        <is>
          <t>8369271706</t>
        </is>
      </c>
      <c r="E53" t="inlineStr">
        <is>
          <t>79930526654</t>
        </is>
      </c>
      <c r="F53" t="inlineStr">
        <is>
          <t>Письменный стол Лючия</t>
        </is>
      </c>
      <c r="G53" t="inlineStr">
        <is>
          <t>&lt;p&gt;&lt;strong&gt;✏️ Письменный стол Лючия,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&lt;p&gt;Письменный стол Лючия 120 × 50 см — для уроков и компьютера. Сверху можно поставить надстройку Лючия (продаётся отдельно).&lt;/p&gt; &lt;p&gt;&lt;strong&gt;📦 Что внутри:&lt;/strong&gt;&lt;br&gt; 🔹 Столешница 120 × 50 см&lt;/p&gt; &lt;p&gt;&lt;strong&gt;📌 Основные характеристики:&lt;/strong&gt;&lt;br&gt; Габариты (Ш × Г × В): 120 × 50 × 75 см&lt;br&gt; Материал: ЛДСП&lt;br&gt; Цвет: Серый камень / Графит серый&lt;br&gt; Модель: стол письменный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дополнить надстройкой с полками;&lt;br&gt;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3" t="inlineStr">
        <is>
          <t>http://avito.ru/autoload/1/items-to-feed/images?imageSlug=/image/1/1.nO-eqrawMAaoHbILqvSr25wKMgYuAzgMKA.JpKu1B8nJxZvdyKPtNBUNaWMNrva3_QBLMWT1iCBt-w</t>
        </is>
      </c>
      <c r="J53" t="inlineStr">
        <is>
          <t>По телефону и в сообщениях</t>
        </is>
      </c>
      <c r="K53" t="inlineStr">
        <is>
          <t>Мебель и интерьер</t>
        </is>
      </c>
      <c r="L53" t="inlineStr">
        <is>
          <t>Республика Башкортостан, Стерлитамак, Профсоюзная ул., 15</t>
        </is>
      </c>
      <c r="M53" t="inlineStr">
        <is>
          <t>3450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Микон-лючия</t>
        </is>
      </c>
      <c r="S53" t="inlineStr">
        <is>
          <t>Компьютерные столы и кресла</t>
        </is>
      </c>
      <c r="T53" t="inlineStr">
        <is>
          <t>Столы и рабочие зоны</t>
        </is>
      </c>
      <c r="U53" t="inlineStr">
        <is>
          <t>Компьютерный стол</t>
        </is>
      </c>
      <c r="V53" t="inlineStr">
        <is>
          <t>Серый</t>
        </is>
      </c>
      <c r="W53" t="inlineStr">
        <is>
          <t>Серый камень / графит серый</t>
        </is>
      </c>
      <c r="X53" t="inlineStr">
        <is>
          <t>ЛДСП</t>
        </is>
      </c>
      <c r="Y53" t="inlineStr">
        <is>
          <t>ЛДСП</t>
        </is>
      </c>
      <c r="Z53" t="inlineStr">
        <is>
          <t>Прямоугольный</t>
        </is>
      </c>
      <c r="AB53" t="inlineStr">
        <is>
          <t>Нет</t>
        </is>
      </c>
      <c r="AC53" t="inlineStr">
        <is>
          <t>120</t>
        </is>
      </c>
      <c r="AD53" t="inlineStr">
        <is>
          <t>75</t>
        </is>
      </c>
      <c r="AF53" t="inlineStr">
        <is>
          <t>50</t>
        </is>
      </c>
      <c r="AH53" t="inlineStr">
        <is>
          <t>Активно</t>
        </is>
      </c>
      <c r="AJ53" t="inlineStr">
        <is>
          <t>mebel003favorit@mail.ru</t>
        </is>
      </c>
      <c r="AK53" t="inlineStr">
        <is>
          <t>Мебель Фаворит</t>
        </is>
      </c>
      <c r="AL53" t="inlineStr">
        <is>
          <t>2026-11-16T09:08:10+03:00</t>
        </is>
      </c>
    </row>
    <row r="54">
      <c r="A54" t="inlineStr">
        <is>
          <t>7994972633</t>
        </is>
      </c>
      <c r="B54" t="inlineStr">
        <is>
          <t>Package</t>
        </is>
      </c>
      <c r="C54" t="inlineStr">
        <is>
          <t>7994972633</t>
        </is>
      </c>
      <c r="E54" t="inlineStr">
        <is>
          <t>79930526654</t>
        </is>
      </c>
      <c r="F54" t="inlineStr">
        <is>
          <t>Стол Письменный Ева Левый 1200</t>
        </is>
      </c>
      <c r="G54" t="inlineStr">
        <is>
          <t>&lt;p&gt;&lt;strong&gt;Стол Письменный Ева Левый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Кадена вуд-Тира&lt;br&gt;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Ева Левый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4" t="inlineStr">
        <is>
          <t>http://avito.ru/autoload/1/items-to-feed/images?imageSlug=/image/1/1.7lj01bawQrHCYsC8pM68W_Z1QLFEfEq7Qg.wcpBabH14YCY1BPPjS8_xU6_Z7FErqNk-_-NH6ns2yc | http://avito.ru/autoload/1/items-to-feed/images?imageSlug=/image/1/1.o0nHCLawD6Dxv42tjRKsOJypDaB3oQeqcQ.WM6gPpeJFOzi9Hvs5thDMUkd1fXbX68bEjEaQI-zCXI | http://avito.ru/autoload/1/items-to-feed/images?imageSlug=/image/1/1.JFa8lLawiL-KIwqy-PwsWr40ir8MPYC1Cg.CjrurW8x1wrXdpXnGCRmD5EJdyJIMby09_3ySj9XPz0</t>
        </is>
      </c>
      <c r="J54" t="inlineStr">
        <is>
          <t>По телефону и в сообщениях</t>
        </is>
      </c>
      <c r="K54" t="inlineStr">
        <is>
          <t>Мебель и интерьер</t>
        </is>
      </c>
      <c r="L54" t="inlineStr">
        <is>
          <t>Республика Башкортостан, Стерлитамак, Профсоюзная ул., 15</t>
        </is>
      </c>
      <c r="M54" t="inlineStr">
        <is>
          <t>7500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Велес-ева</t>
        </is>
      </c>
      <c r="S54" t="inlineStr">
        <is>
          <t>Компьютерные столы и кресла</t>
        </is>
      </c>
      <c r="T54" t="inlineStr">
        <is>
          <t>Столы и рабочие зоны</t>
        </is>
      </c>
      <c r="U54" t="inlineStr">
        <is>
          <t>Компьютерный стол</t>
        </is>
      </c>
      <c r="V54" t="inlineStr">
        <is>
          <t>Коричневый</t>
        </is>
      </c>
      <c r="W54" t="inlineStr">
        <is>
          <t>Тира</t>
        </is>
      </c>
      <c r="X54" t="inlineStr">
        <is>
          <t>ЛДСП</t>
        </is>
      </c>
      <c r="Y54" t="inlineStr">
        <is>
          <t>ЛДСП</t>
        </is>
      </c>
      <c r="Z54" t="inlineStr">
        <is>
          <t>Прямоугольный</t>
        </is>
      </c>
      <c r="AA54" t="inlineStr">
        <is>
          <t>Полка | Тумба | Ящик</t>
        </is>
      </c>
      <c r="AB54" t="inlineStr">
        <is>
          <t>Нет</t>
        </is>
      </c>
      <c r="AC54" t="inlineStr">
        <is>
          <t>120</t>
        </is>
      </c>
      <c r="AD54" t="inlineStr">
        <is>
          <t>76</t>
        </is>
      </c>
      <c r="AF54" t="inlineStr">
        <is>
          <t>60</t>
        </is>
      </c>
      <c r="AH54" t="inlineStr">
        <is>
          <t>Активно</t>
        </is>
      </c>
      <c r="AI54" t="inlineStr">
        <is>
          <t>не опт</t>
        </is>
      </c>
      <c r="AJ54" t="inlineStr">
        <is>
          <t>mebel003favorit@mail.ru</t>
        </is>
      </c>
      <c r="AK54" t="inlineStr">
        <is>
          <t>Мебель Фаворит</t>
        </is>
      </c>
      <c r="AL54" t="inlineStr">
        <is>
          <t>2026-11-05T12:35:55+03:00</t>
        </is>
      </c>
    </row>
    <row r="55">
      <c r="A55" t="inlineStr">
        <is>
          <t>7899085095</t>
        </is>
      </c>
      <c r="B55" t="inlineStr">
        <is>
          <t>Package</t>
        </is>
      </c>
      <c r="C55" t="inlineStr">
        <is>
          <t>7899085095</t>
        </is>
      </c>
      <c r="E55" t="inlineStr">
        <is>
          <t>79930526654</t>
        </is>
      </c>
      <c r="F55" t="inlineStr">
        <is>
          <t>Компьютерный стол Челси</t>
        </is>
      </c>
      <c r="G55" t="inlineStr">
        <is>
          <t>&lt;p&gt;&lt;strong&gt;Компьютерный Стол Челси 6 ящика Кашемир1386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Кашемир&lt;br&gt; Размеры: 1386 (Ш) Х 768 (В) Х 490 (Г) мм&lt;br&gt; модель: Компьютерный Стол Челси 6 ящика Кашемир 1386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5" t="inlineStr">
        <is>
          <t>http://avito.ru/autoload/1/items-to-feed/images?imageSlug=/image/1/1.uqPtUrawFkrb5ZRHlVSl3PfyFEpd-x5AWw.QTD6Kqw7ITuFA-eK1zCduIIeuFSaUrGcnZQsVY25T3I | http://avito.ru/autoload/1/items-to-feed/images?imageSlug=/image/1/1.K9IZ87awhzsvRAU2Q5NC3jxThTupWo8xrw.wZuqQeWgIVBH_1x7IqzCUPe2WuCgQws30aTkBTwl8Rs | http://avito.ru/autoload/1/items-to-feed/images?imageSlug=/image/1/1.MGooB7awnIMesB6OREtHZw2nnoOYrpSJng.tPXB-YY96Vy73f0nvGYEtfEEIacXosCc24ES5a3ZAfo</t>
        </is>
      </c>
      <c r="J55" t="inlineStr">
        <is>
          <t>По телефону и в сообщениях</t>
        </is>
      </c>
      <c r="K55" t="inlineStr">
        <is>
          <t>Мебель и интерьер</t>
        </is>
      </c>
      <c r="L55" t="inlineStr">
        <is>
          <t>Республика Башкортостан, Стерлитамак, Профсоюзная ул., 15</t>
        </is>
      </c>
      <c r="M55" t="inlineStr">
        <is>
          <t>10117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Миф-челси</t>
        </is>
      </c>
      <c r="S55" t="inlineStr">
        <is>
          <t>Компьютерные столы и кресла</t>
        </is>
      </c>
      <c r="T55" t="inlineStr">
        <is>
          <t>Столы и рабочие зоны</t>
        </is>
      </c>
      <c r="U55" t="inlineStr">
        <is>
          <t>Компьютерный стол</t>
        </is>
      </c>
      <c r="V55" t="inlineStr">
        <is>
          <t>Бежевый</t>
        </is>
      </c>
      <c r="W55" t="inlineStr">
        <is>
          <t>Кашемир</t>
        </is>
      </c>
      <c r="X55" t="inlineStr">
        <is>
          <t>ЛДСП</t>
        </is>
      </c>
      <c r="Y55" t="inlineStr">
        <is>
          <t>ЛДСП</t>
        </is>
      </c>
      <c r="Z55" t="inlineStr">
        <is>
          <t>Прямоугольный</t>
        </is>
      </c>
      <c r="AA55" t="inlineStr">
        <is>
          <t>Тумба | Ящик</t>
        </is>
      </c>
      <c r="AB55" t="inlineStr">
        <is>
          <t>Нет</t>
        </is>
      </c>
      <c r="AC55" t="inlineStr">
        <is>
          <t>138</t>
        </is>
      </c>
      <c r="AD55" t="inlineStr">
        <is>
          <t>76</t>
        </is>
      </c>
      <c r="AF55" t="inlineStr">
        <is>
          <t>49</t>
        </is>
      </c>
      <c r="AH55" t="inlineStr">
        <is>
          <t>Активно</t>
        </is>
      </c>
      <c r="AJ55" t="inlineStr">
        <is>
          <t>mebel003favorit@mail.ru</t>
        </is>
      </c>
      <c r="AK55" t="inlineStr">
        <is>
          <t>Мебель Фаворит</t>
        </is>
      </c>
      <c r="AL55" t="inlineStr">
        <is>
          <t>2026-11-16T05:23:47+03:00</t>
        </is>
      </c>
    </row>
    <row r="56">
      <c r="A56" t="inlineStr">
        <is>
          <t>7259783019</t>
        </is>
      </c>
      <c r="B56" t="inlineStr">
        <is>
          <t>Package</t>
        </is>
      </c>
      <c r="C56" t="inlineStr">
        <is>
          <t>7259783019</t>
        </is>
      </c>
      <c r="E56" t="inlineStr">
        <is>
          <t>79930526654</t>
        </is>
      </c>
      <c r="F56" t="inlineStr">
        <is>
          <t>Письменный стол Джамп</t>
        </is>
      </c>
      <c r="G56" t="inlineStr">
        <is>
          <t>&lt;p&gt;&lt;strong&gt;компьютерный Стол Джамп&lt;br&gt; НOВЫЕ СТОЛЫ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письменного стола&lt;br&gt; &lt;/strong&gt;Цвет:Белый / дуб сонома&lt;br&gt; Размеры: 1165 (Ш) Х 860 (В) Х 600 (Г) мм&lt;br&gt; модель: Эра Письменный стол Джамп&lt;br&gt;&lt;strong&gt; арт: &lt;/strong&gt;08569-00027929&lt;br&gt;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6" t="inlineStr">
        <is>
          <t>http://avito.ru/autoload/1/items-to-feed/images?imageSlug=/image/1/1.ytD-RLawZjnI8-Q05iuJz_rkZDlO7W4zSA.5-ApYaVFqXm57CkhsFaOBFn2pu9jPJHF8A5TIcmJBpQ | http://avito.ru/autoload/1/items-to-feed/images?imageSlug=/image/1/1.Ud4ndLaw_TcRw386CQ1FwGnV_zeX3fU9kQ.gWa615n-iP6AV1bptlcFWcloht_QH7gUdDwdmozm3nQ | http://avito.ru/autoload/1/items-to-feed/images?imageSlug=/image/1/1.CNHxBbawpDjHsiY17TEb5OalpjhBrKwyRw.MNN0ozxfXCcpOD3SjrkkZWzyIayPtBpAUr2rNeP-9u0 | http://avito.ru/autoload/1/items-to-feed/images?imageSlug=/image/1/1.flA4Hraw0rkOqVC0SCd0H2O_0LmIt9qzjg.X9qUfk5Q6N7SHh19wENLgYW_iIOhnRxpV6ABkZQhgcM | http://avito.ru/autoload/1/items-to-feed/images?imageSlug=/image/1/1.TYhFdraw4WFzwWNsU1tJhmDW42H13-lr8w.VHleykDWASCLw8EWR_638kl4iB_B-tV1JOi2QCrK7o4 | http://avito.ru/autoload/1/items-to-feed/images?imageSlug=/image/1/1.s_wva7awHxUZ3J0YRQWy0w3LHRWfwhcfmQ.7h0K-rwFSH9fErk1-h9bOFkDwzGPjRirCzfdglaNxuU | http://avito.ru/autoload/1/items-to-feed/images?imageSlug=/image/1/1.bqtkWrawwkJS7UBPNGsegkb6wELU88pI0g.Wgnmi_v6JMUoNwNhCt5ts3Kew07XZy0Hk48CxDHoxNs | http://avito.ru/autoload/1/items-to-feed/images?imageSlug=/image/1/1.8MgubLawXCEY294sQkuOijXMXiGexVQrmA.IermP_GvwTCuEWcAEjCeniv5Fw0sLXXOLqOpC8HII9c | http://avito.ru/autoload/1/items-to-feed/images?imageSlug=/image/1/1.Xx7tq7aw8_fbHHH63-5UEMgL8fddAvv9Ww.pzfzSo646DqhJMon6FfvS1LFqD4SMzQcgYAem14htO4</t>
        </is>
      </c>
      <c r="J56" t="inlineStr">
        <is>
          <t>По телефону и в сообщениях</t>
        </is>
      </c>
      <c r="K56" t="inlineStr">
        <is>
          <t>Мебель и интерьер</t>
        </is>
      </c>
      <c r="L56" t="inlineStr">
        <is>
          <t>Республика Башкортостан, Стерлитамак, Профсоюзная ул., 15</t>
        </is>
      </c>
      <c r="M56" t="inlineStr">
        <is>
          <t>5220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Да</t>
        </is>
      </c>
      <c r="R56" t="inlineStr">
        <is>
          <t>Эра-джамп</t>
        </is>
      </c>
      <c r="S56" t="inlineStr">
        <is>
          <t>Компьютерные столы и кресла</t>
        </is>
      </c>
      <c r="T56" t="inlineStr">
        <is>
          <t>Столы и рабочие зоны</t>
        </is>
      </c>
      <c r="U56" t="inlineStr">
        <is>
          <t>Компьютерный стол</t>
        </is>
      </c>
      <c r="V56" t="inlineStr">
        <is>
          <t>Золотой</t>
        </is>
      </c>
      <c r="W56" t="inlineStr">
        <is>
          <t>Белый / дуб сонома</t>
        </is>
      </c>
      <c r="X56" t="inlineStr">
        <is>
          <t>ЛДСП</t>
        </is>
      </c>
      <c r="Y56" t="inlineStr">
        <is>
          <t>ЛДСП</t>
        </is>
      </c>
      <c r="Z56" t="inlineStr">
        <is>
          <t>Прямоугольный</t>
        </is>
      </c>
      <c r="AA56" t="inlineStr">
        <is>
          <t>Ящик</t>
        </is>
      </c>
      <c r="AB56" t="inlineStr">
        <is>
          <t>Нет</t>
        </is>
      </c>
      <c r="AC56" t="inlineStr">
        <is>
          <t>116</t>
        </is>
      </c>
      <c r="AD56" t="inlineStr">
        <is>
          <t>86</t>
        </is>
      </c>
      <c r="AF56" t="inlineStr">
        <is>
          <t>60</t>
        </is>
      </c>
      <c r="AH56" t="inlineStr">
        <is>
          <t>Активно</t>
        </is>
      </c>
      <c r="AI56" t="inlineStr">
        <is>
          <t>не опт</t>
        </is>
      </c>
      <c r="AJ56" t="inlineStr">
        <is>
          <t>mebel003favorit@mail.ru</t>
        </is>
      </c>
      <c r="AK56" t="inlineStr">
        <is>
          <t>Мебель Фаворит</t>
        </is>
      </c>
      <c r="AL56" t="inlineStr">
        <is>
          <t>2026-11-14T14:14:13+03:00</t>
        </is>
      </c>
    </row>
    <row r="57">
      <c r="A57" t="inlineStr">
        <is>
          <t>7899896723</t>
        </is>
      </c>
      <c r="B57" t="inlineStr">
        <is>
          <t>Package</t>
        </is>
      </c>
      <c r="C57" t="inlineStr">
        <is>
          <t>7899896723</t>
        </is>
      </c>
      <c r="E57" t="inlineStr">
        <is>
          <t>79930526654</t>
        </is>
      </c>
      <c r="F57" t="inlineStr">
        <is>
          <t>Компьютерный стол скм-5</t>
        </is>
      </c>
      <c r="G57" t="inlineStr">
        <is>
          <t>&lt;p&gt;&lt;strong&gt;🖥 Компьютерный стол СКМ-5, дуб сонома /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Дуб сонома / Белый&lt;br&gt;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7" t="inlineStr">
        <is>
          <t>http://avito.ru/autoload/1/items-to-feed/images?imageSlug=/image/1/1.CLsVl7awpFIjICZfCYcJtxc3plKlPqxYow.QEUyCv4mw14xzjiy5Kq6iQah57BzYDF5o2jwPn6wmZw | http://avito.ru/autoload/1/items-to-feed/images?imageSlug=/image/1/1.q4pNx7awB2N7cIVuF_2yngNmBWP9bg9p-w.OhVgymIi9D0l_XNBpdLUQHk39igalcesGdI-cGAuZTc</t>
        </is>
      </c>
      <c r="J57" t="inlineStr">
        <is>
          <t>По телефону и в сообщениях</t>
        </is>
      </c>
      <c r="K57" t="inlineStr">
        <is>
          <t>Мебель и интерьер</t>
        </is>
      </c>
      <c r="L57" t="inlineStr">
        <is>
          <t>Республика Башкортостан, Стерлитамак, Профсоюзная ул., 15</t>
        </is>
      </c>
      <c r="M57" t="inlineStr">
        <is>
          <t>7617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В наличии</t>
        </is>
      </c>
      <c r="Q57" t="inlineStr">
        <is>
          <t>Да</t>
        </is>
      </c>
      <c r="R57" t="inlineStr">
        <is>
          <t>Микон-скм5</t>
        </is>
      </c>
      <c r="S57" t="inlineStr">
        <is>
          <t>Компьютерные столы и кресла</t>
        </is>
      </c>
      <c r="T57" t="inlineStr">
        <is>
          <t>Столы и рабочие зоны</t>
        </is>
      </c>
      <c r="U57" t="inlineStr">
        <is>
          <t>Компьютерный стол</t>
        </is>
      </c>
      <c r="V57" t="inlineStr">
        <is>
          <t>Коричневый</t>
        </is>
      </c>
      <c r="W57" t="inlineStr">
        <is>
          <t>Дуб сонома-белый</t>
        </is>
      </c>
      <c r="X57" t="inlineStr">
        <is>
          <t>ЛДСП</t>
        </is>
      </c>
      <c r="Y57" t="inlineStr">
        <is>
          <t>ЛДСП</t>
        </is>
      </c>
      <c r="Z57" t="inlineStr">
        <is>
          <t>Прямоугольный</t>
        </is>
      </c>
      <c r="AA57" t="inlineStr">
        <is>
          <t>Полка | Тумба | Ящик</t>
        </is>
      </c>
      <c r="AB57" t="inlineStr">
        <is>
          <t>Нет</t>
        </is>
      </c>
      <c r="AC57" t="inlineStr">
        <is>
          <t>165</t>
        </is>
      </c>
      <c r="AD57" t="inlineStr">
        <is>
          <t>111</t>
        </is>
      </c>
      <c r="AF57" t="inlineStr">
        <is>
          <t>60</t>
        </is>
      </c>
      <c r="AH57" t="inlineStr">
        <is>
          <t>Активно</t>
        </is>
      </c>
      <c r="AJ57" t="inlineStr">
        <is>
          <t>mebel003favorit@mail.ru</t>
        </is>
      </c>
      <c r="AK57" t="inlineStr">
        <is>
          <t>Мебель Фаворит</t>
        </is>
      </c>
      <c r="AL57" t="inlineStr">
        <is>
          <t>2026-11-12T13:22:13+03:00</t>
        </is>
      </c>
    </row>
    <row r="58">
      <c r="A58" t="inlineStr">
        <is>
          <t>7579498177</t>
        </is>
      </c>
      <c r="B58" t="inlineStr">
        <is>
          <t>Package</t>
        </is>
      </c>
      <c r="C58" t="inlineStr">
        <is>
          <t>7579498177</t>
        </is>
      </c>
      <c r="E58" t="inlineStr">
        <is>
          <t>79930526654</t>
        </is>
      </c>
      <c r="F58" t="inlineStr">
        <is>
          <t>Компьютерный стол №1 Вега Позитив</t>
        </is>
      </c>
      <c r="G58" t="inlineStr">
        <is>
          <t>&lt;p&gt;&lt;strong&gt;Компьютерный Стол №1 Вега Позитив Бетон темный-Белый 1450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Бетон темный-Белый&lt;br&gt; Размеры: 1450 (Ш) Х 1350 (В) Х 502 (Г) мм&lt;br&gt; модель: (Миф) Вега NEW Позитив Стол компьютерный №1 с фотопечатью&lt;br&gt;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8" t="inlineStr">
        <is>
          <t>http://avito.ru/autoload/1/items-to-feed/images?imageSlug=/image/1/1.2lmGX7awdrCw6PS9viTDTcj-dLA29n66MA.PmPMplQBTatSvgwK74hVNPGoXq7FdCaHixdA1-Zz1nI | http://avito.ru/autoload/1/items-to-feed/images?imageSlug=/image/1/1.0kTBrbawfq33Gvyg6bqOT9YNfK1xBHandw.qCqzn1JRps9r3YXLpyQ9vns_Orni5ibIPlN8nrH_H-0 | http://avito.ru/autoload/1/items-to-feed/images?imageSlug=/image/1/1.aXebA7awxZ6ttEeTxTpMQJmjx54rqs2ULQ.3dTS0lzAevmMVwy2ofBi7u6lFz9n309tyLPMHjt-mok | http://avito.ru/autoload/1/items-to-feed/images?imageSlug=/image/1/1.qsMxp7awBioHEIQnabGOzzMHBCqBDg4ghw.DSn0rJVzu8mtT5Ohpqy6ZfW64X0KmF2PlDJAZ0nbrUs | http://avito.ru/autoload/1/items-to-feed/images?imageSlug=/image/1/1.mWwmMrawNYUQhbeIGGCHeGiTN4WWmz2PkA.TL79IBIedV1ESE0MZe1sl79dwRFp8DfklZaWVNN87I0 | http://avito.ru/autoload/1/items-to-feed/images?imageSlug=/image/1/1.SkPOSLaw5qr4_2Sn1gF5DJXp5Kp-4e6geA.PvYtDeSnmK3szl4RSSnvf13-FTw6_FgpgxM0OiY6su4 | http://avito.ru/autoload/1/items-to-feed/images?imageSlug=/image/1/1.2j-edrawdtaowfTbplXXM5zWdNYu337cKA.nol8GpP_zkACq3UccIu2_I65gZs43zh5Tl8c_M-5Sbc | http://avito.ru/autoload/1/items-to-feed/images?imageSlug=/image/1/1.EVRHO7awvb1xjD-waStvDmKbv733krW38Q.wWzU7akHvGufhEDOTe3FkHou9NLfdwqbVtO7Yt1yc90 | http://avito.ru/autoload/1/items-to-feed/images?imageSlug=/image/1/1.AhD5NLawrvnPgyz08QRCT9yUrPlJnabzTw.cxmgGlGhjz1jSxUlMV-r1s57yYvwjuk7dfkw3GaVEzE | http://avito.ru/autoload/1/items-to-feed/images?imageSlug=/image/1/1.9kXJFrawWqz_odihqXm8Guy2WKx5v1Kmfw.SsAJzayxa6Fk_Z-Fg9K9L1FjodWnBCYQOjNASci-wDQ</t>
        </is>
      </c>
      <c r="J58" t="inlineStr">
        <is>
          <t>По телефону и в сообщениях</t>
        </is>
      </c>
      <c r="K58" t="inlineStr">
        <is>
          <t>Мебель и интерьер</t>
        </is>
      </c>
      <c r="L58" t="inlineStr">
        <is>
          <t>Измир, р-н Чигли, ул. 8283</t>
        </is>
      </c>
      <c r="M58" t="inlineStr">
        <is>
          <t>8283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Миф-стол№1</t>
        </is>
      </c>
      <c r="S58" t="inlineStr">
        <is>
          <t>Компьютерные столы и кресла</t>
        </is>
      </c>
      <c r="T58" t="inlineStr">
        <is>
          <t>Столы и рабочие зоны</t>
        </is>
      </c>
      <c r="U58" t="inlineStr">
        <is>
          <t>Компьютерный стол</t>
        </is>
      </c>
      <c r="V58" t="inlineStr">
        <is>
          <t>Серый</t>
        </is>
      </c>
      <c r="W58" t="inlineStr">
        <is>
          <t>Бетон темный-белый</t>
        </is>
      </c>
      <c r="X58" t="inlineStr">
        <is>
          <t>ЛДСП</t>
        </is>
      </c>
      <c r="Y58" t="inlineStr">
        <is>
          <t>ЛДСП</t>
        </is>
      </c>
      <c r="Z58" t="inlineStr">
        <is>
          <t>Прямоугольный</t>
        </is>
      </c>
      <c r="AA58" t="inlineStr">
        <is>
          <t>Полка | Тумба | Ящик</t>
        </is>
      </c>
      <c r="AB58" t="inlineStr">
        <is>
          <t>Нет</t>
        </is>
      </c>
      <c r="AC58" t="inlineStr">
        <is>
          <t>145</t>
        </is>
      </c>
      <c r="AD58" t="inlineStr">
        <is>
          <t>135</t>
        </is>
      </c>
      <c r="AF58" t="inlineStr">
        <is>
          <t>50</t>
        </is>
      </c>
      <c r="AH58" t="inlineStr">
        <is>
          <t>Активно</t>
        </is>
      </c>
      <c r="AI58" t="inlineStr">
        <is>
          <t>опт</t>
        </is>
      </c>
      <c r="AJ58" t="inlineStr">
        <is>
          <t>mebel003favorit@mail.ru</t>
        </is>
      </c>
      <c r="AK58" t="inlineStr">
        <is>
          <t>Мебель Фаворит</t>
        </is>
      </c>
      <c r="AL58" t="inlineStr">
        <is>
          <t>2026-11-04T21:39:47+03:00</t>
        </is>
      </c>
    </row>
    <row r="59">
      <c r="A59" t="inlineStr">
        <is>
          <t>7995364426</t>
        </is>
      </c>
      <c r="B59" t="inlineStr">
        <is>
          <t>Package</t>
        </is>
      </c>
      <c r="C59" t="inlineStr">
        <is>
          <t>7995364426</t>
        </is>
      </c>
      <c r="E59" t="inlineStr">
        <is>
          <t>79930526654</t>
        </is>
      </c>
      <c r="F59" t="inlineStr">
        <is>
          <t>Стол Письменный Сицилия 1500</t>
        </is>
      </c>
      <c r="G59" t="inlineStr">
        <is>
          <t>&lt;p&gt;&lt;strong&gt;Стол Письменный Сицилия 1500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Сицилия 1500(Велес)&lt;br&gt; арт: 10972-00043718&lt;/p&gt;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9" t="inlineStr">
        <is>
          <t>http://avito.ru/autoload/1/items-to-feed/images?imageSlug=/image/1/1.K3S-8rawh52IRQWQ5MYreLxShZ0OW4-XCA.X5xBG6ueoaeC-jeEr9xWFSbnWaW9IebOQpG8zqGv5F0 | http://avito.ru/autoload/1/items-to-feed/images?imageSlug=/image/1/1.1rlaSLawelBs__hdejPWs1rpeFDq4XJa7A.FDETDWW7937l8iHrMllwsS808Uvqs3pnl5YMbTDIW4U | http://avito.ru/autoload/1/items-to-feed/images?imageSlug=/image/1/1.cbnuAraw3VDYtV9dgBMzt-yi31Beq9VaWA.183qQs0XZ0w7e2ueiinFK-wXSkETxSMpppoVAXHzJv8 | http://avito.ru/autoload/1/items-to-feed/images?imageSlug=/image/1/1.IzoFVbawj9Mz4g3eT1k5R170jdO1_IfZsw.hwBJiCg0Vpz3KU8vPEUA7S7PC5Bseyu84F7wDREy6M8 | http://avito.ru/autoload/1/items-to-feed/images?imageSlug=/image/1/1.6S15XLawRcRP68fJJ3fxUCL9R8TJ9U3Ozw.Lfgooj-ctjH3DmwL320Acgy6REAVt_ehge7ZilV_NPQ | http://avito.ru/autoload/1/items-to-feed/images?imageSlug=/image/1/1.8g-jP7awXuaViNzry1DbPqGfXOYTllbsFQ.8vPkBBB2bWKPpKGodBJ1advhKF6Gsdy-TQv9gWUtT5g</t>
        </is>
      </c>
      <c r="J59" t="inlineStr">
        <is>
          <t>По телефону и в сообщениях</t>
        </is>
      </c>
      <c r="K59" t="inlineStr">
        <is>
          <t>Мебель и интерьер</t>
        </is>
      </c>
      <c r="L59" t="inlineStr">
        <is>
          <t>Республика Башкортостан, Стерлитамак, Профсоюзная ул., 15</t>
        </is>
      </c>
      <c r="M59" t="inlineStr">
        <is>
          <t>12452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В наличии</t>
        </is>
      </c>
      <c r="Q59" t="inlineStr">
        <is>
          <t>Да</t>
        </is>
      </c>
      <c r="R59" t="inlineStr">
        <is>
          <t>Велес-сицилия</t>
        </is>
      </c>
      <c r="S59" t="inlineStr">
        <is>
          <t>Компьютерные столы и кресла</t>
        </is>
      </c>
      <c r="T59" t="inlineStr">
        <is>
          <t>Столы и рабочие зоны</t>
        </is>
      </c>
      <c r="U59" t="inlineStr">
        <is>
          <t>Компьютерный стол</t>
        </is>
      </c>
      <c r="V59" t="inlineStr">
        <is>
          <t>Бежевый</t>
        </is>
      </c>
      <c r="W59" t="inlineStr">
        <is>
          <t>Тефия-дуб альпийский</t>
        </is>
      </c>
      <c r="X59" t="inlineStr">
        <is>
          <t>ЛДСП</t>
        </is>
      </c>
      <c r="Y59" t="inlineStr">
        <is>
          <t>ЛДСП</t>
        </is>
      </c>
      <c r="Z59" t="inlineStr">
        <is>
          <t>Прямоугольный</t>
        </is>
      </c>
      <c r="AA59" t="inlineStr">
        <is>
          <t>Полка | Ящик</t>
        </is>
      </c>
      <c r="AB59" t="inlineStr">
        <is>
          <t>Нет</t>
        </is>
      </c>
      <c r="AC59" t="inlineStr">
        <is>
          <t>150</t>
        </is>
      </c>
      <c r="AD59" t="inlineStr">
        <is>
          <t>76</t>
        </is>
      </c>
      <c r="AF59" t="inlineStr">
        <is>
          <t>60</t>
        </is>
      </c>
      <c r="AH59" t="inlineStr">
        <is>
          <t>Активно</t>
        </is>
      </c>
      <c r="AI59" t="inlineStr">
        <is>
          <t>не опт</t>
        </is>
      </c>
      <c r="AJ59" t="inlineStr">
        <is>
          <t>mebel003favorit@mail.ru</t>
        </is>
      </c>
      <c r="AK59" t="inlineStr">
        <is>
          <t>Мебель Фаворит</t>
        </is>
      </c>
      <c r="AL59" t="inlineStr">
        <is>
          <t>2026-11-04T18:09:04+03:00</t>
        </is>
      </c>
    </row>
    <row r="60">
      <c r="A60" t="inlineStr">
        <is>
          <t>MKN-SKM5-BELAS</t>
        </is>
      </c>
      <c r="B60" t="inlineStr">
        <is>
          <t>Package</t>
        </is>
      </c>
      <c r="C60" t="inlineStr">
        <is>
          <t>8340638914</t>
        </is>
      </c>
      <c r="E60" t="inlineStr">
        <is>
          <t>79930526654</t>
        </is>
      </c>
      <c r="F60" t="inlineStr">
        <is>
          <t>Компьютерный стол скм-5</t>
        </is>
      </c>
      <c r="G60" t="inlineStr">
        <is>
          <t>&lt;p&gt;&lt;strong&gt;🖥 Компьютерный стол СКМ-5,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Белый / Ателье светлое&lt;br&gt;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0" t="inlineStr">
        <is>
          <t>http://avito.ru/autoload/1/items-to-feed/images?imageSlug=/image/1/1.lzn4J7awO9DOkLnd2m25O_qHOdBIjjPaTg.0wQjUhRSiSTHkvNquhEM-KeEU7Ly8K4cKIDh2T_Vpz0 | http://avito.ru/autoload/1/items-to-feed/images?imageSlug=/image/1/1.YP5mALawzBdQt04aKgll8mSgzhfWqcQd0A.gyS-AaDYVBBUMp7jYqTfdJhoKSTFgvGalq6iXBE_uAE</t>
        </is>
      </c>
      <c r="J60" t="inlineStr">
        <is>
          <t>По телефону и в сообщениях</t>
        </is>
      </c>
      <c r="K60" t="inlineStr">
        <is>
          <t>Мебель и интерьер</t>
        </is>
      </c>
      <c r="L60" t="inlineStr">
        <is>
          <t>Республика Башкортостан, Стерлитамак, Профсоюзная ул., 15</t>
        </is>
      </c>
      <c r="M60" t="inlineStr">
        <is>
          <t>7617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Микон-скм5</t>
        </is>
      </c>
      <c r="S60" t="inlineStr">
        <is>
          <t>Компьютерные столы и кресла</t>
        </is>
      </c>
      <c r="T60" t="inlineStr">
        <is>
          <t>Столы и рабочие зоны</t>
        </is>
      </c>
      <c r="U60" t="inlineStr">
        <is>
          <t>Компьютерный стол</t>
        </is>
      </c>
      <c r="V60" t="inlineStr">
        <is>
          <t>Белый</t>
        </is>
      </c>
      <c r="W60" t="inlineStr">
        <is>
          <t>Белый / ателье светлое</t>
        </is>
      </c>
      <c r="X60" t="inlineStr">
        <is>
          <t>ЛДСП</t>
        </is>
      </c>
      <c r="Y60" t="inlineStr">
        <is>
          <t>ЛДСП</t>
        </is>
      </c>
      <c r="Z60" t="inlineStr">
        <is>
          <t>Прямоугольный</t>
        </is>
      </c>
      <c r="AA60" t="inlineStr">
        <is>
          <t>Полка | Тумба | Ящик</t>
        </is>
      </c>
      <c r="AB60" t="inlineStr">
        <is>
          <t>Нет</t>
        </is>
      </c>
      <c r="AC60" t="inlineStr">
        <is>
          <t>165</t>
        </is>
      </c>
      <c r="AD60" t="inlineStr">
        <is>
          <t>111</t>
        </is>
      </c>
      <c r="AF60" t="inlineStr">
        <is>
          <t>60</t>
        </is>
      </c>
      <c r="AH60" t="inlineStr">
        <is>
          <t>Активно</t>
        </is>
      </c>
      <c r="AJ60" t="inlineStr">
        <is>
          <t>mebel003favorit@mail.ru</t>
        </is>
      </c>
      <c r="AK60" t="inlineStr">
        <is>
          <t>Мебель Фаворит</t>
        </is>
      </c>
      <c r="AL60" t="inlineStr">
        <is>
          <t>2026-11-16T08:46:42+03:00</t>
        </is>
      </c>
    </row>
    <row r="61">
      <c r="A61" t="inlineStr">
        <is>
          <t>7995713972</t>
        </is>
      </c>
      <c r="B61" t="inlineStr">
        <is>
          <t>Package</t>
        </is>
      </c>
      <c r="C61" t="inlineStr">
        <is>
          <t>7995713972</t>
        </is>
      </c>
      <c r="E61" t="inlineStr">
        <is>
          <t>79930526654</t>
        </is>
      </c>
      <c r="F61" t="inlineStr">
        <is>
          <t>Стол письменный Милана с пеналом правый 1450</t>
        </is>
      </c>
      <c r="G61" t="inlineStr">
        <is>
          <t>&lt;p&gt;&lt;strong&gt;Стол письменный Милана с пеналом ПРАВЫЙ 1450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&lt;strong&gt;Размеры:&lt;/strong&gt; 1450(Ш) Х 1280(В) Х 570(Г)&lt;br&gt; &lt;strong&gt;Модель:&lt;/strong&gt; Стол письменный Милана с пеналом ПРАВЫЙ 1450 (Велес)&lt;br&gt; арт: 07807-00027948&lt;/p&gt;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1" t="inlineStr">
        <is>
          <t>http://avito.ru/autoload/1/items-to-feed/images?imageSlug=/image/1/1.7tv3m7awQjLBLMA_p4zI7PU7QDJHMko4QQ.4Z_xe6f2jz_znwl1UQM6gemNUsc-KldcQlSrDvYtnVI | http://avito.ru/autoload/1/items-to-feed/images?imageSlug=/image/1/1.S-dS37aw5w5kaGUDSJYv_Rx-5Q7idu8E5A.fc5Qiui5BdH8tmNBK0Nvracs6VtMSfvZW1SpdK5Tfa0</t>
        </is>
      </c>
      <c r="J61" t="inlineStr">
        <is>
          <t>По телефону и в сообщениях</t>
        </is>
      </c>
      <c r="K61" t="inlineStr">
        <is>
          <t>Мебель и интерьер</t>
        </is>
      </c>
      <c r="L61" t="inlineStr">
        <is>
          <t>Республика Башкортостан, Стерлитамак, Профсоюзная ул., 15</t>
        </is>
      </c>
      <c r="M61" t="inlineStr">
        <is>
          <t>9000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Велес-милана</t>
        </is>
      </c>
      <c r="S61" t="inlineStr">
        <is>
          <t>Компьютерные столы и кресла</t>
        </is>
      </c>
      <c r="T61" t="inlineStr">
        <is>
          <t>Столы и рабочие зоны</t>
        </is>
      </c>
      <c r="U61" t="inlineStr">
        <is>
          <t>Компьютерный стол</t>
        </is>
      </c>
      <c r="V61" t="inlineStr">
        <is>
          <t>Золотой</t>
        </is>
      </c>
      <c r="W61" t="inlineStr">
        <is>
          <t>Белый лофт-гаскон пайн</t>
        </is>
      </c>
      <c r="X61" t="inlineStr">
        <is>
          <t>ЛДСП</t>
        </is>
      </c>
      <c r="Y61" t="inlineStr">
        <is>
          <t>ЛДСП</t>
        </is>
      </c>
      <c r="Z61" t="inlineStr">
        <is>
          <t>Прямоугольный</t>
        </is>
      </c>
      <c r="AA61" t="inlineStr">
        <is>
          <t>Полка</t>
        </is>
      </c>
      <c r="AB61" t="inlineStr">
        <is>
          <t>Нет</t>
        </is>
      </c>
      <c r="AC61" t="inlineStr">
        <is>
          <t>145</t>
        </is>
      </c>
      <c r="AD61" t="inlineStr">
        <is>
          <t>128</t>
        </is>
      </c>
      <c r="AF61" t="inlineStr">
        <is>
          <t>57</t>
        </is>
      </c>
      <c r="AH61" t="inlineStr">
        <is>
          <t>Активно</t>
        </is>
      </c>
      <c r="AJ61" t="inlineStr">
        <is>
          <t>mebel003favorit@mail.ru</t>
        </is>
      </c>
      <c r="AK61" t="inlineStr">
        <is>
          <t>Мебель Фаворит</t>
        </is>
      </c>
      <c r="AL61" t="inlineStr">
        <is>
          <t>2026-11-12T12:10:26+03:00</t>
        </is>
      </c>
    </row>
    <row r="62">
      <c r="A62" t="inlineStr">
        <is>
          <t>MKN-SKMU3-BELAS</t>
        </is>
      </c>
      <c r="B62" t="inlineStr">
        <is>
          <t>Package</t>
        </is>
      </c>
      <c r="C62" t="inlineStr">
        <is>
          <t>8471475903</t>
        </is>
      </c>
      <c r="E62" t="inlineStr">
        <is>
          <t>79930526654</t>
        </is>
      </c>
      <c r="F62" t="inlineStr">
        <is>
          <t>Компьютерный стол скму-3 угловой</t>
        </is>
      </c>
      <c r="G62" t="inlineStr">
        <is>
          <t>&lt;p&gt;&lt;strong&gt;🖥 Угловой компьютерный стол СКМУ-3,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Белый / Ателье светлое&lt;br&gt;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2" t="inlineStr">
        <is>
          <t>http://avito.ru/autoload/1/items-to-feed/images?imageSlug=/image/1/1.nOHWkrawMAjgJbIF4vS77NQyMghmOzgCYA.QkbEQ0U4QfUVz1bUjuufLEF_9uQr12ahew1eKMDqZA0 | http://avito.ru/autoload/1/items-to-feed/images?imageSlug=/image/1/1.MOqmALawnAOQtx4OykQ35qSgngMWqZQJEA.6zPcaT-p03ey2a7SBdGgIrXGP8hMd6WAulT6N8OjENw</t>
        </is>
      </c>
      <c r="J62" t="inlineStr">
        <is>
          <t>По телефону и в сообщениях</t>
        </is>
      </c>
      <c r="K62" t="inlineStr">
        <is>
          <t>Мебель и интерьер</t>
        </is>
      </c>
      <c r="L62" t="inlineStr">
        <is>
          <t>Республика Башкортостан, Стерлитамак, Профсоюзная ул., 15</t>
        </is>
      </c>
      <c r="M62" t="inlineStr">
        <is>
          <t>11350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Микон-скму3</t>
        </is>
      </c>
      <c r="S62" t="inlineStr">
        <is>
          <t>Компьютерные столы и кресла</t>
        </is>
      </c>
      <c r="T62" t="inlineStr">
        <is>
          <t>Столы и рабочие зоны</t>
        </is>
      </c>
      <c r="U62" t="inlineStr">
        <is>
          <t>Компьютерный стол</t>
        </is>
      </c>
      <c r="V62" t="inlineStr">
        <is>
          <t>Белый</t>
        </is>
      </c>
      <c r="W62" t="inlineStr">
        <is>
          <t>Белый / ателье светлое</t>
        </is>
      </c>
      <c r="X62" t="inlineStr">
        <is>
          <t>ЛДСП</t>
        </is>
      </c>
      <c r="Y62" t="inlineStr">
        <is>
          <t>ЛДСП</t>
        </is>
      </c>
      <c r="Z62" t="inlineStr">
        <is>
          <t>Угловой</t>
        </is>
      </c>
      <c r="AA62" t="inlineStr">
        <is>
          <t>Полка | Тумба | Ящик</t>
        </is>
      </c>
      <c r="AB62" t="inlineStr">
        <is>
          <t>Нет</t>
        </is>
      </c>
      <c r="AC62" t="inlineStr">
        <is>
          <t>150</t>
        </is>
      </c>
      <c r="AD62" t="inlineStr">
        <is>
          <t>75</t>
        </is>
      </c>
      <c r="AF62" t="inlineStr">
        <is>
          <t>110</t>
        </is>
      </c>
      <c r="AH62" t="inlineStr">
        <is>
          <t>Активно</t>
        </is>
      </c>
      <c r="AJ62" t="inlineStr">
        <is>
          <t>mebel003favorit@mail.ru</t>
        </is>
      </c>
      <c r="AK62" t="inlineStr">
        <is>
          <t>Мебель Фаворит</t>
        </is>
      </c>
      <c r="AL62" t="inlineStr">
        <is>
          <t>2026-11-16T08:46:42+03:00</t>
        </is>
      </c>
    </row>
    <row r="63">
      <c r="A63" t="inlineStr">
        <is>
          <t>7899049019</t>
        </is>
      </c>
      <c r="B63" t="inlineStr">
        <is>
          <t>Package</t>
        </is>
      </c>
      <c r="C63" t="inlineStr">
        <is>
          <t>7899049019</t>
        </is>
      </c>
      <c r="E63" t="inlineStr">
        <is>
          <t>79930526654</t>
        </is>
      </c>
      <c r="F63" t="inlineStr">
        <is>
          <t>Компьютерный стол кл №6.2</t>
        </is>
      </c>
      <c r="G63" t="inlineStr">
        <is>
          <t>&lt;p&gt;&lt;strong&gt;Компьютерный стол КЛ №6.2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1180 (Ш) Х 1250 (В) Х 600 (Г) мм&lt;/p&gt; &lt;p&gt;модель: (Росток) Компьютерный стол КЛ №6.2&lt;/p&gt;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3" t="inlineStr">
        <is>
          <t>http://avito.ru/autoload/1/items-to-feed/images?imageSlug=/image/1/1.KfDxwLawhRnHdwcUr8x_uKphhxlBaY0TRw.LQq2CbyfZ3Jhw579QWOLMZAszRG_DnXCJ_k016EwHLU | http://avito.ru/autoload/1/items-to-feed/images?imageSlug=/image/1/1.kkSys7awPq2EBLygmqWicLATPK0CGjanBA.o2_M7r4eBsUj_5npaNr1QcjnwveqbRCTEzeyQoWR3CE</t>
        </is>
      </c>
      <c r="J63" t="inlineStr">
        <is>
          <t>По телефону и в сообщениях</t>
        </is>
      </c>
      <c r="K63" t="inlineStr">
        <is>
          <t>Мебель и интерьер</t>
        </is>
      </c>
      <c r="L63" t="inlineStr">
        <is>
          <t>Республика Башкортостан, Стерлитамак, Профсоюзная ул., 15</t>
        </is>
      </c>
      <c r="M63" t="inlineStr">
        <is>
          <t>6954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Росток-кл№6-2</t>
        </is>
      </c>
      <c r="S63" t="inlineStr">
        <is>
          <t>Компьютерные столы и кресла</t>
        </is>
      </c>
      <c r="T63" t="inlineStr">
        <is>
          <t>Столы и рабочие зоны</t>
        </is>
      </c>
      <c r="U63" t="inlineStr">
        <is>
          <t>Компьютерный стол</t>
        </is>
      </c>
      <c r="V63" t="inlineStr">
        <is>
          <t>Бежевый</t>
        </is>
      </c>
      <c r="W63" t="inlineStr">
        <is>
          <t>Дуб баррик</t>
        </is>
      </c>
      <c r="X63" t="inlineStr">
        <is>
          <t>ЛДСП</t>
        </is>
      </c>
      <c r="Y63" t="inlineStr">
        <is>
          <t>ЛДСП</t>
        </is>
      </c>
      <c r="Z63" t="inlineStr">
        <is>
          <t>Прямоугольный</t>
        </is>
      </c>
      <c r="AA63" t="inlineStr">
        <is>
          <t>Полка | Тумба | Надстройка | Ящик | Подставка под системный блок</t>
        </is>
      </c>
      <c r="AB63" t="inlineStr">
        <is>
          <t>Нет</t>
        </is>
      </c>
      <c r="AC63" t="inlineStr">
        <is>
          <t>118</t>
        </is>
      </c>
      <c r="AD63" t="inlineStr">
        <is>
          <t>125</t>
        </is>
      </c>
      <c r="AF63" t="inlineStr">
        <is>
          <t>60</t>
        </is>
      </c>
      <c r="AH63" t="inlineStr">
        <is>
          <t>Активно</t>
        </is>
      </c>
      <c r="AJ63" t="inlineStr">
        <is>
          <t>mebel003favorit@mail.ru</t>
        </is>
      </c>
      <c r="AK63" t="inlineStr">
        <is>
          <t>Мебель Фаворит</t>
        </is>
      </c>
      <c r="AL63" t="inlineStr">
        <is>
          <t>2026-11-15T11:43:19+03:00</t>
        </is>
      </c>
    </row>
    <row r="64">
      <c r="A64" t="inlineStr">
        <is>
          <t>7899599620</t>
        </is>
      </c>
      <c r="B64" t="inlineStr">
        <is>
          <t>Package</t>
        </is>
      </c>
      <c r="C64" t="inlineStr">
        <is>
          <t>7899599620</t>
        </is>
      </c>
      <c r="E64" t="inlineStr">
        <is>
          <t>79930526654</t>
        </is>
      </c>
      <c r="F64" t="inlineStr">
        <is>
          <t>Компьютерный стол сп-1</t>
        </is>
      </c>
      <c r="G64" t="inlineStr">
        <is>
          <t>&lt;p&gt;&lt;strong&gt;Компьютерный стол СП-1 (Росток)&lt;br&gt; НOВЫЕ СТОЛЫ ПО ДОСТУПНОЙ ЦЕHЕ 👍&lt;/strong&gt;&lt;br&gt; &lt;/p&gt; &lt;p&gt;&lt;br&gt;&lt;/p&gt;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800 (Ш) Х 1400 (В) Х 370 (Г) мм&lt;/p&gt; &lt;p&gt;модель: (Росток) Компьютерный стол СП-1&lt;br&gt;&lt;strong&gt; арт: &lt;/strong&gt;01471-00028473&lt;/p&gt;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4" t="inlineStr">
        <is>
          <t>http://avito.ru/autoload/1/items-to-feed/images?imageSlug=/image/1/1.QXowhraw7ZMGMW-ePv9Ebn4n75OAL-WZhg.40gNy7zj6PCUcUjHpNBczM3xy0iwyi7qDMK5CL-PVKA | http://avito.ru/autoload/1/items-to-feed/images?imageSlug=/image/1/1.XgKnALaw8uuRt3Dml1k0N7Cg8OsXqfrhEQ.N-Gp0LSh-8mL9zLpCmaw6fEXJHWgUnMogEpmuqhAguo | http://avito.ru/autoload/1/items-to-feed/images?imageSlug=/image/1/1.IwP4c7awj-rOxA3nsjtwAPrTjepI2ofgTg.K2tAQa8Zc8QeziaI5paLCFF0UABEGfPri7IPjmZqdsc | http://avito.ru/autoload/1/items-to-feed/images?imageSlug=/image/1/1.c0AVkraw36kjJV2kf6N8MU4z3amlO9ejow.ragvf2eydg0gLbzvb4kGaDz8Vfxoj5L3qd1aKAarTgs | http://avito.ru/autoload/1/items-to-feed/images?imageSlug=/image/1/1.KQiX-LawheGhTwfsybRwB5VYh-EnUY3rIQ.SIwy69WAuODE_MyhSXu4tuDF9_9njhDNeyEvEly27TU | http://avito.ru/autoload/1/items-to-feed/images?imageSlug=/image/1/1.3-HwtLawcwjGA_EFwvfk9b4VcQhAHXsCRg.tiecpyO7ZYy4sei3K30SqR01hsdtmifokAqIACGLPbg | http://avito.ru/autoload/1/items-to-feed/images?imageSlug=/image/1/1.2JELcbawdHg9xvZ1NwKFmhzRdni72HxyvQ.gAqsbOZ2jRqALgDb90nQQm39yIlloScOpPeWTnMqpeY</t>
        </is>
      </c>
      <c r="J64" t="inlineStr">
        <is>
          <t>По телефону и в сообщениях</t>
        </is>
      </c>
      <c r="K64" t="inlineStr">
        <is>
          <t>Мебель и интерьер</t>
        </is>
      </c>
      <c r="L64" t="inlineStr">
        <is>
          <t>Республика Башкортостан, Стерлитамак, Профсоюзная ул., 15</t>
        </is>
      </c>
      <c r="M64" t="inlineStr">
        <is>
          <t>7954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В наличии</t>
        </is>
      </c>
      <c r="Q64" t="inlineStr">
        <is>
          <t>Да</t>
        </is>
      </c>
      <c r="R64" t="inlineStr">
        <is>
          <t>Росток-сп1</t>
        </is>
      </c>
      <c r="S64" t="inlineStr">
        <is>
          <t>Компьютерные столы и кресла</t>
        </is>
      </c>
      <c r="T64" t="inlineStr">
        <is>
          <t>Столы и рабочие зоны</t>
        </is>
      </c>
      <c r="U64" t="inlineStr">
        <is>
          <t>Компьютерный стол</t>
        </is>
      </c>
      <c r="V64" t="inlineStr">
        <is>
          <t>Золотой</t>
        </is>
      </c>
      <c r="W64" t="inlineStr">
        <is>
          <t>Дуб баррик</t>
        </is>
      </c>
      <c r="X64" t="inlineStr">
        <is>
          <t>ЛДСП</t>
        </is>
      </c>
      <c r="Y64" t="inlineStr">
        <is>
          <t>ЛДСП</t>
        </is>
      </c>
      <c r="Z64" t="inlineStr">
        <is>
          <t>Прямоугольный</t>
        </is>
      </c>
      <c r="AA64" t="inlineStr">
        <is>
          <t>Полка | Тумба | Надстройка | Ящик</t>
        </is>
      </c>
      <c r="AB64" t="inlineStr">
        <is>
          <t>Нет</t>
        </is>
      </c>
      <c r="AC64" t="inlineStr">
        <is>
          <t>80</t>
        </is>
      </c>
      <c r="AD64" t="inlineStr">
        <is>
          <t>140</t>
        </is>
      </c>
      <c r="AF64" t="inlineStr">
        <is>
          <t>37</t>
        </is>
      </c>
      <c r="AH64" t="inlineStr">
        <is>
          <t>Активно</t>
        </is>
      </c>
      <c r="AJ64" t="inlineStr">
        <is>
          <t>mebel003favorit@mail.ru</t>
        </is>
      </c>
      <c r="AK64" t="inlineStr">
        <is>
          <t>Мебель Фаворит</t>
        </is>
      </c>
      <c r="AL64" t="inlineStr">
        <is>
          <t>2026-11-15T10:41:07+03:00</t>
        </is>
      </c>
    </row>
    <row r="65">
      <c r="A65" t="inlineStr">
        <is>
          <t>7995587982</t>
        </is>
      </c>
      <c r="B65" t="inlineStr">
        <is>
          <t>Package</t>
        </is>
      </c>
      <c r="C65" t="inlineStr">
        <is>
          <t>7995587982</t>
        </is>
      </c>
      <c r="E65" t="inlineStr">
        <is>
          <t>79930526654</t>
        </is>
      </c>
      <c r="F65" t="inlineStr">
        <is>
          <t>Стол Письменный с пеналом Бьянко Правый 1450</t>
        </is>
      </c>
      <c r="G65" t="inlineStr">
        <is>
          <t>&lt;p&gt;&lt;strong&gt;Стол Письменный с пеналом Бьянко Правый 1450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1450(Ш) Х 1280(В) Х 570(Г)&lt;br&gt; &lt;strong&gt;Модель:&lt;/strong&gt; Стол Письменный с пеналом Бьянко Правый 1450(Велес)&lt;br&gt; арт: 09513-00039393&lt;/p&gt;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5" t="inlineStr">
        <is>
          <t>http://avito.ru/autoload/1/items-to-feed/images?imageSlug=/image/1/1.dNJ--baw2DtITlo2GvQDkWVZ2jvOUNAxyA.RU9iRXuFk8rNqpv2Ff83mqWYeO2jERO1PXdTMjFrBJo | http://avito.ru/autoload/1/items-to-feed/images?imageSlug=/image/1/1.B2nF_bawq4DzSimNx5UtXsddqYB1VKOKcw.BF3YLsSvOm-uAj85XjtMnHtholKsUvrwY_1hgcGBNj8</t>
        </is>
      </c>
      <c r="J65" t="inlineStr">
        <is>
          <t>По телефону и в сообщениях</t>
        </is>
      </c>
      <c r="K65" t="inlineStr">
        <is>
          <t>Мебель и интерьер</t>
        </is>
      </c>
      <c r="L65" t="inlineStr">
        <is>
          <t>Республика Башкортостан, Стерлитамак, Профсоюзная ул., 15</t>
        </is>
      </c>
      <c r="M65" t="inlineStr">
        <is>
          <t>8984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Велес-бьянко</t>
        </is>
      </c>
      <c r="S65" t="inlineStr">
        <is>
          <t>Компьютерные столы и кресла</t>
        </is>
      </c>
      <c r="T65" t="inlineStr">
        <is>
          <t>Столы и рабочие зоны</t>
        </is>
      </c>
      <c r="U65" t="inlineStr">
        <is>
          <t>Компьютерный стол</t>
        </is>
      </c>
      <c r="V65" t="inlineStr">
        <is>
          <t>Белый</t>
        </is>
      </c>
      <c r="W65" t="inlineStr">
        <is>
          <t>Белый лофт</t>
        </is>
      </c>
      <c r="X65" t="inlineStr">
        <is>
          <t>ЛДСП</t>
        </is>
      </c>
      <c r="Y65" t="inlineStr">
        <is>
          <t>ЛДСП</t>
        </is>
      </c>
      <c r="Z65" t="inlineStr">
        <is>
          <t>Прямоугольный</t>
        </is>
      </c>
      <c r="AA65" t="inlineStr">
        <is>
          <t>Полка | Тумба</t>
        </is>
      </c>
      <c r="AB65" t="inlineStr">
        <is>
          <t>Нет</t>
        </is>
      </c>
      <c r="AC65" t="inlineStr">
        <is>
          <t>145</t>
        </is>
      </c>
      <c r="AD65" t="inlineStr">
        <is>
          <t>128</t>
        </is>
      </c>
      <c r="AF65" t="inlineStr">
        <is>
          <t>57</t>
        </is>
      </c>
      <c r="AH65" t="inlineStr">
        <is>
          <t>Активно</t>
        </is>
      </c>
      <c r="AJ65" t="inlineStr">
        <is>
          <t>mebel003favorit@mail.ru</t>
        </is>
      </c>
      <c r="AK65" t="inlineStr">
        <is>
          <t>Мебель Фаворит</t>
        </is>
      </c>
      <c r="AL65" t="inlineStr">
        <is>
          <t>2026-11-11T11:14:17+03:00</t>
        </is>
      </c>
    </row>
    <row r="66">
      <c r="A66" t="inlineStr">
        <is>
          <t>7898987468</t>
        </is>
      </c>
      <c r="B66" t="inlineStr">
        <is>
          <t>Package</t>
        </is>
      </c>
      <c r="C66" t="inlineStr">
        <is>
          <t>7898987468</t>
        </is>
      </c>
      <c r="E66" t="inlineStr">
        <is>
          <t>79930526654</t>
        </is>
      </c>
      <c r="F66" t="inlineStr">
        <is>
          <t>Компьютерный стол скму-3 угловой</t>
        </is>
      </c>
      <c r="G66" t="inlineStr">
        <is>
          <t>&lt;p&gt;&lt;strong&gt;🖥 Угловой компьютерный стол СКМУ-3,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Белый / Дуб крафт золотой&lt;br&gt;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6" t="inlineStr">
        <is>
          <t>http://avito.ru/autoload/1/items-to-feed/images?imageSlug=/image/1/1.mW0WA7awNYQgtLeJKFGUWRSjN4Smqj2OoA.nU1g0c2Fe60zDKRKby2swLTM8n-cpa1KaGjqseWfoCQ | http://avito.ru/autoload/1/items-to-feed/images?imageSlug=/image/1/1.5X04CbawSZQOvsuZfgqMdDioS5SIoEGejg.dRZj6KIK3_BAXvdsI7zrja0ts52vsmQKhqlFfEKSq34</t>
        </is>
      </c>
      <c r="J66" t="inlineStr">
        <is>
          <t>По телефону и в сообщениях</t>
        </is>
      </c>
      <c r="K66" t="inlineStr">
        <is>
          <t>Мебель и интерьер</t>
        </is>
      </c>
      <c r="L66" t="inlineStr">
        <is>
          <t>Республика Башкортостан, Стерлитамак, Профсоюзная ул., 15</t>
        </is>
      </c>
      <c r="M66" t="inlineStr">
        <is>
          <t>11350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В наличии</t>
        </is>
      </c>
      <c r="Q66" t="inlineStr">
        <is>
          <t>Да</t>
        </is>
      </c>
      <c r="R66" t="inlineStr">
        <is>
          <t>Микон-скму3</t>
        </is>
      </c>
      <c r="S66" t="inlineStr">
        <is>
          <t>Компьютерные столы и кресла</t>
        </is>
      </c>
      <c r="T66" t="inlineStr">
        <is>
          <t>Столы и рабочие зоны</t>
        </is>
      </c>
      <c r="U66" t="inlineStr">
        <is>
          <t>Компьютерный стол</t>
        </is>
      </c>
      <c r="V66" t="inlineStr">
        <is>
          <t>Золотой</t>
        </is>
      </c>
      <c r="W66" t="inlineStr">
        <is>
          <t>Белый-дуб крафт золотой</t>
        </is>
      </c>
      <c r="X66" t="inlineStr">
        <is>
          <t>ЛДСП</t>
        </is>
      </c>
      <c r="Y66" t="inlineStr">
        <is>
          <t>ЛДСП</t>
        </is>
      </c>
      <c r="Z66" t="inlineStr">
        <is>
          <t>Угловой</t>
        </is>
      </c>
      <c r="AA66" t="inlineStr">
        <is>
          <t>Полка | Тумба | Ящик</t>
        </is>
      </c>
      <c r="AB66" t="inlineStr">
        <is>
          <t>Нет</t>
        </is>
      </c>
      <c r="AC66" t="inlineStr">
        <is>
          <t>150</t>
        </is>
      </c>
      <c r="AD66" t="inlineStr">
        <is>
          <t>75</t>
        </is>
      </c>
      <c r="AF66" t="inlineStr">
        <is>
          <t>110</t>
        </is>
      </c>
      <c r="AH66" t="inlineStr">
        <is>
          <t>Активно</t>
        </is>
      </c>
      <c r="AI66" t="inlineStr">
        <is>
          <t>опт</t>
        </is>
      </c>
      <c r="AJ66" t="inlineStr">
        <is>
          <t>mebel003favorit@mail.ru</t>
        </is>
      </c>
      <c r="AK66" t="inlineStr">
        <is>
          <t>Мебель Фаворит</t>
        </is>
      </c>
      <c r="AL66" t="inlineStr">
        <is>
          <t>2026-11-12T12:18:28+03:00</t>
        </is>
      </c>
    </row>
    <row r="67">
      <c r="A67" t="inlineStr">
        <is>
          <t>4187716461</t>
        </is>
      </c>
      <c r="B67" t="inlineStr">
        <is>
          <t>Package</t>
        </is>
      </c>
      <c r="C67" t="inlineStr">
        <is>
          <t>4187716461</t>
        </is>
      </c>
      <c r="E67" t="inlineStr">
        <is>
          <t>79930526654</t>
        </is>
      </c>
      <c r="F67" t="inlineStr">
        <is>
          <t>Компьютерный стол №4</t>
        </is>
      </c>
      <c r="G67" t="inlineStr">
        <is>
          <t>&lt;p&gt;&lt;strong&gt;компьютерный Стол&lt;br&gt;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Дуб сонома-Белый&lt;/p&gt; &lt;p&gt;Размеры: (ШхВхГ) 1204х1652х500 мм&lt;br&gt; Ниша под монитор (ШхВ) 926х494 мм&lt;/p&gt; &lt;p&gt;модель:Миф Компьютерный стол №4&lt;/p&gt;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7" t="inlineStr">
        <is>
          <t>http://avito.ru/autoload/1/items-to-feed/images?imageSlug=/image/1/1.f8i9Kbaw0yGLnlEszzgwsKeJ0SENgNsrCw.GFDVnpZ1fr3HC0NquZhWwtvnKPJef_JfTWvwVN1laxM | http://avito.ru/autoload/1/items-to-feed/images?imageSlug=/image/1/1.eyTmlraw183QIVXAnPsRKMM21c1WP9_HUA.oazlxe7x-4kbm1ua4h4WSClnatnxIj8nRRhZW-wqWE0</t>
        </is>
      </c>
      <c r="J67" t="inlineStr">
        <is>
          <t>По телефону и в сообщениях</t>
        </is>
      </c>
      <c r="K67" t="inlineStr">
        <is>
          <t>Мебель и интерьер</t>
        </is>
      </c>
      <c r="L67" t="inlineStr">
        <is>
          <t>Самсун, р-н Атакум, ул. 5477</t>
        </is>
      </c>
      <c r="M67" t="inlineStr">
        <is>
          <t>5477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Миф-стол№4</t>
        </is>
      </c>
      <c r="S67" t="inlineStr">
        <is>
          <t>Компьютерные столы и кресла</t>
        </is>
      </c>
      <c r="T67" t="inlineStr">
        <is>
          <t>Столы и рабочие зоны</t>
        </is>
      </c>
      <c r="U67" t="inlineStr">
        <is>
          <t>Компьютерный стол</t>
        </is>
      </c>
      <c r="V67" t="inlineStr">
        <is>
          <t>Золотой</t>
        </is>
      </c>
      <c r="W67" t="inlineStr">
        <is>
          <t>Дуб сонома-белый</t>
        </is>
      </c>
      <c r="X67" t="inlineStr">
        <is>
          <t>ЛДСП</t>
        </is>
      </c>
      <c r="Y67" t="inlineStr">
        <is>
          <t>ЛДСП</t>
        </is>
      </c>
      <c r="Z67" t="inlineStr">
        <is>
          <t>Прямоугольный</t>
        </is>
      </c>
      <c r="AA67" t="inlineStr">
        <is>
          <t>Полка | Тумба | Ящик</t>
        </is>
      </c>
      <c r="AB67" t="inlineStr">
        <is>
          <t>Нет</t>
        </is>
      </c>
      <c r="AC67" t="inlineStr">
        <is>
          <t>120</t>
        </is>
      </c>
      <c r="AD67" t="inlineStr">
        <is>
          <t>165</t>
        </is>
      </c>
      <c r="AF67" t="inlineStr">
        <is>
          <t>50</t>
        </is>
      </c>
      <c r="AH67" t="inlineStr">
        <is>
          <t>Активно</t>
        </is>
      </c>
      <c r="AJ67" t="inlineStr">
        <is>
          <t>mebel003favorit@mail.ru</t>
        </is>
      </c>
      <c r="AK67" t="inlineStr">
        <is>
          <t>Мебель Фаворит</t>
        </is>
      </c>
      <c r="AL67" t="inlineStr">
        <is>
          <t>2026-11-04T21:39:50+03:00</t>
        </is>
      </c>
    </row>
    <row r="68">
      <c r="A68" t="inlineStr">
        <is>
          <t>7899139910</t>
        </is>
      </c>
      <c r="B68" t="inlineStr">
        <is>
          <t>Package</t>
        </is>
      </c>
      <c r="C68" t="inlineStr">
        <is>
          <t>7899139910</t>
        </is>
      </c>
      <c r="E68" t="inlineStr">
        <is>
          <t>79930526654</t>
        </is>
      </c>
      <c r="F68" t="inlineStr">
        <is>
          <t>Компьютерный стол кл №9.2</t>
        </is>
      </c>
      <c r="G68" t="inlineStr">
        <is>
          <t>&lt;p&gt;&lt;strong&gt;Компьютерный стол КЛ №9.2 (Росток)&lt;br&gt; НOВЫЕ СТОЛЫ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&lt;p&gt;&lt;strong&gt;Характеристики письменного стола&lt;/strong&gt;&lt;/p&gt; &lt;p&gt;Цвет:черный/Желтый&lt;/p&gt; &lt;p&gt;Размеры: 1100 (Ш) Х 750 (В) Х 600 (Г) мм&lt;/p&gt; &lt;p&gt;модель: (Росток) Компьютерный стол КЛ №9.2&lt;br&gt;&lt;strong&gt; арт: &lt;/strong&gt;08863-00029768&lt;/p&gt;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8" t="inlineStr">
        <is>
          <t>http://avito.ru/autoload/1/items-to-feed/images?imageSlug=/image/1/1.x_Ta5bawax3sUukQ2Ord4JREaR1qTGMXbA.jJ16zUf_8HC2gXsiza6-xRqjcRKZj38b3jE2VOEVkE4 | http://avito.ru/autoload/1/items-to-feed/images?imageSlug=/image/1/1.M4n40bawn2DOZh1tks1MlPxxnWBIeJdqTg._nx8NPId8dTvxv0OIzYEO_kMwZW9-UQLO_MSZrYcXxI | http://avito.ru/autoload/1/items-to-feed/images?imageSlug=/image/1/1.9rM4GbawWloOrthXWC7D_GO4WFqIsFJQjg.FnDDuNRC_GBnRBrhX_I78VrJMcDg0NSmsenSM499_X0</t>
        </is>
      </c>
      <c r="J68" t="inlineStr">
        <is>
          <t>По телефону и в сообщениях</t>
        </is>
      </c>
      <c r="K68" t="inlineStr">
        <is>
          <t>Мебель и интерьер</t>
        </is>
      </c>
      <c r="L68" t="inlineStr">
        <is>
          <t>Республика Башкортостан, Стерлитамак, Профсоюзная ул., 15</t>
        </is>
      </c>
      <c r="M68" t="inlineStr">
        <is>
          <t>3831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В наличии</t>
        </is>
      </c>
      <c r="Q68" t="inlineStr">
        <is>
          <t>Да</t>
        </is>
      </c>
      <c r="R68" t="inlineStr">
        <is>
          <t>Росток-кл№9-2</t>
        </is>
      </c>
      <c r="S68" t="inlineStr">
        <is>
          <t>Компьютерные столы и кресла</t>
        </is>
      </c>
      <c r="T68" t="inlineStr">
        <is>
          <t>Столы и рабочие зоны</t>
        </is>
      </c>
      <c r="U68" t="inlineStr">
        <is>
          <t>Игровой стол</t>
        </is>
      </c>
      <c r="V68" t="inlineStr">
        <is>
          <t>Жёлтый</t>
        </is>
      </c>
      <c r="W68" t="inlineStr">
        <is>
          <t>Черный/желтый</t>
        </is>
      </c>
      <c r="X68" t="inlineStr">
        <is>
          <t>ЛДСП</t>
        </is>
      </c>
      <c r="Y68" t="inlineStr">
        <is>
          <t>ЛДСП</t>
        </is>
      </c>
      <c r="Z68" t="inlineStr">
        <is>
          <t>Прямоугольный</t>
        </is>
      </c>
      <c r="AB68" t="inlineStr">
        <is>
          <t>Нет</t>
        </is>
      </c>
      <c r="AC68" t="inlineStr">
        <is>
          <t>110</t>
        </is>
      </c>
      <c r="AD68" t="inlineStr">
        <is>
          <t>75</t>
        </is>
      </c>
      <c r="AF68" t="inlineStr">
        <is>
          <t>60</t>
        </is>
      </c>
      <c r="AH68" t="inlineStr">
        <is>
          <t>Активно</t>
        </is>
      </c>
      <c r="AJ68" t="inlineStr">
        <is>
          <t>mebel003favorit@mail.ru</t>
        </is>
      </c>
      <c r="AK68" t="inlineStr">
        <is>
          <t>Мебель Фаворит</t>
        </is>
      </c>
      <c r="AL68" t="inlineStr">
        <is>
          <t>2026-11-15T11:00:31+03:00</t>
        </is>
      </c>
    </row>
    <row r="69">
      <c r="A69" t="inlineStr">
        <is>
          <t>4187912837</t>
        </is>
      </c>
      <c r="B69" t="inlineStr">
        <is>
          <t>Package</t>
        </is>
      </c>
      <c r="C69" t="inlineStr">
        <is>
          <t>4187912837</t>
        </is>
      </c>
      <c r="E69" t="inlineStr">
        <is>
          <t>79930526654</t>
        </is>
      </c>
      <c r="F69" t="inlineStr">
        <is>
          <t>Компьютерный стол Мартина с надстройкой</t>
        </is>
      </c>
      <c r="G69" t="inlineStr">
        <is>
          <t>&lt;p&gt;&lt;strong&gt;Компьютерный Стол Мартина с надстройкой&lt;/strong&gt;&lt;/p&gt;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&lt;p&gt;&lt;strong&gt;НОВЫЕ СТОЛЫ ПО ДОСТУПНОЙ ЦЕHЕ 👍&lt;/strong&gt;&lt;/p&gt; &lt;p&gt;&lt;strong&gt;Новые в разобранном виде в упаковке&lt;/strong&gt;&lt;/p&gt; &lt;p&gt;&lt;br&gt;&lt;/p&gt; &lt;p&gt;&lt;strong&gt;Характеристики письменного стола&lt;/strong&gt;&lt;/p&gt; &lt;p&gt;Цвет: Графит-дуб крафт золотой&lt;/p&gt; &lt;p&gt;Размеры: (ШхВхГ): 1100х750х550 мм(стол) - 6 000р&lt;br&gt; 1100х1064х286 мм(надстройка) - 3 400р&lt;/p&gt; &lt;p&gt;модель: МИФ Стол Мартина с надстройкой&lt;/p&gt;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9" t="inlineStr">
        <is>
          <t>http://avito.ru/autoload/1/items-to-feed/images?imageSlug=/image/1/1.A8ocS7awryMq_C0uFkMO_h7rrSOs4qcpqg.VbW2JIjoHeBd9RWCEOPNPQzwjV4KVNaFVK2qtBw4wfA | http://avito.ru/autoload/1/items-to-feed/images?imageSlug=/image/1/1.y4pZ57awZ2NvUOVuQ9jXnhdGZWPpTm9p7w.oRDz8BSIp9W_SAXWjCb-X88EN8wZsZoEae_o0SPUvLQ | http://avito.ru/autoload/1/items-to-feed/images?imageSlug=/image/1/1.2UsqarawdaIc3fevFHHyfCjKd6Kaw32onA.tWmOtBnWlmXY2y4FeVzy4vikUivqRs3n2Kufo-Eg1LQ | http://avito.ru/autoload/1/items-to-feed/images?imageSlug=/image/1/1.te5agbawGQdsNpsKPMe-wXghGwfqKBEN7A.sw-nSfMrf4yT5sl-d3sTDLXlJcHStgZdPI0-sq2IXTI</t>
        </is>
      </c>
      <c r="J69" t="inlineStr">
        <is>
          <t>По телефону и в сообщениях</t>
        </is>
      </c>
      <c r="K69" t="inlineStr">
        <is>
          <t>Мебель и интерьер</t>
        </is>
      </c>
      <c r="L69" t="inlineStr">
        <is>
          <t>Анталья, р-н Кепез, ул. 9400</t>
        </is>
      </c>
      <c r="M69" t="inlineStr">
        <is>
          <t>9400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Да</t>
        </is>
      </c>
      <c r="R69" t="inlineStr">
        <is>
          <t>Миф-мартина140</t>
        </is>
      </c>
      <c r="S69" t="inlineStr">
        <is>
          <t>Компьютерные столы и кресла</t>
        </is>
      </c>
      <c r="T69" t="inlineStr">
        <is>
          <t>Столы и рабочие зоны</t>
        </is>
      </c>
      <c r="U69" t="inlineStr">
        <is>
          <t>Компьютерный стол</t>
        </is>
      </c>
      <c r="V69" t="inlineStr">
        <is>
          <t>Серый</t>
        </is>
      </c>
      <c r="W69" t="inlineStr">
        <is>
          <t>Графит-дуб крафт золотой</t>
        </is>
      </c>
      <c r="X69" t="inlineStr">
        <is>
          <t>ЛДСП</t>
        </is>
      </c>
      <c r="Y69" t="inlineStr">
        <is>
          <t>ЛДСП</t>
        </is>
      </c>
      <c r="Z69" t="inlineStr">
        <is>
          <t>Прямоугольный</t>
        </is>
      </c>
      <c r="AA69" t="inlineStr">
        <is>
          <t>Полка | Тумба | Надстройка | Ящик</t>
        </is>
      </c>
      <c r="AB69" t="inlineStr">
        <is>
          <t>Нет</t>
        </is>
      </c>
      <c r="AC69" t="inlineStr">
        <is>
          <t>110</t>
        </is>
      </c>
      <c r="AD69" t="inlineStr">
        <is>
          <t>140</t>
        </is>
      </c>
      <c r="AF69" t="inlineStr">
        <is>
          <t>55</t>
        </is>
      </c>
      <c r="AH69" t="inlineStr">
        <is>
          <t>Активно</t>
        </is>
      </c>
      <c r="AJ69" t="inlineStr">
        <is>
          <t>mebel003favorit@mail.ru</t>
        </is>
      </c>
      <c r="AK69" t="inlineStr">
        <is>
          <t>Мебель Фаворит</t>
        </is>
      </c>
      <c r="AL69" t="inlineStr">
        <is>
          <t>2026-11-04T21:39:58+03:00</t>
        </is>
      </c>
    </row>
    <row r="70">
      <c r="A70" t="inlineStr">
        <is>
          <t>7931349117</t>
        </is>
      </c>
      <c r="B70" t="inlineStr">
        <is>
          <t>Package</t>
        </is>
      </c>
      <c r="C70" t="inlineStr">
        <is>
          <t>7931349117</t>
        </is>
      </c>
      <c r="E70" t="inlineStr">
        <is>
          <t>79930526654</t>
        </is>
      </c>
      <c r="F70" t="inlineStr">
        <is>
          <t>Компьютерный стол №1</t>
        </is>
      </c>
      <c r="G70" t="inlineStr">
        <is>
          <t>&lt;p&gt;&lt;strong&gt;Компьютерный Стол №1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крафт белый-Графит&lt;br&gt; Размеры: 1450 (Ш) Х 1350 (В) Х 502 (Г) мм&lt;br&gt; модель: компьютерный Стол №1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0" t="inlineStr">
        <is>
          <t>http://avito.ru/autoload/1/items-to-feed/images?imageSlug=/image/1/1.6syLhbawRiW9MsQo09qe1Y8lRCU7LE4vPQ.qJMx7ThwRQ74SQVqar27j3ctHA60t6f_s5cWLPmS4qY | http://avito.ru/autoload/1/items-to-feed/images?imageSlug=/image/1/1.go--pLawLmaIE6xrtqrmo5wELGYODSZsCA.jtPqVpcfxA_h_9j9_ZxPbi34Zno8luwbBQeQWA8AM8g | http://avito.ru/autoload/1/items-to-feed/images?imageSlug=/image/1/1.5caLf7awSS-9yMsizUS_uJHfSy871kElPQ.78hpAeRXI8n0yFKaMm9msVCS6WADAwDLRI6feNK_8wk | http://avito.ru/autoload/1/items-to-feed/images?imageSlug=/image/1/1.mkOiNLawNqqUg7Snmkb3T4eUNKoSnT6gFA.60fLuecgC_lU97nz-eYV3aBnRoKxw5-gw1ElZH05KYM | http://avito.ru/autoload/1/items-to-feed/images?imageSlug=/image/1/1.2SzocrawdcXexffI1inTY7PTd8VY233PXg.Vg5DZoG5drf9KewAXwCzb1ezU4XXnsM4cCmuz3F0eZo | http://avito.ru/autoload/1/items-to-feed/images?imageSlug=/image/1/1.NKCLbLawmEm92xpE7wRFuY_Mmkk7xZBDPQ.-5V3iejTv7NqBmGb_FLUbMAns8OklRJC_Cu_UynWwVs | http://avito.ru/autoload/1/items-to-feed/images?imageSlug=/image/1/1.W79KTLaw91Z8-3VbcAUDsW_s9Vb65f9c_A.XN-ChOg1k6ENcHEpjZojJ2j2zzmQFIiVuoH6SVP79X8 | http://avito.ru/autoload/1/items-to-feed/images?imageSlug=/image/1/1.dpEbMbaw2ngthlh1eyx9nz6R2HirmNJyrQ.ZVUx7iHFlEni-hLXNk757cC1S8LfU31PorbFaaoSY3g | http://avito.ru/autoload/1/items-to-feed/images?imageSlug=/image/1/1.JH60KbawiJeCngqa8GlWUJaJipcEgICdAg.Mq_UACzdzbQ6kQIZLYMqbpGDpNzxhnQ1Ipg9FfYTbUM | http://avito.ru/autoload/1/items-to-feed/images?imageSlug=/image/1/1.f8M32Law0yoBb1EnRd107BV40SqHcdsggQ.5UFzSg2D6Thz2HiWEYwP369TIEBBzYD0cKVwIoCoRxk</t>
        </is>
      </c>
      <c r="J70" t="inlineStr">
        <is>
          <t>По телефону и в сообщениях</t>
        </is>
      </c>
      <c r="K70" t="inlineStr">
        <is>
          <t>Мебель и интерьер</t>
        </is>
      </c>
      <c r="L70" t="inlineStr">
        <is>
          <t>Измир, р-н Менемен, ул. 7700</t>
        </is>
      </c>
      <c r="M70" t="inlineStr">
        <is>
          <t>7700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Миф-стол№1</t>
        </is>
      </c>
      <c r="S70" t="inlineStr">
        <is>
          <t>Компьютерные столы и кресла</t>
        </is>
      </c>
      <c r="T70" t="inlineStr">
        <is>
          <t>Столы и рабочие зоны</t>
        </is>
      </c>
      <c r="U70" t="inlineStr">
        <is>
          <t>Компьютерный стол</t>
        </is>
      </c>
      <c r="V70" t="inlineStr">
        <is>
          <t>Серый</t>
        </is>
      </c>
      <c r="W70" t="inlineStr">
        <is>
          <t>Дуб крафт белый-графит</t>
        </is>
      </c>
      <c r="X70" t="inlineStr">
        <is>
          <t>ЛДСП</t>
        </is>
      </c>
      <c r="Y70" t="inlineStr">
        <is>
          <t>ЛДСП</t>
        </is>
      </c>
      <c r="Z70" t="inlineStr">
        <is>
          <t>Прямоугольный</t>
        </is>
      </c>
      <c r="AA70" t="inlineStr">
        <is>
          <t>Полка | Тумба | Ящик</t>
        </is>
      </c>
      <c r="AB70" t="inlineStr">
        <is>
          <t>Нет</t>
        </is>
      </c>
      <c r="AC70" t="inlineStr">
        <is>
          <t>145</t>
        </is>
      </c>
      <c r="AD70" t="inlineStr">
        <is>
          <t>135</t>
        </is>
      </c>
      <c r="AF70" t="inlineStr">
        <is>
          <t>50</t>
        </is>
      </c>
      <c r="AH70" t="inlineStr">
        <is>
          <t>Активно</t>
        </is>
      </c>
      <c r="AJ70" t="inlineStr">
        <is>
          <t>mebel003favorit@mail.ru</t>
        </is>
      </c>
      <c r="AK70" t="inlineStr">
        <is>
          <t>Мебель Фаворит</t>
        </is>
      </c>
      <c r="AL70" t="inlineStr">
        <is>
          <t>2026-11-04T21:39:50+03:00</t>
        </is>
      </c>
    </row>
    <row r="71">
      <c r="A71" t="inlineStr">
        <is>
          <t>7579504291</t>
        </is>
      </c>
      <c r="B71" t="inlineStr">
        <is>
          <t>Package</t>
        </is>
      </c>
      <c r="C71" t="inlineStr">
        <is>
          <t>7579504291</t>
        </is>
      </c>
      <c r="E71" t="inlineStr">
        <is>
          <t>79930526654</t>
        </is>
      </c>
      <c r="F71" t="inlineStr">
        <is>
          <t>Компьютерный стол Челси</t>
        </is>
      </c>
      <c r="G71" t="inlineStr">
        <is>
          <t>&lt;p&gt;&lt;strong&gt;Компьютерный Стол Челси 6 ящика Графит 1386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Графит&lt;br&gt; Размеры: 1386 (Ш) Х 768 (В) Х 490 (Г) мм&lt;br&gt; модель: Компьютерный Стол Челси 6 ящика Графит 1386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1" t="inlineStr">
        <is>
          <t>http://avito.ru/autoload/1/items-to-feed/images?imageSlug=/image/1/1.fWGwubaw0YiGDlOFxqgASZIZ04gAENmCBg.VB40cP5zEwi2u4hJpZCT07URNQGcRaJHoLbp528jln4 | http://avito.ru/autoload/1/items-to-feed/images?imageSlug=/image/1/1.QmPtSLaw7orb_2yH5X1QHPfo7Ipd4eaAWw.zTsJXqxFnB68aGXk03MS1D1hLgyvmx45Ot1R5h2abYA | http://avito.ru/autoload/1/items-to-feed/images?imageSlug=/image/1/1.PXUf8LawkZwpRxORaYxzbBtQk5yvWZmWqQ.ky7AmtywlTjU_foqKDsRAo2n4XRZti4WTxX1d-oQCaQ | http://avito.ru/autoload/1/items-to-feed/images?imageSlug=/image/1/1.2mxLU7awdoV95PSIcyTFNW7zdIX7-n6P_Q.N_gfG_CaOciNQvFjJk9vbz72iCLSoURrzvx_845VOmQ | http://avito.ru/autoload/1/items-to-feed/images?imageSlug=/image/1/1.mB86P7awNPYMiLb7BiHuBj6fNvaKljz8jA.zS9tCLNha4KtiVVUVH9a4UCYvghO8vxODjbAKcLF2kc | http://avito.ru/autoload/1/items-to-feed/images?imageSlug=/image/1/1.JdhLD7awiTF9uAs8DUNuh26vizH7poE7_Q.FO848F1SBZpKVmzPvC1ZmyGqHBOc4a4FNHBGWEszVpU | http://avito.ru/autoload/1/items-to-feed/images?imageSlug=/image/1/1.NB8HXbawmPYx6hr7Yzk6QCL9mva39JD8sQ.VVd2JZ6Ic0UBy9_s0IagBUOQD7oshsmTq8O0_8eTzc0 | http://avito.ru/autoload/1/items-to-feed/images?imageSlug=/image/1/1.Iv-9U7awjhaL5Awb9QM90J_zjBYN-oYcCw.Fl0RSzoaZd5UjhZ3iOklAjKReAmww0biNihKIemQnMY</t>
        </is>
      </c>
      <c r="J71" t="inlineStr">
        <is>
          <t>По телефону и в сообщениях</t>
        </is>
      </c>
      <c r="K71" t="inlineStr">
        <is>
          <t>Мебель и интерьер</t>
        </is>
      </c>
      <c r="L71" t="inlineStr">
        <is>
          <t>Анталья, р-н Кепез, ул. 9617</t>
        </is>
      </c>
      <c r="M71" t="inlineStr">
        <is>
          <t>9617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Миф-челси</t>
        </is>
      </c>
      <c r="S71" t="inlineStr">
        <is>
          <t>Компьютерные столы и кресла</t>
        </is>
      </c>
      <c r="T71" t="inlineStr">
        <is>
          <t>Столы и рабочие зоны</t>
        </is>
      </c>
      <c r="U71" t="inlineStr">
        <is>
          <t>Компьютерный стол</t>
        </is>
      </c>
      <c r="V71" t="inlineStr">
        <is>
          <t>Серый</t>
        </is>
      </c>
      <c r="W71" t="inlineStr">
        <is>
          <t>Графит</t>
        </is>
      </c>
      <c r="X71" t="inlineStr">
        <is>
          <t>ЛДСП</t>
        </is>
      </c>
      <c r="Y71" t="inlineStr">
        <is>
          <t>ЛДСП</t>
        </is>
      </c>
      <c r="Z71" t="inlineStr">
        <is>
          <t>Прямоугольный</t>
        </is>
      </c>
      <c r="AA71" t="inlineStr">
        <is>
          <t>Тумба | Ящик</t>
        </is>
      </c>
      <c r="AB71" t="inlineStr">
        <is>
          <t>Нет</t>
        </is>
      </c>
      <c r="AC71" t="inlineStr">
        <is>
          <t>138</t>
        </is>
      </c>
      <c r="AD71" t="inlineStr">
        <is>
          <t>76</t>
        </is>
      </c>
      <c r="AF71" t="inlineStr">
        <is>
          <t>49</t>
        </is>
      </c>
      <c r="AH71" t="inlineStr">
        <is>
          <t>Активно</t>
        </is>
      </c>
      <c r="AJ71" t="inlineStr">
        <is>
          <t>mebel003favorit@mail.ru</t>
        </is>
      </c>
      <c r="AK71" t="inlineStr">
        <is>
          <t>Мебель Фаворит</t>
        </is>
      </c>
      <c r="AL71" t="inlineStr">
        <is>
          <t>2026-11-04T21:40:08+03:00</t>
        </is>
      </c>
    </row>
    <row r="72">
      <c r="A72" t="inlineStr">
        <is>
          <t>7995529362</t>
        </is>
      </c>
      <c r="B72" t="inlineStr">
        <is>
          <t>Package</t>
        </is>
      </c>
      <c r="C72" t="inlineStr">
        <is>
          <t>7995529362</t>
        </is>
      </c>
      <c r="E72" t="inlineStr">
        <is>
          <t>79930526654</t>
        </is>
      </c>
      <c r="F72" t="inlineStr">
        <is>
          <t>Стол Письменный с ящиком Бриз 1200</t>
        </is>
      </c>
      <c r="G72" t="inlineStr">
        <is>
          <t>&lt;p&gt;&lt;strong&gt;Стол Письменный с ящиком Бриз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800(В) Х 600(Г)&lt;br&gt; &lt;strong&gt;Модель:&lt;/strong&gt; Стол Письменный с ящиком Бриз 1200 (Велес)&lt;br&gt; арт: 10971-00044971&lt;/p&gt;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2" t="inlineStr">
        <is>
          <t>http://avito.ru/autoload/1/items-to-feed/images?imageSlug=/image/1/1.Rsz0FLaw6iXCo2go9F0Yw_a06CVEveIvQg.Xl8PsNC3WvycZ6NLOTVNEFYXnk_sokZ5loAaHqQ1Lqk | http://avito.ru/autoload/1/items-to-feed/images?imageSlug=/image/1/1.ZJFBB7awyHh3sEp1BSZ2pFanynjxrsBy9w.PKSBVMKTsSu0E04Nc6ik1gNG-QwM0OhmF61QYmuQjqg | http://avito.ru/autoload/1/items-to-feed/images?imageSlug=/image/1/1.vtxcV7awEjVq4JA4LF3410v3EDXs_ho_6g.E4oWIinLfNZvOVIimTB7OuSTgjCS6d81bWJZA7BkqmU | http://avito.ru/autoload/1/items-to-feed/images?imageSlug=/image/1/1.NmZ-4bawmo9IVhiCHpU_anxBmI_OSJKFyA.6lskDkgs6Bk55xcp40AAtd22oqL8o_UlUKTjQxOMcko | http://avito.ru/autoload/1/items-to-feed/images?imageSlug=/image/1/1.mF7lt7awNLfTALa62dHVV-UWNrdVHjy9Uw.9dvA2n2MUxHQhUR5UKpu3zFWD9wMuZqry3scM4yDE5o | http://avito.ru/autoload/1/items-to-feed/images?imageSlug=/image/1/1.1mUL4baweow9VviBK77bKlBAeIy7SHKGvQ.cuGqxKjk04j73dXgPvGDO9Qt--HyC0tfYrVK8NC0PQA | http://avito.ru/autoload/1/items-to-feed/images?imageSlug=/image/1/1.mHHh87awNJjXRLaV3dG1c-NTNphRWjySVw.d8a85SBWx3UUaiuSsSIByev7bke0iOHboCxTxxL9moU</t>
        </is>
      </c>
      <c r="J72" t="inlineStr">
        <is>
          <t>По телефону и в сообщениях</t>
        </is>
      </c>
      <c r="K72" t="inlineStr">
        <is>
          <t>Мебель и интерьер</t>
        </is>
      </c>
      <c r="L72" t="inlineStr">
        <is>
          <t>Республика Башкортостан, Стерлитамак, Профсоюзная ул., 15</t>
        </is>
      </c>
      <c r="M72" t="inlineStr">
        <is>
          <t>7726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Велес-бриз</t>
        </is>
      </c>
      <c r="S72" t="inlineStr">
        <is>
          <t>Компьютерные столы и кресла</t>
        </is>
      </c>
      <c r="T72" t="inlineStr">
        <is>
          <t>Столы и рабочие зоны</t>
        </is>
      </c>
      <c r="U72" t="inlineStr">
        <is>
          <t>Компьютерный стол</t>
        </is>
      </c>
      <c r="V72" t="inlineStr">
        <is>
          <t>Синий</t>
        </is>
      </c>
      <c r="W72" t="inlineStr">
        <is>
          <t>Белый лофт-дасти грин</t>
        </is>
      </c>
      <c r="X72" t="inlineStr">
        <is>
          <t>ЛДСП</t>
        </is>
      </c>
      <c r="Y72" t="inlineStr">
        <is>
          <t>ЛДСП</t>
        </is>
      </c>
      <c r="Z72" t="inlineStr">
        <is>
          <t>Прямоугольный</t>
        </is>
      </c>
      <c r="AA72" t="inlineStr">
        <is>
          <t>Полка | Ящик</t>
        </is>
      </c>
      <c r="AB72" t="inlineStr">
        <is>
          <t>Нет</t>
        </is>
      </c>
      <c r="AC72" t="inlineStr">
        <is>
          <t>120</t>
        </is>
      </c>
      <c r="AD72" t="inlineStr">
        <is>
          <t>80</t>
        </is>
      </c>
      <c r="AF72" t="inlineStr">
        <is>
          <t>60</t>
        </is>
      </c>
      <c r="AH72" t="inlineStr">
        <is>
          <t>Активно</t>
        </is>
      </c>
      <c r="AJ72" t="inlineStr">
        <is>
          <t>mebel003favorit@mail.ru</t>
        </is>
      </c>
      <c r="AK72" t="inlineStr">
        <is>
          <t>Мебель Фаворит</t>
        </is>
      </c>
      <c r="AL72" t="inlineStr">
        <is>
          <t>2026-11-04T15:50:23+03:00</t>
        </is>
      </c>
    </row>
    <row r="73">
      <c r="A73" t="inlineStr">
        <is>
          <t>7995801857</t>
        </is>
      </c>
      <c r="B73" t="inlineStr">
        <is>
          <t>Package</t>
        </is>
      </c>
      <c r="C73" t="inlineStr">
        <is>
          <t>7995801857</t>
        </is>
      </c>
      <c r="E73" t="inlineStr">
        <is>
          <t>79930526654</t>
        </is>
      </c>
      <c r="F73" t="inlineStr">
        <is>
          <t>Стол Письменный Милана 1200</t>
        </is>
      </c>
      <c r="G73" t="inlineStr">
        <is>
          <t>&lt;p&gt;&lt;strong&gt;Стол Письменный Милана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 &lt;/strong&gt;1200(Ш) Х 760(В) Х 600(Г)&lt;br&gt; &lt;strong&gt;Модель:&lt;/strong&gt; Стол Письменный Милана универсальный 1200 (Велес)&lt;br&gt; арт: 07807-00028035&lt;/p&gt;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3" t="inlineStr">
        <is>
          <t>http://avito.ru/autoload/1/items-to-feed/images?imageSlug=/image/1/1.mzyaErawN9WspbXYoFC3c8GzNdUquz_fLA.q9vfoT4PB_6mHYMrItMlrf3Uo0plkgmabA6lroVLFjE | http://avito.ru/autoload/1/items-to-feed/images?imageSlug=/image/1/1.9hI7_rawWvsNSdj2W83-Y2BfWPuLV1LxjQ.YP2Z22mjftd4cjhKunEscHhcH6pMpVtjrkxRy1Y5jVs</t>
        </is>
      </c>
      <c r="J73" t="inlineStr">
        <is>
          <t>По телефону и в сообщениях</t>
        </is>
      </c>
      <c r="K73" t="inlineStr">
        <is>
          <t>Мебель и интерьер</t>
        </is>
      </c>
      <c r="L73" t="inlineStr">
        <is>
          <t>Республика Башкортостан, Стерлитамак, Профсоюзная ул., 15</t>
        </is>
      </c>
      <c r="M73" t="inlineStr">
        <is>
          <t>7597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Велес-милана</t>
        </is>
      </c>
      <c r="S73" t="inlineStr">
        <is>
          <t>Компьютерные столы и кресла</t>
        </is>
      </c>
      <c r="T73" t="inlineStr">
        <is>
          <t>Столы и рабочие зоны</t>
        </is>
      </c>
      <c r="U73" t="inlineStr">
        <is>
          <t>Компьютерный стол</t>
        </is>
      </c>
      <c r="V73" t="inlineStr">
        <is>
          <t>Золотой</t>
        </is>
      </c>
      <c r="W73" t="inlineStr">
        <is>
          <t>Белый лофт-гаскон пайн</t>
        </is>
      </c>
      <c r="X73" t="inlineStr">
        <is>
          <t>ЛДСП</t>
        </is>
      </c>
      <c r="Y73" t="inlineStr">
        <is>
          <t>ЛДСП</t>
        </is>
      </c>
      <c r="Z73" t="inlineStr">
        <is>
          <t>Прямоугольный</t>
        </is>
      </c>
      <c r="AA73" t="inlineStr">
        <is>
          <t>Полка | Тумба | Ящик</t>
        </is>
      </c>
      <c r="AB73" t="inlineStr">
        <is>
          <t>Нет</t>
        </is>
      </c>
      <c r="AC73" t="inlineStr">
        <is>
          <t>120</t>
        </is>
      </c>
      <c r="AD73" t="inlineStr">
        <is>
          <t>76</t>
        </is>
      </c>
      <c r="AF73" t="inlineStr">
        <is>
          <t>60</t>
        </is>
      </c>
      <c r="AH73" t="inlineStr">
        <is>
          <t>Активно</t>
        </is>
      </c>
      <c r="AJ73" t="inlineStr">
        <is>
          <t>mebel003favorit@mail.ru</t>
        </is>
      </c>
      <c r="AK73" t="inlineStr">
        <is>
          <t>Мебель Фаворит</t>
        </is>
      </c>
      <c r="AL73" t="inlineStr">
        <is>
          <t>2026-11-12T12:05:35+03:00</t>
        </is>
      </c>
    </row>
    <row r="74">
      <c r="A74" t="inlineStr">
        <is>
          <t>7995046931</t>
        </is>
      </c>
      <c r="B74" t="inlineStr">
        <is>
          <t>Package</t>
        </is>
      </c>
      <c r="C74" t="inlineStr">
        <is>
          <t>7995046931</t>
        </is>
      </c>
      <c r="E74" t="inlineStr">
        <is>
          <t>79930526654</t>
        </is>
      </c>
      <c r="F74" t="inlineStr">
        <is>
          <t>Стол Письменный Ева Правый 1200</t>
        </is>
      </c>
      <c r="G74" t="inlineStr">
        <is>
          <t>&lt;p&gt;&lt;strong&gt;Стол Письменный Ева Правый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Кадена вуд-Тира&lt;br&gt;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Ева Правый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4" t="inlineStr">
        <is>
          <t>http://avito.ru/autoload/1/items-to-feed/images?imageSlug=/image/1/1.LZMHu7awgXoxDAN3Ubcyh0kag3q3EolwsQ.bTOuy6sy1BSTONa44tVF_JUQvRTKZCR7hLxgAk6DydM | http://avito.ru/autoload/1/items-to-feed/images?imageSlug=/image/1/1.3SquxLawccOYc_POmPPdPuBlc8MebXnJGA.Q6gdtYPOgEzWIA5iFZiyYzg18DFGkDsQFTF_HAQHTo4 | http://avito.ru/autoload/1/items-to-feed/images?imageSlug=/image/1/1.IKN1WbawjEpD7g5HOSk4tzv4jkrF8IRAww.AseMTxjtY6MBzmBukPMfqVTf0cVYqAmgbOskqkcYwBY | http://avito.ru/autoload/1/items-to-feed/images?imageSlug=/image/1/1.0EjYM7awfKHuhP6s9AzaRNqTfqFomnSrbg.oSxrAlMoj79vLx2zCcxbiccWFap2a1hMbWdcmtvJGn0 | http://avito.ru/autoload/1/items-to-feed/images?imageSlug=/image/1/1.oTiX77awDdGhWI_c2aGLNZVPD9EnRgXbIQ.oFpkXJAxAST91P-lLLBdMbzQocmumFqJRSF8eB9nc3s | http://avito.ru/autoload/1/items-to-feed/images?imageSlug=/image/1/1.yb4ograwZVceNedaNqX3sCoiZ1eYK21dng.iegU877WlbCIqdouv5b2Y0reG4FUuhW4mSqYvIC5BEY | http://avito.ru/autoload/1/items-to-feed/images?imageSlug=/image/1/1.q7iwC7awB1GGvIVc6gmNtbKrBVEAog9bBg.IebAnVteJAFgKmIae93GtZckunpfjc-MhMNP6nC3bco</t>
        </is>
      </c>
      <c r="J74" t="inlineStr">
        <is>
          <t>По телефону и в сообщениях</t>
        </is>
      </c>
      <c r="K74" t="inlineStr">
        <is>
          <t>Мебель и интерьер</t>
        </is>
      </c>
      <c r="L74" t="inlineStr">
        <is>
          <t>Республика Башкортостан, Стерлитамак, Профсоюзная ул., 15</t>
        </is>
      </c>
      <c r="M74" t="inlineStr">
        <is>
          <t>7500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Велес-ева</t>
        </is>
      </c>
      <c r="S74" t="inlineStr">
        <is>
          <t>Компьютерные столы и кресла</t>
        </is>
      </c>
      <c r="T74" t="inlineStr">
        <is>
          <t>Столы и рабочие зоны</t>
        </is>
      </c>
      <c r="U74" t="inlineStr">
        <is>
          <t>Компьютерный стол</t>
        </is>
      </c>
      <c r="V74" t="inlineStr">
        <is>
          <t>Коричневый</t>
        </is>
      </c>
      <c r="W74" t="inlineStr">
        <is>
          <t>Кадена вуд-тира</t>
        </is>
      </c>
      <c r="X74" t="inlineStr">
        <is>
          <t>ЛДСП</t>
        </is>
      </c>
      <c r="Y74" t="inlineStr">
        <is>
          <t>ЛДСП</t>
        </is>
      </c>
      <c r="Z74" t="inlineStr">
        <is>
          <t>Прямоугольный</t>
        </is>
      </c>
      <c r="AA74" t="inlineStr">
        <is>
          <t>Полка | Тумба | Ящик</t>
        </is>
      </c>
      <c r="AB74" t="inlineStr">
        <is>
          <t>Нет</t>
        </is>
      </c>
      <c r="AC74" t="inlineStr">
        <is>
          <t>120</t>
        </is>
      </c>
      <c r="AD74" t="inlineStr">
        <is>
          <t>76</t>
        </is>
      </c>
      <c r="AF74" t="inlineStr">
        <is>
          <t>60</t>
        </is>
      </c>
      <c r="AH74" t="inlineStr">
        <is>
          <t>Активно</t>
        </is>
      </c>
      <c r="AI74" t="inlineStr">
        <is>
          <t>не опт</t>
        </is>
      </c>
      <c r="AJ74" t="inlineStr">
        <is>
          <t>mebel003favorit@mail.ru</t>
        </is>
      </c>
      <c r="AK74" t="inlineStr">
        <is>
          <t>Мебель Фаворит</t>
        </is>
      </c>
      <c r="AL74" t="inlineStr">
        <is>
          <t>2026-11-04T23:15:29+03:00</t>
        </is>
      </c>
    </row>
    <row r="75">
      <c r="A75" t="inlineStr">
        <is>
          <t>7579810821</t>
        </is>
      </c>
      <c r="B75" t="inlineStr">
        <is>
          <t>Package</t>
        </is>
      </c>
      <c r="C75" t="inlineStr">
        <is>
          <t>7579810821</t>
        </is>
      </c>
      <c r="E75" t="inlineStr">
        <is>
          <t>79930526654</t>
        </is>
      </c>
      <c r="F75" t="inlineStr">
        <is>
          <t>Компьютерный стол Челси</t>
        </is>
      </c>
      <c r="G75" t="inlineStr">
        <is>
          <t>&lt;p&gt;&lt;strong&gt;Компьютерный Стол Челси 6 ящика Дуб сонома- белый глянец 1386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сонома-Белый глянец&lt;br&gt; Размеры: 1386 (Ш) Х 768 (В) Х 490 (Г) мм&lt;br&gt; модель: Компьютерный Стол Челси 6 ящика Дуб сонома-белый глянец 1386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5" t="inlineStr">
        <is>
          <t>http://avito.ru/autoload/1/items-to-feed/images?imageSlug=/image/1/1.8HsUqLawXJIiH96feMfWdxYIXpKkAVSYog.uEy3-8FjWCSkhcpyOqSpCmjj6_k1UV44jNtvJDUKbjI | http://avito.ru/autoload/1/items-to-feed/images?imageSlug=/image/1/1.VDRPqbaw-N15HnrQa4QMO00J-t3_APDX-Q.vCLcjBVkD7xD5d1NRtYB357avhyo6x2FBZM8BIbXMDk | http://avito.ru/autoload/1/items-to-feed/images?imageSlug=/image/1/1.VuT0gLaw-g3CN3gA1N1L8Loh-A1EKfIHQg.PV4ZnOz6VlV9fAXUAJp1FrBIMReydSJg0Te9YrERz6s | http://avito.ru/autoload/1/items-to-feed/images?imageSlug=/image/1/1.VEf_qbaw-K7JHnqj27RrSf0J-q5PAPCkSQ.XiiZfgAGmopQUWwzd0Go1Av0ppynjgsf7x69dWTev0g | http://avito.ru/autoload/1/items-to-feed/images?imageSlug=/image/1/1.Jp3MNrawinT6gQh5jDpqkOmWiHR8n4J-eg.gOggoHLRNS7ucgWRcF5Pf9fvKpwCk0qVz79yQ_5SmW8 | http://avito.ru/autoload/1/items-to-feed/images?imageSlug=/image/1/1.wekL6rawbQA9Xe8NBam25C5KbwC7Q2UKvQ.dFa9W-UPXphs9HpBLMWCL6lUEmV5e17vmJb9c2fEywM | http://avito.ru/autoload/1/items-to-feed/images?imageSlug=/image/1/1.BRSt6Lawqf2bXyvwq5h5TohIq_0dQaH3Gw.q984BXPm3CSx9e7nYzQ7UBwYU3SJNVuUXsNp0SDiQr0 | http://avito.ru/autoload/1/items-to-feed/images?imageSlug=/image/1/1.P_dckLawkx5qJxETLqBwtEcwkR7sOZsU6g.vUU7_gmOrm8ws9Y8XJFREeLKYFUAV6WZ0MiFZtO2xIw | http://avito.ru/autoload/1/items-to-feed/images?imageSlug=/image/1/1.1pE2jLawengAO_h1FuewnRMseHiGJXJygA.njb0B93KQwcr8x7mMydWrsVP6sd5yynsYNsazVWtEp8</t>
        </is>
      </c>
      <c r="J75" t="inlineStr">
        <is>
          <t>По телефону и в сообщениях</t>
        </is>
      </c>
      <c r="K75" t="inlineStr">
        <is>
          <t>Мебель и интерьер</t>
        </is>
      </c>
      <c r="L75" t="inlineStr">
        <is>
          <t>Республика Башкортостан, Стерлитамак, Профсоюзная ул., 15</t>
        </is>
      </c>
      <c r="M75" t="inlineStr">
        <is>
          <t>9883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Миф-челси</t>
        </is>
      </c>
      <c r="S75" t="inlineStr">
        <is>
          <t>Компьютерные столы и кресла</t>
        </is>
      </c>
      <c r="T75" t="inlineStr">
        <is>
          <t>Столы и рабочие зоны</t>
        </is>
      </c>
      <c r="U75" t="inlineStr">
        <is>
          <t>Компьютерный стол</t>
        </is>
      </c>
      <c r="V75" t="inlineStr">
        <is>
          <t>Золотой</t>
        </is>
      </c>
      <c r="W75" t="inlineStr">
        <is>
          <t>Дуб сонома-белый глянец</t>
        </is>
      </c>
      <c r="X75" t="inlineStr">
        <is>
          <t>ЛДСП</t>
        </is>
      </c>
      <c r="Y75" t="inlineStr">
        <is>
          <t>ЛДСП</t>
        </is>
      </c>
      <c r="Z75" t="inlineStr">
        <is>
          <t>Прямоугольный</t>
        </is>
      </c>
      <c r="AA75" t="inlineStr">
        <is>
          <t>Тумба | Ящик</t>
        </is>
      </c>
      <c r="AB75" t="inlineStr">
        <is>
          <t>Нет</t>
        </is>
      </c>
      <c r="AC75" t="inlineStr">
        <is>
          <t>138</t>
        </is>
      </c>
      <c r="AD75" t="inlineStr">
        <is>
          <t>76</t>
        </is>
      </c>
      <c r="AF75" t="inlineStr">
        <is>
          <t>49</t>
        </is>
      </c>
      <c r="AH75" t="inlineStr">
        <is>
          <t>Активно</t>
        </is>
      </c>
      <c r="AJ75" t="inlineStr">
        <is>
          <t>mebel003favorit@mail.ru</t>
        </is>
      </c>
      <c r="AK75" t="inlineStr">
        <is>
          <t>Мебель Фаворит</t>
        </is>
      </c>
      <c r="AL75" t="inlineStr">
        <is>
          <t>2026-11-08T17:49:36+03:00</t>
        </is>
      </c>
    </row>
    <row r="76">
      <c r="A76" t="inlineStr">
        <is>
          <t>7995403472</t>
        </is>
      </c>
      <c r="B76" t="inlineStr">
        <is>
          <t>Package</t>
        </is>
      </c>
      <c r="C76" t="inlineStr">
        <is>
          <t>7995403472</t>
        </is>
      </c>
      <c r="E76" t="inlineStr">
        <is>
          <t>79930526654</t>
        </is>
      </c>
      <c r="F76" t="inlineStr">
        <is>
          <t>Стол Письменный ск-7 Правый 900</t>
        </is>
      </c>
      <c r="G76" t="inlineStr">
        <is>
          <t>&lt;p&gt;&lt;strong&gt;Стол Письменный СК-7 Правый 900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900(Ш) Х 770(В) Х 500(Г)&lt;br&gt; &lt;strong&gt;Модель:&lt;/strong&gt; Стол Письменный СК-7 Правый 900 (Велес)&lt;br&gt; арт: 09225-00031197&lt;/p&gt;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6" t="inlineStr">
        <is>
          <t>http://avito.ru/autoload/1/items-to-feed/images?imageSlug=/image/1/1.y5pi7bawZ3NUWuV-eLLZhmZNZXPSRG951A.3RnP2aGA5uyW0h-p9BgxSsFy3uqwV1pmmdPkVLXzOTM | http://avito.ru/autoload/1/items-to-feed/images?imageSlug=/image/1/1.67oFV7awR1Mz4MVeXwjxx172RVO1_k9Zsw._AKqGgGfIZhM7ZUOcHvVGCcP2Xt96IhI0P_HIeRQRL0</t>
        </is>
      </c>
      <c r="J76" t="inlineStr">
        <is>
          <t>По телефону и в сообщениях</t>
        </is>
      </c>
      <c r="K76" t="inlineStr">
        <is>
          <t>Мебель и интерьер</t>
        </is>
      </c>
      <c r="L76" t="inlineStr">
        <is>
          <t>Республика Башкортостан, Стерлитамак, Профсоюзная ул., 15</t>
        </is>
      </c>
      <c r="M76" t="inlineStr">
        <is>
          <t>5645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Велес-бьянко</t>
        </is>
      </c>
      <c r="S76" t="inlineStr">
        <is>
          <t>Компьютерные столы и кресла</t>
        </is>
      </c>
      <c r="T76" t="inlineStr">
        <is>
          <t>Столы и рабочие зоны</t>
        </is>
      </c>
      <c r="U76" t="inlineStr">
        <is>
          <t>Компьютерный стол</t>
        </is>
      </c>
      <c r="V76" t="inlineStr">
        <is>
          <t>Белый</t>
        </is>
      </c>
      <c r="W76" t="inlineStr">
        <is>
          <t>Белый лофт</t>
        </is>
      </c>
      <c r="X76" t="inlineStr">
        <is>
          <t>ЛДСП</t>
        </is>
      </c>
      <c r="Y76" t="inlineStr">
        <is>
          <t>ЛДСП</t>
        </is>
      </c>
      <c r="Z76" t="inlineStr">
        <is>
          <t>Прямоугольный</t>
        </is>
      </c>
      <c r="AA76" t="inlineStr">
        <is>
          <t>Полка | Тумба | Ящик</t>
        </is>
      </c>
      <c r="AB76" t="inlineStr">
        <is>
          <t>Нет</t>
        </is>
      </c>
      <c r="AC76" t="inlineStr">
        <is>
          <t>90</t>
        </is>
      </c>
      <c r="AD76" t="inlineStr">
        <is>
          <t>77</t>
        </is>
      </c>
      <c r="AF76" t="inlineStr">
        <is>
          <t>55</t>
        </is>
      </c>
      <c r="AH76" t="inlineStr">
        <is>
          <t>Активно</t>
        </is>
      </c>
      <c r="AJ76" t="inlineStr">
        <is>
          <t>mebel003favorit@mail.ru</t>
        </is>
      </c>
      <c r="AK76" t="inlineStr">
        <is>
          <t>Мебель Фаворит</t>
        </is>
      </c>
      <c r="AL76" t="inlineStr">
        <is>
          <t>2026-11-11T12:36:14+03:00</t>
        </is>
      </c>
    </row>
    <row r="77">
      <c r="A77" t="inlineStr">
        <is>
          <t>7995872219</t>
        </is>
      </c>
      <c r="B77" t="inlineStr">
        <is>
          <t>Package</t>
        </is>
      </c>
      <c r="C77" t="inlineStr">
        <is>
          <t>7995872219</t>
        </is>
      </c>
      <c r="E77" t="inlineStr">
        <is>
          <t>79930526654</t>
        </is>
      </c>
      <c r="F77" t="inlineStr">
        <is>
          <t>Стол Письменный Милана 1500</t>
        </is>
      </c>
      <c r="G77" t="inlineStr">
        <is>
          <t>&lt;p&gt;&lt;strong&gt;Стол Письменный Милана 1500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Милана 1500(Велес)&lt;br&gt; арт: 07807-00038610&lt;/p&gt;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7" t="inlineStr">
        <is>
          <t>http://avito.ru/autoload/1/items-to-feed/images?imageSlug=/image/1/1.wXaParawbZ-53e-SgVW_a4vKb58_w2WVOQ.sVhDU5UL96eJrUwFFQ__m41lLnlwXAuCrAzwsBjDf9w | http://avito.ru/autoload/1/items-to-feed/images?imageSlug=/image/1/1.IZ858bawjXYPRg97d7Uzqi5Rj3aJWIV8jw.6hVPNhF13aOsslSM1FiO_KVsI-5COEMzI6aMLZ8zpFg</t>
        </is>
      </c>
      <c r="J77" t="inlineStr">
        <is>
          <t>По телефону и в сообщениях</t>
        </is>
      </c>
      <c r="K77" t="inlineStr">
        <is>
          <t>Мебель и интерьер</t>
        </is>
      </c>
      <c r="L77" t="inlineStr">
        <is>
          <t>Республика Башкортостан, Стерлитамак, Профсоюзная ул., 15</t>
        </is>
      </c>
      <c r="M77" t="inlineStr">
        <is>
          <t>9565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Велес-милана</t>
        </is>
      </c>
      <c r="S77" t="inlineStr">
        <is>
          <t>Компьютерные столы и кресла</t>
        </is>
      </c>
      <c r="T77" t="inlineStr">
        <is>
          <t>Столы и рабочие зоны</t>
        </is>
      </c>
      <c r="U77" t="inlineStr">
        <is>
          <t>Компьютерный стол</t>
        </is>
      </c>
      <c r="V77" t="inlineStr">
        <is>
          <t>Золотой</t>
        </is>
      </c>
      <c r="W77" t="inlineStr">
        <is>
          <t>Белый лофт-гаскон пайн</t>
        </is>
      </c>
      <c r="X77" t="inlineStr">
        <is>
          <t>ЛДСП</t>
        </is>
      </c>
      <c r="Y77" t="inlineStr">
        <is>
          <t>ЛДСП</t>
        </is>
      </c>
      <c r="Z77" t="inlineStr">
        <is>
          <t>Прямоугольный</t>
        </is>
      </c>
      <c r="AA77" t="inlineStr">
        <is>
          <t>Полка | Тумба | Ящик</t>
        </is>
      </c>
      <c r="AB77" t="inlineStr">
        <is>
          <t>Нет</t>
        </is>
      </c>
      <c r="AC77" t="inlineStr">
        <is>
          <t>150</t>
        </is>
      </c>
      <c r="AD77" t="inlineStr">
        <is>
          <t>76</t>
        </is>
      </c>
      <c r="AF77" t="inlineStr">
        <is>
          <t>60</t>
        </is>
      </c>
      <c r="AH77" t="inlineStr">
        <is>
          <t>Активно</t>
        </is>
      </c>
      <c r="AJ77" t="inlineStr">
        <is>
          <t>mebel003favorit@mail.ru</t>
        </is>
      </c>
      <c r="AK77" t="inlineStr">
        <is>
          <t>Мебель Фаворит</t>
        </is>
      </c>
      <c r="AL77" t="inlineStr">
        <is>
          <t>2026-11-12T12:14:09+03:00</t>
        </is>
      </c>
    </row>
    <row r="78">
      <c r="A78" t="inlineStr">
        <is>
          <t>VEL-MIL-3022</t>
        </is>
      </c>
      <c r="B78" t="inlineStr">
        <is>
          <t>Package</t>
        </is>
      </c>
      <c r="C78" t="inlineStr">
        <is>
          <t>8375451016</t>
        </is>
      </c>
      <c r="E78" t="inlineStr">
        <is>
          <t>79930526654</t>
        </is>
      </c>
      <c r="F78" t="inlineStr">
        <is>
          <t>Стол-тумба Милена правый</t>
        </is>
      </c>
      <c r="G78" t="inlineStr">
        <is>
          <t>&lt;p&gt;🗄 &lt;strong&gt;Стол-тумба Милена правый&lt;/strong&gt;&lt;/p&gt;&lt;p&gt;&lt;strong&gt;✅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угловое рабочее место в зеркальном исполнении: стол с ящиком, тумба и надстройка с полкой.&lt;/p&gt;&lt;p&gt;То же, что левый вариант, но собирается в другой угол. Выбирается по расположению окна и розеток.&lt;/p&gt;&lt;p&gt;📦 &lt;strong&gt;Что внутри:&lt;/strong&gt;&lt;br&gt;🔹 Столешница с выдвижным ящиком во всю ширину&lt;br&gt;🔹 Тумба сбоку с закрытым отделением&lt;br&gt;🔹 Надстройка с полкой над тумбой&lt;br&gt;🔹 Собирается в угол комнаты&lt;/p&gt;&lt;p&gt;📌 &lt;strong&gt;Основные характеристики:&lt;/strong&gt;&lt;br&gt;Модель: Стол Милена, фабрика Велес&lt;br&gt;Габариты (Ш × Г × В): 1400 × 1000 × 1250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78" t="inlineStr">
        <is>
          <t>http://avito.ru/autoload/1/items-to-feed/images?imageSlug=/image/1/1.uazoKbawFUXenpdIli-247OIF0VYgB1PXg.hwjyD9ep78sI9ZZuEcSw9tu6eBm_XjI1LCrqnlP6r2Y | http://avito.ru/autoload/1/items-to-feed/images?imageSlug=/image/1/1.SHIiF7aw5JsUoGaWPlo8eyK25puSvuyRlA.GWIxrXXHhCMBuFYSDYkvsB6mVk_ObAAeCAaRoFHGJyw | http://avito.ru/autoload/1/items-to-feed/images?imageSlug=/image/1/1.OWw_srawlYUJBReIQa4meHETl4WPG52PiQ.uoqleRNDiALLyEzDaZNFwNPwxwNYA40YvTRC4O10TmA</t>
        </is>
      </c>
      <c r="J78" t="inlineStr">
        <is>
          <t>По телефону и в сообщениях</t>
        </is>
      </c>
      <c r="K78" t="inlineStr">
        <is>
          <t>Мебель и интерьер</t>
        </is>
      </c>
      <c r="L78" t="inlineStr">
        <is>
          <t>Республика Башкортостан, Стерлитамак, Профсоюзная ул., 15</t>
        </is>
      </c>
      <c r="M78" t="inlineStr">
        <is>
          <t>16500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В наличии</t>
        </is>
      </c>
      <c r="Q78" t="inlineStr">
        <is>
          <t>Да</t>
        </is>
      </c>
      <c r="R78" t="inlineStr">
        <is>
          <t>Велес-милена</t>
        </is>
      </c>
      <c r="S78" t="inlineStr">
        <is>
          <t>Компьютерные столы и кресла</t>
        </is>
      </c>
      <c r="T78" t="inlineStr">
        <is>
          <t>Столы и рабочие зоны</t>
        </is>
      </c>
      <c r="U78" t="inlineStr">
        <is>
          <t>Компьютерный стол</t>
        </is>
      </c>
      <c r="V78" t="inlineStr">
        <is>
          <t>Бежевый</t>
        </is>
      </c>
      <c r="W78" t="inlineStr">
        <is>
          <t>Роквуд-белый лофт</t>
        </is>
      </c>
      <c r="X78" t="inlineStr">
        <is>
          <t>ЛДСП</t>
        </is>
      </c>
      <c r="Y78" t="inlineStr">
        <is>
          <t>ЛДСП</t>
        </is>
      </c>
      <c r="Z78" t="inlineStr">
        <is>
          <t>Угловой</t>
        </is>
      </c>
      <c r="AA78" t="inlineStr">
        <is>
          <t>Полка | Тумба | Ящик</t>
        </is>
      </c>
      <c r="AB78" t="inlineStr">
        <is>
          <t>Нет</t>
        </is>
      </c>
      <c r="AC78" t="inlineStr">
        <is>
          <t>140</t>
        </is>
      </c>
      <c r="AD78" t="inlineStr">
        <is>
          <t>125</t>
        </is>
      </c>
      <c r="AF78" t="inlineStr">
        <is>
          <t>100</t>
        </is>
      </c>
      <c r="AH78" t="inlineStr">
        <is>
          <t>Активно</t>
        </is>
      </c>
      <c r="AI78" t="inlineStr">
        <is>
          <t>не опт</t>
        </is>
      </c>
      <c r="AJ78" t="inlineStr">
        <is>
          <t>mebel003favorit@mail.ru</t>
        </is>
      </c>
      <c r="AK78" t="inlineStr">
        <is>
          <t>Мебель Фаворит</t>
        </is>
      </c>
      <c r="AL78" t="inlineStr">
        <is>
          <t>2026-11-17T09:13:50+03:00</t>
        </is>
      </c>
    </row>
    <row r="79">
      <c r="A79" t="inlineStr">
        <is>
          <t>7899098102</t>
        </is>
      </c>
      <c r="B79" t="inlineStr">
        <is>
          <t>Package</t>
        </is>
      </c>
      <c r="C79" t="inlineStr">
        <is>
          <t>7899098102</t>
        </is>
      </c>
      <c r="E79" t="inlineStr">
        <is>
          <t>79930526654</t>
        </is>
      </c>
      <c r="F79" t="inlineStr">
        <is>
          <t>Компьютерный стол скм-2</t>
        </is>
      </c>
      <c r="G79" t="inlineStr">
        <is>
          <t>&lt;p&gt;&lt;strong&gt;🖥 Компьютерный стол СКМ-2, дуб сонома /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СКМ-2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135 × 60 × 135 см&lt;br&gt; Форма: прямоугольная&lt;br&gt; Материал: ЛДСП&lt;br&gt; Цвет: Дуб сонома / Белый&lt;br&gt; Ручки: пластиковые, чёрные&lt;br&gt; Модель: компьютерный стол СКМ-2,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79" t="inlineStr">
        <is>
          <t>http://avito.ru/autoload/1/items-to-feed/images?imageSlug=/image/1/1.nOFo_rawMAheSbIFXPTH7mpeMgjYVzgC3g.RbwRJEj9NRndKv-SpJdPeRTLJ-hBVE8sew1GJ-Dhy1c | http://avito.ru/autoload/1/items-to-feed/images?imageSlug=/image/1/1.attAMbawxjJ2hkQ_GEB2zw6QxDLwmM449g.JYaHTs2fORwlgDrkotINYzkBFpgFQN2hdWMR0NuwsEM</t>
        </is>
      </c>
      <c r="J79" t="inlineStr">
        <is>
          <t>По телефону и в сообщениях</t>
        </is>
      </c>
      <c r="K79" t="inlineStr">
        <is>
          <t>Мебель и интерьер</t>
        </is>
      </c>
      <c r="L79" t="inlineStr">
        <is>
          <t>Республика Башкортостан, Стерлитамак, Профсоюзная ул., 15</t>
        </is>
      </c>
      <c r="M79" t="inlineStr">
        <is>
          <t>6717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В наличии</t>
        </is>
      </c>
      <c r="Q79" t="inlineStr">
        <is>
          <t>Да</t>
        </is>
      </c>
      <c r="R79" t="inlineStr">
        <is>
          <t>Микон-скм-kompyuternyystol2</t>
        </is>
      </c>
      <c r="S79" t="inlineStr">
        <is>
          <t>Компьютерные столы и кресла</t>
        </is>
      </c>
      <c r="T79" t="inlineStr">
        <is>
          <t>Столы и рабочие зоны</t>
        </is>
      </c>
      <c r="U79" t="inlineStr">
        <is>
          <t>Компьютерный стол</t>
        </is>
      </c>
      <c r="V79" t="inlineStr">
        <is>
          <t>Коричневый</t>
        </is>
      </c>
      <c r="W79" t="inlineStr">
        <is>
          <t>Дуб сонома-белый</t>
        </is>
      </c>
      <c r="X79" t="inlineStr">
        <is>
          <t>ЛДСП</t>
        </is>
      </c>
      <c r="Y79" t="inlineStr">
        <is>
          <t>ЛДСП</t>
        </is>
      </c>
      <c r="Z79" t="inlineStr">
        <is>
          <t>Прямоугольный</t>
        </is>
      </c>
      <c r="AA79" t="inlineStr">
        <is>
          <t>Полка | Тумба | Надстройка</t>
        </is>
      </c>
      <c r="AB79" t="inlineStr">
        <is>
          <t>Нет</t>
        </is>
      </c>
      <c r="AC79" t="inlineStr">
        <is>
          <t>135</t>
        </is>
      </c>
      <c r="AD79" t="inlineStr">
        <is>
          <t>135</t>
        </is>
      </c>
      <c r="AF79" t="inlineStr">
        <is>
          <t>60</t>
        </is>
      </c>
      <c r="AH79" t="inlineStr">
        <is>
          <t>Активно</t>
        </is>
      </c>
      <c r="AI79" t="inlineStr">
        <is>
          <t>не опт</t>
        </is>
      </c>
      <c r="AJ79" t="inlineStr">
        <is>
          <t>mebel003favorit@mail.ru</t>
        </is>
      </c>
      <c r="AK79" t="inlineStr">
        <is>
          <t>Мебель Фаворит</t>
        </is>
      </c>
      <c r="AL79" t="inlineStr">
        <is>
          <t>2026-11-12T13:26:31+03:00</t>
        </is>
      </c>
    </row>
    <row r="80">
      <c r="A80" t="inlineStr">
        <is>
          <t>7579200750</t>
        </is>
      </c>
      <c r="B80" t="inlineStr">
        <is>
          <t>Package</t>
        </is>
      </c>
      <c r="C80" t="inlineStr">
        <is>
          <t>7579200750</t>
        </is>
      </c>
      <c r="E80" t="inlineStr">
        <is>
          <t>79930526654</t>
        </is>
      </c>
      <c r="F80" t="inlineStr">
        <is>
          <t>Компьютерный стол Челси</t>
        </is>
      </c>
      <c r="G80" t="inlineStr">
        <is>
          <t>&lt;p&gt;&lt;strong&gt;Компьютерный Стол Челси 6 ящика белый глянец 1386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Белый глянец&lt;br&gt; Размеры: 1386 (Ш) Х 768 (В) Х 490 (Г) мм&lt;br&gt; модель: Компьютерный Стол Челси 6 ящика белый глянец 1386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0" t="inlineStr">
        <is>
          <t>http://avito.ru/autoload/1/items-to-feed/images?imageSlug=/image/1/1.Fp3FcbawunTzxjh55X1ihMHRuHR12LJ-cw.WYG5UoO_sLNg4L6dVOpws-vHfzwOLNaaLuCOjWcK5JQ | http://avito.ru/autoload/1/items-to-feed/images?imageSlug=/image/1/1.zP0QPbawYBQmiuIZBHbmgwqdYhSglGgepg.OaGLvyHjocFhqUC5NIDgouvAEO12Pya_ptmScPlx0c8 | http://avito.ru/autoload/1/items-to-feed/images?imageSlug=/image/1/1.PZhoj7awkXFeOBN8Hs8E23Mvk3HYJpl73g.Y47u7aV1dFywSARHLBtnLdsCnjvs6Leeax1b6vzO2nA | http://avito.ru/autoload/1/items-to-feed/images?imageSlug=/image/1/1.xKzImbawaEX-LupIzLKt4dM5akV4MGBPfg.5Vwjah-i_My8UT_bjG2aySMINVKQdJptjvtzt3P9qic | http://avito.ru/autoload/1/items-to-feed/images?imageSlug=/image/1/1.jWYR67awIY8nXKOCB-3nUwZLI4-hQimFpw.itANFGCxcXxIQgLPXySNNQX78zuVxCeI6c9FKWdRhWg | http://avito.ru/autoload/1/items-to-feed/images?imageSlug=/image/1/1.epxKe7aw1nV8zFR4MjJxxG_b1HX60t5__A.PyMdr5UOGRGOpA5zI61cwSIjZ3_WCMVPIFzblhgDNkE | http://avito.ru/autoload/1/items-to-feed/images?imageSlug=/image/1/1.8wRKkbawX-18Jt3gIJqYXm8xXe36OFfn_A.pOS1MaKrsWHs2vOpMCYMOZsGL8VGGF15GX7Hvardj0c | http://avito.ru/autoload/1/items-to-feed/images?imageSlug=/image/1/1.shdl5LawHv5TU5zzDeK8T0BEHP7VTRb00w.f0NB0ZLcy3zPZ4bQRqnAOh_W-CFswgpoJklQLubFWaE | http://avito.ru/autoload/1/items-to-feed/images?imageSlug=/image/1/1.ABOWfLawrPqgyy73miRjSbPcrvom1aTwIA.UPmddnQ-yAAW-FKv_wvjlCvxlOwB0_suDkD-5F1eIds</t>
        </is>
      </c>
      <c r="J80" t="inlineStr">
        <is>
          <t>По телефону и в сообщениях</t>
        </is>
      </c>
      <c r="K80" t="inlineStr">
        <is>
          <t>Мебель и интерьер</t>
        </is>
      </c>
      <c r="L80" t="inlineStr">
        <is>
          <t>Анталья, р-н Кепез, ул. 9617</t>
        </is>
      </c>
      <c r="M80" t="inlineStr">
        <is>
          <t>9617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Миф-челси</t>
        </is>
      </c>
      <c r="S80" t="inlineStr">
        <is>
          <t>Компьютерные столы и кресла</t>
        </is>
      </c>
      <c r="T80" t="inlineStr">
        <is>
          <t>Столы и рабочие зоны</t>
        </is>
      </c>
      <c r="U80" t="inlineStr">
        <is>
          <t>Компьютерный стол</t>
        </is>
      </c>
      <c r="V80" t="inlineStr">
        <is>
          <t>Белый</t>
        </is>
      </c>
      <c r="W80" t="inlineStr">
        <is>
          <t>Белый глянец</t>
        </is>
      </c>
      <c r="X80" t="inlineStr">
        <is>
          <t>ЛДСП</t>
        </is>
      </c>
      <c r="Y80" t="inlineStr">
        <is>
          <t>ЛДСП</t>
        </is>
      </c>
      <c r="Z80" t="inlineStr">
        <is>
          <t>Прямоугольный</t>
        </is>
      </c>
      <c r="AA80" t="inlineStr">
        <is>
          <t>Тумба | Ящик</t>
        </is>
      </c>
      <c r="AB80" t="inlineStr">
        <is>
          <t>Нет</t>
        </is>
      </c>
      <c r="AC80" t="inlineStr">
        <is>
          <t>138</t>
        </is>
      </c>
      <c r="AD80" t="inlineStr">
        <is>
          <t>76</t>
        </is>
      </c>
      <c r="AF80" t="inlineStr">
        <is>
          <t>49</t>
        </is>
      </c>
      <c r="AH80" t="inlineStr">
        <is>
          <t>Активно</t>
        </is>
      </c>
      <c r="AJ80" t="inlineStr">
        <is>
          <t>mebel003favorit@mail.ru</t>
        </is>
      </c>
      <c r="AK80" t="inlineStr">
        <is>
          <t>Мебель Фаворит</t>
        </is>
      </c>
      <c r="AL80" t="inlineStr">
        <is>
          <t>2026-11-04T21:39:53+03:00</t>
        </is>
      </c>
    </row>
    <row r="81">
      <c r="A81" t="inlineStr">
        <is>
          <t>7995249171</t>
        </is>
      </c>
      <c r="B81" t="inlineStr">
        <is>
          <t>Package</t>
        </is>
      </c>
      <c r="C81" t="inlineStr">
        <is>
          <t>7995249171</t>
        </is>
      </c>
      <c r="E81" t="inlineStr">
        <is>
          <t>79930526654</t>
        </is>
      </c>
      <c r="F81" t="inlineStr">
        <is>
          <t>Стол Письменный Вита 1500</t>
        </is>
      </c>
      <c r="G81" t="inlineStr">
        <is>
          <t>&lt;p&gt;&lt;strong&gt;Стол Письменный Вита 1500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Вита 1500(Велес)&lt;br&gt; арт: 09709-00044766&lt;/p&gt;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1" t="inlineStr">
        <is>
          <t>http://avito.ru/autoload/1/items-to-feed/images?imageSlug=/image/1/1.TPGnbLaw4BiR22IVsykf6aPM4hgXxegSEQ.okjhb4ryjWWw8QF3VdVk3qf7b_JWFo_m0fuxlpo_JPg | http://avito.ru/autoload/1/items-to-feed/images?imageSlug=/image/1/1.TTs61raw4dIMYWPfLMd6dGF349KKf-nYjA.xvp0WECetWGyimrXZor4EJlxQhofX9VR0Ksw4mzZSWY</t>
        </is>
      </c>
      <c r="J81" t="inlineStr">
        <is>
          <t>По телефону и в сообщениях</t>
        </is>
      </c>
      <c r="K81" t="inlineStr">
        <is>
          <t>Мебель и интерьер</t>
        </is>
      </c>
      <c r="L81" t="inlineStr">
        <is>
          <t>Республика Башкортостан, Стерлитамак, Профсоюзная ул., 15</t>
        </is>
      </c>
      <c r="M81" t="inlineStr">
        <is>
          <t>12177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Велес-вита</t>
        </is>
      </c>
      <c r="S81" t="inlineStr">
        <is>
          <t>Компьютерные столы и кресла</t>
        </is>
      </c>
      <c r="T81" t="inlineStr">
        <is>
          <t>Столы и рабочие зоны</t>
        </is>
      </c>
      <c r="U81" t="inlineStr">
        <is>
          <t>Компьютерный стол</t>
        </is>
      </c>
      <c r="V81" t="inlineStr">
        <is>
          <t>Белый</t>
        </is>
      </c>
      <c r="W81" t="inlineStr">
        <is>
          <t>Белый лофт-софт айс</t>
        </is>
      </c>
      <c r="X81" t="inlineStr">
        <is>
          <t>ЛДСП</t>
        </is>
      </c>
      <c r="Y81" t="inlineStr">
        <is>
          <t>МДФ</t>
        </is>
      </c>
      <c r="Z81" t="inlineStr">
        <is>
          <t>Прямоугольный</t>
        </is>
      </c>
      <c r="AA81" t="inlineStr">
        <is>
          <t>Полка | Тумба | Ящик</t>
        </is>
      </c>
      <c r="AB81" t="inlineStr">
        <is>
          <t>Нет</t>
        </is>
      </c>
      <c r="AC81" t="inlineStr">
        <is>
          <t>150</t>
        </is>
      </c>
      <c r="AD81" t="inlineStr">
        <is>
          <t>76</t>
        </is>
      </c>
      <c r="AF81" t="inlineStr">
        <is>
          <t>60</t>
        </is>
      </c>
      <c r="AH81" t="inlineStr">
        <is>
          <t>Активно</t>
        </is>
      </c>
      <c r="AJ81" t="inlineStr">
        <is>
          <t>mebel003favorit@mail.ru</t>
        </is>
      </c>
      <c r="AK81" t="inlineStr">
        <is>
          <t>Мебель Фаворит</t>
        </is>
      </c>
      <c r="AL81" t="inlineStr">
        <is>
          <t>2026-11-07T14:19:49+03:00</t>
        </is>
      </c>
    </row>
    <row r="82">
      <c r="A82" t="inlineStr">
        <is>
          <t>7579465879</t>
        </is>
      </c>
      <c r="B82" t="inlineStr">
        <is>
          <t>Package</t>
        </is>
      </c>
      <c r="C82" t="inlineStr">
        <is>
          <t>7579465879</t>
        </is>
      </c>
      <c r="E82" t="inlineStr">
        <is>
          <t>79930526654</t>
        </is>
      </c>
      <c r="F82" t="inlineStr">
        <is>
          <t>Компьютерный стол №6</t>
        </is>
      </c>
      <c r="G82" t="inlineStr">
        <is>
          <t>&lt;p&gt;&lt;strong&gt;Компьютерный Стол №6 Дуб сонома/белый глянец 2000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Белый глянцевый-Дуб сонома &lt;br&gt; Размеры: 2000 (Ш) Х 1796 (В) Х 538 (Г) мм&lt;br&gt; модель: компьютерный Стол №6 Дуб сонома-Белый глянец 2000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2" t="inlineStr">
        <is>
          <t>http://avito.ru/autoload/1/items-to-feed/images?imageSlug=/image/1/1.pNimL7awCDGQmIo84mmlzOiOCjEWhgA7EA.yqx2qEJrScZfbtU0g4kA3DPdjHf3L_beUWCcmJnV3cE | http://avito.ru/autoload/1/items-to-feed/images?imageSlug=/image/1/1.mXLRA7awNZvntLeW72noRdOjN5thqj2RZw.h6EtnFTYml9zGWsV2t3GX2K9CpBEdRNWpo_bE5Ggcwc | http://avito.ru/autoload/1/items-to-feed/images?imageSlug=/image/1/1.ow8SwrawD-YkdY3rWIC9G1xjDeaiawfspA.V3jwP18xWG3cfnIwmzghIXFtGlCpORbOJ-_aDOR8U0Q | http://avito.ru/autoload/1/items-to-feed/images?imageSlug=/image/1/1.CFHy8LawpLjERya17pxlZOVQprhCWayyRA.qERFqHJ9rpjmcjJPITYcSiMyQbjW-_NWqicu_ltuGgs | http://avito.ru/autoload/1/items-to-feed/images?imageSlug=/image/1/1.De_DdLawoQb1wyML1SA9oJjVowZz3akMdQ.khcdyThaWnATaSQ-QKmA7KdSH15Gdga_IOQFF4aO7bA | http://avito.ru/autoload/1/items-to-feed/images?imageSlug=/image/1/1.qaNEZLawBUpy04dHGibB7l_EB0r0zQ1A8g.RAoUTfNjT1APdlYuAEnON_7s3x3GOyu2ej1sUs69q4A | http://avito.ru/autoload/1/items-to-feed/images?imageSlug=/image/1/1.9WebjrawWY6tOduD_Z2_GYEuW44rJ1GELQ.6sOpjY7O2J6m4wjazBf5dN5oo0srkzIf-i0O_jcSaxA | http://avito.ru/autoload/1/items-to-feed/images?imageSlug=/image/1/1.qIJ9grawBGtLNYZmIeT2_GciBmvNKwxhyw.oLmCy4mxWquruUECNQ-vfYzsav4ubolI5kEA9sWWOjE | http://avito.ru/autoload/1/items-to-feed/images?imageSlug=/image/1/1.4yUekrawT8woJc3BVMGuZgUyTcyuO0fGqA.byfM32YRE8_zCLNov0F--U3-iHRoJOHLDQenqSxCTUg | http://avito.ru/autoload/1/items-to-feed/images?imageSlug=/image/1/1.PCX30rawkMzBZRLBg_ZZOPNyksxHe5jGQQ.S2I2EDjfPtzrnfVsoRHQQVc29stQ2DaIHgjpr-J3vUs</t>
        </is>
      </c>
      <c r="J82" t="inlineStr">
        <is>
          <t>По телефону и в сообщениях</t>
        </is>
      </c>
      <c r="K82" t="inlineStr">
        <is>
          <t>Мебель и интерьер</t>
        </is>
      </c>
      <c r="L82" t="inlineStr">
        <is>
          <t>Республика Башкортостан, Стерлитамак, Профсоюзная ул., 15</t>
        </is>
      </c>
      <c r="M82" t="inlineStr">
        <is>
          <t>19967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Миф-стол№6</t>
        </is>
      </c>
      <c r="S82" t="inlineStr">
        <is>
          <t>Компьютерные столы и кресла</t>
        </is>
      </c>
      <c r="T82" t="inlineStr">
        <is>
          <t>Столы и рабочие зоны</t>
        </is>
      </c>
      <c r="U82" t="inlineStr">
        <is>
          <t>Компьютерный стол</t>
        </is>
      </c>
      <c r="V82" t="inlineStr">
        <is>
          <t>Золотой</t>
        </is>
      </c>
      <c r="W82" t="inlineStr">
        <is>
          <t>Белый глянцевый-дуб сонома</t>
        </is>
      </c>
      <c r="X82" t="inlineStr">
        <is>
          <t>ЛДСП</t>
        </is>
      </c>
      <c r="Y82" t="inlineStr">
        <is>
          <t>ЛДСП</t>
        </is>
      </c>
      <c r="Z82" t="inlineStr">
        <is>
          <t>Прямоугольный</t>
        </is>
      </c>
      <c r="AA82" t="inlineStr">
        <is>
          <t>Полка | Тумба | Надстройка | Ящик | Подставка под системный блок</t>
        </is>
      </c>
      <c r="AB82" t="inlineStr">
        <is>
          <t>Нет</t>
        </is>
      </c>
      <c r="AC82" t="inlineStr">
        <is>
          <t>200</t>
        </is>
      </c>
      <c r="AD82" t="inlineStr">
        <is>
          <t>179</t>
        </is>
      </c>
      <c r="AF82" t="inlineStr">
        <is>
          <t>53</t>
        </is>
      </c>
      <c r="AH82" t="inlineStr">
        <is>
          <t>Активно</t>
        </is>
      </c>
      <c r="AI82" t="inlineStr">
        <is>
          <t>не опт</t>
        </is>
      </c>
      <c r="AJ82" t="inlineStr">
        <is>
          <t>mebel003favorit@mail.ru</t>
        </is>
      </c>
      <c r="AK82" t="inlineStr">
        <is>
          <t>Мебель Фаворит</t>
        </is>
      </c>
      <c r="AL82" t="inlineStr">
        <is>
          <t>2026-11-08T16:44:10+03:00</t>
        </is>
      </c>
    </row>
    <row r="83">
      <c r="A83" t="inlineStr">
        <is>
          <t>7994984751</t>
        </is>
      </c>
      <c r="B83" t="inlineStr">
        <is>
          <t>Package</t>
        </is>
      </c>
      <c r="C83" t="inlineStr">
        <is>
          <t>7994984751</t>
        </is>
      </c>
      <c r="E83" t="inlineStr">
        <is>
          <t>79930526654</t>
        </is>
      </c>
      <c r="F83" t="inlineStr">
        <is>
          <t>Стол Письменный Сицилия Левый 1200</t>
        </is>
      </c>
      <c r="G83" t="inlineStr">
        <is>
          <t>&lt;p&gt;&lt;strong&gt;Стол Письменный Сицилия Левый 1200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Сицилия Левый 1200(Велес)&lt;br&gt; арт: 10972-00044365&lt;/p&gt;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3" t="inlineStr">
        <is>
          <t>http://avito.ru/autoload/1/items-to-feed/images?imageSlug=/image/1/1.GpJoDLawtnteuzR2UCxBmX-stHvYpb5x3g.aNe361-btQyCo4hXBtRqyjYSpaVmxs_s77mbjQxnR90 | http://avito.ru/autoload/1/items-to-feed/images?imageSlug=/image/1/1.W1hGEraw97FwpXW8fFNAJR2z9bH2u_-78A.OYUtN5_Qfo_Oe-7eGPN4OZbXqIBrrdU874KmJcZBHoI | http://avito.ru/autoload/1/items-to-feed/images?imageSlug=/image/1/1.dqkT4Law2kAlV1hNc7k7pxFA2ECjSdJKpQ.8DQYQ1NgQybphRt4wHSZM2yJdla-nhJvw0SjwINtk-0 | http://avito.ru/autoload/1/items-to-feed/images?imageSlug=/image/1/1.VKzZB7aw-EXvsHpI_T49mc6n-kVprvBPbw.GINUxaRvOUMoZAF3oVtq9qMystgJ-ZKVcK2aP-ZBrkc | http://avito.ru/autoload/1/items-to-feed/images?imageSlug=/image/1/1.lehHvLawOQFxC7sMYZLx8gkdOwH3FTEL8Q.OQkMWugRC6m0PNvK2fHekeLTATVg50Xhr_mop2gvJoI | http://avito.ru/autoload/1/items-to-feed/images?imageSlug=/image/1/1.Kn9CtrawhpZ0AQSbGt4HTkAWhJbyH46c9A.g5rHkoRfBqZCjpmfoRkGO52EYZ-uBsgUrJj0URdnSxM</t>
        </is>
      </c>
      <c r="J83" t="inlineStr">
        <is>
          <t>По телефону и в сообщениях</t>
        </is>
      </c>
      <c r="K83" t="inlineStr">
        <is>
          <t>Мебель и интерьер</t>
        </is>
      </c>
      <c r="L83" t="inlineStr">
        <is>
          <t>Республика Башкортостан, Стерлитамак, Профсоюзная ул., 15</t>
        </is>
      </c>
      <c r="M83" t="inlineStr">
        <is>
          <t>8242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В наличии</t>
        </is>
      </c>
      <c r="Q83" t="inlineStr">
        <is>
          <t>Да</t>
        </is>
      </c>
      <c r="R83" t="inlineStr">
        <is>
          <t>Велес-сицилия</t>
        </is>
      </c>
      <c r="S83" t="inlineStr">
        <is>
          <t>Компьютерные столы и кресла</t>
        </is>
      </c>
      <c r="T83" t="inlineStr">
        <is>
          <t>Столы и рабочие зоны</t>
        </is>
      </c>
      <c r="U83" t="inlineStr">
        <is>
          <t>Компьютерный стол</t>
        </is>
      </c>
      <c r="V83" t="inlineStr">
        <is>
          <t>Бежевый</t>
        </is>
      </c>
      <c r="W83" t="inlineStr">
        <is>
          <t>Тефия-дуб альпийский</t>
        </is>
      </c>
      <c r="X83" t="inlineStr">
        <is>
          <t>ЛДСП</t>
        </is>
      </c>
      <c r="Y83" t="inlineStr">
        <is>
          <t>ЛДСП</t>
        </is>
      </c>
      <c r="Z83" t="inlineStr">
        <is>
          <t>Прямоугольный</t>
        </is>
      </c>
      <c r="AA83" t="inlineStr">
        <is>
          <t>Полка | Тумба | Ящик</t>
        </is>
      </c>
      <c r="AB83" t="inlineStr">
        <is>
          <t>Нет</t>
        </is>
      </c>
      <c r="AC83" t="inlineStr">
        <is>
          <t>120</t>
        </is>
      </c>
      <c r="AD83" t="inlineStr">
        <is>
          <t>76</t>
        </is>
      </c>
      <c r="AF83" t="inlineStr">
        <is>
          <t>60</t>
        </is>
      </c>
      <c r="AH83" t="inlineStr">
        <is>
          <t>Активно</t>
        </is>
      </c>
      <c r="AI83" t="inlineStr">
        <is>
          <t>не опт</t>
        </is>
      </c>
      <c r="AJ83" t="inlineStr">
        <is>
          <t>mebel003favorit@mail.ru</t>
        </is>
      </c>
      <c r="AK83" t="inlineStr">
        <is>
          <t>Мебель Фаворит</t>
        </is>
      </c>
      <c r="AL83" t="inlineStr">
        <is>
          <t>2026-11-04T18:14:33+03:00</t>
        </is>
      </c>
    </row>
    <row r="84">
      <c r="A84" t="inlineStr">
        <is>
          <t>7899189928</t>
        </is>
      </c>
      <c r="B84" t="inlineStr">
        <is>
          <t>Package</t>
        </is>
      </c>
      <c r="C84" t="inlineStr">
        <is>
          <t>7899189928</t>
        </is>
      </c>
      <c r="E84" t="inlineStr">
        <is>
          <t>79930526654</t>
        </is>
      </c>
      <c r="F84" t="inlineStr">
        <is>
          <t>Компьютерный стол скм-1</t>
        </is>
      </c>
      <c r="G84" t="inlineStr">
        <is>
          <t>&lt;p&gt;&lt;strong&gt;🖥 Компьютерный стол СКМ-1, дуб сонома /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СКМ-1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150 × 60 × 135 см&lt;br&gt; Форма: прямоугольная&lt;br&gt; Материал: ЛДСП&lt;br&gt; Цвет: Дуб сонома / Белый&lt;br&gt; Ручки: пластиковые, чёрные&lt;br&gt; Модель: компьютерный стол СКМ-1,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4" t="inlineStr">
        <is>
          <t>http://avito.ru/autoload/1/items-to-feed/images?imageSlug=/image/1/1.W7U1_raw91wDSXVRD8McviJe9VyFV_9Wgw.kGKJlKve5-CixytrR_inS4BEsYt9QZZGs3z5FG1xYAw | http://avito.ru/autoload/1/items-to-feed/images?imageSlug=/image/1/1.VSzUqraw-cXiHXvI8s91G9YK-8VkA_HPYg.Llbd4vEDc_ekVjmNj8Jp9tWlNn7Gxq8_hXVx73clQYU</t>
        </is>
      </c>
      <c r="J84" t="inlineStr">
        <is>
          <t>По телефону и в сообщениях</t>
        </is>
      </c>
      <c r="K84" t="inlineStr">
        <is>
          <t>Мебель и интерьер</t>
        </is>
      </c>
      <c r="L84" t="inlineStr">
        <is>
          <t>Республика Башкортостан, Стерлитамак, Профсоюзная ул., 15</t>
        </is>
      </c>
      <c r="M84" t="inlineStr">
        <is>
          <t>7900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В наличии</t>
        </is>
      </c>
      <c r="Q84" t="inlineStr">
        <is>
          <t>Да</t>
        </is>
      </c>
      <c r="R84" t="inlineStr">
        <is>
          <t>Микон-скм-kompyuternyystol1</t>
        </is>
      </c>
      <c r="S84" t="inlineStr">
        <is>
          <t>Компьютерные столы и кресла</t>
        </is>
      </c>
      <c r="T84" t="inlineStr">
        <is>
          <t>Столы и рабочие зоны</t>
        </is>
      </c>
      <c r="U84" t="inlineStr">
        <is>
          <t>Компьютерный стол</t>
        </is>
      </c>
      <c r="V84" t="inlineStr">
        <is>
          <t>Коричневый</t>
        </is>
      </c>
      <c r="W84" t="inlineStr">
        <is>
          <t>Дуб сонома-белый</t>
        </is>
      </c>
      <c r="X84" t="inlineStr">
        <is>
          <t>ЛДСП</t>
        </is>
      </c>
      <c r="Y84" t="inlineStr">
        <is>
          <t>ЛДСП</t>
        </is>
      </c>
      <c r="Z84" t="inlineStr">
        <is>
          <t>Прямоугольный</t>
        </is>
      </c>
      <c r="AA84" t="inlineStr">
        <is>
          <t>Полка | Тумба | Надстройка</t>
        </is>
      </c>
      <c r="AB84" t="inlineStr">
        <is>
          <t>Нет</t>
        </is>
      </c>
      <c r="AC84" t="inlineStr">
        <is>
          <t>150</t>
        </is>
      </c>
      <c r="AD84" t="inlineStr">
        <is>
          <t>135</t>
        </is>
      </c>
      <c r="AF84" t="inlineStr">
        <is>
          <t>60</t>
        </is>
      </c>
      <c r="AH84" t="inlineStr">
        <is>
          <t>Активно</t>
        </is>
      </c>
      <c r="AI84" t="inlineStr">
        <is>
          <t>не опт</t>
        </is>
      </c>
      <c r="AJ84" t="inlineStr">
        <is>
          <t>mebel003favorit@mail.ru</t>
        </is>
      </c>
      <c r="AK84" t="inlineStr">
        <is>
          <t>Мебель Фаворит</t>
        </is>
      </c>
      <c r="AL84" t="inlineStr">
        <is>
          <t>2026-11-12T11:49:45+03:00</t>
        </is>
      </c>
    </row>
    <row r="85">
      <c r="A85" t="inlineStr">
        <is>
          <t>7899648692</t>
        </is>
      </c>
      <c r="B85" t="inlineStr">
        <is>
          <t>Package</t>
        </is>
      </c>
      <c r="C85" t="inlineStr">
        <is>
          <t>7899648692</t>
        </is>
      </c>
      <c r="E85" t="inlineStr">
        <is>
          <t>79930526654</t>
        </is>
      </c>
      <c r="F85" t="inlineStr">
        <is>
          <t>Компьютерный стол кл №6.0</t>
        </is>
      </c>
      <c r="G85" t="inlineStr">
        <is>
          <t>&lt;p&gt;&lt;strong&gt;Компьютерный стол КЛ №6.0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1500 (Ш) Х 1860 (В) Х 810 (Г) мм&lt;/p&gt; &lt;p&gt;модель: (Росток) Компьютерный стол КЛ №6.0&lt;br&gt; Арт: 06060-00006383 левый &lt;br&gt; Арт: 06060-00027989 правый&lt;/p&gt;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5" t="inlineStr">
        <is>
          <t>http://avito.ru/autoload/1/items-to-feed/images?imageSlug=/image/1/1.usyPr7awFiW5GJQo9_Hb0YsPFCU_Bh4vOQ.LbjNzpmdFOU7X2GM6NoIk-I1mft_CsyiKbywY9iHSPg | http://avito.ru/autoload/1/items-to-feed/images?imageSlug=/image/1/1.FwtRPLawu-JniznvcygPE1WcueLhlbPo5w.oR1ESZn-xo8g6ajlJJRbtjHnZSjjCXzcirzG28EfUww</t>
        </is>
      </c>
      <c r="J85" t="inlineStr">
        <is>
          <t>По телефону и в сообщениях</t>
        </is>
      </c>
      <c r="K85" t="inlineStr">
        <is>
          <t>Мебель и интерьер</t>
        </is>
      </c>
      <c r="L85" t="inlineStr">
        <is>
          <t>Республика Башкортостан, Стерлитамак, Профсоюзная ул., 15</t>
        </is>
      </c>
      <c r="M85" t="inlineStr">
        <is>
          <t>13246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Росток-кл№6-0</t>
        </is>
      </c>
      <c r="S85" t="inlineStr">
        <is>
          <t>Компьютерные столы и кресла</t>
        </is>
      </c>
      <c r="T85" t="inlineStr">
        <is>
          <t>Столы и рабочие зоны</t>
        </is>
      </c>
      <c r="U85" t="inlineStr">
        <is>
          <t>Компьютерный стол</t>
        </is>
      </c>
      <c r="V85" t="inlineStr">
        <is>
          <t>Бежевый</t>
        </is>
      </c>
      <c r="W85" t="inlineStr">
        <is>
          <t>Дуб баррик</t>
        </is>
      </c>
      <c r="X85" t="inlineStr">
        <is>
          <t>ЛДСП</t>
        </is>
      </c>
      <c r="Y85" t="inlineStr">
        <is>
          <t>ЛДСП</t>
        </is>
      </c>
      <c r="Z85" t="inlineStr">
        <is>
          <t>Прямоугольный</t>
        </is>
      </c>
      <c r="AA85" t="inlineStr">
        <is>
          <t>Полка | Тумба | Надстройка | Ящик | Подставка под системный блок</t>
        </is>
      </c>
      <c r="AB85" t="inlineStr">
        <is>
          <t>Нет</t>
        </is>
      </c>
      <c r="AC85" t="inlineStr">
        <is>
          <t>150</t>
        </is>
      </c>
      <c r="AD85" t="inlineStr">
        <is>
          <t>181</t>
        </is>
      </c>
      <c r="AF85" t="inlineStr">
        <is>
          <t>81</t>
        </is>
      </c>
      <c r="AH85" t="inlineStr">
        <is>
          <t>Активно</t>
        </is>
      </c>
      <c r="AJ85" t="inlineStr">
        <is>
          <t>mebel003favorit@mail.ru</t>
        </is>
      </c>
      <c r="AK85" t="inlineStr">
        <is>
          <t>Мебель Фаворит</t>
        </is>
      </c>
      <c r="AL85" t="inlineStr">
        <is>
          <t>2026-11-15T11:32:24+03:00</t>
        </is>
      </c>
    </row>
    <row r="86">
      <c r="A86" t="inlineStr">
        <is>
          <t>7899020397</t>
        </is>
      </c>
      <c r="B86" t="inlineStr">
        <is>
          <t>Package</t>
        </is>
      </c>
      <c r="C86" t="inlineStr">
        <is>
          <t>7899020397</t>
        </is>
      </c>
      <c r="E86" t="inlineStr">
        <is>
          <t>79930526654</t>
        </is>
      </c>
      <c r="F86" t="inlineStr">
        <is>
          <t>Компьютерный стол Челси угловой</t>
        </is>
      </c>
      <c r="G86" t="inlineStr">
        <is>
          <t>&lt;p&gt;&lt;strong&gt;Компьютерный Стол Челси Угловой Дуб сонома-белый глянец 1300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сонома-белый глянец&lt;br&gt; Размеры: 1300 (Ш) Х 768 (В) Х 904 (Г) мм&lt;br&gt; модель: Компьютерный Стол Челси Угловой 1300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6" t="inlineStr">
        <is>
          <t>http://avito.ru/autoload/1/items-to-feed/images?imageSlug=/image/1/1.fFJcpbaw0LtqElK2KMgWXnkF0rvsDNix6g.mM2cvJIEegIa_MsCXPNvU_iEg_fWH6ECmSPT5dbT5ac</t>
        </is>
      </c>
      <c r="J86" t="inlineStr">
        <is>
          <t>По телефону и в сообщениях</t>
        </is>
      </c>
      <c r="K86" t="inlineStr">
        <is>
          <t>Мебель и интерьер</t>
        </is>
      </c>
      <c r="L86" t="inlineStr">
        <is>
          <t>Измир, р-н Чигли, ул. 8983</t>
        </is>
      </c>
      <c r="M86" t="inlineStr">
        <is>
          <t>8983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Миф-челси</t>
        </is>
      </c>
      <c r="S86" t="inlineStr">
        <is>
          <t>Компьютерные столы и кресла</t>
        </is>
      </c>
      <c r="T86" t="inlineStr">
        <is>
          <t>Столы и рабочие зоны</t>
        </is>
      </c>
      <c r="U86" t="inlineStr">
        <is>
          <t>Компьютерный стол</t>
        </is>
      </c>
      <c r="V86" t="inlineStr">
        <is>
          <t>Золотой</t>
        </is>
      </c>
      <c r="W86" t="inlineStr">
        <is>
          <t>Дуб сонома-белый глянец</t>
        </is>
      </c>
      <c r="X86" t="inlineStr">
        <is>
          <t>ЛДСП</t>
        </is>
      </c>
      <c r="Y86" t="inlineStr">
        <is>
          <t>ЛДСП</t>
        </is>
      </c>
      <c r="Z86" t="inlineStr">
        <is>
          <t>Угловой</t>
        </is>
      </c>
      <c r="AA86" t="inlineStr">
        <is>
          <t>Полка | Тумба | Ящик</t>
        </is>
      </c>
      <c r="AB86" t="inlineStr">
        <is>
          <t>Нет</t>
        </is>
      </c>
      <c r="AC86" t="inlineStr">
        <is>
          <t>130</t>
        </is>
      </c>
      <c r="AD86" t="inlineStr">
        <is>
          <t>76</t>
        </is>
      </c>
      <c r="AF86" t="inlineStr">
        <is>
          <t>90</t>
        </is>
      </c>
      <c r="AH86" t="inlineStr">
        <is>
          <t>Активно</t>
        </is>
      </c>
      <c r="AI86" t="inlineStr">
        <is>
          <t>не опт</t>
        </is>
      </c>
      <c r="AJ86" t="inlineStr">
        <is>
          <t>mebel003favorit@mail.ru</t>
        </is>
      </c>
      <c r="AK86" t="inlineStr">
        <is>
          <t>Мебель Фаворит</t>
        </is>
      </c>
      <c r="AL86" t="inlineStr">
        <is>
          <t>2026-11-04T21:39:53+03:00</t>
        </is>
      </c>
    </row>
    <row r="87">
      <c r="A87" t="inlineStr">
        <is>
          <t>7899413218</t>
        </is>
      </c>
      <c r="B87" t="inlineStr">
        <is>
          <t>Package</t>
        </is>
      </c>
      <c r="C87" t="inlineStr">
        <is>
          <t>7899413218</t>
        </is>
      </c>
      <c r="E87" t="inlineStr">
        <is>
          <t>79930526654</t>
        </is>
      </c>
      <c r="F87" t="inlineStr">
        <is>
          <t>Компьютерный стол скм-2</t>
        </is>
      </c>
      <c r="G87" t="inlineStr">
        <is>
          <t>&lt;p&gt;&lt;strong&gt;🖥 Компьютерный стол СКМ-2,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СКМ-2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135 × 60 × 135 см&lt;br&gt; Форма: прямоугольная&lt;br&gt; Материал: ЛДСП&lt;br&gt; Цвет: Белый / Дуб крафт золотой&lt;br&gt; Ручки: пластиковые, чёрные&lt;br&gt; Модель: компьютерный стол СКМ-2,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7" t="inlineStr">
        <is>
          <t>http://avito.ru/autoload/1/items-to-feed/images?imageSlug=/image/1/1.2o-eZbawdmao0vRrpireg5zFdGYuzH5sKA.XUOFXcMRwOigaHVn3G2gxbbWRiEF9KxzJyKmyWc7g_Q | http://avito.ru/autoload/1/items-to-feed/images?imageSlug=/image/1/1.Pz5YKrawk9dunRHaKm5iNU-Kkdfog5vd7g.NfJ1yWeE44IKpbYSwlPrrbIbcrQcRbPcX_qICm6UhzM</t>
        </is>
      </c>
      <c r="J87" t="inlineStr">
        <is>
          <t>По телефону и в сообщениях</t>
        </is>
      </c>
      <c r="K87" t="inlineStr">
        <is>
          <t>Мебель и интерьер</t>
        </is>
      </c>
      <c r="L87" t="inlineStr">
        <is>
          <t>Республика Башкортостан, Стерлитамак, Профсоюзная ул., 15</t>
        </is>
      </c>
      <c r="M87" t="inlineStr">
        <is>
          <t>6717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В наличии</t>
        </is>
      </c>
      <c r="Q87" t="inlineStr">
        <is>
          <t>Да</t>
        </is>
      </c>
      <c r="R87" t="inlineStr">
        <is>
          <t>Микон-скм-kompyuternyystol2</t>
        </is>
      </c>
      <c r="S87" t="inlineStr">
        <is>
          <t>Компьютерные столы и кресла</t>
        </is>
      </c>
      <c r="T87" t="inlineStr">
        <is>
          <t>Столы и рабочие зоны</t>
        </is>
      </c>
      <c r="U87" t="inlineStr">
        <is>
          <t>Компьютерный стол</t>
        </is>
      </c>
      <c r="V87" t="inlineStr">
        <is>
          <t>Золотой</t>
        </is>
      </c>
      <c r="W87" t="inlineStr">
        <is>
          <t>Белый-дуб крафт золотой</t>
        </is>
      </c>
      <c r="X87" t="inlineStr">
        <is>
          <t>ЛДСП</t>
        </is>
      </c>
      <c r="Y87" t="inlineStr">
        <is>
          <t>ЛДСП</t>
        </is>
      </c>
      <c r="Z87" t="inlineStr">
        <is>
          <t>Прямоугольный</t>
        </is>
      </c>
      <c r="AA87" t="inlineStr">
        <is>
          <t>Полка | Тумба | Надстройка</t>
        </is>
      </c>
      <c r="AB87" t="inlineStr">
        <is>
          <t>Нет</t>
        </is>
      </c>
      <c r="AC87" t="inlineStr">
        <is>
          <t>135</t>
        </is>
      </c>
      <c r="AD87" t="inlineStr">
        <is>
          <t>135</t>
        </is>
      </c>
      <c r="AF87" t="inlineStr">
        <is>
          <t>60</t>
        </is>
      </c>
      <c r="AH87" t="inlineStr">
        <is>
          <t>Активно</t>
        </is>
      </c>
      <c r="AJ87" t="inlineStr">
        <is>
          <t>mebel003favorit@mail.ru</t>
        </is>
      </c>
      <c r="AK87" t="inlineStr">
        <is>
          <t>Мебель Фаворит</t>
        </is>
      </c>
      <c r="AL87" t="inlineStr">
        <is>
          <t>2026-11-12T11:22:21+03:00</t>
        </is>
      </c>
    </row>
    <row r="88">
      <c r="A88" t="inlineStr">
        <is>
          <t>MKN-SKM5-DKZGS</t>
        </is>
      </c>
      <c r="B88" t="inlineStr">
        <is>
          <t>Package</t>
        </is>
      </c>
      <c r="C88" t="inlineStr">
        <is>
          <t>8368002257</t>
        </is>
      </c>
      <c r="E88" t="inlineStr">
        <is>
          <t>79930526654</t>
        </is>
      </c>
      <c r="F88" t="inlineStr">
        <is>
          <t>Компьютерный стол скм-5</t>
        </is>
      </c>
      <c r="G88" t="inlineStr">
        <is>
          <t>&lt;p&gt;&lt;strong&gt;🖥 Компьютерный стол СКМ-5, дуб крафт золотой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Дуб крафт золотой / Графит серый&lt;br&gt;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8" t="inlineStr">
        <is>
          <t>http://avito.ru/autoload/1/items-to-feed/images?imageSlug=/image/1/1.bqkee7awwkAozEBNTk5PpxzbwECu0spKqA.vnqdfF1lRXBrqvmLx0PQCGzFGYydY9MQAZKEVaVGV7M | http://avito.ru/autoload/1/items-to-feed/images?imageSlug=/image/1/1.1OIugraweAsYNfoGCvWD4CwiegueK3ABmA.QOKH58762Vx_mW0MLCglMUPjsFtiAyC5sGdgLj2sGUo</t>
        </is>
      </c>
      <c r="J88" t="inlineStr">
        <is>
          <t>По телефону и в сообщениях</t>
        </is>
      </c>
      <c r="K88" t="inlineStr">
        <is>
          <t>Мебель и интерьер</t>
        </is>
      </c>
      <c r="L88" t="inlineStr">
        <is>
          <t>Республика Башкортостан, Стерлитамак, Профсоюзная ул., 15</t>
        </is>
      </c>
      <c r="M88" t="inlineStr">
        <is>
          <t>7617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Микон-скм5</t>
        </is>
      </c>
      <c r="S88" t="inlineStr">
        <is>
          <t>Компьютерные столы и кресла</t>
        </is>
      </c>
      <c r="T88" t="inlineStr">
        <is>
          <t>Столы и рабочие зоны</t>
        </is>
      </c>
      <c r="U88" t="inlineStr">
        <is>
          <t>Компьютерный стол</t>
        </is>
      </c>
      <c r="V88" t="inlineStr">
        <is>
          <t>Серый</t>
        </is>
      </c>
      <c r="W88" t="inlineStr">
        <is>
          <t>Дуб крафт золотой/графит серый</t>
        </is>
      </c>
      <c r="X88" t="inlineStr">
        <is>
          <t>ЛДСП</t>
        </is>
      </c>
      <c r="Y88" t="inlineStr">
        <is>
          <t>ЛДСП</t>
        </is>
      </c>
      <c r="Z88" t="inlineStr">
        <is>
          <t>Прямоугольный</t>
        </is>
      </c>
      <c r="AA88" t="inlineStr">
        <is>
          <t>Полка | Тумба | Ящик</t>
        </is>
      </c>
      <c r="AB88" t="inlineStr">
        <is>
          <t>Нет</t>
        </is>
      </c>
      <c r="AC88" t="inlineStr">
        <is>
          <t>165</t>
        </is>
      </c>
      <c r="AD88" t="inlineStr">
        <is>
          <t>111</t>
        </is>
      </c>
      <c r="AF88" t="inlineStr">
        <is>
          <t>60</t>
        </is>
      </c>
      <c r="AH88" t="inlineStr">
        <is>
          <t>Активно</t>
        </is>
      </c>
      <c r="AI88" t="inlineStr">
        <is>
          <t>не опт</t>
        </is>
      </c>
      <c r="AJ88" t="inlineStr">
        <is>
          <t>mebel003favorit@mail.ru</t>
        </is>
      </c>
      <c r="AK88" t="inlineStr">
        <is>
          <t>Мебель Фаворит</t>
        </is>
      </c>
      <c r="AL88" t="inlineStr">
        <is>
          <t>2026-11-16T08:46:58+03:00</t>
        </is>
      </c>
    </row>
    <row r="89">
      <c r="A89" t="inlineStr">
        <is>
          <t>7899225923</t>
        </is>
      </c>
      <c r="B89" t="inlineStr">
        <is>
          <t>Package</t>
        </is>
      </c>
      <c r="C89" t="inlineStr">
        <is>
          <t>7899225923</t>
        </is>
      </c>
      <c r="E89" t="inlineStr">
        <is>
          <t>79930526654</t>
        </is>
      </c>
      <c r="F89" t="inlineStr">
        <is>
          <t>Компьютерный стол кл №6.3</t>
        </is>
      </c>
      <c r="G89" t="inlineStr">
        <is>
          <t>&lt;p&gt;&lt;strong&gt;Компьютерный стол КЛ №6.3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Венге / Дуб молочный&lt;/p&gt; &lt;p&gt;Размеры: 1250 (Ш) Х 1250 (В) Х 600 (Г) мм&lt;/p&gt; &lt;p&gt;модель: (Росток) Компьютерный стол КЛ №6.3&lt;/p&gt;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9" t="inlineStr">
        <is>
          <t>http://avito.ru/autoload/1/items-to-feed/images?imageSlug=/image/1/1.SqQhmLaw5k0XL2RAOakKuyU45E2RMe5Hlw.1UziWjjBAuwLCNzeZTrPGC4MiV25XQjpHliP76AJqJ4</t>
        </is>
      </c>
      <c r="J89" t="inlineStr">
        <is>
          <t>По телефону и в сообщениях</t>
        </is>
      </c>
      <c r="K89" t="inlineStr">
        <is>
          <t>Мебель и интерьер</t>
        </is>
      </c>
      <c r="L89" t="inlineStr">
        <is>
          <t>Республика Башкортостан, Стерлитамак, Профсоюзная ул., 15</t>
        </is>
      </c>
      <c r="M89" t="inlineStr">
        <is>
          <t>6969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Росток-кл№6-3</t>
        </is>
      </c>
      <c r="S89" t="inlineStr">
        <is>
          <t>Компьютерные столы и кресла</t>
        </is>
      </c>
      <c r="T89" t="inlineStr">
        <is>
          <t>Столы и рабочие зоны</t>
        </is>
      </c>
      <c r="U89" t="inlineStr">
        <is>
          <t>Компьютерный стол</t>
        </is>
      </c>
      <c r="V89" t="inlineStr">
        <is>
          <t>Коричневый</t>
        </is>
      </c>
      <c r="W89" t="inlineStr">
        <is>
          <t>Венге / дуб молочный</t>
        </is>
      </c>
      <c r="X89" t="inlineStr">
        <is>
          <t>ЛДСП</t>
        </is>
      </c>
      <c r="Y89" t="inlineStr">
        <is>
          <t>ЛДСП</t>
        </is>
      </c>
      <c r="Z89" t="inlineStr">
        <is>
          <t>Прямоугольный</t>
        </is>
      </c>
      <c r="AA89" t="inlineStr">
        <is>
          <t>Полка | Тумба | Надстройка | Ящик | Подставка под системный блок</t>
        </is>
      </c>
      <c r="AB89" t="inlineStr">
        <is>
          <t>Нет</t>
        </is>
      </c>
      <c r="AC89" t="inlineStr">
        <is>
          <t>125</t>
        </is>
      </c>
      <c r="AD89" t="inlineStr">
        <is>
          <t>125</t>
        </is>
      </c>
      <c r="AF89" t="inlineStr">
        <is>
          <t>60</t>
        </is>
      </c>
      <c r="AH89" t="inlineStr">
        <is>
          <t>Активно</t>
        </is>
      </c>
      <c r="AJ89" t="inlineStr">
        <is>
          <t>mebel003favorit@mail.ru</t>
        </is>
      </c>
      <c r="AK89" t="inlineStr">
        <is>
          <t>Мебель Фаворит</t>
        </is>
      </c>
      <c r="AL89" t="inlineStr">
        <is>
          <t>2026-11-15T12:00:17+03:00</t>
        </is>
      </c>
    </row>
    <row r="90">
      <c r="A90" t="inlineStr">
        <is>
          <t>7995758743</t>
        </is>
      </c>
      <c r="B90" t="inlineStr">
        <is>
          <t>Package</t>
        </is>
      </c>
      <c r="C90" t="inlineStr">
        <is>
          <t>7995758743</t>
        </is>
      </c>
      <c r="E90" t="inlineStr">
        <is>
          <t>79930526654</t>
        </is>
      </c>
      <c r="F90" t="inlineStr">
        <is>
          <t>Стол Письменный Сицилия правый 1200</t>
        </is>
      </c>
      <c r="G90" t="inlineStr">
        <is>
          <t>&lt;p&gt;&lt;strong&gt;Стол Письменный Сицилия правый 1200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Сицилия правый 1200(Велес)&lt;br&gt; арт: 10972-00044657&lt;/p&gt;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0" t="inlineStr">
        <is>
          <t>http://avito.ru/autoload/1/items-to-feed/images?imageSlug=/image/1/1.jNN2L7awIDpAmKI3YjmaxziOIjrGhigwwA.JCOxUgF_oCNo3hma0H6fizFJtsqCbdnSw5rAeUNRdlA | http://avito.ru/autoload/1/items-to-feed/images?imageSlug=/image/1/1.6UsTWbawRaIl7sevTVrRexH5R6Kj8E2opQ.vnvMMROyaPflv1o9ftdbf5wYsGIOx8TOhnFkYHXSesU | http://avito.ru/autoload/1/items-to-feed/images?imageSlug=/image/1/1.G1B-97awt7lIQDW0RNtSXnxXtbnOXr-zyA.NCxnRJAZGZ92QtK8V2oiVOsVE9Fnc2pnAVVsLBD166U | http://avito.ru/autoload/1/items-to-feed/images?imageSlug=/image/1/1.4LlY87awTFBuRM5dFMDaiVpTTlDoWkRa7g.d41Strv4q6ZyS-ZiwAbYxydslYgGu2vyLprIC1Mq7UY | http://avito.ru/autoload/1/items-to-feed/images?imageSlug=/image/1/1.IPvkWLawjBLS7w4fqDwYy-b4jhJU8YQYUg.c2X4Ly28Y9o7_V5uyLXluQ3Y7jTxsiqcWBzuJYC1TzA | http://avito.ru/autoload/1/items-to-feed/images?imageSlug=/image/1/1.Ik-hZLawjqaX0wyr6VgmfKPEjKYRzYasFw.vJzG_4huH08QO_q6d8zYtEv6AvCEhvKXSPdMa_lxo54</t>
        </is>
      </c>
      <c r="J90" t="inlineStr">
        <is>
          <t>По телефону и в сообщениях</t>
        </is>
      </c>
      <c r="K90" t="inlineStr">
        <is>
          <t>Мебель и интерьер</t>
        </is>
      </c>
      <c r="L90" t="inlineStr">
        <is>
          <t>Республика Башкортостан, Стерлитамак, Профсоюзная ул., 15</t>
        </is>
      </c>
      <c r="M90" t="inlineStr">
        <is>
          <t>8242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В наличии</t>
        </is>
      </c>
      <c r="Q90" t="inlineStr">
        <is>
          <t>Да</t>
        </is>
      </c>
      <c r="R90" t="inlineStr">
        <is>
          <t>Велес-сицилия</t>
        </is>
      </c>
      <c r="S90" t="inlineStr">
        <is>
          <t>Компьютерные столы и кресла</t>
        </is>
      </c>
      <c r="T90" t="inlineStr">
        <is>
          <t>Столы и рабочие зоны</t>
        </is>
      </c>
      <c r="U90" t="inlineStr">
        <is>
          <t>Компьютерный стол</t>
        </is>
      </c>
      <c r="V90" t="inlineStr">
        <is>
          <t>Бежевый</t>
        </is>
      </c>
      <c r="W90" t="inlineStr">
        <is>
          <t>Тефия-дуб альпийский</t>
        </is>
      </c>
      <c r="X90" t="inlineStr">
        <is>
          <t>ЛДСП</t>
        </is>
      </c>
      <c r="Y90" t="inlineStr">
        <is>
          <t>ЛДСП</t>
        </is>
      </c>
      <c r="Z90" t="inlineStr">
        <is>
          <t>Прямоугольный</t>
        </is>
      </c>
      <c r="AA90" t="inlineStr">
        <is>
          <t>Полка | Ящик</t>
        </is>
      </c>
      <c r="AB90" t="inlineStr">
        <is>
          <t>Нет</t>
        </is>
      </c>
      <c r="AC90" t="inlineStr">
        <is>
          <t>120</t>
        </is>
      </c>
      <c r="AD90" t="inlineStr">
        <is>
          <t>76</t>
        </is>
      </c>
      <c r="AF90" t="inlineStr">
        <is>
          <t>60</t>
        </is>
      </c>
      <c r="AH90" t="inlineStr">
        <is>
          <t>Активно</t>
        </is>
      </c>
      <c r="AI90" t="inlineStr">
        <is>
          <t>не опт</t>
        </is>
      </c>
      <c r="AJ90" t="inlineStr">
        <is>
          <t>mebel003favorit@mail.ru</t>
        </is>
      </c>
      <c r="AK90" t="inlineStr">
        <is>
          <t>Мебель Фаворит</t>
        </is>
      </c>
      <c r="AL90" t="inlineStr">
        <is>
          <t>2026-11-04T18:22:14+03:00</t>
        </is>
      </c>
    </row>
    <row r="91">
      <c r="A91" t="inlineStr">
        <is>
          <t>VEL-MIL-3047</t>
        </is>
      </c>
      <c r="B91" t="inlineStr">
        <is>
          <t>Package</t>
        </is>
      </c>
      <c r="C91" t="inlineStr">
        <is>
          <t>8305336155</t>
        </is>
      </c>
      <c r="E91" t="inlineStr">
        <is>
          <t>79930526654</t>
        </is>
      </c>
      <c r="F91" t="inlineStr">
        <is>
          <t>Стол-тумба Милена левый</t>
        </is>
      </c>
      <c r="G91" t="inlineStr">
        <is>
          <t>&lt;p&gt;🗄 &lt;strong&gt;Стол-тумба Милена левый&lt;/strong&gt;&lt;/p&gt;&lt;p&gt;&lt;strong&gt;✅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угловое рабочее место: стол с ящиком, тумба сбоку и открытая надстройка с полкой над ней.&lt;/p&gt;&lt;p&gt;Занимает угол и заменяет сразу три предмета: стол, тумбу и полку. Есть зеркальный правый вариант.&lt;/p&gt;&lt;p&gt;📦 &lt;strong&gt;Что внутри:&lt;/strong&gt;&lt;br&gt;🔹 Столешница с выдвижным ящиком во всю ширину&lt;br&gt;🔹 Тумба сбоку с закрытым отделением&lt;br&gt;🔹 Надстройка с полкой над тумбой&lt;br&gt;🔹 Собирается в угол комнаты&lt;/p&gt;&lt;p&gt;📌 &lt;strong&gt;Основные характеристики:&lt;/strong&gt;&lt;br&gt;Модель: Стол Милена, фабрика Велес&lt;br&gt;Габариты (Ш × Г × В): 1400 × 1000 × 1250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91" t="inlineStr">
        <is>
          <t>http://avito.ru/autoload/1/items-to-feed/images?imageSlug=/image/1/1.jU-h9LawIaaXQ6Ort6rORLZUI6YRXSmsFw.coSSPLj_CJulNJuE1mr2GagHT3eiDQXEewirkjSqK4E | http://avito.ru/autoload/1/items-to-feed/images?imageSlug=/image/1/1.m80Ey7awNyQyfLUpPtHQ-gZrNSS0Yj8usg.PqKEatmDoJR3eXJ1dgLxBT4qF2_RHO58QObDd95KtRU | http://avito.ru/autoload/1/items-to-feed/images?imageSlug=/image/1/1.maf1grawNU7DNbdDy8y6qvciN05FKz1EQw.t_70cHz0G2RhVs3YmzB7bBen_HO3E3hKh9hopaLJM-U</t>
        </is>
      </c>
      <c r="J91" t="inlineStr">
        <is>
          <t>По телефону и в сообщениях</t>
        </is>
      </c>
      <c r="K91" t="inlineStr">
        <is>
          <t>Мебель и интерьер</t>
        </is>
      </c>
      <c r="L91" t="inlineStr">
        <is>
          <t>Республика Башкортостан, Стерлитамак, Профсоюзная ул., 15</t>
        </is>
      </c>
      <c r="M91" t="inlineStr">
        <is>
          <t>16400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В наличии</t>
        </is>
      </c>
      <c r="Q91" t="inlineStr">
        <is>
          <t>Да</t>
        </is>
      </c>
      <c r="R91" t="inlineStr">
        <is>
          <t>Велес-милена</t>
        </is>
      </c>
      <c r="S91" t="inlineStr">
        <is>
          <t>Компьютерные столы и кресла</t>
        </is>
      </c>
      <c r="T91" t="inlineStr">
        <is>
          <t>Столы и рабочие зоны</t>
        </is>
      </c>
      <c r="U91" t="inlineStr">
        <is>
          <t>Компьютерный стол</t>
        </is>
      </c>
      <c r="V91" t="inlineStr">
        <is>
          <t>Бежевый</t>
        </is>
      </c>
      <c r="W91" t="inlineStr">
        <is>
          <t>Роквуд-белый лофт</t>
        </is>
      </c>
      <c r="X91" t="inlineStr">
        <is>
          <t>ЛДСП</t>
        </is>
      </c>
      <c r="Y91" t="inlineStr">
        <is>
          <t>ЛДСП</t>
        </is>
      </c>
      <c r="Z91" t="inlineStr">
        <is>
          <t>Угловой</t>
        </is>
      </c>
      <c r="AA91" t="inlineStr">
        <is>
          <t>Полка | Тумба | Ящик</t>
        </is>
      </c>
      <c r="AB91" t="inlineStr">
        <is>
          <t>Нет</t>
        </is>
      </c>
      <c r="AC91" t="inlineStr">
        <is>
          <t>140</t>
        </is>
      </c>
      <c r="AD91" t="inlineStr">
        <is>
          <t>125</t>
        </is>
      </c>
      <c r="AF91" t="inlineStr">
        <is>
          <t>100</t>
        </is>
      </c>
      <c r="AH91" t="inlineStr">
        <is>
          <t>Активно</t>
        </is>
      </c>
      <c r="AI91" t="inlineStr">
        <is>
          <t>не опт</t>
        </is>
      </c>
      <c r="AJ91" t="inlineStr">
        <is>
          <t>mebel003favorit@mail.ru</t>
        </is>
      </c>
      <c r="AK91" t="inlineStr">
        <is>
          <t>Мебель Фаворит</t>
        </is>
      </c>
      <c r="AL91" t="inlineStr">
        <is>
          <t>2026-11-17T09:14:01+03:00</t>
        </is>
      </c>
    </row>
    <row r="92">
      <c r="A92" t="inlineStr">
        <is>
          <t>7579213551</t>
        </is>
      </c>
      <c r="B92" t="inlineStr">
        <is>
          <t>Package</t>
        </is>
      </c>
      <c r="C92" t="inlineStr">
        <is>
          <t>7579213551</t>
        </is>
      </c>
      <c r="E92" t="inlineStr">
        <is>
          <t>79930526654</t>
        </is>
      </c>
      <c r="F92" t="inlineStr">
        <is>
          <t>Письменный стол Мартина</t>
        </is>
      </c>
      <c r="G92" t="inlineStr">
        <is>
          <t>&lt;p&gt;&lt;strong&gt;компьютерный Стол Мартина Графит-дуб крафт 1100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Графит-дуб крафт&lt;br&gt; Размеры: 1100 (Ш) Х 750 (В) Х 550 (Г) мм&lt;br&gt; модель: компьютерный Стол Мартина Графит-дуб крафт 1100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2" t="inlineStr">
        <is>
          <t>http://avito.ru/autoload/1/items-to-feed/images?imageSlug=/image/1/1.mVsMg7awNbI6NLe_MoX1aQ4jN7K8Kj24ug.V7gLXXn0gto5Ubd7PwUuDRUjPdL7UNwZ2wqgDpdP9BE | http://avito.ru/autoload/1/items-to-feed/images?imageSlug=/image/1/1.-OkmBbawVAAQstYNWnrf5CSlVgCWrFwKkA.jhl573A39Qkr21UmwzVp-6Dvc52iMEbKegrOlQ90Kgg | http://avito.ru/autoload/1/items-to-feed/images?imageSlug=/image/1/1.DnU4HrawopwOqSCRKDIFOmO_oJyIt6qWjg.WiP3t0Hl8XZ1KSKO4x5YczCNgiEmXX7ohPCaK798lfw | http://avito.ru/autoload/1/items-to-feed/images?imageSlug=/image/1/1.YI7m_LawzGfQS05qqv1rveRczmdWVcRtUA.9TOhzNCc1iJ2y5TfAPyPSrbJA191Tqv8TFO4Oh0WnIc | http://avito.ru/autoload/1/items-to-feed/images?imageSlug=/image/1/1.rO6VGrawAAejrYIKwXSM3pe6AgclswgNIw.JsNW66IV8sLphXXnlV8xAabattKBdupph_Ges_xDY7o | http://avito.ru/autoload/1/items-to-feed/images?imageSlug=/image/1/1.4bX6g7awTVzMNM9RtLTimtgjT1xKKkVWTA.y4l6zuZYEiO3ea4TUNIRE60s-Ddg5VQuf1M2lsOhZzI | http://avito.ru/autoload/1/items-to-feed/images?imageSlug=/image/1/1.wrERWLawblgn7-xVGSeI7jT4bFih8WZSpw.bYfrJVoiG8uSYf0YiL7j_7uXcG0k4E1WWyvkgRChcgM | http://avito.ru/autoload/1/items-to-feed/images?imageSlug=/image/1/1.5x74v7awS_fOCMn6utC4EN0fSfdIFkP9Tg.o-h1hcXR5jeCUOjFSS9Rcph1FgkUaHLj8Fh9s6JtblI | http://avito.ru/autoload/1/items-to-feed/images?imageSlug=/image/1/1.fpL2FLaw0nvAo1B2hiUivdS00HtGvdpxQA.87U-XAtNgL9SXV1zXqyGYrjJoOAsHznTh1FRjAbTk58 | http://avito.ru/autoload/1/items-to-feed/images?imageSlug=/image/1/1.cYr5A7aw3WPPtF9ulyoCotuj32NJqtVpTw.RYEPM25mjDRi7I1kOMnGBe8mkZf2Zhxew0PHBJ6zAXI</t>
        </is>
      </c>
      <c r="J92" t="inlineStr">
        <is>
          <t>По телефону и в сообщениях</t>
        </is>
      </c>
      <c r="K92" t="inlineStr">
        <is>
          <t>Мебель и интерьер</t>
        </is>
      </c>
      <c r="L92" t="inlineStr">
        <is>
          <t>провинция Анкара, р-н Чанкая, ул. 6000</t>
        </is>
      </c>
      <c r="M92" t="inlineStr">
        <is>
          <t>6000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Миф-мартина</t>
        </is>
      </c>
      <c r="S92" t="inlineStr">
        <is>
          <t>Компьютерные столы и кресла</t>
        </is>
      </c>
      <c r="T92" t="inlineStr">
        <is>
          <t>Столы и рабочие зоны</t>
        </is>
      </c>
      <c r="U92" t="inlineStr">
        <is>
          <t>Компьютерный стол</t>
        </is>
      </c>
      <c r="V92" t="inlineStr">
        <is>
          <t>Серый</t>
        </is>
      </c>
      <c r="W92" t="inlineStr">
        <is>
          <t>Графит-дуб крафт золотой</t>
        </is>
      </c>
      <c r="X92" t="inlineStr">
        <is>
          <t>ЛДСП</t>
        </is>
      </c>
      <c r="Y92" t="inlineStr">
        <is>
          <t>ЛДСП</t>
        </is>
      </c>
      <c r="Z92" t="inlineStr">
        <is>
          <t>Прямоугольный</t>
        </is>
      </c>
      <c r="AA92" t="inlineStr">
        <is>
          <t>Ящик</t>
        </is>
      </c>
      <c r="AB92" t="inlineStr">
        <is>
          <t>Нет</t>
        </is>
      </c>
      <c r="AC92" t="inlineStr">
        <is>
          <t>110</t>
        </is>
      </c>
      <c r="AD92" t="inlineStr">
        <is>
          <t>75</t>
        </is>
      </c>
      <c r="AF92" t="inlineStr">
        <is>
          <t>55</t>
        </is>
      </c>
      <c r="AH92" t="inlineStr">
        <is>
          <t>Активно</t>
        </is>
      </c>
      <c r="AI92" t="inlineStr">
        <is>
          <t>не опт</t>
        </is>
      </c>
      <c r="AJ92" t="inlineStr">
        <is>
          <t>mebel003favorit@mail.ru</t>
        </is>
      </c>
      <c r="AK92" t="inlineStr">
        <is>
          <t>Мебель Фаворит</t>
        </is>
      </c>
      <c r="AL92" t="inlineStr">
        <is>
          <t>2026-11-04T21:39:59+03:00</t>
        </is>
      </c>
    </row>
    <row r="93">
      <c r="A93" t="inlineStr">
        <is>
          <t>7995878464</t>
        </is>
      </c>
      <c r="B93" t="inlineStr">
        <is>
          <t>Package</t>
        </is>
      </c>
      <c r="C93" t="inlineStr">
        <is>
          <t>7995878464</t>
        </is>
      </c>
      <c r="E93" t="inlineStr">
        <is>
          <t>79930526654</t>
        </is>
      </c>
      <c r="F93" t="inlineStr">
        <is>
          <t>Стол Письменный Лорэн Левый 1200</t>
        </is>
      </c>
      <c r="G93" t="inlineStr">
        <is>
          <t>&lt;p&gt;&lt;strong&gt;Стол Письменный Лорэн Левый 1200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Лорэн Левый 1200(Велес)&lt;br&gt; арт: 10744-00041630&lt;/p&gt;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3" t="inlineStr">
        <is>
          <t>http://avito.ru/autoload/1/items-to-feed/images?imageSlug=/image/1/1.iTvwDbawJdLGuqff7luDSqusJ9JApC3YRg.-Tbk9qC1VDDlsnHFl5cCM9Y29tt_eE1dO3O1xe1Qadw | http://avito.ru/autoload/1/items-to-feed/images?imageSlug=/image/1/1.j386IbawI5YMlqGbKG-6TziBIZaKiCucjA.AJqWUE6LNt4npSF-q-MnuWjcKDkGI9BMpcEIFWToHq8 | http://avito.ru/autoload/1/items-to-feed/images?imageSlug=/image/1/1.Th9ySbaw4vZE_mD7YgwPFGXp4PbC4Or8xA.0UYqNhlpGOru4KXE0d8pvH1jaHqYwtbbQAfexjA0N2g | http://avito.ru/autoload/1/items-to-feed/images?imageSlug=/image/1/1.qFZTWbawBL9l7oayD1PzXUT5Br_j8Ay15Q.iseawwBoxEMXxY6sVBEEA6A3ZgpHgwKofUyEH8ZTitA | http://avito.ru/autoload/1/items-to-feed/images?imageSlug=/image/1/1.yChEa7awZMFy3ObMWBDRPArKZsH0wmzL8g.jERPyTuJaOxjaU63ENs5uXgOYhYrrFmpWdDklO8YA2w | http://avito.ru/autoload/1/items-to-feed/images?imageSlug=/image/1/1.1KD9braweEnL2fpE2XWkqf3PeklNx3BDSw.DeedjmQQuOm24x2AYjbzEitIpo95dH-MRgMa5VlfsMw | http://avito.ru/autoload/1/items-to-feed/images?imageSlug=/image/1/1.PePeWbawkQro7hMHqHEy19z5kwpu8JkAaA.vXLCQvaxfhsNnnaSIbw_H5-fs-TjWLy5nZnBH-zvcNY</t>
        </is>
      </c>
      <c r="J93" t="inlineStr">
        <is>
          <t>По телефону и в сообщениях</t>
        </is>
      </c>
      <c r="K93" t="inlineStr">
        <is>
          <t>Мебель и интерьер</t>
        </is>
      </c>
      <c r="L93" t="inlineStr">
        <is>
          <t>Республика Башкортостан, Стерлитамак, Профсоюзная ул., 15</t>
        </is>
      </c>
      <c r="M93" t="inlineStr">
        <is>
          <t>8032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В наличии</t>
        </is>
      </c>
      <c r="Q93" t="inlineStr">
        <is>
          <t>Да</t>
        </is>
      </c>
      <c r="R93" t="inlineStr">
        <is>
          <t>Велес-лорэн</t>
        </is>
      </c>
      <c r="S93" t="inlineStr">
        <is>
          <t>Компьютерные столы и кресла</t>
        </is>
      </c>
      <c r="T93" t="inlineStr">
        <is>
          <t>Столы и рабочие зоны</t>
        </is>
      </c>
      <c r="U93" t="inlineStr">
        <is>
          <t>Компьютерный стол</t>
        </is>
      </c>
      <c r="V93" t="inlineStr">
        <is>
          <t>Бежевый</t>
        </is>
      </c>
      <c r="W93" t="inlineStr">
        <is>
          <t>Тефия-софт айс</t>
        </is>
      </c>
      <c r="X93" t="inlineStr">
        <is>
          <t>ЛДСП</t>
        </is>
      </c>
      <c r="Y93" t="inlineStr">
        <is>
          <t>МДФ</t>
        </is>
      </c>
      <c r="Z93" t="inlineStr">
        <is>
          <t>Прямоугольный</t>
        </is>
      </c>
      <c r="AA93" t="inlineStr">
        <is>
          <t>Полка | Тумба | Ящик</t>
        </is>
      </c>
      <c r="AB93" t="inlineStr">
        <is>
          <t>Нет</t>
        </is>
      </c>
      <c r="AC93" t="inlineStr">
        <is>
          <t>120</t>
        </is>
      </c>
      <c r="AD93" t="inlineStr">
        <is>
          <t>76</t>
        </is>
      </c>
      <c r="AF93" t="inlineStr">
        <is>
          <t>60</t>
        </is>
      </c>
      <c r="AH93" t="inlineStr">
        <is>
          <t>Активно</t>
        </is>
      </c>
      <c r="AI93" t="inlineStr">
        <is>
          <t>не опт</t>
        </is>
      </c>
      <c r="AJ93" t="inlineStr">
        <is>
          <t>mebel003favorit@mail.ru</t>
        </is>
      </c>
      <c r="AK93" t="inlineStr">
        <is>
          <t>Мебель Фаворит</t>
        </is>
      </c>
      <c r="AL93" t="inlineStr">
        <is>
          <t>2026-11-05T15:54:19+03:00</t>
        </is>
      </c>
    </row>
    <row r="94">
      <c r="A94" t="inlineStr">
        <is>
          <t>7995658190</t>
        </is>
      </c>
      <c r="B94" t="inlineStr">
        <is>
          <t>Package</t>
        </is>
      </c>
      <c r="C94" t="inlineStr">
        <is>
          <t>7995658190</t>
        </is>
      </c>
      <c r="E94" t="inlineStr">
        <is>
          <t>79930526654</t>
        </is>
      </c>
      <c r="F94" t="inlineStr">
        <is>
          <t>Стол Письменный Бьянко 1500</t>
        </is>
      </c>
      <c r="G94" t="inlineStr">
        <is>
          <t>&lt;p&gt;&lt;strong&gt;Стол Письменный Бьянко 1500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770(В) Х 600(Г)&lt;br&gt; &lt;strong&gt;Модель:&lt;/strong&gt; Стол Письменный Бьянко 1500(Велес)&lt;br&gt; арт: 09513-00039146&lt;/p&gt;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4" t="inlineStr">
        <is>
          <t>http://avito.ru/autoload/1/items-to-feed/images?imageSlug=/image/1/1.Avgsd7awrhEawCwcJBcozy7XrBGc3qYbmg.T1dA_mr3jVrHBPSiA7oxDOniYm3T5uOFEp_ou5vpPLw | http://avito.ru/autoload/1/items-to-feed/images?imageSlug=/image/1/1.5YdLt7awSW59AMtjDej_-hAWS277HkFk_Q.5gYJ-1LkVj_P03a6tAP5x2BgPrM_qDbc4ia_W0rpMxk</t>
        </is>
      </c>
      <c r="J94" t="inlineStr">
        <is>
          <t>По телефону и в сообщениях</t>
        </is>
      </c>
      <c r="K94" t="inlineStr">
        <is>
          <t>Мебель и интерьер</t>
        </is>
      </c>
      <c r="L94" t="inlineStr">
        <is>
          <t>Республика Башкортостан, Стерлитамак, Профсоюзная ул., 15</t>
        </is>
      </c>
      <c r="M94" t="inlineStr">
        <is>
          <t>9565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Да</t>
        </is>
      </c>
      <c r="R94" t="inlineStr">
        <is>
          <t>Велес-бьянко</t>
        </is>
      </c>
      <c r="S94" t="inlineStr">
        <is>
          <t>Компьютерные столы и кресла</t>
        </is>
      </c>
      <c r="T94" t="inlineStr">
        <is>
          <t>Столы и рабочие зоны</t>
        </is>
      </c>
      <c r="U94" t="inlineStr">
        <is>
          <t>Компьютерный стол</t>
        </is>
      </c>
      <c r="V94" t="inlineStr">
        <is>
          <t>Белый</t>
        </is>
      </c>
      <c r="W94" t="inlineStr">
        <is>
          <t>Белый лофт</t>
        </is>
      </c>
      <c r="X94" t="inlineStr">
        <is>
          <t>ЛДСП</t>
        </is>
      </c>
      <c r="Y94" t="inlineStr">
        <is>
          <t>ЛДСП</t>
        </is>
      </c>
      <c r="Z94" t="inlineStr">
        <is>
          <t>Прямоугольный</t>
        </is>
      </c>
      <c r="AA94" t="inlineStr">
        <is>
          <t>Полка | Тумба | Ящик</t>
        </is>
      </c>
      <c r="AB94" t="inlineStr">
        <is>
          <t>Нет</t>
        </is>
      </c>
      <c r="AC94" t="inlineStr">
        <is>
          <t>150</t>
        </is>
      </c>
      <c r="AD94" t="inlineStr">
        <is>
          <t>77</t>
        </is>
      </c>
      <c r="AF94" t="inlineStr">
        <is>
          <t>60</t>
        </is>
      </c>
      <c r="AH94" t="inlineStr">
        <is>
          <t>Активно</t>
        </is>
      </c>
      <c r="AJ94" t="inlineStr">
        <is>
          <t>mebel003favorit@mail.ru</t>
        </is>
      </c>
      <c r="AK94" t="inlineStr">
        <is>
          <t>Мебель Фаворит</t>
        </is>
      </c>
      <c r="AL94" t="inlineStr">
        <is>
          <t>2026-11-11T11:15:26+03:00</t>
        </is>
      </c>
    </row>
    <row r="95">
      <c r="A95" t="inlineStr">
        <is>
          <t>8059587566</t>
        </is>
      </c>
      <c r="B95" t="inlineStr">
        <is>
          <t>Package</t>
        </is>
      </c>
      <c r="C95" t="inlineStr">
        <is>
          <t>8059587566</t>
        </is>
      </c>
      <c r="E95" t="inlineStr">
        <is>
          <t>79930526654</t>
        </is>
      </c>
      <c r="F95" t="inlineStr">
        <is>
          <t>Письменный стол Лючия</t>
        </is>
      </c>
      <c r="G95" t="inlineStr">
        <is>
          <t>&lt;p&gt;&lt;strong&gt;✏️ Письменный стол Лючия,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&lt;p&gt;Письменный стол Лючия 120 × 50 см — для уроков и компьютера. Сверху можно поставить надстройку Лючия (продаётся отдельно).&lt;/p&gt; &lt;p&gt;&lt;strong&gt;📦 Что внутри:&lt;/strong&gt;&lt;br&gt; 🔹 Столешница 120 × 50 см&lt;/p&gt; &lt;p&gt;&lt;strong&gt;📌 Основные характеристики:&lt;/strong&gt;&lt;br&gt; Габариты (Ш × Г × В): 120 × 50 × 75 см&lt;br&gt; Материал: ЛДСП&lt;br&gt; Цвет: Белый / Дуб крафт золотой&lt;br&gt; Модель: стол письменный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дополнить надстройкой с полками;&lt;br&gt;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95" t="inlineStr">
        <is>
          <t>http://avito.ru/autoload/1/items-to-feed/images?imageSlug=/image/1/1.i4S40bawJ22OZqVgouf3mbxxJW0IeC9nDg.el4iZD8hBjj2q9CPeAv8HRnAT2z5pd30RcobRalE2Dc | http://avito.ru/autoload/1/items-to-feed/images?imageSlug=/image/1/1.ZaxstrawyUVaAUtIKo9Fom4Wy0XcH8FP2g.MDD74Oq9jORRDjlVyBPV03diD1cKBDWqujSKHL9o5Gg</t>
        </is>
      </c>
      <c r="J95" t="inlineStr">
        <is>
          <t>По телефону и в сообщениях</t>
        </is>
      </c>
      <c r="K95" t="inlineStr">
        <is>
          <t>Мебель и интерьер</t>
        </is>
      </c>
      <c r="L95" t="inlineStr">
        <is>
          <t>Республика Башкортостан, Стерлитамак, Профсоюзная ул., 15</t>
        </is>
      </c>
      <c r="M95" t="inlineStr">
        <is>
          <t>3450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В наличии</t>
        </is>
      </c>
      <c r="Q95" t="inlineStr">
        <is>
          <t>Да</t>
        </is>
      </c>
      <c r="R95" t="inlineStr">
        <is>
          <t>Микон-лючия</t>
        </is>
      </c>
      <c r="S95" t="inlineStr">
        <is>
          <t>Компьютерные столы и кресла</t>
        </is>
      </c>
      <c r="T95" t="inlineStr">
        <is>
          <t>Столы и рабочие зоны</t>
        </is>
      </c>
      <c r="U95" t="inlineStr">
        <is>
          <t>Компьютерный стол</t>
        </is>
      </c>
      <c r="V95" t="inlineStr">
        <is>
          <t>Золотой</t>
        </is>
      </c>
      <c r="W95" t="inlineStr">
        <is>
          <t>Белый-дуб крафт золотой</t>
        </is>
      </c>
      <c r="X95" t="inlineStr">
        <is>
          <t>ЛДСП</t>
        </is>
      </c>
      <c r="Y95" t="inlineStr">
        <is>
          <t>ЛДСП</t>
        </is>
      </c>
      <c r="Z95" t="inlineStr">
        <is>
          <t>Прямоугольный</t>
        </is>
      </c>
      <c r="AB95" t="inlineStr">
        <is>
          <t>Нет</t>
        </is>
      </c>
      <c r="AC95" t="inlineStr">
        <is>
          <t>120</t>
        </is>
      </c>
      <c r="AD95" t="inlineStr">
        <is>
          <t>75</t>
        </is>
      </c>
      <c r="AF95" t="inlineStr">
        <is>
          <t>50</t>
        </is>
      </c>
      <c r="AH95" t="inlineStr">
        <is>
          <t>Активно</t>
        </is>
      </c>
      <c r="AI95" t="inlineStr">
        <is>
          <t>не опт</t>
        </is>
      </c>
      <c r="AJ95" t="inlineStr">
        <is>
          <t>mebel003favorit@mail.ru</t>
        </is>
      </c>
      <c r="AK95" t="inlineStr">
        <is>
          <t>Мебель Фаворит</t>
        </is>
      </c>
      <c r="AL95" t="inlineStr">
        <is>
          <t>2026-11-09T17:51:22+03:00</t>
        </is>
      </c>
    </row>
    <row r="96">
      <c r="A96" t="inlineStr">
        <is>
          <t>7899273299</t>
        </is>
      </c>
      <c r="B96" t="inlineStr">
        <is>
          <t>Package</t>
        </is>
      </c>
      <c r="C96" t="inlineStr">
        <is>
          <t>7899273299</t>
        </is>
      </c>
      <c r="E96" t="inlineStr">
        <is>
          <t>79930526654</t>
        </is>
      </c>
      <c r="F96" t="inlineStr">
        <is>
          <t>Компьютерный стол скм-6</t>
        </is>
      </c>
      <c r="G96" t="inlineStr">
        <is>
          <t>&lt;p&gt;&lt;strong&gt;Компьютерный стол СКМ-6&lt;br&gt; НOВЫЕ СТОЛЫ ПО ДОСТУПНОЙ ЦЕHЕ 👍&lt;/strong&gt;&lt;br&gt; &lt;br&gt; &lt;strong&gt;Характеристики письменного стола&lt;/strong&gt;&lt;br&gt; Цвет: Белый с тиснением &amp;#34;Древесные поры&amp;#34;&lt;br&gt; Размеры: 750х1200х600 мм (ВхШхГ)&lt;br&gt; модель: Микон СКМ-6&lt;br&gt;&lt;strong&gt; арт: &lt;/strong&gt;09803-00035039&lt;/p&gt;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6" t="inlineStr">
        <is>
          <t>http://avito.ru/autoload/1/items-to-feed/images?imageSlug=/image/1/1.ma2DgrawNUS1NbdJvfydoYEiN0QzKz1ONQ.gQ6dlP7Vx8PkV54CDEwn64Foa726J1j82VbQxq_Ke3A | http://avito.ru/autoload/1/items-to-feed/images?imageSlug=/image/1/1.LSBK1rawgcl8YQPEHP4BbxF3g8n6f4nD_A.ScVYrkIaRrXkw2G0f7eaEOI9UbiR67ZlR-5unTbnM-k</t>
        </is>
      </c>
      <c r="J96" t="inlineStr">
        <is>
          <t>По телефону и в сообщениях</t>
        </is>
      </c>
      <c r="K96" t="inlineStr">
        <is>
          <t>Мебель и интерьер</t>
        </is>
      </c>
      <c r="L96" t="inlineStr">
        <is>
          <t>Республика Башкортостан, Стерлитамак, Профсоюзная ул., 15</t>
        </is>
      </c>
      <c r="M96" t="inlineStr">
        <is>
          <t>4750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В наличии</t>
        </is>
      </c>
      <c r="Q96" t="inlineStr">
        <is>
          <t>Да</t>
        </is>
      </c>
      <c r="R96" t="inlineStr">
        <is>
          <t>Микон-скм6</t>
        </is>
      </c>
      <c r="S96" t="inlineStr">
        <is>
          <t>Компьютерные столы и кресла</t>
        </is>
      </c>
      <c r="T96" t="inlineStr">
        <is>
          <t>Столы и рабочие зоны</t>
        </is>
      </c>
      <c r="U96" t="inlineStr">
        <is>
          <t>Компьютерный стол</t>
        </is>
      </c>
      <c r="V96" t="inlineStr">
        <is>
          <t>Белый</t>
        </is>
      </c>
      <c r="W96" t="inlineStr">
        <is>
          <t>Белый</t>
        </is>
      </c>
      <c r="X96" t="inlineStr">
        <is>
          <t>ЛДСП</t>
        </is>
      </c>
      <c r="Y96" t="inlineStr">
        <is>
          <t>ЛДСП</t>
        </is>
      </c>
      <c r="Z96" t="inlineStr">
        <is>
          <t>Прямоугольный</t>
        </is>
      </c>
      <c r="AA96" t="inlineStr">
        <is>
          <t>Полка</t>
        </is>
      </c>
      <c r="AB96" t="inlineStr">
        <is>
          <t>Нет</t>
        </is>
      </c>
      <c r="AC96" t="inlineStr">
        <is>
          <t>120</t>
        </is>
      </c>
      <c r="AD96" t="inlineStr">
        <is>
          <t>75</t>
        </is>
      </c>
      <c r="AF96" t="inlineStr">
        <is>
          <t>60</t>
        </is>
      </c>
      <c r="AH96" t="inlineStr">
        <is>
          <t>Активно</t>
        </is>
      </c>
      <c r="AI96" t="inlineStr">
        <is>
          <t>опт</t>
        </is>
      </c>
      <c r="AJ96" t="inlineStr">
        <is>
          <t>mebel003favorit@mail.ru</t>
        </is>
      </c>
      <c r="AK96" t="inlineStr">
        <is>
          <t>Мебель Фаворит</t>
        </is>
      </c>
      <c r="AL96" t="inlineStr">
        <is>
          <t>2026-11-12T13:58:00+03:00</t>
        </is>
      </c>
    </row>
    <row r="97">
      <c r="A97" t="inlineStr">
        <is>
          <t>4188379508</t>
        </is>
      </c>
      <c r="B97" t="inlineStr">
        <is>
          <t>Package</t>
        </is>
      </c>
      <c r="C97" t="inlineStr">
        <is>
          <t>4188379508</t>
        </is>
      </c>
      <c r="E97" t="inlineStr">
        <is>
          <t>79930526654</t>
        </is>
      </c>
      <c r="F97" t="inlineStr">
        <is>
          <t>Компьютерный стол кл №5.5</t>
        </is>
      </c>
      <c r="G97" t="inlineStr">
        <is>
          <t>&lt;p&gt;&lt;strong&gt;Компьютерный стол КЛ №5.5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800 (Ш) Х 1400 (В) Х 630 (Г) мм&lt;/p&gt; &lt;p&gt;модель: (Росток) Компьютерный стол КЛ №5.5&lt;/p&gt;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7" t="inlineStr">
        <is>
          <t>http://avito.ru/autoload/1/items-to-feed/images?imageSlug=/image/1/1.oItm4LawDGJQV45vKrqrv2RADmLWSQRo0A.fsP7d1dngpHJk3ay_1Sw65oY0pXRakqqUVeff1Xj4nk | http://avito.ru/autoload/1/items-to-feed/images?imageSlug=/image/1/1.x82YRLawaySu8-kpmk-40JzkaSQo7WMuLg.UqdDwUD69VOiFraHVTPBQAafO-lfvioIieFDGpDWNwY</t>
        </is>
      </c>
      <c r="J97" t="inlineStr">
        <is>
          <t>По телефону и в сообщениях</t>
        </is>
      </c>
      <c r="K97" t="inlineStr">
        <is>
          <t>Мебель и интерьер</t>
        </is>
      </c>
      <c r="L97" t="inlineStr">
        <is>
          <t>Республика Башкортостан, Стерлитамак, Профсоюзная ул., 15</t>
        </is>
      </c>
      <c r="M97" t="inlineStr">
        <is>
          <t>5062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Да</t>
        </is>
      </c>
      <c r="R97" t="inlineStr">
        <is>
          <t>Ротсок-кл№5-5</t>
        </is>
      </c>
      <c r="S97" t="inlineStr">
        <is>
          <t>Компьютерные столы и кресла</t>
        </is>
      </c>
      <c r="T97" t="inlineStr">
        <is>
          <t>Столы и рабочие зоны</t>
        </is>
      </c>
      <c r="U97" t="inlineStr">
        <is>
          <t>Компьютерный стол</t>
        </is>
      </c>
      <c r="V97" t="inlineStr">
        <is>
          <t>Коричневый</t>
        </is>
      </c>
      <c r="W97" t="inlineStr">
        <is>
          <t>Венге/дуб молочный</t>
        </is>
      </c>
      <c r="X97" t="inlineStr">
        <is>
          <t>ЛДСП</t>
        </is>
      </c>
      <c r="Y97" t="inlineStr">
        <is>
          <t>ЛДСП</t>
        </is>
      </c>
      <c r="Z97" t="inlineStr">
        <is>
          <t>Прямоугольный</t>
        </is>
      </c>
      <c r="AA97" t="inlineStr">
        <is>
          <t>Полка | Тумба | Надстройка | Ящик | Подставка под системный блок</t>
        </is>
      </c>
      <c r="AB97" t="inlineStr">
        <is>
          <t>Нет</t>
        </is>
      </c>
      <c r="AC97" t="inlineStr">
        <is>
          <t>80</t>
        </is>
      </c>
      <c r="AD97" t="inlineStr">
        <is>
          <t>140</t>
        </is>
      </c>
      <c r="AF97" t="inlineStr">
        <is>
          <t>63</t>
        </is>
      </c>
      <c r="AH97" t="inlineStr">
        <is>
          <t>Активно</t>
        </is>
      </c>
      <c r="AJ97" t="inlineStr">
        <is>
          <t>mebel003favorit@mail.ru</t>
        </is>
      </c>
      <c r="AK97" t="inlineStr">
        <is>
          <t>Мебель Фаворит</t>
        </is>
      </c>
      <c r="AL97" t="inlineStr">
        <is>
          <t>2026-11-07T12:05:08+03:00</t>
        </is>
      </c>
    </row>
    <row r="98">
      <c r="A98" t="inlineStr">
        <is>
          <t>7995713941</t>
        </is>
      </c>
      <c r="B98" t="inlineStr">
        <is>
          <t>Package</t>
        </is>
      </c>
      <c r="C98" t="inlineStr">
        <is>
          <t>7995713941</t>
        </is>
      </c>
      <c r="E98" t="inlineStr">
        <is>
          <t>79930526654</t>
        </is>
      </c>
      <c r="F98" t="inlineStr">
        <is>
          <t>Стол Письменный Тефия 1200 Правый (Велес)</t>
        </is>
      </c>
      <c r="G98" t="inlineStr">
        <is>
          <t>&lt;p&gt;&lt;strong&gt;Стол Письменный Тефия 1200 правый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Тефия 1200 правый (Велес)&lt;br&gt; Арт: 10365-00039012 (правый)&lt;/p&gt;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8" t="inlineStr">
        <is>
          <t>http://avito.ru/autoload/1/items-to-feed/images?imageSlug=/image/1/1.EUr6RrawvaPM8T-u1D44R_jmv6NK77WpTA.jfRpU4LOH7WLi03ZFmDAax3o4tKpjO_DOrqwv2AI4Z0 | http://avito.ru/autoload/1/items-to-feed/images?imageSlug=/image/1/1.lope4rawOmNoVbhufpT-uFxCOGPuSzJp6A.s8krP3lv8OwLn3BZ4d-i1ij6-3Or5m8vAZOX0yjuj4g | http://avito.ru/autoload/1/items-to-feed/images?imageSlug=/image/1/1.z6x207awY0VAZOFIZOSptjhyYUXGemtPwA.BSjNv0-NGXvCJapj4iZV3KueH2npSp1AOmIxdGydBl0 | http://avito.ru/autoload/1/items-to-feed/images?imageSlug=/image/1/1.qye8MrawB86KhYXD5jTOZaeSBc4Mmw_ECg.x3ThFWMc_xAk5ObnJbuFqcbm2wTiAVW5UjJlwbEMoSM | http://avito.ru/autoload/1/items-to-feed/images?imageSlug=/image/1/1.Cy_XW7awp8bh7CXLzRcSO5n6pcZn8q_MYQ.7-MCDmEc2ZmVF1b3dyvZ3149N6Dc7g-HJ7XFWNboOeQ | http://avito.ru/autoload/1/items-to-feed/images?imageSlug=/image/1/1.dOEV6raw2AgjXVoFcfdV7xdK2gilQ9ACow.CZoMExWdPzJzbKdtvA6YbktShQs-8zUayuHPByjENNI | http://avito.ru/autoload/1/items-to-feed/images?imageSlug=/image/1/1._UH0NbawUajCgtOlgkKwSPSUU6hEnFmiQg.el9CoWSZeQf0rHN_FG210RYdG3g-OxjqyN3f2t7y9gM | http://avito.ru/autoload/1/items-to-feed/images?imageSlug=/image/1/1.60OXFLawR6qho8WnzTfhd5W0RaonvU-gIQ.99ZhKyFvmJKZ1-pQjKaiK33afE-3yaf-8HAxOJf5GlA | http://avito.ru/autoload/1/items-to-feed/images?imageSlug=/image/1/1.HB3UmbawsPTiLjL54K0XUo84svRkMLj-Yg.nPnCmgDK4a5HT2_nLqx6LZR-Q-ZHeu5-oyOE1gEpLoA | http://avito.ru/autoload/1/items-to-feed/images?imageSlug=/image/1/1.hKq_ebawKEOJzqpOu2_Xqb3ZKkMP0CBJCQ.ijgY0nRB1T8rP-wIW2qRhQrWPiS6dgnkRwbZm9mINqM</t>
        </is>
      </c>
      <c r="J98" t="inlineStr">
        <is>
          <t>По телефону и в сообщениях</t>
        </is>
      </c>
      <c r="K98" t="inlineStr">
        <is>
          <t>Мебель и интерьер</t>
        </is>
      </c>
      <c r="L98" t="inlineStr">
        <is>
          <t>Республика Башкортостан, Стерлитамак, Профсоюзная ул., 15</t>
        </is>
      </c>
      <c r="M98" t="inlineStr">
        <is>
          <t>7500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В наличии</t>
        </is>
      </c>
      <c r="Q98" t="inlineStr">
        <is>
          <t>Да</t>
        </is>
      </c>
      <c r="R98" t="inlineStr">
        <is>
          <t>Велес-тефия</t>
        </is>
      </c>
      <c r="S98" t="inlineStr">
        <is>
          <t>Компьютерные столы и кресла</t>
        </is>
      </c>
      <c r="T98" t="inlineStr">
        <is>
          <t>Столы и рабочие зоны</t>
        </is>
      </c>
      <c r="U98" t="inlineStr">
        <is>
          <t>Компьютерный стол</t>
        </is>
      </c>
      <c r="V98" t="inlineStr">
        <is>
          <t>Бежевый</t>
        </is>
      </c>
      <c r="W98" t="inlineStr">
        <is>
          <t>Тефия</t>
        </is>
      </c>
      <c r="X98" t="inlineStr">
        <is>
          <t>ЛДСП</t>
        </is>
      </c>
      <c r="Y98" t="inlineStr">
        <is>
          <t>МДФ</t>
        </is>
      </c>
      <c r="Z98" t="inlineStr">
        <is>
          <t>Прямоугольный</t>
        </is>
      </c>
      <c r="AA98" t="inlineStr">
        <is>
          <t>Тумба | Ящик</t>
        </is>
      </c>
      <c r="AB98" t="inlineStr">
        <is>
          <t>Нет</t>
        </is>
      </c>
      <c r="AC98" t="inlineStr">
        <is>
          <t>120</t>
        </is>
      </c>
      <c r="AD98" t="inlineStr">
        <is>
          <t>76</t>
        </is>
      </c>
      <c r="AF98" t="inlineStr">
        <is>
          <t>60</t>
        </is>
      </c>
      <c r="AH98" t="inlineStr">
        <is>
          <t>Активно</t>
        </is>
      </c>
      <c r="AI98" t="inlineStr">
        <is>
          <t>не опт</t>
        </is>
      </c>
      <c r="AJ98" t="inlineStr">
        <is>
          <t>mebel003favorit@mail.ru</t>
        </is>
      </c>
      <c r="AK98" t="inlineStr">
        <is>
          <t>Мебель Фаворит</t>
        </is>
      </c>
      <c r="AL98" t="inlineStr">
        <is>
          <t>2026-10-31T15:43:46+03:00</t>
        </is>
      </c>
    </row>
    <row r="99">
      <c r="A99" t="inlineStr">
        <is>
          <t>7579095994</t>
        </is>
      </c>
      <c r="B99" t="inlineStr">
        <is>
          <t>Package</t>
        </is>
      </c>
      <c r="C99" t="inlineStr">
        <is>
          <t>7579095994</t>
        </is>
      </c>
      <c r="E99" t="inlineStr">
        <is>
          <t>79930526654</t>
        </is>
      </c>
      <c r="F99" t="inlineStr">
        <is>
          <t>Компьютерный стол №2</t>
        </is>
      </c>
      <c r="G99" t="inlineStr">
        <is>
          <t>&lt;p&gt;&lt;strong&gt;Компьютерный Стол №2 Дуб сонома-Белый 1200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сонома-Белый&lt;br&gt; Размеры: 1201 (Ш) Х 1302 (В) Х 500 (Г) мм&lt;br&gt; модель: компьютерный Стол №2 1200 Дуб сонома-Белый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9" t="inlineStr">
        <is>
          <t>http://avito.ru/autoload/1/items-to-feed/images?imageSlug=/image/1/1.jHo7bLawIJMN26KeLzbIYD_MIpOLxSiZjQ.oFzKvL20Yw8KEokUExG2f89kWnObdu7thuQWzikeBjs | http://avito.ru/autoload/1/items-to-feed/images?imageSlug=/image/1/1.sUdeg7awHa5oNJ-jMJWYdlwjH67uKhWk6A.DDKbK2Zo9HkUmYgYljtozCSyecfZlWRiaZ5bOwRWfF0 | http://avito.ru/autoload/1/items-to-feed/images?imageSlug=/image/1/1.V8vhvraw-yLXCXkvw8cxhvoe-SJRF_MoVw.HTDL8TA-QauQoSnvpzaZOssjsa5zjShhkFMTpk7ZWUs | http://avito.ru/autoload/1/items-to-feed/images?imageSlug=/image/1/1.KJgVA7awhHEjtAZ8SW9B1A6jhnGlqox7ow.hAh2kyb9GmD6a9ZxQ4A--gamL9wdnlyZ4nJ_8dwDSqE | http://avito.ru/autoload/1/items-to-feed/images?imageSlug=/image/1/1.ze6VobawYQejFuMKg_aJwLcBYwclCGkNIw.ThqkPngrejeVY9ktq1jfL7SFikg8PLQ0T3phDvlDsOU | http://avito.ru/autoload/1/items-to-feed/images?imageSlug=/image/1/1.BO-UZrawqAai0SoLkHYm25bGqgYkz6AMIg.A_x_2cCli4Hh8mc2uZcRA2Lyv5kGSXTyFuR4iIimi4Q | http://avito.ru/autoload/1/items-to-feed/images?imageSlug=/image/1/1.pOH7oLawCAjNF4oFv7rXydkACghLCQACTQ.mnDHDC-iHYXUPFc3BMVZudBvxBcdDMHjgdJoSllKp2o | http://avito.ru/autoload/1/items-to-feed/images?imageSlug=/image/1/1.y79ALLawZ1Z2m-VbWiuRsWWMZVbwhW9c9g.0MubShEzRu4fTc8blQB4M7finkeSSaUkyKtWA7VoLzY | http://avito.ru/autoload/1/items-to-feed/images?imageSlug=/image/1/1.Ij-8ibawjtaKPgzb9OlQEZ4pjNYMIIbcCg.dkjcPv29ZQk6KlhNP34lvgUp50TdO-K0vujD7tjg0Pg | http://avito.ru/autoload/1/items-to-feed/images?imageSlug=/image/1/1.5AEG_rawSOgwScrlQvXjDyNeSui2V0DisA.ZRg4iQ2-jT8pXBnb9to3P0x7kgb7_5K_ESDT4SN1QDI</t>
        </is>
      </c>
      <c r="J99" t="inlineStr">
        <is>
          <t>По телефону и в сообщениях</t>
        </is>
      </c>
      <c r="K99" t="inlineStr">
        <is>
          <t>Мебель и интерьер</t>
        </is>
      </c>
      <c r="L99" t="inlineStr">
        <is>
          <t>Похьянмаа, 7450</t>
        </is>
      </c>
      <c r="M99" t="inlineStr">
        <is>
          <t>7450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Миф-стол№2</t>
        </is>
      </c>
      <c r="S99" t="inlineStr">
        <is>
          <t>Компьютерные столы и кресла</t>
        </is>
      </c>
      <c r="T99" t="inlineStr">
        <is>
          <t>Столы и рабочие зоны</t>
        </is>
      </c>
      <c r="U99" t="inlineStr">
        <is>
          <t>Компьютерный стол</t>
        </is>
      </c>
      <c r="V99" t="inlineStr">
        <is>
          <t>Золотой</t>
        </is>
      </c>
      <c r="W99" t="inlineStr">
        <is>
          <t>Дуб сонома-белый</t>
        </is>
      </c>
      <c r="X99" t="inlineStr">
        <is>
          <t>ЛДСП</t>
        </is>
      </c>
      <c r="Y99" t="inlineStr">
        <is>
          <t>ЛДСП</t>
        </is>
      </c>
      <c r="Z99" t="inlineStr">
        <is>
          <t>Прямоугольный</t>
        </is>
      </c>
      <c r="AA99" t="inlineStr">
        <is>
          <t>Полка | Тумба | Ящик</t>
        </is>
      </c>
      <c r="AB99" t="inlineStr">
        <is>
          <t>Нет</t>
        </is>
      </c>
      <c r="AC99" t="inlineStr">
        <is>
          <t>120</t>
        </is>
      </c>
      <c r="AD99" t="inlineStr">
        <is>
          <t>130</t>
        </is>
      </c>
      <c r="AF99" t="inlineStr">
        <is>
          <t>50</t>
        </is>
      </c>
      <c r="AH99" t="inlineStr">
        <is>
          <t>Активно</t>
        </is>
      </c>
      <c r="AI99" t="inlineStr">
        <is>
          <t>не опт</t>
        </is>
      </c>
      <c r="AJ99" t="inlineStr">
        <is>
          <t>mebel003favorit@mail.ru</t>
        </is>
      </c>
      <c r="AK99" t="inlineStr">
        <is>
          <t>Мебель Фаворит</t>
        </is>
      </c>
      <c r="AL99" t="inlineStr">
        <is>
          <t>2026-11-04T21:40:00+03:00</t>
        </is>
      </c>
    </row>
    <row r="100">
      <c r="A100" t="inlineStr">
        <is>
          <t>7995466035</t>
        </is>
      </c>
      <c r="B100" t="inlineStr">
        <is>
          <t>Package</t>
        </is>
      </c>
      <c r="C100" t="inlineStr">
        <is>
          <t>7995466035</t>
        </is>
      </c>
      <c r="E100" t="inlineStr">
        <is>
          <t>79930526654</t>
        </is>
      </c>
      <c r="F100" t="inlineStr">
        <is>
          <t>Стол письменный Умка Левый</t>
        </is>
      </c>
      <c r="G100" t="inlineStr">
        <is>
          <t>&lt;p&gt;&lt;strong&gt;Стол письменный Умка Левый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лофт-Тефия&lt;br&gt; &lt;strong&gt;Торцы:&lt;/strong&gt; облицованы ПВХ кромкой 1.0 мм&lt;br&gt; &lt;strong&gt;Размеры:&lt;/strong&gt; 1150(Ш) Х 2045(В) Х 800(Г)&lt;br&gt; &lt;strong&gt;Модель:&lt;/strong&gt; Уголок письменный Умка Левый 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0" t="inlineStr">
        <is>
          <t>http://avito.ru/autoload/1/items-to-feed/images?imageSlug=/image/1/1.UG9VEraw_IZjpX6LeQsHJw6z_oblu_SM4w.KRxqsxVsXmWmlLfChx47Y-WEEtAPm872zLTHTQd4Ros | http://avito.ru/autoload/1/items-to-feed/images?imageSlug=/image/1/1.qZNd1rawBXprYYd3A9jAmEp2B3rtfw1w6w.a0yytXqe_3JkSPPHWrDj3ud8ir97HVzbRDjj_pa1Gp4</t>
        </is>
      </c>
      <c r="J100" t="inlineStr">
        <is>
          <t>По телефону и в сообщениях</t>
        </is>
      </c>
      <c r="K100" t="inlineStr">
        <is>
          <t>Мебель и интерьер</t>
        </is>
      </c>
      <c r="L100" t="inlineStr">
        <is>
          <t>Республика Башкортостан, Стерлитамак, Профсоюзная ул., 15</t>
        </is>
      </c>
      <c r="M100" t="inlineStr">
        <is>
          <t>10935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Велес-умка</t>
        </is>
      </c>
      <c r="S100" t="inlineStr">
        <is>
          <t>Компьютерные столы и кресла</t>
        </is>
      </c>
      <c r="T100" t="inlineStr">
        <is>
          <t>Столы и рабочие зоны</t>
        </is>
      </c>
      <c r="U100" t="inlineStr">
        <is>
          <t>Компьютерный стол</t>
        </is>
      </c>
      <c r="V100" t="inlineStr">
        <is>
          <t>Бежевый</t>
        </is>
      </c>
      <c r="W100" t="inlineStr">
        <is>
          <t>Белый лофт-тефия</t>
        </is>
      </c>
      <c r="X100" t="inlineStr">
        <is>
          <t>ЛДСП</t>
        </is>
      </c>
      <c r="Y100" t="inlineStr">
        <is>
          <t>ЛДСП</t>
        </is>
      </c>
      <c r="Z100" t="inlineStr">
        <is>
          <t>Прямоугольный</t>
        </is>
      </c>
      <c r="AA100" t="inlineStr">
        <is>
          <t>Полка | Тумба | Надстройка</t>
        </is>
      </c>
      <c r="AB100" t="inlineStr">
        <is>
          <t>Нет</t>
        </is>
      </c>
      <c r="AC100" t="inlineStr">
        <is>
          <t>115</t>
        </is>
      </c>
      <c r="AD100" t="inlineStr">
        <is>
          <t>204</t>
        </is>
      </c>
      <c r="AF100" t="inlineStr">
        <is>
          <t>80</t>
        </is>
      </c>
      <c r="AH100" t="inlineStr">
        <is>
          <t>Активно</t>
        </is>
      </c>
      <c r="AJ100" t="inlineStr">
        <is>
          <t>mebel003favorit@mail.ru</t>
        </is>
      </c>
      <c r="AK100" t="inlineStr">
        <is>
          <t>Мебель Фаворит</t>
        </is>
      </c>
      <c r="AL100" t="inlineStr">
        <is>
          <t>2026-11-12T15:52:02+03:00</t>
        </is>
      </c>
    </row>
    <row r="101">
      <c r="A101" t="inlineStr">
        <is>
          <t>7899292940</t>
        </is>
      </c>
      <c r="B101" t="inlineStr">
        <is>
          <t>Package</t>
        </is>
      </c>
      <c r="C101" t="inlineStr">
        <is>
          <t>7899292940</t>
        </is>
      </c>
      <c r="E101" t="inlineStr">
        <is>
          <t>79930526654</t>
        </is>
      </c>
      <c r="F101" t="inlineStr">
        <is>
          <t>Компьютерный стол скм-6</t>
        </is>
      </c>
      <c r="G101" t="inlineStr">
        <is>
          <t>&lt;p&gt;&lt;strong&gt;Компьютерный стол СКМ-6&lt;br&gt; НOВЫЕ СТОЛЫ ПО ДОСТУПНОЙ ЦЕHЕ 👍&lt;/strong&gt;&lt;br&gt; &lt;br&gt; &lt;strong&gt;Характеристики письменного стола&lt;/strong&gt;&lt;br&gt; Цвет: Белый с тиснением «Древесные поры»/Дуб Крафт Золотой&lt;br&gt; Размеры: 750х1200х600 мм (ВхШхГ)&lt;br&gt; модель: Микон СКМ-6&lt;br&gt;&lt;strong&gt; арт: &lt;/strong&gt;09803-00035040&lt;/p&gt;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1" t="inlineStr">
        <is>
          <t>http://avito.ru/autoload/1/items-to-feed/images?imageSlug=/image/1/1.xlEDLbawarg1mui1Ay70HliMaLizhGKytQ.q6JZk1SYwvR1NSwFzg8mt4gqdjZi8_HTdkpIT2fuSBE | http://avito.ru/autoload/1/items-to-feed/images?imageSlug=/image/1/1.Jlz3q7awirXBHAi4t6MEaPULiLVHAoK_QQ.EFTmwyHsjNAf2P1Ee0ZTBWTlk1RlSpSNRppkr0HPJgg</t>
        </is>
      </c>
      <c r="J101" t="inlineStr">
        <is>
          <t>По телефону и в сообщениях</t>
        </is>
      </c>
      <c r="K101" t="inlineStr">
        <is>
          <t>Мебель и интерьер</t>
        </is>
      </c>
      <c r="L101" t="inlineStr">
        <is>
          <t>Республика Башкортостан, Стерлитамак, Профсоюзная ул., 15</t>
        </is>
      </c>
      <c r="M101" t="inlineStr">
        <is>
          <t>4750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В наличии</t>
        </is>
      </c>
      <c r="Q101" t="inlineStr">
        <is>
          <t>Да</t>
        </is>
      </c>
      <c r="R101" t="inlineStr">
        <is>
          <t>Микон-скм6</t>
        </is>
      </c>
      <c r="S101" t="inlineStr">
        <is>
          <t>Компьютерные столы и кресла</t>
        </is>
      </c>
      <c r="T101" t="inlineStr">
        <is>
          <t>Столы и рабочие зоны</t>
        </is>
      </c>
      <c r="U101" t="inlineStr">
        <is>
          <t>Компьютерный стол</t>
        </is>
      </c>
      <c r="V101" t="inlineStr">
        <is>
          <t>Золотой</t>
        </is>
      </c>
      <c r="W101" t="inlineStr">
        <is>
          <t>Белый-дуб крафт золотой</t>
        </is>
      </c>
      <c r="X101" t="inlineStr">
        <is>
          <t>ЛДСП</t>
        </is>
      </c>
      <c r="Y101" t="inlineStr">
        <is>
          <t>ЛДСП</t>
        </is>
      </c>
      <c r="Z101" t="inlineStr">
        <is>
          <t>Прямоугольный</t>
        </is>
      </c>
      <c r="AA101" t="inlineStr">
        <is>
          <t>Полка</t>
        </is>
      </c>
      <c r="AB101" t="inlineStr">
        <is>
          <t>Нет</t>
        </is>
      </c>
      <c r="AC101" t="inlineStr">
        <is>
          <t>120</t>
        </is>
      </c>
      <c r="AD101" t="inlineStr">
        <is>
          <t>75</t>
        </is>
      </c>
      <c r="AF101" t="inlineStr">
        <is>
          <t>60</t>
        </is>
      </c>
      <c r="AH101" t="inlineStr">
        <is>
          <t>Активно</t>
        </is>
      </c>
      <c r="AI101" t="inlineStr">
        <is>
          <t>опт</t>
        </is>
      </c>
      <c r="AJ101" t="inlineStr">
        <is>
          <t>mebel003favorit@mail.ru</t>
        </is>
      </c>
      <c r="AK101" t="inlineStr">
        <is>
          <t>Мебель Фаворит</t>
        </is>
      </c>
      <c r="AL101" t="inlineStr">
        <is>
          <t>2026-11-13T16:00:58+03:00</t>
        </is>
      </c>
    </row>
    <row r="102">
      <c r="A102" t="inlineStr">
        <is>
          <t>7579336117</t>
        </is>
      </c>
      <c r="B102" t="inlineStr">
        <is>
          <t>Package</t>
        </is>
      </c>
      <c r="C102" t="inlineStr">
        <is>
          <t>7579336117</t>
        </is>
      </c>
      <c r="E102" t="inlineStr">
        <is>
          <t>79930526654</t>
        </is>
      </c>
      <c r="F102" t="inlineStr">
        <is>
          <t>Письменный стол Мартина</t>
        </is>
      </c>
      <c r="G102" t="inlineStr">
        <is>
          <t>&lt;p&gt;&lt;strong&gt;компьютерный Стол Мартина белый-дуб сонома 1100 (Миф)&lt;br&gt; НOВЫЕ СТОЛЫ ПО ДОСТУПНОЙ ЦЕHЕ 👍 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Белый глянец / дуб сонома&lt;br&gt; Размеры: 1100 (Ш) Х 750 (В) Х 550 (Г) мм&lt;br&gt; модель: компьютерный Стол Мартина белый-дуб сонома 1100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2" t="inlineStr">
        <is>
          <t>http://avito.ru/autoload/1/items-to-feed/images?imageSlug=/image/1/1.edJRGLaw1Ttnr1c2LxVlylW41zvhsd0x5w.3mWaNSVoyTOYr3fFl1auoHj3Lqz5CkVoqm0culJHknI | http://avito.ru/autoload/1/items-to-feed/images?imageSlug=/image/1/1.GIymCrawtGWQvTZomi5TgqSqtmUWo7xvEA.WvD9V-TYIPkTde9vXZblWwx9ftSZX11t9ICKH7xnH-M | http://avito.ru/autoload/1/items-to-feed/images?imageSlug=/image/1/1.P_Y6Trawkx8M-RESSEJrvmHvkR-K55sVjA.eahp3v8sDN7wAIda_s1Pz9GBDhoyOcry_nbapsQqV0U | http://avito.ru/autoload/1/items-to-feed/images?imageSlug=/image/1/1.xCGTp7awaMilEOrFl9S3FpEHasgjDmDCJQ.9oRTF0U9U9lzxOEfFFGb2S4Pi7V2daJR3E0ujI_Pxc8 | http://avito.ru/autoload/1/items-to-feed/images?imageSlug=/image/1/1.KQcWObawhe4gjgfjSAlgMBSZh-6mkI3koA.w-xPBwjBR5NXidzEdjmS4ldaWY2Z84eoK1E7M22WCAY | http://avito.ru/autoload/1/items-to-feed/images?imageSlug=/image/1/1.MY8JTLawnWY_-x9rZzwg1izsn2a55ZVsvw.lDlznkbonsE4WZZP9BbLHKmByWrCWrT7OwSG6UD0WVg | http://avito.ru/autoload/1/items-to-feed/images?imageSlug=/image/1/1.c7ngLLaw31DWm11diikBtMWM3VBQhddaVg.QYi7M33fzM4EbFXwMdmJ7Fwmy_9NzDbYCF-TYQp5iIo | http://avito.ru/autoload/1/items-to-feed/images?imageSlug=/image/1/1.9cBjyLawWSlVf9skBYv5zkZoWynTYVEj1Q.UBrKYH9wlCbAgTqXK9_mNNm8bF8q6lVJwrfTrbq6ZH0 | http://avito.ru/autoload/1/items-to-feed/images?imageSlug=/image/1/1.hbhjm7awKVFVLKtcZeXatkY7K1HTMiFb1Q.WbXnt9LAb_7Rq91rLJWIeSbO8nXCMhgUbPHRXonkgSM | http://avito.ru/autoload/1/items-to-feed/images?imageSlug=/image/1/1.pxY8V7awC_8K4InyfhW2FRn3Cf-M_gP1ig.XKhGOcXxeJvWotUyCmexr4zeLP8vwe1fq1PLDJdR41A</t>
        </is>
      </c>
      <c r="J102" t="inlineStr">
        <is>
          <t>По телефону и в сообщениях</t>
        </is>
      </c>
      <c r="K102" t="inlineStr">
        <is>
          <t>Мебель и интерьер</t>
        </is>
      </c>
      <c r="L102" t="inlineStr">
        <is>
          <t>провинция Анкара, р-н Чанкая, ул. 6000</t>
        </is>
      </c>
      <c r="M102" t="inlineStr">
        <is>
          <t>6000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Миф-мартина</t>
        </is>
      </c>
      <c r="S102" t="inlineStr">
        <is>
          <t>Компьютерные столы и кресла</t>
        </is>
      </c>
      <c r="T102" t="inlineStr">
        <is>
          <t>Столы и рабочие зоны</t>
        </is>
      </c>
      <c r="U102" t="inlineStr">
        <is>
          <t>Компьютерный стол</t>
        </is>
      </c>
      <c r="V102" t="inlineStr">
        <is>
          <t>Золотой</t>
        </is>
      </c>
      <c r="W102" t="inlineStr">
        <is>
          <t>Дуб сонома-белый глянец</t>
        </is>
      </c>
      <c r="X102" t="inlineStr">
        <is>
          <t>ЛДСП</t>
        </is>
      </c>
      <c r="Y102" t="inlineStr">
        <is>
          <t>ЛДСП</t>
        </is>
      </c>
      <c r="Z102" t="inlineStr">
        <is>
          <t>Прямоугольный</t>
        </is>
      </c>
      <c r="AA102" t="inlineStr">
        <is>
          <t>Ящик</t>
        </is>
      </c>
      <c r="AB102" t="inlineStr">
        <is>
          <t>Нет</t>
        </is>
      </c>
      <c r="AC102" t="inlineStr">
        <is>
          <t>110</t>
        </is>
      </c>
      <c r="AD102" t="inlineStr">
        <is>
          <t>75</t>
        </is>
      </c>
      <c r="AF102" t="inlineStr">
        <is>
          <t>55</t>
        </is>
      </c>
      <c r="AH102" t="inlineStr">
        <is>
          <t>Активно</t>
        </is>
      </c>
      <c r="AI102" t="inlineStr">
        <is>
          <t>не опт</t>
        </is>
      </c>
      <c r="AJ102" t="inlineStr">
        <is>
          <t>mebel003favorit@mail.ru</t>
        </is>
      </c>
      <c r="AK102" t="inlineStr">
        <is>
          <t>Мебель Фаворит</t>
        </is>
      </c>
      <c r="AL102" t="inlineStr">
        <is>
          <t>2026-11-04T21:39:53+03:00</t>
        </is>
      </c>
    </row>
    <row r="103">
      <c r="A103" t="inlineStr">
        <is>
          <t>MKN-SKM2-DKBDKT</t>
        </is>
      </c>
      <c r="B103" t="inlineStr">
        <is>
          <t>Package</t>
        </is>
      </c>
      <c r="C103" t="inlineStr">
        <is>
          <t>8369232780</t>
        </is>
      </c>
      <c r="E103" t="inlineStr">
        <is>
          <t>79930526654</t>
        </is>
      </c>
      <c r="F103" t="inlineStr">
        <is>
          <t>Компьютерный стол скм-2</t>
        </is>
      </c>
      <c r="G103" t="inlineStr">
        <is>
          <t>&lt;p&gt;&lt;strong&gt;🖥 Компьютерный стол СКМ-2, дуб крафт белый / дуб крафт табачный&lt;/strong&gt;&lt;/p&gt;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СКМ-2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135 × 60 × 135 см&lt;br&gt; Форма: прямоугольная&lt;br&gt; Материал: ЛДСП&lt;br&gt; Цвет: Дуб крафт белый / Дуб крафт табачный&lt;br&gt; Ручки: пластиковые, чёрные&lt;br&gt; Модель: компьютерный стол СКМ-2,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3" t="inlineStr">
        <is>
          <t>http://avito.ru/autoload/1/items-to-feed/images?imageSlug=/image/1/1.UHNm4baw_JpQVn6XSrhkR2RB_prWSPSQ0A.Z3wYP2mdtYR1kmbV6O1oDyH0tJbv0SRlIncu0S0morw | http://avito.ru/autoload/1/items-to-feed/images?imageSlug=/image/1/1.JK2MSrawiES6_QpJyFoR4tfrikQ844BOOg.LVC5foKO1FGrgJY9UYW9vuxQQKYGxrs321LzAfN36Tg</t>
        </is>
      </c>
      <c r="J103" t="inlineStr">
        <is>
          <t>По телефону и в сообщениях</t>
        </is>
      </c>
      <c r="K103" t="inlineStr">
        <is>
          <t>Мебель и интерьер</t>
        </is>
      </c>
      <c r="L103" t="inlineStr">
        <is>
          <t>Республика Башкортостан, Стерлитамак, Профсоюзная ул., 15</t>
        </is>
      </c>
      <c r="M103" t="inlineStr">
        <is>
          <t>6717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Микон-скм-kompyuternyystol2</t>
        </is>
      </c>
      <c r="S103" t="inlineStr">
        <is>
          <t>Компьютерные столы и кресла</t>
        </is>
      </c>
      <c r="T103" t="inlineStr">
        <is>
          <t>Столы и рабочие зоны</t>
        </is>
      </c>
      <c r="U103" t="inlineStr">
        <is>
          <t>Компьютерный стол</t>
        </is>
      </c>
      <c r="V103" t="inlineStr">
        <is>
          <t>Бежевый</t>
        </is>
      </c>
      <c r="W103" t="inlineStr">
        <is>
          <t>Дуб белый/дуб табачный</t>
        </is>
      </c>
      <c r="X103" t="inlineStr">
        <is>
          <t>ЛДСП</t>
        </is>
      </c>
      <c r="Y103" t="inlineStr">
        <is>
          <t>ЛДСП</t>
        </is>
      </c>
      <c r="Z103" t="inlineStr">
        <is>
          <t>Прямоугольный</t>
        </is>
      </c>
      <c r="AA103" t="inlineStr">
        <is>
          <t>Полка | Тумба | Надстройка</t>
        </is>
      </c>
      <c r="AB103" t="inlineStr">
        <is>
          <t>Нет</t>
        </is>
      </c>
      <c r="AC103" t="inlineStr">
        <is>
          <t>135</t>
        </is>
      </c>
      <c r="AD103" t="inlineStr">
        <is>
          <t>135</t>
        </is>
      </c>
      <c r="AF103" t="inlineStr">
        <is>
          <t>60</t>
        </is>
      </c>
      <c r="AH103" t="inlineStr">
        <is>
          <t>Активно</t>
        </is>
      </c>
      <c r="AJ103" t="inlineStr">
        <is>
          <t>mebel003favorit@mail.ru</t>
        </is>
      </c>
      <c r="AK103" t="inlineStr">
        <is>
          <t>Мебель Фаворит</t>
        </is>
      </c>
      <c r="AL103" t="inlineStr">
        <is>
          <t>2026-11-16T08:46:42+03:00</t>
        </is>
      </c>
    </row>
    <row r="104">
      <c r="A104" t="inlineStr">
        <is>
          <t>VEL-MIL-3024</t>
        </is>
      </c>
      <c r="B104" t="inlineStr">
        <is>
          <t>Package</t>
        </is>
      </c>
      <c r="C104" t="inlineStr">
        <is>
          <t>8418110883</t>
        </is>
      </c>
      <c r="E104" t="inlineStr">
        <is>
          <t>79930526654</t>
        </is>
      </c>
      <c r="F104" t="inlineStr">
        <is>
          <t>Стол письменный Милена правый</t>
        </is>
      </c>
      <c r="G104" t="inlineStr">
        <is>
          <t>&lt;p&gt;🗄 &lt;strong&gt;Стол письменный Милена правый&lt;/strong&gt;&lt;/p&gt;&lt;p&gt;&lt;strong&gt;✅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письменный стол 120 см с тумбой справа.&lt;/p&gt;&lt;p&gt;Тумба справа — зеркальный вариант левого стола. Выбирается под то, с какой стороны у вас окно и розетка.&lt;/p&gt;&lt;p&gt;📦 &lt;strong&gt;Что внутри:&lt;/strong&gt;&lt;br&gt;🔹 Тумба справа&lt;br&gt;🔹 Выдвижной ящик в верхней части тумбы&lt;br&gt;🔹 Закрытое отделение с дверцей под ящиком&lt;br&gt;🔹 Место для ног слева&lt;/p&gt;&lt;p&gt;📌 &lt;strong&gt;Основные характеристики:&lt;/strong&gt;&lt;br&gt;Модель: Стол Милена, фабрика Велес&lt;br&gt;Габариты (Ш × Г × В): 1200 × 600 × 760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104" t="inlineStr">
        <is>
          <t>http://avito.ru/autoload/1/items-to-feed/images?imageSlug=/image/1/1.-I4mBbawVGcQstZqWgrTgySlVmeWrFxtkA.rwCdLmeu40dpz7wUrq4mFSLAL5VrL_02GNNMkxzlfC8 | http://avito.ru/autoload/1/items-to-feed/images?imageSlug=/image/1/1.Wvtul7aw9hJYIHQfVs5Rz2w39BLePv4Y2A.TOSfPEffDyIDZvMFYOBl0LtD0wDbhwxMLq8-Rz9v7Ko | http://avito.ru/autoload/1/items-to-feed/images?imageSlug=/image/1/1.pDZNCLawCN97v4rSCSb4PVqoCt_9oQDV-w.kUwfFCK27K3QRZfRhSvCaanXUZlNLY3caRwspgI0oOs</t>
        </is>
      </c>
      <c r="J104" t="inlineStr">
        <is>
          <t>По телефону и в сообщениях</t>
        </is>
      </c>
      <c r="K104" t="inlineStr">
        <is>
          <t>Мебель и интерьер</t>
        </is>
      </c>
      <c r="L104" t="inlineStr">
        <is>
          <t>Республика Башкортостан, Стерлитамак, Профсоюзная ул., 15</t>
        </is>
      </c>
      <c r="M104" t="inlineStr">
        <is>
          <t>7800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В наличии</t>
        </is>
      </c>
      <c r="Q104" t="inlineStr">
        <is>
          <t>Да</t>
        </is>
      </c>
      <c r="R104" t="inlineStr">
        <is>
          <t>Велес-милена</t>
        </is>
      </c>
      <c r="S104" t="inlineStr">
        <is>
          <t>Компьютерные столы и кресла</t>
        </is>
      </c>
      <c r="T104" t="inlineStr">
        <is>
          <t>Столы и рабочие зоны</t>
        </is>
      </c>
      <c r="U104" t="inlineStr">
        <is>
          <t>Компьютерный стол</t>
        </is>
      </c>
      <c r="V104" t="inlineStr">
        <is>
          <t>Бежевый</t>
        </is>
      </c>
      <c r="W104" t="inlineStr">
        <is>
          <t>Роквуд-белый лофт</t>
        </is>
      </c>
      <c r="X104" t="inlineStr">
        <is>
          <t>ЛДСП</t>
        </is>
      </c>
      <c r="Y104" t="inlineStr">
        <is>
          <t>ЛДСП</t>
        </is>
      </c>
      <c r="Z104" t="inlineStr">
        <is>
          <t>Прямоугольный</t>
        </is>
      </c>
      <c r="AA104" t="inlineStr">
        <is>
          <t>Тумба | Ящик</t>
        </is>
      </c>
      <c r="AB104" t="inlineStr">
        <is>
          <t>Нет</t>
        </is>
      </c>
      <c r="AC104" t="inlineStr">
        <is>
          <t>120</t>
        </is>
      </c>
      <c r="AD104" t="inlineStr">
        <is>
          <t>76</t>
        </is>
      </c>
      <c r="AF104" t="inlineStr">
        <is>
          <t>60</t>
        </is>
      </c>
      <c r="AH104" t="inlineStr">
        <is>
          <t>Активно</t>
        </is>
      </c>
      <c r="AI104" t="inlineStr">
        <is>
          <t>не опт</t>
        </is>
      </c>
      <c r="AJ104" t="inlineStr">
        <is>
          <t>mebel003favorit@mail.ru</t>
        </is>
      </c>
      <c r="AK104" t="inlineStr">
        <is>
          <t>Мебель Фаворит</t>
        </is>
      </c>
      <c r="AL104" t="inlineStr">
        <is>
          <t>2026-11-17T09:13:49+03:00</t>
        </is>
      </c>
    </row>
    <row r="105">
      <c r="A105" t="inlineStr">
        <is>
          <t>7995240587</t>
        </is>
      </c>
      <c r="B105" t="inlineStr">
        <is>
          <t>Package</t>
        </is>
      </c>
      <c r="C105" t="inlineStr">
        <is>
          <t>7995240587</t>
        </is>
      </c>
      <c r="E105" t="inlineStr">
        <is>
          <t>79930526654</t>
        </is>
      </c>
      <c r="F105" t="inlineStr">
        <is>
          <t>Стол Письменный Ева 1500</t>
        </is>
      </c>
      <c r="G105" t="inlineStr">
        <is>
          <t>&lt;p&gt;&lt;strong&gt;Стол Письменный Ева 1500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Кадена вуд-Тира&lt;br&gt;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Ева 1500(Велес)&lt;br&gt; арт: 10924-00044690&lt;/p&gt;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5" t="inlineStr">
        <is>
          <t>http://avito.ru/autoload/1/items-to-feed/images?imageSlug=/image/1/1.4szdt7awTiXrAMwolaSwz98XTCVtHkYvaw.tloDImdrqpHu8ResQswtvSfaU68CNZVzOu2NmWGEQts | http://avito.ru/autoload/1/items-to-feed/images?imageSlug=/image/1/1.vXmi4rawEZCUVZOd1PybdaBCE5ASSxmaFA.Z66xYNbjBpkdlSgemRUvWE1p5YtWfmyo4HEG6BR2LtA | http://avito.ru/autoload/1/items-to-feed/images?imageSlug=/image/1/1.asbmlrawxi_QIUQivs8lz-Y3xC9WP84lUA.njrKaiDuhg810q5ndjaNIIaCD9EVr7jrbw8mAMKTCxE | http://avito.ru/autoload/1/items-to-feed/images?imageSlug=/image/1/1._Y6Et7awUWeyANNq8vj_goYXU2c0HlltMg.-UrRMjYTKuZz1d0By2jj2EPU1vIqVSRBCedcWLZ4h7Q | http://avito.ru/autoload/1/items-to-feed/images?imageSlug=/image/1/1.JUGixbawiaiUcgul5MUkTaBli6gSbIGiFA.Y5nyuHMOZPeRgnGg-DOmJh-XBmUBT74ovv623i_ff70 | http://avito.ru/autoload/1/items-to-feed/images?imageSlug=/image/1/1.D63wv7awo0TGCCFJ4ucZub4eoURAFqtORg.RjFBiN10K0-GeVWOQvwxX1vHpaJQKOI7wacVliXr8O4 | http://avito.ru/autoload/1/items-to-feed/images?imageSlug=/image/1/1.e8PlrLaw1yrTG1Unn51fzucM1SpVBd8gUw._pYdHA0X8_ZFjQKcSMhF7KxK1B_owanj8iNKP-qjCbM</t>
        </is>
      </c>
      <c r="J105" t="inlineStr">
        <is>
          <t>По телефону и в сообщениях</t>
        </is>
      </c>
      <c r="K105" t="inlineStr">
        <is>
          <t>Мебель и интерьер</t>
        </is>
      </c>
      <c r="L105" t="inlineStr">
        <is>
          <t>Республика Башкортостан, Стерлитамак, Профсоюзная ул., 15</t>
        </is>
      </c>
      <c r="M105" t="inlineStr">
        <is>
          <t>11855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Велес-ева</t>
        </is>
      </c>
      <c r="S105" t="inlineStr">
        <is>
          <t>Компьютерные столы и кресла</t>
        </is>
      </c>
      <c r="T105" t="inlineStr">
        <is>
          <t>Столы и рабочие зоны</t>
        </is>
      </c>
      <c r="U105" t="inlineStr">
        <is>
          <t>Компьютерный стол</t>
        </is>
      </c>
      <c r="V105" t="inlineStr">
        <is>
          <t>Коричневый</t>
        </is>
      </c>
      <c r="W105" t="inlineStr">
        <is>
          <t>Кадена вуд-тира</t>
        </is>
      </c>
      <c r="X105" t="inlineStr">
        <is>
          <t>ЛДСП</t>
        </is>
      </c>
      <c r="Y105" t="inlineStr">
        <is>
          <t>ЛДСП</t>
        </is>
      </c>
      <c r="Z105" t="inlineStr">
        <is>
          <t>Прямоугольный</t>
        </is>
      </c>
      <c r="AA105" t="inlineStr">
        <is>
          <t>Полка | Тумба | Ящик</t>
        </is>
      </c>
      <c r="AB105" t="inlineStr">
        <is>
          <t>Нет</t>
        </is>
      </c>
      <c r="AC105" t="inlineStr">
        <is>
          <t>150</t>
        </is>
      </c>
      <c r="AD105" t="inlineStr">
        <is>
          <t>76</t>
        </is>
      </c>
      <c r="AF105" t="inlineStr">
        <is>
          <t>60</t>
        </is>
      </c>
      <c r="AH105" t="inlineStr">
        <is>
          <t>Активно</t>
        </is>
      </c>
      <c r="AI105" t="inlineStr">
        <is>
          <t>не опт</t>
        </is>
      </c>
      <c r="AJ105" t="inlineStr">
        <is>
          <t>mebel003favorit@mail.ru</t>
        </is>
      </c>
      <c r="AK105" t="inlineStr">
        <is>
          <t>Мебель Фаворит</t>
        </is>
      </c>
      <c r="AL105" t="inlineStr">
        <is>
          <t>2026-11-04T22:07:06+03:00</t>
        </is>
      </c>
    </row>
    <row r="106">
      <c r="A106" t="inlineStr">
        <is>
          <t>7899848883</t>
        </is>
      </c>
      <c r="B106" t="inlineStr">
        <is>
          <t>Package</t>
        </is>
      </c>
      <c r="C106" t="inlineStr">
        <is>
          <t>7899848883</t>
        </is>
      </c>
      <c r="E106" t="inlineStr">
        <is>
          <t>79930526654</t>
        </is>
      </c>
      <c r="F106" t="inlineStr">
        <is>
          <t>Компьютерный стол скму-3 угловой</t>
        </is>
      </c>
      <c r="G106" t="inlineStr">
        <is>
          <t>&lt;p&gt;&lt;strong&gt;🖥 Угловой компьютерный стол СКМУ-3, дуб сонома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Дуб сонома / Белый&lt;br&gt;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6" t="inlineStr">
        <is>
          <t>http://avito.ru/autoload/1/items-to-feed/images?imageSlug=/image/1/1.QLsceraw7FIqzW5fEDt8tR7a7lKs0-RYqg.XynYsWsGfEjJWC9dJ3PKXnNNlJdjjVaG81tqS9gVMac | http://avito.ru/autoload/1/items-to-feed/images?imageSlug=/image/1/1.y7GNSbawZ1i7_uVVl2KiuI3oZVg94G9SOw.q7Dyb-AtdgFd3VceJ5rUQDi7dojzDLXQ4kL1ZRee0J4</t>
        </is>
      </c>
      <c r="J106" t="inlineStr">
        <is>
          <t>По телефону и в сообщениях</t>
        </is>
      </c>
      <c r="K106" t="inlineStr">
        <is>
          <t>Мебель и интерьер</t>
        </is>
      </c>
      <c r="L106" t="inlineStr">
        <is>
          <t>Республика Башкортостан, Стерлитамак, Профсоюзная ул., 15</t>
        </is>
      </c>
      <c r="M106" t="inlineStr">
        <is>
          <t>11350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Микон-скму3</t>
        </is>
      </c>
      <c r="S106" t="inlineStr">
        <is>
          <t>Компьютерные столы и кресла</t>
        </is>
      </c>
      <c r="T106" t="inlineStr">
        <is>
          <t>Столы и рабочие зоны</t>
        </is>
      </c>
      <c r="U106" t="inlineStr">
        <is>
          <t>Компьютерный стол</t>
        </is>
      </c>
      <c r="V106" t="inlineStr">
        <is>
          <t>Коричневый</t>
        </is>
      </c>
      <c r="W106" t="inlineStr">
        <is>
          <t>Дуб сонома-белый</t>
        </is>
      </c>
      <c r="X106" t="inlineStr">
        <is>
          <t>ЛДСП</t>
        </is>
      </c>
      <c r="Y106" t="inlineStr">
        <is>
          <t>ЛДСП</t>
        </is>
      </c>
      <c r="Z106" t="inlineStr">
        <is>
          <t>Угловой</t>
        </is>
      </c>
      <c r="AA106" t="inlineStr">
        <is>
          <t>Полка | Тумба | Ящик</t>
        </is>
      </c>
      <c r="AB106" t="inlineStr">
        <is>
          <t>Нет</t>
        </is>
      </c>
      <c r="AC106" t="inlineStr">
        <is>
          <t>150</t>
        </is>
      </c>
      <c r="AD106" t="inlineStr">
        <is>
          <t>75</t>
        </is>
      </c>
      <c r="AF106" t="inlineStr">
        <is>
          <t>110</t>
        </is>
      </c>
      <c r="AH106" t="inlineStr">
        <is>
          <t>Активно</t>
        </is>
      </c>
      <c r="AJ106" t="inlineStr">
        <is>
          <t>mebel003favorit@mail.ru</t>
        </is>
      </c>
      <c r="AK106" t="inlineStr">
        <is>
          <t>Мебель Фаворит</t>
        </is>
      </c>
      <c r="AL106" t="inlineStr">
        <is>
          <t>2026-11-12T14:18:29+03:00</t>
        </is>
      </c>
    </row>
    <row r="107">
      <c r="A107" t="inlineStr">
        <is>
          <t>7899743239</t>
        </is>
      </c>
      <c r="B107" t="inlineStr">
        <is>
          <t>Package</t>
        </is>
      </c>
      <c r="C107" t="inlineStr">
        <is>
          <t>7899743239</t>
        </is>
      </c>
      <c r="E107" t="inlineStr">
        <is>
          <t>79930526654</t>
        </is>
      </c>
      <c r="F107" t="inlineStr">
        <is>
          <t>Компьютерный стол скм-2</t>
        </is>
      </c>
      <c r="G107" t="inlineStr">
        <is>
          <t>&lt;p&gt;&lt;strong&gt;🖥 Компьютерный стол СКМ-2,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СКМ-2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135 × 60 × 135 см&lt;br&gt; Форма: прямоугольная&lt;br&gt; Материал: ЛДСП&lt;br&gt; Цвет: Белый&lt;br&gt; Ручки: пластиковые, чёрные&lt;br&gt; Модель: компьютерный стол СКМ-2,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7" t="inlineStr">
        <is>
          <t>http://avito.ru/autoload/1/items-to-feed/images?imageSlug=/image/1/1.d2nHjbaw24DxOlmNpYRUXsUt2YB3JNOKcQ.sX1oA9ALLIZaLacGpuIggrY2NTWEdnloaERhf59QUn0 | http://avito.ru/autoload/1/items-to-feed/images?imageSlug=/image/1/1.B62oQbawq0Se9ilJqlEbuebgqUQY6KNOHg.f6U9C_oG_23tXdBApdZotB4RlpVJjMEUDNOxL-JXm40</t>
        </is>
      </c>
      <c r="J107" t="inlineStr">
        <is>
          <t>По телефону и в сообщениях</t>
        </is>
      </c>
      <c r="K107" t="inlineStr">
        <is>
          <t>Мебель и интерьер</t>
        </is>
      </c>
      <c r="L107" t="inlineStr">
        <is>
          <t>Республика Башкортостан, Стерлитамак, Профсоюзная ул., 15</t>
        </is>
      </c>
      <c r="M107" t="inlineStr">
        <is>
          <t>6717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В наличии</t>
        </is>
      </c>
      <c r="Q107" t="inlineStr">
        <is>
          <t>Да</t>
        </is>
      </c>
      <c r="R107" t="inlineStr">
        <is>
          <t>Микон-скм-kompyuternyystol2</t>
        </is>
      </c>
      <c r="S107" t="inlineStr">
        <is>
          <t>Компьютерные столы и кресла</t>
        </is>
      </c>
      <c r="T107" t="inlineStr">
        <is>
          <t>Столы и рабочие зоны</t>
        </is>
      </c>
      <c r="U107" t="inlineStr">
        <is>
          <t>Компьютерный стол</t>
        </is>
      </c>
      <c r="V107" t="inlineStr">
        <is>
          <t>Белый</t>
        </is>
      </c>
      <c r="W107" t="inlineStr">
        <is>
          <t>Белый</t>
        </is>
      </c>
      <c r="X107" t="inlineStr">
        <is>
          <t>ЛДСП</t>
        </is>
      </c>
      <c r="Y107" t="inlineStr">
        <is>
          <t>ЛДСП</t>
        </is>
      </c>
      <c r="Z107" t="inlineStr">
        <is>
          <t>Прямоугольный</t>
        </is>
      </c>
      <c r="AA107" t="inlineStr">
        <is>
          <t>Полка | Тумба | Надстройка</t>
        </is>
      </c>
      <c r="AB107" t="inlineStr">
        <is>
          <t>Нет</t>
        </is>
      </c>
      <c r="AC107" t="inlineStr">
        <is>
          <t>135</t>
        </is>
      </c>
      <c r="AD107" t="inlineStr">
        <is>
          <t>135</t>
        </is>
      </c>
      <c r="AF107" t="inlineStr">
        <is>
          <t>60</t>
        </is>
      </c>
      <c r="AH107" t="inlineStr">
        <is>
          <t>Активно</t>
        </is>
      </c>
      <c r="AI107" t="inlineStr">
        <is>
          <t>опт</t>
        </is>
      </c>
      <c r="AJ107" t="inlineStr">
        <is>
          <t>mebel003favorit@mail.ru</t>
        </is>
      </c>
      <c r="AK107" t="inlineStr">
        <is>
          <t>Мебель Фаворит</t>
        </is>
      </c>
      <c r="AL107" t="inlineStr">
        <is>
          <t>2026-11-12T11:53:39+03:00</t>
        </is>
      </c>
    </row>
    <row r="108">
      <c r="A108" t="inlineStr">
        <is>
          <t>7995668748</t>
        </is>
      </c>
      <c r="B108" t="inlineStr">
        <is>
          <t>Package</t>
        </is>
      </c>
      <c r="C108" t="inlineStr">
        <is>
          <t>7995668748</t>
        </is>
      </c>
      <c r="E108" t="inlineStr">
        <is>
          <t>79930526654</t>
        </is>
      </c>
      <c r="F108" t="inlineStr">
        <is>
          <t>Стол Письменный со стеллажом Бьянко 1150</t>
        </is>
      </c>
      <c r="G108" t="inlineStr">
        <is>
          <t>&lt;p&gt;&lt;strong&gt;Стол Письменный со стеллажом Бьянко 1150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1150(Ш) Х 1400(В) Х 500(Г)&lt;br&gt; &lt;strong&gt;Модель:&lt;/strong&gt; Стол Письменный со стеллажом Бьянко 1150(Велес)&lt;br&gt; арт: 09513-00033038&lt;/p&gt;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8" t="inlineStr">
        <is>
          <t>http://avito.ru/autoload/1/items-to-feed/images?imageSlug=/image/1/1.Y89Y1LawzyZuY00rEp1N0Fx0zSbofccs7g.eH1y8AQoOeoxoB65lcw0OyxrHD7CyEL_jT_9dVjXGRM | http://avito.ru/autoload/1/items-to-feed/images?imageSlug=/image/1/1.8p-iL7awXnaUmNx7ymTTr6CPXHYShlZ8FA.oHjseEBy6eUmYbQnDuRvHQnwqpzyaA9SeQP6FANrvZI</t>
        </is>
      </c>
      <c r="J108" t="inlineStr">
        <is>
          <t>По телефону и в сообщениях</t>
        </is>
      </c>
      <c r="K108" t="inlineStr">
        <is>
          <t>Мебель и интерьер</t>
        </is>
      </c>
      <c r="L108" t="inlineStr">
        <is>
          <t>Республика Башкортостан, Стерлитамак, Профсоюзная ул., 15</t>
        </is>
      </c>
      <c r="M108" t="inlineStr">
        <is>
          <t>4016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Да</t>
        </is>
      </c>
      <c r="R108" t="inlineStr">
        <is>
          <t>Велес-бьянко</t>
        </is>
      </c>
      <c r="S108" t="inlineStr">
        <is>
          <t>Компьютерные столы и кресла</t>
        </is>
      </c>
      <c r="T108" t="inlineStr">
        <is>
          <t>Столы и рабочие зоны</t>
        </is>
      </c>
      <c r="U108" t="inlineStr">
        <is>
          <t>Компьютерный стол</t>
        </is>
      </c>
      <c r="V108" t="inlineStr">
        <is>
          <t>Белый</t>
        </is>
      </c>
      <c r="W108" t="inlineStr">
        <is>
          <t>Белый лофт</t>
        </is>
      </c>
      <c r="X108" t="inlineStr">
        <is>
          <t>ЛДСП</t>
        </is>
      </c>
      <c r="Y108" t="inlineStr">
        <is>
          <t>ЛДСП</t>
        </is>
      </c>
      <c r="Z108" t="inlineStr">
        <is>
          <t>Прямоугольный</t>
        </is>
      </c>
      <c r="AA108" t="inlineStr">
        <is>
          <t>Полка | Тумба</t>
        </is>
      </c>
      <c r="AB108" t="inlineStr">
        <is>
          <t>Нет</t>
        </is>
      </c>
      <c r="AC108" t="inlineStr">
        <is>
          <t>115</t>
        </is>
      </c>
      <c r="AD108" t="inlineStr">
        <is>
          <t>140</t>
        </is>
      </c>
      <c r="AF108" t="inlineStr">
        <is>
          <t>50</t>
        </is>
      </c>
      <c r="AH108" t="inlineStr">
        <is>
          <t>Активно</t>
        </is>
      </c>
      <c r="AJ108" t="inlineStr">
        <is>
          <t>mebel003favorit@mail.ru</t>
        </is>
      </c>
      <c r="AK108" t="inlineStr">
        <is>
          <t>Мебель Фаворит</t>
        </is>
      </c>
      <c r="AL108" t="inlineStr">
        <is>
          <t>2026-11-11T11:00:54+03:00</t>
        </is>
      </c>
    </row>
    <row r="109">
      <c r="A109" t="inlineStr">
        <is>
          <t>7995271424</t>
        </is>
      </c>
      <c r="B109" t="inlineStr">
        <is>
          <t>Package</t>
        </is>
      </c>
      <c r="C109" t="inlineStr">
        <is>
          <t>7995271424</t>
        </is>
      </c>
      <c r="E109" t="inlineStr">
        <is>
          <t>79930526654</t>
        </is>
      </c>
      <c r="F109" t="inlineStr">
        <is>
          <t>Стол Письменный ск-7 Левый 900</t>
        </is>
      </c>
      <c r="G109" t="inlineStr">
        <is>
          <t>&lt;p&gt;&lt;strong&gt;Стол Письменный СК-7 Левый 900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900(Ш) Х 770(В) Х 500(Г)&lt;br&gt; &lt;strong&gt;Модель:&lt;/strong&gt; Стол Письменный СК-7 Левый 900 (Велес)&lt;br&gt; арт: 09225-00031196&lt;/p&gt;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9" t="inlineStr">
        <is>
          <t>http://avito.ru/autoload/1/items-to-feed/images?imageSlug=/image/1/1.P_dSlrawkx5kIRETIKpItEk2kR7iP5sU5A.j-uZEPOUeeiDZGixJpFhoo1n8b1pr2TQiLCXABMH9LE | http://avito.ru/autoload/1/items-to-feed/images?imageSlug=/image/1/1.OStimrawlcJULRfPHO5TN2Y6l8LSM53I1A.V_D6jFGAqpjCO8cI6cQSj0VL89_yDGGc6VruWDlFEEY</t>
        </is>
      </c>
      <c r="J109" t="inlineStr">
        <is>
          <t>По телефону и в сообщениях</t>
        </is>
      </c>
      <c r="K109" t="inlineStr">
        <is>
          <t>Мебель и интерьер</t>
        </is>
      </c>
      <c r="L109" t="inlineStr">
        <is>
          <t>Республика Башкортостан, Стерлитамак, Профсоюзная ул., 15</t>
        </is>
      </c>
      <c r="M109" t="inlineStr">
        <is>
          <t>5645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Велес-бьянко</t>
        </is>
      </c>
      <c r="S109" t="inlineStr">
        <is>
          <t>Компьютерные столы и кресла</t>
        </is>
      </c>
      <c r="T109" t="inlineStr">
        <is>
          <t>Столы и рабочие зоны</t>
        </is>
      </c>
      <c r="U109" t="inlineStr">
        <is>
          <t>Компьютерный стол</t>
        </is>
      </c>
      <c r="V109" t="inlineStr">
        <is>
          <t>Белый</t>
        </is>
      </c>
      <c r="W109" t="inlineStr">
        <is>
          <t>Белый лофт</t>
        </is>
      </c>
      <c r="X109" t="inlineStr">
        <is>
          <t>ЛДСП</t>
        </is>
      </c>
      <c r="Y109" t="inlineStr">
        <is>
          <t>ЛДСП</t>
        </is>
      </c>
      <c r="Z109" t="inlineStr">
        <is>
          <t>Прямоугольный</t>
        </is>
      </c>
      <c r="AA109" t="inlineStr">
        <is>
          <t>Полка | Тумба | Ящик</t>
        </is>
      </c>
      <c r="AB109" t="inlineStr">
        <is>
          <t>Нет</t>
        </is>
      </c>
      <c r="AC109" t="inlineStr">
        <is>
          <t>90</t>
        </is>
      </c>
      <c r="AD109" t="inlineStr">
        <is>
          <t>77</t>
        </is>
      </c>
      <c r="AF109" t="inlineStr">
        <is>
          <t>50</t>
        </is>
      </c>
      <c r="AH109" t="inlineStr">
        <is>
          <t>Активно</t>
        </is>
      </c>
      <c r="AJ109" t="inlineStr">
        <is>
          <t>mebel003favorit@mail.ru</t>
        </is>
      </c>
      <c r="AK109" t="inlineStr">
        <is>
          <t>Мебель Фаворит</t>
        </is>
      </c>
      <c r="AL109" t="inlineStr">
        <is>
          <t>2026-11-11T12:34:39+03:00</t>
        </is>
      </c>
    </row>
    <row r="110">
      <c r="A110" t="inlineStr">
        <is>
          <t>7579761612</t>
        </is>
      </c>
      <c r="B110" t="inlineStr">
        <is>
          <t>Package</t>
        </is>
      </c>
      <c r="C110" t="inlineStr">
        <is>
          <t>7579761612</t>
        </is>
      </c>
      <c r="E110" t="inlineStr">
        <is>
          <t>79930526654</t>
        </is>
      </c>
      <c r="F110" t="inlineStr">
        <is>
          <t>Компьютерный стол Челси угловой</t>
        </is>
      </c>
      <c r="G110" t="inlineStr">
        <is>
          <t>&lt;p&gt;&lt;strong&gt;Компьютерный Стол Челси Угловой белый глянец 1300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Белый глянец-Белый&lt;br&gt; Размеры: 1300 (Ш) Х 768 (В) Х 904 (Г) мм&lt;br&gt; модель: Компьютерный Стол Челси Угловой белый глянец 1300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0" t="inlineStr">
        <is>
          <t>http://avito.ru/autoload/1/items-to-feed/images?imageSlug=/image/1/1.uLdSr7awFF5kGJZTLr3eqlYPFl7iBhxU5A.u4dMj1qpjXFsTXfkFZYJkOHKgNGAmXXo6Q-leXLzG0A | http://avito.ru/autoload/1/items-to-feed/images?imageSlug=/image/1/1.unNvV7awFppZ4JSXFyWnDjT2FJrf_h6Q2Q.4AnHHRfBpOLYg2JKVQqMAUZwgCLpSpomka8-hCsCgzs | http://avito.ru/autoload/1/items-to-feed/images?imageSlug=/image/1/1.6zodF7awR9MroMXeR1jhS0a2RdOtvk_Zqw.jcLb1f_5LFe9mRvGHRkWSw7qZq0SIyG1DPMvuVfULc0 | http://avito.ru/autoload/1/items-to-feed/images?imageSlug=/image/1/1.GQUPGbawtew5rjfhMTlQFgu5t-y_sL3muQ.DHH37q5QI-RrM_Xm31r7UkZ3QTEto6hJzKU834sBDPE | http://avito.ru/autoload/1/items-to-feed/images?imageSlug=/image/1/1.wN1qR7awbDRc8O45ZnyhwG7nbjTa7mQ-3A.YU3UzS_exWaIKV4SlNqpeo0sx8K9hgNs4wixLNtDFAk | http://avito.ru/autoload/1/items-to-feed/images?imageSlug=/image/1/1.B2r-Bbawq4PIsimO_B1CRNylqYNOrKOJSA.NTNalqtT0IP75m6lmmbIhpeh6_vMQCU6OPgjqQug5QU | http://avito.ru/autoload/1/items-to-feed/images?imageSlug=/image/1/1.VT71Xraw-dfD6Xva0ytnYdD--9dF9_HdQw.kM8puYypgUQDmkEUTygNhf6YFB54nny3itjEuQpnhWk | http://avito.ru/autoload/1/items-to-feed/images?imageSlug=/image/1/1.IVRHPLawjb1xiw-wCRRfDmKcj733lYW38Q.gOLaF2nLoQmfahkn349L-39hB0qHiD-pIURl22_5tPg | http://avito.ru/autoload/1/items-to-feed/images?imageSlug=/image/1/1.3JJc97awcHtqQPJ2aNiTn3lXcnvsXnhx6g.7b67rd5KieaAJ4vt5Qj1hZvU_ZZ7MndQJRKFDsghj5k</t>
        </is>
      </c>
      <c r="J110" t="inlineStr">
        <is>
          <t>По телефону и в сообщениях</t>
        </is>
      </c>
      <c r="K110" t="inlineStr">
        <is>
          <t>Мебель и интерьер</t>
        </is>
      </c>
      <c r="L110" t="inlineStr">
        <is>
          <t>Хатай, р-н Самандаг, ул. 8550</t>
        </is>
      </c>
      <c r="M110" t="inlineStr">
        <is>
          <t>8550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Миф-челси</t>
        </is>
      </c>
      <c r="S110" t="inlineStr">
        <is>
          <t>Компьютерные столы и кресла</t>
        </is>
      </c>
      <c r="T110" t="inlineStr">
        <is>
          <t>Столы и рабочие зоны</t>
        </is>
      </c>
      <c r="U110" t="inlineStr">
        <is>
          <t>Компьютерный стол</t>
        </is>
      </c>
      <c r="V110" t="inlineStr">
        <is>
          <t>Белый</t>
        </is>
      </c>
      <c r="W110" t="inlineStr">
        <is>
          <t>Белый глянец</t>
        </is>
      </c>
      <c r="X110" t="inlineStr">
        <is>
          <t>ЛДСП</t>
        </is>
      </c>
      <c r="Y110" t="inlineStr">
        <is>
          <t>ЛДСП</t>
        </is>
      </c>
      <c r="Z110" t="inlineStr">
        <is>
          <t>Угловой</t>
        </is>
      </c>
      <c r="AA110" t="inlineStr">
        <is>
          <t>Полка | Тумба | Ящик</t>
        </is>
      </c>
      <c r="AB110" t="inlineStr">
        <is>
          <t>Нет</t>
        </is>
      </c>
      <c r="AC110" t="inlineStr">
        <is>
          <t>130</t>
        </is>
      </c>
      <c r="AD110" t="inlineStr">
        <is>
          <t>76</t>
        </is>
      </c>
      <c r="AF110" t="inlineStr">
        <is>
          <t>90</t>
        </is>
      </c>
      <c r="AH110" t="inlineStr">
        <is>
          <t>Активно</t>
        </is>
      </c>
      <c r="AJ110" t="inlineStr">
        <is>
          <t>mebel003favorit@mail.ru</t>
        </is>
      </c>
      <c r="AK110" t="inlineStr">
        <is>
          <t>Мебель Фаворит</t>
        </is>
      </c>
      <c r="AL110" t="inlineStr">
        <is>
          <t>2026-11-04T21:39:53+03:00</t>
        </is>
      </c>
    </row>
    <row r="111">
      <c r="A111" t="inlineStr">
        <is>
          <t>7930967807</t>
        </is>
      </c>
      <c r="B111" t="inlineStr">
        <is>
          <t>Package</t>
        </is>
      </c>
      <c r="C111" t="inlineStr">
        <is>
          <t>7930967807</t>
        </is>
      </c>
      <c r="E111" t="inlineStr">
        <is>
          <t>79930526654</t>
        </is>
      </c>
      <c r="F111" t="inlineStr">
        <is>
          <t>Компьютерный стол №3</t>
        </is>
      </c>
      <c r="G111" t="inlineStr">
        <is>
          <t>&lt;p&gt;&lt;strong&gt;Компьютерный Стол №3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Сандал Светлый&lt;br&gt; Размеры: 900 (Ш) Х 1306 (В) Х 500 (Г) мм&lt;br&gt; модель: компьютерный Стол №3 (Миф)&lt;br&gt; &lt;br&gt; Можно дополнить Пеналом&lt;br&gt; Размер Пенала: 452 (Ш) Х 1728 (В) Х 480 (Г) мм&lt;br&gt; Цена Пенала - 5 600р&lt;br&gt;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1" t="inlineStr">
        <is>
          <t>http://avito.ru/autoload/1/items-to-feed/images?imageSlug=/image/1/1.VUYMNbaw-a86gnuiKjwfTwyU-6-8nPGlug.EoxxahYr3Y-vh46Run0H4_NDCaZidisOreHz_iuMSRs | http://avito.ru/autoload/1/items-to-feed/images?imageSlug=/image/1/1.TUlUtraw4aBiAWOtQpMIRlYW46DkH-mq4g.Be8acmx85WSAkjEno96Clmy-Yz_hStUbi4kEfLE94OE | http://avito.ru/autoload/1/items-to-feed/images?imageSlug=/image/1/1.sgK2i7awHuuAPJzm3tXVT60rHOsGIhbhAA.Cgy4-BWDlemgLQ8d9BgDZpsR13zkbMyvx_lc7PvRnAA | http://avito.ru/autoload/1/items-to-feed/images?imageSlug=/image/1/1.8ryPvLawXlW5C9xY57-aoYscXFU_FVZfOQ.QVf7k19NaWpm-62PH_Qv46H9wZU5urMST_3DO3AJwaQ | http://avito.ru/autoload/1/items-to-feed/images?imageSlug=/image/1/1.ErUZ1bawvlwvYjxRMZVOvg51vFypfLZWrw.D3vwQfFYU0Yvnh4O1vf8r6b97-sUZOBSHfY8kuwK5m4 | http://avito.ru/autoload/1/items-to-feed/images?imageSlug=/image/1/1.2Vb2WLawdb_A7_eyyFOxWtP4d79G8X21QA.JUxsZzDLkjllJh3SvLOZj3_em0s-EY0xT97VgZ3C6R4 | http://avito.ru/autoload/1/items-to-feed/images?imageSlug=/image/1/1.GLwoCLawtFUevzZYFCQVsg2otlWYobxfng.54RMGXoYy4Cr_AORHCYM9Zj1z-vjPSWna_lXrDaQltg | http://avito.ru/autoload/1/items-to-feed/images?imageSlug=/image/1/1.tpE4crawGngOxZh1WGCnnR3SGHiI2xJyjg.KzKM8Ocsi9tkkqoo6YXFwyPPvvA5lOkqDmKVYu2xhBw | http://avito.ru/autoload/1/items-to-feed/images?imageSlug=/image/1/1.K-Z587awhw9PRAUCI59P6lxThQ_JWo8Fzw.J7rR2gF4sp6PJlWumyTMT55j1Q9YZ5iQ0_uvszABbm8 | http://avito.ru/autoload/1/items-to-feed/images?imageSlug=/image/1/1.KDXoCrawhNzevQbRtDp0O82qhtxYo4zWXg.XcQuggT-PmB1JV2K39QbuMiLQUJ-3ZQ8Psbl9ILqcko</t>
        </is>
      </c>
      <c r="J111" t="inlineStr">
        <is>
          <t>По телефону и в сообщениях</t>
        </is>
      </c>
      <c r="K111" t="inlineStr">
        <is>
          <t>Мебель и интерьер</t>
        </is>
      </c>
      <c r="L111" t="inlineStr">
        <is>
          <t>Анталья, р-н Кепез, ул. 5833</t>
        </is>
      </c>
      <c r="M111" t="inlineStr">
        <is>
          <t>5833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Миф-стол№3</t>
        </is>
      </c>
      <c r="S111" t="inlineStr">
        <is>
          <t>Компьютерные столы и кресла</t>
        </is>
      </c>
      <c r="T111" t="inlineStr">
        <is>
          <t>Столы и рабочие зоны</t>
        </is>
      </c>
      <c r="U111" t="inlineStr">
        <is>
          <t>Компьютерный стол</t>
        </is>
      </c>
      <c r="V111" t="inlineStr">
        <is>
          <t>Бежевый</t>
        </is>
      </c>
      <c r="W111" t="inlineStr">
        <is>
          <t>Сандал светлый</t>
        </is>
      </c>
      <c r="X111" t="inlineStr">
        <is>
          <t>ЛДСП</t>
        </is>
      </c>
      <c r="Y111" t="inlineStr">
        <is>
          <t>ЛДСП</t>
        </is>
      </c>
      <c r="Z111" t="inlineStr">
        <is>
          <t>Прямоугольный</t>
        </is>
      </c>
      <c r="AA111" t="inlineStr">
        <is>
          <t>Полка | Надстройка | Ящик</t>
        </is>
      </c>
      <c r="AB111" t="inlineStr">
        <is>
          <t>Нет</t>
        </is>
      </c>
      <c r="AC111" t="inlineStr">
        <is>
          <t>90</t>
        </is>
      </c>
      <c r="AD111" t="inlineStr">
        <is>
          <t>130</t>
        </is>
      </c>
      <c r="AF111" t="inlineStr">
        <is>
          <t>50</t>
        </is>
      </c>
      <c r="AH111" t="inlineStr">
        <is>
          <t>Активно</t>
        </is>
      </c>
      <c r="AI111" t="inlineStr">
        <is>
          <t>не опт</t>
        </is>
      </c>
      <c r="AJ111" t="inlineStr">
        <is>
          <t>mebel003favorit@mail.ru</t>
        </is>
      </c>
      <c r="AK111" t="inlineStr">
        <is>
          <t>Мебель Фаворит</t>
        </is>
      </c>
      <c r="AL111" t="inlineStr">
        <is>
          <t>2026-11-04T21:39:59+03:00</t>
        </is>
      </c>
    </row>
    <row r="112">
      <c r="A112" t="inlineStr">
        <is>
          <t>7899693049</t>
        </is>
      </c>
      <c r="B112" t="inlineStr">
        <is>
          <t>Package</t>
        </is>
      </c>
      <c r="C112" t="inlineStr">
        <is>
          <t>7899693049</t>
        </is>
      </c>
      <c r="E112" t="inlineStr">
        <is>
          <t>79930526654</t>
        </is>
      </c>
      <c r="F112" t="inlineStr">
        <is>
          <t>Компьютерный стол скм-5</t>
        </is>
      </c>
      <c r="G112" t="inlineStr">
        <is>
          <t>&lt;p&gt;&lt;strong&gt;🖥 Компьютерный стол СКМ-5,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Белый / Дуб крафт золотой&lt;br&gt;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12" t="inlineStr">
        <is>
          <t>http://avito.ru/autoload/1/items-to-feed/images?imageSlug=/image/1/1.NSQkt7awmc0SABvAQqsdKSYXm82UHpHHkg.t5G9I0jEg1h24eSLYAOtdiCbyVoN-AtJ3Iqgs3PDaoU | http://avito.ru/autoload/1/items-to-feed/images?imageSlug=/image/1/1.nsi5grawMiGPNbAsidCA3PcjMCEJKzorDw.tPdHYRu4Sdwzu44iPDdVLvGo6F3qBb3qCnPAcO7AcUY</t>
        </is>
      </c>
      <c r="J112" t="inlineStr">
        <is>
          <t>По телефону и в сообщениях</t>
        </is>
      </c>
      <c r="K112" t="inlineStr">
        <is>
          <t>Мебель и интерьер</t>
        </is>
      </c>
      <c r="L112" t="inlineStr">
        <is>
          <t>Республика Башкортостан, Стерлитамак, Профсоюзная ул., 15</t>
        </is>
      </c>
      <c r="M112" t="inlineStr">
        <is>
          <t>7617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В наличии</t>
        </is>
      </c>
      <c r="Q112" t="inlineStr">
        <is>
          <t>Да</t>
        </is>
      </c>
      <c r="R112" t="inlineStr">
        <is>
          <t>Микон-скм5</t>
        </is>
      </c>
      <c r="S112" t="inlineStr">
        <is>
          <t>Компьютерные столы и кресла</t>
        </is>
      </c>
      <c r="T112" t="inlineStr">
        <is>
          <t>Столы и рабочие зоны</t>
        </is>
      </c>
      <c r="U112" t="inlineStr">
        <is>
          <t>Компьютерный стол</t>
        </is>
      </c>
      <c r="V112" t="inlineStr">
        <is>
          <t>Золотой</t>
        </is>
      </c>
      <c r="W112" t="inlineStr">
        <is>
          <t>Белый-дуб крафт золотой</t>
        </is>
      </c>
      <c r="X112" t="inlineStr">
        <is>
          <t>ЛДСП</t>
        </is>
      </c>
      <c r="Y112" t="inlineStr">
        <is>
          <t>ЛДСП</t>
        </is>
      </c>
      <c r="Z112" t="inlineStr">
        <is>
          <t>Прямоугольный</t>
        </is>
      </c>
      <c r="AA112" t="inlineStr">
        <is>
          <t>Полка | Тумба | Ящик</t>
        </is>
      </c>
      <c r="AB112" t="inlineStr">
        <is>
          <t>Нет</t>
        </is>
      </c>
      <c r="AC112" t="inlineStr">
        <is>
          <t>165</t>
        </is>
      </c>
      <c r="AD112" t="inlineStr">
        <is>
          <t>111</t>
        </is>
      </c>
      <c r="AF112" t="inlineStr">
        <is>
          <t>60</t>
        </is>
      </c>
      <c r="AH112" t="inlineStr">
        <is>
          <t>Активно</t>
        </is>
      </c>
      <c r="AJ112" t="inlineStr">
        <is>
          <t>mebel003favorit@mail.ru</t>
        </is>
      </c>
      <c r="AK112" t="inlineStr">
        <is>
          <t>Мебель Фаворит</t>
        </is>
      </c>
      <c r="AL112" t="inlineStr">
        <is>
          <t>2026-11-12T13:47:33+03:00</t>
        </is>
      </c>
    </row>
    <row r="113">
      <c r="A113" t="inlineStr">
        <is>
          <t>4188142418</t>
        </is>
      </c>
      <c r="B113" t="inlineStr">
        <is>
          <t>Package</t>
        </is>
      </c>
      <c r="C113" t="inlineStr">
        <is>
          <t>4188142418</t>
        </is>
      </c>
      <c r="E113" t="inlineStr">
        <is>
          <t>79930526654</t>
        </is>
      </c>
      <c r="F113" t="inlineStr">
        <is>
          <t>Компьютерный стол кл №2.0</t>
        </is>
      </c>
      <c r="G113" t="inlineStr">
        <is>
          <t>&lt;p&gt;&lt;strong&gt;Компьютерный стол КЛ №2.0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1200 (Ш) Х 770 (В) Х 600 (Г) мм&lt;/p&gt; &lt;p&gt;модель: Росток Компьютерный стол КЛ №2.0&lt;/p&gt;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3" t="inlineStr">
        <is>
          <t>http://avito.ru/autoload/1/items-to-feed/images?imageSlug=/image/1/1.waCfyrawbUmpfe9EkcWyqZ9rb0kvY2VDKQ.WAQ26L3TaIFoyacY3meqSqHRQ_sKs0k0yiBXlhaMBIM | http://avito.ru/autoload/1/items-to-feed/images?imageSlug=/image/1/1.iKlm4LawJEBQV6ZNepqHnWRAJkDWSSxK0A.cOvPOgyxZcsBt8mypve1tlvSijjJlBa3Sb9jD2Fgprw</t>
        </is>
      </c>
      <c r="J113" t="inlineStr">
        <is>
          <t>По телефону и в сообщениях</t>
        </is>
      </c>
      <c r="K113" t="inlineStr">
        <is>
          <t>Мебель и интерьер</t>
        </is>
      </c>
      <c r="L113" t="inlineStr">
        <is>
          <t>Республика Башкортостан, Стерлитамак, Профсоюзная ул., 15</t>
        </is>
      </c>
      <c r="M113" t="inlineStr">
        <is>
          <t>6892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Да</t>
        </is>
      </c>
      <c r="R113" t="inlineStr">
        <is>
          <t>Росток-кл№2-0</t>
        </is>
      </c>
      <c r="S113" t="inlineStr">
        <is>
          <t>Компьютерные столы и кресла</t>
        </is>
      </c>
      <c r="T113" t="inlineStr">
        <is>
          <t>Столы и рабочие зоны</t>
        </is>
      </c>
      <c r="U113" t="inlineStr">
        <is>
          <t>Компьютерный стол</t>
        </is>
      </c>
      <c r="V113" t="inlineStr">
        <is>
          <t>Коричневый</t>
        </is>
      </c>
      <c r="W113" t="inlineStr">
        <is>
          <t>Венге/дуб молочный</t>
        </is>
      </c>
      <c r="X113" t="inlineStr">
        <is>
          <t>ЛДСП</t>
        </is>
      </c>
      <c r="Y113" t="inlineStr">
        <is>
          <t>ЛДСП</t>
        </is>
      </c>
      <c r="Z113" t="inlineStr">
        <is>
          <t>Прямоугольный</t>
        </is>
      </c>
      <c r="AA113" t="inlineStr">
        <is>
          <t>Полка | Тумба | Колёсики | Ящик | Подставка под системный блок</t>
        </is>
      </c>
      <c r="AB113" t="inlineStr">
        <is>
          <t>Нет</t>
        </is>
      </c>
      <c r="AC113" t="inlineStr">
        <is>
          <t>120</t>
        </is>
      </c>
      <c r="AD113" t="inlineStr">
        <is>
          <t>77</t>
        </is>
      </c>
      <c r="AF113" t="inlineStr">
        <is>
          <t>60</t>
        </is>
      </c>
      <c r="AH113" t="inlineStr">
        <is>
          <t>Активно</t>
        </is>
      </c>
      <c r="AJ113" t="inlineStr">
        <is>
          <t>mebel003favorit@mail.ru</t>
        </is>
      </c>
      <c r="AK113" t="inlineStr">
        <is>
          <t>Мебель Фаворит</t>
        </is>
      </c>
      <c r="AL113" t="inlineStr">
        <is>
          <t>2026-11-07T11:33:08+03:00</t>
        </is>
      </c>
    </row>
    <row r="114">
      <c r="A114" t="inlineStr">
        <is>
          <t>7899813197</t>
        </is>
      </c>
      <c r="B114" t="inlineStr">
        <is>
          <t>Package</t>
        </is>
      </c>
      <c r="C114" t="inlineStr">
        <is>
          <t>7899813197</t>
        </is>
      </c>
      <c r="E114" t="inlineStr">
        <is>
          <t>79930526654</t>
        </is>
      </c>
      <c r="F114" t="inlineStr">
        <is>
          <t>Компьютерный стол скму-4 угловой</t>
        </is>
      </c>
      <c r="G114" t="inlineStr">
        <is>
          <t>&lt;p&gt;&lt;strong&gt;Компьютерный стол Угловой СКМУ-4&lt;br&gt; НOВЫЕ СТОЛЫ ПО ДОСТУПНОЙ ЦЕHЕ 👍&lt;/strong&gt;&lt;br&gt; &lt;br&gt; &lt;strong&gt;Характеристики письменного стола&lt;/strong&gt;&lt;br&gt; Цвет: Белый с тиснением &amp;#34;Древесные поры&amp;#34;&lt;br&gt; Размеры: 750х1360х966 мм (ВхШхГ)&lt;br&gt; модель: Микон СКМУ-4&lt;br&gt; арт: 09170-00030956&lt;/p&gt;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4" t="inlineStr">
        <is>
          <t>http://avito.ru/autoload/1/items-to-feed/images?imageSlug=/image/1/1.eUr69baw1aPMQleuhJRbR_hV16NKXN2pTA.mt3UybEhkZPtMlDZ2aSBXA09uUrrPF_gJnE9Ue8o9TA | http://avito.ru/autoload/1/items-to-feed/images?imageSlug=/image/1/1.reCEybawAQmyfoME0qv40oZpAwk0YAkDMg.JZuhaMT9tZqXedQkHTKHt9GL3p7fNnbzHmRxljbKE7Y</t>
        </is>
      </c>
      <c r="J114" t="inlineStr">
        <is>
          <t>По телефону и в сообщениях</t>
        </is>
      </c>
      <c r="K114" t="inlineStr">
        <is>
          <t>Мебель и интерьер</t>
        </is>
      </c>
      <c r="L114" t="inlineStr">
        <is>
          <t>Республика Башкортостан, Стерлитамак, Профсоюзная ул., 15</t>
        </is>
      </c>
      <c r="M114" t="inlineStr">
        <is>
          <t>6650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В наличии</t>
        </is>
      </c>
      <c r="Q114" t="inlineStr">
        <is>
          <t>Да</t>
        </is>
      </c>
      <c r="R114" t="inlineStr">
        <is>
          <t>Микон-скму4</t>
        </is>
      </c>
      <c r="S114" t="inlineStr">
        <is>
          <t>Компьютерные столы и кресла</t>
        </is>
      </c>
      <c r="T114" t="inlineStr">
        <is>
          <t>Столы и рабочие зоны</t>
        </is>
      </c>
      <c r="U114" t="inlineStr">
        <is>
          <t>Компьютерный стол</t>
        </is>
      </c>
      <c r="V114" t="inlineStr">
        <is>
          <t>Белый</t>
        </is>
      </c>
      <c r="W114" t="inlineStr">
        <is>
          <t>Белый</t>
        </is>
      </c>
      <c r="X114" t="inlineStr">
        <is>
          <t>ЛДСП</t>
        </is>
      </c>
      <c r="Y114" t="inlineStr">
        <is>
          <t>ЛДСП</t>
        </is>
      </c>
      <c r="Z114" t="inlineStr">
        <is>
          <t>Угловой</t>
        </is>
      </c>
      <c r="AA114" t="inlineStr">
        <is>
          <t>Полка | Тумба</t>
        </is>
      </c>
      <c r="AB114" t="inlineStr">
        <is>
          <t>Нет</t>
        </is>
      </c>
      <c r="AC114" t="inlineStr">
        <is>
          <t>136</t>
        </is>
      </c>
      <c r="AD114" t="inlineStr">
        <is>
          <t>75</t>
        </is>
      </c>
      <c r="AF114" t="inlineStr">
        <is>
          <t>96</t>
        </is>
      </c>
      <c r="AH114" t="inlineStr">
        <is>
          <t>Активно</t>
        </is>
      </c>
      <c r="AI114" t="inlineStr">
        <is>
          <t>опт</t>
        </is>
      </c>
      <c r="AJ114" t="inlineStr">
        <is>
          <t>mebel003favorit@mail.ru</t>
        </is>
      </c>
      <c r="AK114" t="inlineStr">
        <is>
          <t>Мебель Фаворит</t>
        </is>
      </c>
      <c r="AL114" t="inlineStr">
        <is>
          <t>2026-11-12T12:00:42+03:00</t>
        </is>
      </c>
    </row>
    <row r="115">
      <c r="A115" t="inlineStr">
        <is>
          <t>MKN-TEBBY-STOL-BELGS</t>
        </is>
      </c>
      <c r="B115" t="inlineStr">
        <is>
          <t>Package</t>
        </is>
      </c>
      <c r="C115" t="inlineStr">
        <is>
          <t>8438773274</t>
        </is>
      </c>
      <c r="E115" t="inlineStr">
        <is>
          <t>79930526654</t>
        </is>
      </c>
      <c r="F115" t="inlineStr">
        <is>
          <t>Письменный стол Тэбби</t>
        </is>
      </c>
      <c r="G115" t="inlineStr">
        <is>
          <t>&lt;p&gt;&lt;strong&gt;✏️ Письменный стол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&lt;p&gt;Письменный стол Тэбби 123 × 60 см с тумбой на три ящика — для уроков и компьютера.&lt;/p&gt; &lt;p&gt;&lt;strong&gt;📦 Что внутри:&lt;/strong&gt;&lt;br&gt; 🔹 Столешница 123 × 60 см&lt;br&gt; 🔹 Тумба с тремя выдвижными ящиками&lt;/p&gt; &lt;p&gt;&lt;strong&gt;📌 Основные характеристики:&lt;/strong&gt;&lt;br&gt; Габариты (Ш × Г × В): 123 × 60 × 75 см&lt;br&gt; Материал: ЛДСП&lt;br&gt; Цвет: Белый / Графит серый&lt;br&gt; Ручки: пластиковые, белые&lt;br&gt; Направляющие: шариковые, полного выдвижения&lt;br&gt; Модель: стол письменный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три ящика для тетрадей и канцелярии;&lt;br&gt;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15" t="inlineStr">
        <is>
          <t>http://avito.ru/autoload/1/items-to-feed/images?imageSlug=/image/1/1.ijyuSLawJtWY_6TYtlqGc_XpJNUe4S7fGA.Xmlvo4be-R9h1JpJEBFPqjw0u0qX9Ikz_XqXHsWVE1o | http://avito.ru/autoload/1/items-to-feed/images?imageSlug=/image/1/1.4W6QA7awTYemtM-K3mDUWpKjT4cgqkWNJg.Sxac77mEttlFqtSp59o8Uk_ORTnZQ2uSNRijdISaBqc | http://avito.ru/autoload/1/items-to-feed/images?imageSlug=/image/1/1.oP9mALawDBZQt44bKhql82SgDhbWqQQc0A.GQ0dPTXrU7CUJq9TSmQunHMn46EjkRYZVVKoAeT6yNk | http://avito.ru/autoload/1/items-to-feed/images?imageSlug=/image/1/1.0saUhrawfi-iMfwivNmkz5QnfC8kL3YlIg.yDDDk_umQrSH37cJFpLYdsGxfEhydk3XB4J-jQvgtc4</t>
        </is>
      </c>
      <c r="J115" t="inlineStr">
        <is>
          <t>По телефону и в сообщениях</t>
        </is>
      </c>
      <c r="K115" t="inlineStr">
        <is>
          <t>Мебель и интерьер</t>
        </is>
      </c>
      <c r="L115" t="inlineStr">
        <is>
          <t>Республика Башкортостан, Стерлитамак, Профсоюзная ул., 15</t>
        </is>
      </c>
      <c r="M115" t="inlineStr">
        <is>
          <t>7167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Да</t>
        </is>
      </c>
      <c r="R115" t="inlineStr">
        <is>
          <t>Микон-тэбби</t>
        </is>
      </c>
      <c r="S115" t="inlineStr">
        <is>
          <t>Компьютерные столы и кресла</t>
        </is>
      </c>
      <c r="T115" t="inlineStr">
        <is>
          <t>Столы и рабочие зоны</t>
        </is>
      </c>
      <c r="U115" t="inlineStr">
        <is>
          <t>Компьютерный стол</t>
        </is>
      </c>
      <c r="V115" t="inlineStr">
        <is>
          <t>Белый</t>
        </is>
      </c>
      <c r="W115" t="inlineStr">
        <is>
          <t>Белый / графит серый</t>
        </is>
      </c>
      <c r="X115" t="inlineStr">
        <is>
          <t>ЛДСП</t>
        </is>
      </c>
      <c r="Y115" t="inlineStr">
        <is>
          <t>ЛДСП</t>
        </is>
      </c>
      <c r="Z115" t="inlineStr">
        <is>
          <t>Прямоугольный</t>
        </is>
      </c>
      <c r="AB115" t="inlineStr">
        <is>
          <t>Нет</t>
        </is>
      </c>
      <c r="AC115" t="inlineStr">
        <is>
          <t>123</t>
        </is>
      </c>
      <c r="AD115" t="inlineStr">
        <is>
          <t>75</t>
        </is>
      </c>
      <c r="AF115" t="inlineStr">
        <is>
          <t>60</t>
        </is>
      </c>
      <c r="AH115" t="inlineStr">
        <is>
          <t>Активно</t>
        </is>
      </c>
      <c r="AJ115" t="inlineStr">
        <is>
          <t>mebel003favorit@mail.ru</t>
        </is>
      </c>
      <c r="AK115" t="inlineStr">
        <is>
          <t>Мебель Фаворит</t>
        </is>
      </c>
      <c r="AL115" t="inlineStr">
        <is>
          <t>2026-11-16T08:36:36+03:00</t>
        </is>
      </c>
    </row>
    <row r="116">
      <c r="A116" t="inlineStr">
        <is>
          <t>7899675333</t>
        </is>
      </c>
      <c r="B116" t="inlineStr">
        <is>
          <t>Package</t>
        </is>
      </c>
      <c r="C116" t="inlineStr">
        <is>
          <t>7899675333</t>
        </is>
      </c>
      <c r="E116" t="inlineStr">
        <is>
          <t>79930526654</t>
        </is>
      </c>
      <c r="F116" t="inlineStr">
        <is>
          <t>Компьютерный стол кл №5.5</t>
        </is>
      </c>
      <c r="G116" t="inlineStr">
        <is>
          <t>&lt;p&gt;&lt;strong&gt;Компьютерный стол КЛ №5.5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800 (Ш) Х 1400 (В) Х 630 (Г) мм&lt;/p&gt; &lt;p&gt;модель: (Росток) Компьютерный стол КЛ №5.5&lt;/p&gt;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6" t="inlineStr">
        <is>
          <t>http://avito.ru/autoload/1/items-to-feed/images?imageSlug=/image/1/1.Rrn3zbaw6lDBemhd99BTi_Vt6FBHZOJaQQ.-bG5owKU4fOZVZg_tXIFpshC9iP85Lr-mEbfBpwWnGo</t>
        </is>
      </c>
      <c r="J116" t="inlineStr">
        <is>
          <t>По телефону и в сообщениях</t>
        </is>
      </c>
      <c r="K116" t="inlineStr">
        <is>
          <t>Мебель и интерьер</t>
        </is>
      </c>
      <c r="L116" t="inlineStr">
        <is>
          <t>Республика Башкортостан, Стерлитамак, Профсоюзная ул., 15</t>
        </is>
      </c>
      <c r="M116" t="inlineStr">
        <is>
          <t>5292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Да</t>
        </is>
      </c>
      <c r="R116" t="inlineStr">
        <is>
          <t>Ротсок-кл№5-5</t>
        </is>
      </c>
      <c r="S116" t="inlineStr">
        <is>
          <t>Компьютерные столы и кресла</t>
        </is>
      </c>
      <c r="T116" t="inlineStr">
        <is>
          <t>Столы и рабочие зоны</t>
        </is>
      </c>
      <c r="U116" t="inlineStr">
        <is>
          <t>Компьютерный стол</t>
        </is>
      </c>
      <c r="V116" t="inlineStr">
        <is>
          <t>Бежевый</t>
        </is>
      </c>
      <c r="W116" t="inlineStr">
        <is>
          <t>Дуб баррик</t>
        </is>
      </c>
      <c r="X116" t="inlineStr">
        <is>
          <t>ЛДСП</t>
        </is>
      </c>
      <c r="Y116" t="inlineStr">
        <is>
          <t>ЛДСП</t>
        </is>
      </c>
      <c r="Z116" t="inlineStr">
        <is>
          <t>Прямоугольный</t>
        </is>
      </c>
      <c r="AA116" t="inlineStr">
        <is>
          <t>Полка | Тумба | Надстройка | Ящик | Подставка под системный блок</t>
        </is>
      </c>
      <c r="AB116" t="inlineStr">
        <is>
          <t>Нет</t>
        </is>
      </c>
      <c r="AC116" t="inlineStr">
        <is>
          <t>80</t>
        </is>
      </c>
      <c r="AD116" t="inlineStr">
        <is>
          <t>140</t>
        </is>
      </c>
      <c r="AF116" t="inlineStr">
        <is>
          <t>63</t>
        </is>
      </c>
      <c r="AH116" t="inlineStr">
        <is>
          <t>Активно</t>
        </is>
      </c>
      <c r="AJ116" t="inlineStr">
        <is>
          <t>mebel003favorit@mail.ru</t>
        </is>
      </c>
      <c r="AK116" t="inlineStr">
        <is>
          <t>Мебель Фаворит</t>
        </is>
      </c>
      <c r="AL116" t="inlineStr">
        <is>
          <t>2026-11-15T11:37:45+03:00</t>
        </is>
      </c>
    </row>
    <row r="117">
      <c r="A117" t="inlineStr">
        <is>
          <t>4188473086</t>
        </is>
      </c>
      <c r="B117" t="inlineStr">
        <is>
          <t>Package</t>
        </is>
      </c>
      <c r="C117" t="inlineStr">
        <is>
          <t>4188473086</t>
        </is>
      </c>
      <c r="E117" t="inlineStr">
        <is>
          <t>79930526654</t>
        </is>
      </c>
      <c r="F117" t="inlineStr">
        <is>
          <t>Компьютерный стол №8</t>
        </is>
      </c>
      <c r="G117" t="inlineStr">
        <is>
          <t>&lt;p&gt;&lt;strong&gt;Компьютерный Стол&lt;br&gt;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&lt;p&gt;&lt;strong&gt;Характеристики письменного стола&lt;/strong&gt;&lt;/p&gt; &lt;p&gt;Цвет: Венге-Сандал Светлый&lt;/p&gt; &lt;p&gt;Размеры: (ШхВхГ) 1500х1050х550 мм&lt;/p&gt; &lt;p&gt;модель:Миф Компьютерный Стол № 8&lt;br&gt;&lt;strong&gt; арт: &lt;/strong&gt;09062-00030454&lt;/p&gt;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7" t="inlineStr">
        <is>
          <t>http://avito.ru/autoload/1/items-to-feed/images?imageSlug=/image/1/1.ssI8N7awHisKgJwmVEWQzz6XHCuMnhYhig.tajdVo6iM_O9NK70WU6eIhhHOY4bAmgXoP0dPZC7M7Q</t>
        </is>
      </c>
      <c r="J117" t="inlineStr">
        <is>
          <t>По телефону и в сообщениях</t>
        </is>
      </c>
      <c r="K117" t="inlineStr">
        <is>
          <t>Мебель и интерьер</t>
        </is>
      </c>
      <c r="L117" t="inlineStr">
        <is>
          <t>Османие, Османие Меркез, ул. 7567</t>
        </is>
      </c>
      <c r="M117" t="inlineStr">
        <is>
          <t>7567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В наличии</t>
        </is>
      </c>
      <c r="Q117" t="inlineStr">
        <is>
          <t>Да</t>
        </is>
      </c>
      <c r="R117" t="inlineStr">
        <is>
          <t>Миф-стол№8</t>
        </is>
      </c>
      <c r="S117" t="inlineStr">
        <is>
          <t>Компьютерные столы и кресла</t>
        </is>
      </c>
      <c r="T117" t="inlineStr">
        <is>
          <t>Столы и рабочие зоны</t>
        </is>
      </c>
      <c r="U117" t="inlineStr">
        <is>
          <t>Компьютерный стол</t>
        </is>
      </c>
      <c r="V117" t="inlineStr">
        <is>
          <t>Коричневый</t>
        </is>
      </c>
      <c r="W117" t="inlineStr">
        <is>
          <t>Венге-сандал светлый</t>
        </is>
      </c>
      <c r="X117" t="inlineStr">
        <is>
          <t>ЛДСП</t>
        </is>
      </c>
      <c r="Y117" t="inlineStr">
        <is>
          <t>ЛДСП</t>
        </is>
      </c>
      <c r="Z117" t="inlineStr">
        <is>
          <t>Прямоугольный</t>
        </is>
      </c>
      <c r="AA117" t="inlineStr">
        <is>
          <t>Полка | Тумба | Ящик</t>
        </is>
      </c>
      <c r="AB117" t="inlineStr">
        <is>
          <t>Нет</t>
        </is>
      </c>
      <c r="AC117" t="inlineStr">
        <is>
          <t>150</t>
        </is>
      </c>
      <c r="AD117" t="inlineStr">
        <is>
          <t>105</t>
        </is>
      </c>
      <c r="AF117" t="inlineStr">
        <is>
          <t>55</t>
        </is>
      </c>
      <c r="AH117" t="inlineStr">
        <is>
          <t>Активно</t>
        </is>
      </c>
      <c r="AI117" t="inlineStr">
        <is>
          <t>опт</t>
        </is>
      </c>
      <c r="AJ117" t="inlineStr">
        <is>
          <t>mebel003favorit@mail.ru</t>
        </is>
      </c>
      <c r="AK117" t="inlineStr">
        <is>
          <t>Мебель Фаворит</t>
        </is>
      </c>
      <c r="AL117" t="inlineStr">
        <is>
          <t>2026-11-04T21:39:53+03:00</t>
        </is>
      </c>
    </row>
    <row r="118">
      <c r="A118" t="inlineStr">
        <is>
          <t>4188439180</t>
        </is>
      </c>
      <c r="B118" t="inlineStr">
        <is>
          <t>Package</t>
        </is>
      </c>
      <c r="C118" t="inlineStr">
        <is>
          <t>4188439180</t>
        </is>
      </c>
      <c r="E118" t="inlineStr">
        <is>
          <t>79930526654</t>
        </is>
      </c>
      <c r="F118" t="inlineStr">
        <is>
          <t>Компьютерный стол кл №9.2</t>
        </is>
      </c>
      <c r="G118" t="inlineStr">
        <is>
          <t>&lt;p&gt;&lt;strong&gt;Компьютерный стол КЛ №9.2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&lt;p&gt;Цвет:черный/красный&lt;/p&gt; &lt;p&gt;Размеры: 1100 (Ш) Х 750 (В) Х 600 (Г) мм&lt;/p&gt; &lt;p&gt;модель: (Росток) Компьютерный стол КЛ №9.2&lt;br&gt;&lt;strong&gt; арт: &lt;/strong&gt;08863-00029769&lt;/p&gt;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8" t="inlineStr">
        <is>
          <t>http://avito.ru/autoload/1/items-to-feed/images?imageSlug=/image/1/1.f7Ezkraw01gFJVFVQfNdvDEy0ViDO9tShQ.e_hJ_Nq159DFuqIBT3g6q6x96xjJ3zn7JxdV9XHfDjs | http://avito.ru/autoload/1/items-to-feed/images?imageSlug=/image/1/1.Y9Pe8LawzzroR003lKlK3txQzTpuWccwaA.TWuJFJcY-885ODegkIg_1alFfBN3DqRFeTSSzEoGJxA | http://avito.ru/autoload/1/items-to-feed/images?imageSlug=/image/1/1.Sujhm7aw5gHXLGQM-Zos9OU75AFRMu4LVw.TGNrnHG6kPoRCCgtEp1m0fBpHBtPoRB-ul3X7mBhlw0</t>
        </is>
      </c>
      <c r="J118" t="inlineStr">
        <is>
          <t>По телефону и в сообщениях</t>
        </is>
      </c>
      <c r="K118" t="inlineStr">
        <is>
          <t>Мебель и интерьер</t>
        </is>
      </c>
      <c r="L118" t="inlineStr">
        <is>
          <t>Республика Башкортостан, Стерлитамак, Профсоюзная ул., 15</t>
        </is>
      </c>
      <c r="M118" t="inlineStr">
        <is>
          <t>3831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Да</t>
        </is>
      </c>
      <c r="R118" t="inlineStr">
        <is>
          <t>Росток-кл№9-2</t>
        </is>
      </c>
      <c r="S118" t="inlineStr">
        <is>
          <t>Компьютерные столы и кресла</t>
        </is>
      </c>
      <c r="T118" t="inlineStr">
        <is>
          <t>Столы и рабочие зоны</t>
        </is>
      </c>
      <c r="U118" t="inlineStr">
        <is>
          <t>Игровой стол</t>
        </is>
      </c>
      <c r="V118" t="inlineStr">
        <is>
          <t>Красный</t>
        </is>
      </c>
      <c r="W118" t="inlineStr">
        <is>
          <t>Черный/красный</t>
        </is>
      </c>
      <c r="X118" t="inlineStr">
        <is>
          <t>ЛДСП</t>
        </is>
      </c>
      <c r="Y118" t="inlineStr">
        <is>
          <t>ЛДСП</t>
        </is>
      </c>
      <c r="Z118" t="inlineStr">
        <is>
          <t>Прямоугольный</t>
        </is>
      </c>
      <c r="AB118" t="inlineStr">
        <is>
          <t>Нет</t>
        </is>
      </c>
      <c r="AC118" t="inlineStr">
        <is>
          <t>110</t>
        </is>
      </c>
      <c r="AD118" t="inlineStr">
        <is>
          <t>75</t>
        </is>
      </c>
      <c r="AF118" t="inlineStr">
        <is>
          <t>60</t>
        </is>
      </c>
      <c r="AH118" t="inlineStr">
        <is>
          <t>Активно</t>
        </is>
      </c>
      <c r="AJ118" t="inlineStr">
        <is>
          <t>mebel003favorit@mail.ru</t>
        </is>
      </c>
      <c r="AK118" t="inlineStr">
        <is>
          <t>Мебель Фаворит</t>
        </is>
      </c>
      <c r="AL118" t="inlineStr">
        <is>
          <t>2026-11-07T15:44:11+03:00</t>
        </is>
      </c>
    </row>
    <row r="119">
      <c r="A119" t="inlineStr">
        <is>
          <t>8219235900</t>
        </is>
      </c>
      <c r="B119" t="inlineStr">
        <is>
          <t>Package</t>
        </is>
      </c>
      <c r="C119" t="inlineStr">
        <is>
          <t>8219235900</t>
        </is>
      </c>
      <c r="E119" t="inlineStr">
        <is>
          <t>79930526654</t>
        </is>
      </c>
      <c r="F119" t="inlineStr">
        <is>
          <t>Письменный стол сп-6</t>
        </is>
      </c>
      <c r="G119" t="inlineStr">
        <is>
          <t>&lt;p&gt;&lt;strong&gt;Стол письменный СП-6 дуб Вотан / чёрный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письменный стол &lt;strong&gt;СП-6&lt;/strong&gt; для домашнего кабинета, офиса, подростковой комнаты или рабочей зоны в спальне и гостиной.&lt;/p&gt; &lt;p&gt;Просторная модель со столешницей из ЛДСП и чёрным металлическим каркасом подойдёт для работы за компьютером, учёбы, выполнения домашних заданий и других повседневных занятий.&lt;/p&gt; &lt;p&gt;🔥 &lt;strong&gt;Напишите «СП-6» — проверим наличие и ближайший срок доставки.&lt;/strong&gt;&lt;/p&gt; &lt;p&gt;Стол СП-6 имеет ширину &lt;strong&gt;1200 мм&lt;/strong&gt; — на рабочей поверхности удобно разместить ноутбук или монитор, клавиатуру, настольную лампу, документы, книги и канцелярские принадлежности.&lt;/p&gt; &lt;p&gt;Глубина &lt;strong&gt;600 мм&lt;/strong&gt; позволяет комфортно расположить компьютерную технику и сохранить достаточно свободного места для записей, учёбы или работы с документами.&lt;/p&gt; &lt;p&gt;Открытая конструкция без тумбы, полок и ящиков не перегружает интерьер и оставляет много свободного пространства под столешницей. Такой стол удобно дополнить отдельной мобильной тумбой, стеллажом или настенными полками.&lt;/p&gt; &lt;p&gt;Сочетание &lt;strong&gt;дуба Вотан и чёрного металла&lt;/strong&gt; смотрится современно и выразительно. Тёплая древесная фактура столешницы добавляет интерьеру уюта, а строгий чёрный каркас подчёркивает дизайн в стиле лофт или минимализм.&lt;/p&gt; &lt;p&gt;&lt;strong&gt;📌 Основные характеристики:&lt;/strong&gt;&lt;/p&gt; &lt;p&gt;— Модель: СП-6&lt;br&gt; — Фабрика: Росток-Мебель&lt;br&gt; — Тип: письменный / компьютерный стол&lt;br&gt; — Общий размер Ш×В×Г: &lt;strong&gt;1200 × 750 × 600 мм&lt;/strong&gt;&lt;br&gt; — Цвет столешницы: &lt;strong&gt;дуб Вотан&lt;/strong&gt;&lt;br&gt; — Цвет каркаса: &lt;strong&gt;чёрный&lt;/strong&gt;&lt;br&gt; — Материал столешницы: &lt;strong&gt;ЛДСП&lt;/strong&gt;&lt;br&gt; — Материал основания: &lt;strong&gt;металл&lt;/strong&gt;&lt;br&gt; — Конфигурация: прямая&lt;br&gt; — Выдвижные ящики: нет&lt;br&gt; — Встроенные полки: нет&lt;br&gt; — Тумба: нет&lt;br&gt; — Назначение: для работы, учёбы и домашнего кабинета&lt;/p&gt; &lt;p&gt;&lt;strong&gt;🔥 Почему выбирают письменный стол СП-6:&lt;/strong&gt;&lt;/p&gt; &lt;p&gt;✅ Просторная столешница шириной &lt;strong&gt;1200 мм&lt;/strong&gt;&lt;br&gt; ✅ Удобная рабочая глубина &lt;strong&gt;600 мм&lt;/strong&gt;&lt;br&gt; ✅ Стандартная высота &lt;strong&gt;750 мм&lt;/strong&gt;&lt;br&gt; ✅ Подходит для ноутбука или стационарного компьютера&lt;br&gt; ✅ Свободное пространство под столешницей&lt;br&gt; ✅ Устойчивый металлический каркас&lt;br&gt; ✅ Практичная столешница из ЛДСП&lt;br&gt; ✅ Современное сочетание дерева и чёрного металла&lt;br&gt; ✅ Подходит для дома, подростковой комнаты или офиса&lt;br&gt; ✅ Легко дополнить отдельной тумбой или стеллажом&lt;/p&gt; &lt;p&gt;Ширина &lt;strong&gt;1200 мм&lt;/strong&gt; позволяет организовать полноценное рабочее место для одного человека. На столе можно одновременно разместить монитор, клавиатуру, мышь, документы и настольную лампу.&lt;/p&gt; &lt;p&gt;Глубина &lt;strong&gt;600 мм&lt;/strong&gt; подходит не только для ноутбука, но и для стационарного компьютера. Монитор можно установить на комфортном расстоянии от глаз, сохранив место перед клавиатурой для тетрадей и документов.&lt;/p&gt; &lt;p&gt;Высота &lt;strong&gt;750 мм&lt;/strong&gt; сочетается со стандартными компьютерными и офисными креслами. Для удобной посадки можно подобрать кресло с регулировкой высоты.&lt;/p&gt; &lt;p&gt;Отсутствие встроенной тумбы оставляет пространство под столом свободным. Пользователь может удобно расположить ноги или самостоятельно выбрать сторону для размещения мобильной тумбы и системного блока.&lt;/p&gt; &lt;p&gt;П-образные металлические опоры формируют устойчивое основание и делают конструкцию визуально лёгкой. Открытый каркас особенно хорошо смотрится в современных интерьерах.&lt;/p&gt; &lt;p&gt;Столешница из ЛДСП подходит для регулярной работы и учёбы. Для ухода достаточно протирать поверхность мягкой слегка влажной тканью, не используя абразивные средства.&lt;/p&gt; &lt;p&gt;Цвет &lt;strong&gt;дуб Вотан&lt;/strong&gt; передаёт выразительную натуральную древесную текстуру и создаёт тёплый контраст с чёрным металлом.&lt;/p&gt; &lt;p&gt;Стол хорошо сочетается с белой, бежевой, серой, графитовой, чёрной и другой мебелью натуральных древесных оттенков.&lt;/p&gt; &lt;p&gt;Модель можно дополнить компьютерным креслом, мобильной тумбой, настенными полками, комодом или открытым стеллажом для книг и документов.&lt;/p&gt; &lt;p&gt;&lt;strong&gt;📩 Не знаете, поместится ли стол в комнате?&lt;/strong&gt;&lt;br&gt; Напишите ширину свободного участка стены, расположение розеток и другой мебели — проверим габариты и поможем удобно организовать рабочее место.&lt;/p&gt;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письменных и компьютерных столов, кресел, тумб и стеллажей&lt;br&gt;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письменный стол СП-6 для вашего рабочего места.&lt;/strong&gt;&lt;/p&gt; &lt;p&gt;&lt;strong&gt;Нажмите на сердечко ♥️, чтобы добавить объявление в избранное и не потерять товар.&lt;/strong&gt;&lt;/p&gt;</t>
        </is>
      </c>
      <c r="H119" t="inlineStr">
        <is>
          <t>http://avito.ru/autoload/1/items-to-feed/images?imageSlug=/image/1/1.p_I-5bawCxsIUokWfKOm5nBECRuOTAMRiA.ZCEqfy24jcTOWdhPEi62iAvcBnGlDnifCm542CT7VIE | http://avito.ru/autoload/1/items-to-feed/images?imageSlug=/image/1/1.G7U-grawt1wINTVRBIYrgTwitVyOK79WiA.jT9aK7Wj9QK9B13OfWHvMd3nsI8n3FUHacxMWern-jI | http://avito.ru/autoload/1/items-to-feed/images?imageSlug=/image/1/1.b04c47aww6cqVEGqTrYhRxxCwaesSsutqg.-6lKG1BL0NcaAWYf5vHp3GYvzprHoKeNpInh2qiGJtk | http://avito.ru/autoload/1/items-to-feed/images?imageSlug=/image/1/1.QULfhraw7avpMW-m0f80S98n76tvL-WhaQ.h9BEH6TWACuFW4-tUFN6scQnqYWGxJCpeE6K6waqk5Y</t>
        </is>
      </c>
      <c r="J119" t="inlineStr">
        <is>
          <t>По телефону и в сообщениях</t>
        </is>
      </c>
      <c r="K119" t="inlineStr">
        <is>
          <t>Мебель и интерьер</t>
        </is>
      </c>
      <c r="L119" t="inlineStr">
        <is>
          <t>Республика Башкортостан, Стерлитамак, Профсоюзная ул., 15</t>
        </is>
      </c>
      <c r="M119" t="inlineStr">
        <is>
          <t>9492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Да</t>
        </is>
      </c>
      <c r="R119" t="inlineStr">
        <is>
          <t>Росток-сп6</t>
        </is>
      </c>
      <c r="S119" t="inlineStr">
        <is>
          <t>Компьютерные столы и кресла</t>
        </is>
      </c>
      <c r="T119" t="inlineStr">
        <is>
          <t>Столы и рабочие зоны</t>
        </is>
      </c>
      <c r="U119" t="inlineStr">
        <is>
          <t>Компьютерный стол</t>
        </is>
      </c>
      <c r="V119" t="inlineStr">
        <is>
          <t>Золотой</t>
        </is>
      </c>
      <c r="W119" t="inlineStr">
        <is>
          <t>Дуб вотан-черный</t>
        </is>
      </c>
      <c r="X119" t="inlineStr">
        <is>
          <t>ЛДСП</t>
        </is>
      </c>
      <c r="Y119" t="inlineStr">
        <is>
          <t>Металл</t>
        </is>
      </c>
      <c r="Z119" t="inlineStr">
        <is>
          <t>Прямоугольный</t>
        </is>
      </c>
      <c r="AB119" t="inlineStr">
        <is>
          <t>Нет</t>
        </is>
      </c>
      <c r="AC119" t="inlineStr">
        <is>
          <t>120</t>
        </is>
      </c>
      <c r="AD119" t="inlineStr">
        <is>
          <t>75</t>
        </is>
      </c>
      <c r="AF119" t="inlineStr">
        <is>
          <t>60</t>
        </is>
      </c>
      <c r="AH119" t="inlineStr">
        <is>
          <t>Активно</t>
        </is>
      </c>
      <c r="AI119" t="inlineStr">
        <is>
          <t>не опт</t>
        </is>
      </c>
      <c r="AJ119" t="inlineStr">
        <is>
          <t>mebel003favorit@mail.ru</t>
        </is>
      </c>
      <c r="AK119" t="inlineStr">
        <is>
          <t>Мебель Фаворит</t>
        </is>
      </c>
      <c r="AL119" t="inlineStr">
        <is>
          <t>2026-11-04T09:57:21+03:00</t>
        </is>
      </c>
    </row>
    <row r="120">
      <c r="A120" t="inlineStr">
        <is>
          <t>7579291080</t>
        </is>
      </c>
      <c r="B120" t="inlineStr">
        <is>
          <t>Package</t>
        </is>
      </c>
      <c r="C120" t="inlineStr">
        <is>
          <t>7579291080</t>
        </is>
      </c>
      <c r="E120" t="inlineStr">
        <is>
          <t>79930526654</t>
        </is>
      </c>
      <c r="F120" t="inlineStr">
        <is>
          <t>Компьютерный стол Челси</t>
        </is>
      </c>
      <c r="G120" t="inlineStr">
        <is>
          <t>&lt;p&gt;&lt;strong&gt;Компьютерный Стол Челси 3 ящика Графит 1000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Графит&lt;br&gt; Размеры: 1002 (Ш) Х 768 (В) Х 524 (Г) мм&lt;br&gt; модель: Компьютерный Стол Челси 3 ящика Графит 1000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0" t="inlineStr">
        <is>
          <t>http://avito.ru/autoload/1/items-to-feed/images?imageSlug=/image/1/1.ZKGLbLawyEi920pFzwUXuI_Mykg7xcBCPQ.rH90579SvlHsBPg7GwrjM9KzwaUnZszXkxTV77aQ30M | http://avito.ru/autoload/1/items-to-feed/images?imageSlug=/image/1/1.FF5477awuLdOWDq6XI9qQ3xPurfIRrC9zg.J40LwgNiNEpfgWuv6IrbYUkg1P_XvJfhg1uDD097lGc | http://avito.ru/autoload/1/items-to-feed/images?imageSlug=/image/1/1.2-XOY7awdwz41PUB9DSM_crDdQx-yn8GeA.3Rvir4oO4JerAgFzuoS3DiPRV7XwmOeMGAjn35YvY4M | http://avito.ru/autoload/1/items-to-feed/images?imageSlug=/image/1/1.fVBIwLaw0bl-d1O0Psl5CG1g07n4admz_g.MeVEDp_cwjw5A8euQ3pjWRYACyLN7-0-Dnc8fpWy3Ps | http://avito.ru/autoload/1/items-to-feed/images?imageSlug=/image/1/1.ReBJobaw6Ql_FmsET_AgumwB6wn5COED_w.6lUAVsxpb97QVa0XBN3PnRlpoTjDrAlaLa7rBzCEMs4 | http://avito.ru/autoload/1/items-to-feed/images?imageSlug=/image/1/1.o7gZWrawD1Ev7Y1cU3iQ4Dz6DVGp8wdbrw.OryqX8hh-5ikt5l6cOCcs31bvdMTLmfTjGy1FH3ChP4 | http://avito.ru/autoload/1/items-to-feed/images?imageSlug=/image/1/1.h4tJyLawK2J_f6lvS97N1GxoKWL5YSNo_w.9Bt0EuWaTh4JaN1K0f2wRF1sK38Co2B_NtzVN9_3gXI | http://avito.ru/autoload/1/items-to-feed/images?imageSlug=/image/1/1.yhZbxLawZv9tc-TyQ8vbT35kZP_rbW717Q.jtMKPBkBSwoEyoMTp6YjBNWVVUAzjmNjzWdkW5ruiO8</t>
        </is>
      </c>
      <c r="J120" t="inlineStr">
        <is>
          <t>По телефону и в сообщениях</t>
        </is>
      </c>
      <c r="K120" t="inlineStr">
        <is>
          <t>Мебель и интерьер</t>
        </is>
      </c>
      <c r="L120" t="inlineStr">
        <is>
          <t>Анталья, р-н Кепез, ул. 6433</t>
        </is>
      </c>
      <c r="M120" t="inlineStr">
        <is>
          <t>6433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Да</t>
        </is>
      </c>
      <c r="R120" t="inlineStr">
        <is>
          <t>Миф-челси</t>
        </is>
      </c>
      <c r="S120" t="inlineStr">
        <is>
          <t>Компьютерные столы и кресла</t>
        </is>
      </c>
      <c r="T120" t="inlineStr">
        <is>
          <t>Столы и рабочие зоны</t>
        </is>
      </c>
      <c r="U120" t="inlineStr">
        <is>
          <t>Компьютерный стол</t>
        </is>
      </c>
      <c r="V120" t="inlineStr">
        <is>
          <t>Серый</t>
        </is>
      </c>
      <c r="W120" t="inlineStr">
        <is>
          <t>Графит</t>
        </is>
      </c>
      <c r="X120" t="inlineStr">
        <is>
          <t>ЛДСП</t>
        </is>
      </c>
      <c r="Y120" t="inlineStr">
        <is>
          <t>ЛДСП</t>
        </is>
      </c>
      <c r="Z120" t="inlineStr">
        <is>
          <t>Прямоугольный</t>
        </is>
      </c>
      <c r="AA120" t="inlineStr">
        <is>
          <t>Тумба | Ящик</t>
        </is>
      </c>
      <c r="AB120" t="inlineStr">
        <is>
          <t>Нет</t>
        </is>
      </c>
      <c r="AC120" t="inlineStr">
        <is>
          <t>100</t>
        </is>
      </c>
      <c r="AD120" t="inlineStr">
        <is>
          <t>76</t>
        </is>
      </c>
      <c r="AF120" t="inlineStr">
        <is>
          <t>52</t>
        </is>
      </c>
      <c r="AH120" t="inlineStr">
        <is>
          <t>Активно</t>
        </is>
      </c>
      <c r="AJ120" t="inlineStr">
        <is>
          <t>mebel003favorit@mail.ru</t>
        </is>
      </c>
      <c r="AK120" t="inlineStr">
        <is>
          <t>Мебель Фаворит</t>
        </is>
      </c>
      <c r="AL120" t="inlineStr">
        <is>
          <t>2026-11-04T21:39:59+03:00</t>
        </is>
      </c>
    </row>
    <row r="121">
      <c r="A121" t="inlineStr">
        <is>
          <t>7995746588</t>
        </is>
      </c>
      <c r="B121" t="inlineStr">
        <is>
          <t>Package</t>
        </is>
      </c>
      <c r="C121" t="inlineStr">
        <is>
          <t>7995746588</t>
        </is>
      </c>
      <c r="E121" t="inlineStr">
        <is>
          <t>79930526654</t>
        </is>
      </c>
      <c r="F121" t="inlineStr">
        <is>
          <t>Стол Письменный с пеналом Бьянко Левый 1450</t>
        </is>
      </c>
      <c r="G121" t="inlineStr">
        <is>
          <t>&lt;p&gt;&lt;strong&gt;Стол Письменный с пеналом Бьянко Левый 1450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1450(Ш) Х 1280(В) Х 570(Г)&lt;br&gt; &lt;strong&gt;Модель:&lt;/strong&gt; Стол Письменный с пеналом Бьянко Левый 1450(Велес)&lt;br&gt; арт: 09513-00039392&lt;/p&gt;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1" t="inlineStr">
        <is>
          <t>http://avito.ru/autoload/1/items-to-feed/images?imageSlug=/image/1/1.m5uRjbawN3KnOrV_q7_1h5UtNXIhJD94Jw.sHxcZ7ih0W8prn1GFhzWfDFgJJjcFgm79kERUGRzFWc | http://avito.ru/autoload/1/items-to-feed/images?imageSlug=/image/1/1.81aUibawX7-iPt2y_oqeY4MpXb8kIFe1Ig.wIf0bCOecpYgasf7dSh5q7-IcD0shpLcSHNt8y3BBBk</t>
        </is>
      </c>
      <c r="J121" t="inlineStr">
        <is>
          <t>По телефону и в сообщениях</t>
        </is>
      </c>
      <c r="K121" t="inlineStr">
        <is>
          <t>Мебель и интерьер</t>
        </is>
      </c>
      <c r="L121" t="inlineStr">
        <is>
          <t>Республика Башкортостан, Стерлитамак, Профсоюзная ул., 15</t>
        </is>
      </c>
      <c r="M121" t="inlineStr">
        <is>
          <t>8984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Да</t>
        </is>
      </c>
      <c r="R121" t="inlineStr">
        <is>
          <t>Велес-бьянко</t>
        </is>
      </c>
      <c r="S121" t="inlineStr">
        <is>
          <t>Компьютерные столы и кресла</t>
        </is>
      </c>
      <c r="T121" t="inlineStr">
        <is>
          <t>Столы и рабочие зоны</t>
        </is>
      </c>
      <c r="U121" t="inlineStr">
        <is>
          <t>Компьютерный стол</t>
        </is>
      </c>
      <c r="V121" t="inlineStr">
        <is>
          <t>Белый</t>
        </is>
      </c>
      <c r="W121" t="inlineStr">
        <is>
          <t>Белый лофт</t>
        </is>
      </c>
      <c r="X121" t="inlineStr">
        <is>
          <t>ЛДСП</t>
        </is>
      </c>
      <c r="Y121" t="inlineStr">
        <is>
          <t>ЛДСП</t>
        </is>
      </c>
      <c r="Z121" t="inlineStr">
        <is>
          <t>Прямоугольный</t>
        </is>
      </c>
      <c r="AA121" t="inlineStr">
        <is>
          <t>Полка | Тумба</t>
        </is>
      </c>
      <c r="AB121" t="inlineStr">
        <is>
          <t>Нет</t>
        </is>
      </c>
      <c r="AC121" t="inlineStr">
        <is>
          <t>145</t>
        </is>
      </c>
      <c r="AD121" t="inlineStr">
        <is>
          <t>128</t>
        </is>
      </c>
      <c r="AF121" t="inlineStr">
        <is>
          <t>57</t>
        </is>
      </c>
      <c r="AH121" t="inlineStr">
        <is>
          <t>Активно</t>
        </is>
      </c>
      <c r="AJ121" t="inlineStr">
        <is>
          <t>mebel003favorit@mail.ru</t>
        </is>
      </c>
      <c r="AK121" t="inlineStr">
        <is>
          <t>Мебель Фаворит</t>
        </is>
      </c>
      <c r="AL121" t="inlineStr">
        <is>
          <t>2026-11-11T11:04:11+03:00</t>
        </is>
      </c>
    </row>
    <row r="122">
      <c r="A122" t="inlineStr">
        <is>
          <t>8059031831</t>
        </is>
      </c>
      <c r="B122" t="inlineStr">
        <is>
          <t>Package</t>
        </is>
      </c>
      <c r="C122" t="inlineStr">
        <is>
          <t>8059031831</t>
        </is>
      </c>
      <c r="E122" t="inlineStr">
        <is>
          <t>79930526654</t>
        </is>
      </c>
      <c r="F122" t="inlineStr">
        <is>
          <t>Письменный стол Лючия</t>
        </is>
      </c>
      <c r="G122" t="inlineStr">
        <is>
          <t>&lt;p&gt;&lt;strong&gt;✏️ Письменный стол Лючия,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&lt;p&gt;Письменный стол Лючия 120 × 50 см — для уроков и компьютера. Сверху можно поставить надстройку Лючия (продаётся отдельно).&lt;/p&gt; &lt;p&gt;&lt;strong&gt;📦 Что внутри:&lt;/strong&gt;&lt;br&gt; 🔹 Столешница 120 × 50 см&lt;/p&gt; &lt;p&gt;&lt;strong&gt;📌 Основные характеристики:&lt;/strong&gt;&lt;br&gt; Габариты (Ш × Г × В): 120 × 50 × 75 см&lt;br&gt; Материал: ЛДСП&lt;br&gt; Цвет: Белый / Ателье светлое&lt;br&gt; Модель: стол письменный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дополнить надстройкой с полками;&lt;br&gt;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22" t="inlineStr">
        <is>
          <t>http://avito.ru/autoload/1/items-to-feed/images?imageSlug=/image/1/1.on1uSLawDpRY_4yZJiqOMjXpDJTe4Qae2A.Hvvcin6B4C9W_ZLyugVHez7mwc3W1w8trYJOxCPC7Ks</t>
        </is>
      </c>
      <c r="J122" t="inlineStr">
        <is>
          <t>По телефону и в сообщениях</t>
        </is>
      </c>
      <c r="K122" t="inlineStr">
        <is>
          <t>Мебель и интерьер</t>
        </is>
      </c>
      <c r="L122" t="inlineStr">
        <is>
          <t>Республика Башкортостан, Стерлитамак, Профсоюзная ул., 15</t>
        </is>
      </c>
      <c r="M122" t="inlineStr">
        <is>
          <t>3450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В наличии</t>
        </is>
      </c>
      <c r="Q122" t="inlineStr">
        <is>
          <t>Да</t>
        </is>
      </c>
      <c r="R122" t="inlineStr">
        <is>
          <t>Микон-лючия</t>
        </is>
      </c>
      <c r="S122" t="inlineStr">
        <is>
          <t>Компьютерные столы и кресла</t>
        </is>
      </c>
      <c r="T122" t="inlineStr">
        <is>
          <t>Столы и рабочие зоны</t>
        </is>
      </c>
      <c r="U122" t="inlineStr">
        <is>
          <t>Компьютерный стол</t>
        </is>
      </c>
      <c r="V122" t="inlineStr">
        <is>
          <t>Белый</t>
        </is>
      </c>
      <c r="W122" t="inlineStr">
        <is>
          <t>Белый-ателье светлое</t>
        </is>
      </c>
      <c r="X122" t="inlineStr">
        <is>
          <t>ЛДСП</t>
        </is>
      </c>
      <c r="Y122" t="inlineStr">
        <is>
          <t>ЛДСП</t>
        </is>
      </c>
      <c r="Z122" t="inlineStr">
        <is>
          <t>Прямоугольный</t>
        </is>
      </c>
      <c r="AB122" t="inlineStr">
        <is>
          <t>Нет</t>
        </is>
      </c>
      <c r="AC122" t="inlineStr">
        <is>
          <t>120</t>
        </is>
      </c>
      <c r="AD122" t="inlineStr">
        <is>
          <t>75</t>
        </is>
      </c>
      <c r="AF122" t="inlineStr">
        <is>
          <t>50</t>
        </is>
      </c>
      <c r="AH122" t="inlineStr">
        <is>
          <t>Активно</t>
        </is>
      </c>
      <c r="AI122" t="inlineStr">
        <is>
          <t>не опт</t>
        </is>
      </c>
      <c r="AJ122" t="inlineStr">
        <is>
          <t>mebel003favorit@mail.ru</t>
        </is>
      </c>
      <c r="AK122" t="inlineStr">
        <is>
          <t>Мебель Фаворит</t>
        </is>
      </c>
      <c r="AL122" t="inlineStr">
        <is>
          <t>2026-11-09T17:49:50+03:00</t>
        </is>
      </c>
    </row>
    <row r="123">
      <c r="A123" t="inlineStr">
        <is>
          <t>7994970327</t>
        </is>
      </c>
      <c r="B123" t="inlineStr">
        <is>
          <t>Package</t>
        </is>
      </c>
      <c r="C123" t="inlineStr">
        <is>
          <t>7994970327</t>
        </is>
      </c>
      <c r="E123" t="inlineStr">
        <is>
          <t>79930526654</t>
        </is>
      </c>
      <c r="F123" t="inlineStr">
        <is>
          <t>Стол письменный Умка правый</t>
        </is>
      </c>
      <c r="G123" t="inlineStr">
        <is>
          <t>&lt;p&gt;&lt;strong&gt;Стол письменный Умка ПРАВЫЙ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лофт-Тефия&lt;br&gt; &lt;strong&gt;Торцы:&lt;/strong&gt; облицованы ПВХ кромкой 1.0 мм&lt;br&gt; &lt;strong&gt;Размеры:&lt;/strong&gt; 1150(Ш) Х 2045(В) Х 800(Г)&lt;br&gt; &lt;strong&gt;Модель:&lt;/strong&gt; Уголок письменный Умка правый (Велес)&lt;br&gt; арт: 06694-00044040&lt;/p&gt;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3" t="inlineStr">
        <is>
          <t>http://avito.ru/autoload/1/items-to-feed/images?imageSlug=/image/1/1.a8hsvrawxyFaCUUsNqt6_XsexSHcF88r2g.KuZ19sO1HqhiydUuR0CF1UoDZB0TFdS1hy1mJnvvpS0 | http://avito.ru/autoload/1/items-to-feed/images?imageSlug=/image/1/1.lrZqLrawOl9cmbhSSgifxzGPOF_ahzJV3A.kbGPGRc8lbWNuWQEOLokuQDtxY58SWnfuTyNXtbUCWM</t>
        </is>
      </c>
      <c r="J123" t="inlineStr">
        <is>
          <t>По телефону и в сообщениях</t>
        </is>
      </c>
      <c r="K123" t="inlineStr">
        <is>
          <t>Мебель и интерьер</t>
        </is>
      </c>
      <c r="L123" t="inlineStr">
        <is>
          <t>Республика Башкортостан, Стерлитамак, Профсоюзная ул., 15</t>
        </is>
      </c>
      <c r="M123" t="inlineStr">
        <is>
          <t>10935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В наличии</t>
        </is>
      </c>
      <c r="Q123" t="inlineStr">
        <is>
          <t>Да</t>
        </is>
      </c>
      <c r="R123" t="inlineStr">
        <is>
          <t>Велес-умка</t>
        </is>
      </c>
      <c r="S123" t="inlineStr">
        <is>
          <t>Компьютерные столы и кресла</t>
        </is>
      </c>
      <c r="T123" t="inlineStr">
        <is>
          <t>Столы и рабочие зоны</t>
        </is>
      </c>
      <c r="U123" t="inlineStr">
        <is>
          <t>Компьютерный стол</t>
        </is>
      </c>
      <c r="V123" t="inlineStr">
        <is>
          <t>Бежевый</t>
        </is>
      </c>
      <c r="W123" t="inlineStr">
        <is>
          <t>Белый лофт-тефия</t>
        </is>
      </c>
      <c r="X123" t="inlineStr">
        <is>
          <t>ЛДСП</t>
        </is>
      </c>
      <c r="Y123" t="inlineStr">
        <is>
          <t>ЛДСП</t>
        </is>
      </c>
      <c r="Z123" t="inlineStr">
        <is>
          <t>Прямоугольный</t>
        </is>
      </c>
      <c r="AA123" t="inlineStr">
        <is>
          <t>Полка | Тумба | Надстройка</t>
        </is>
      </c>
      <c r="AB123" t="inlineStr">
        <is>
          <t>Нет</t>
        </is>
      </c>
      <c r="AC123" t="inlineStr">
        <is>
          <t>115</t>
        </is>
      </c>
      <c r="AD123" t="inlineStr">
        <is>
          <t>204</t>
        </is>
      </c>
      <c r="AF123" t="inlineStr">
        <is>
          <t>80</t>
        </is>
      </c>
      <c r="AH123" t="inlineStr">
        <is>
          <t>Активно</t>
        </is>
      </c>
      <c r="AJ123" t="inlineStr">
        <is>
          <t>mebel003favorit@mail.ru</t>
        </is>
      </c>
      <c r="AK123" t="inlineStr">
        <is>
          <t>Мебель Фаворит</t>
        </is>
      </c>
      <c r="AL123" t="inlineStr">
        <is>
          <t>2026-11-12T17:31:55+03:00</t>
        </is>
      </c>
    </row>
    <row r="124">
      <c r="A124" t="inlineStr">
        <is>
          <t>4188122043</t>
        </is>
      </c>
      <c r="B124" t="inlineStr">
        <is>
          <t>Package</t>
        </is>
      </c>
      <c r="C124" t="inlineStr">
        <is>
          <t>4188122043</t>
        </is>
      </c>
      <c r="E124" t="inlineStr">
        <is>
          <t>79930526654</t>
        </is>
      </c>
      <c r="F124" t="inlineStr">
        <is>
          <t>Компьютерный стол кл №9.0</t>
        </is>
      </c>
      <c r="G124" t="inlineStr">
        <is>
          <t>&lt;p&gt;&lt;strong&gt;Компьютерный стол КЛ №9.0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черный/красный&lt;/p&gt; &lt;p&gt;Размеры: 1400 (Ш) Х 750 (В) Х 890 (Г) мм&lt;/p&gt; &lt;p&gt;модель: (Росток) Компьютерный стол КЛ №9.0&lt;br&gt;&lt;strong&gt; арт: &lt;/strong&gt;08862-00029767&lt;/p&gt;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4" t="inlineStr">
        <is>
          <t>http://avito.ru/autoload/1/items-to-feed/images?imageSlug=/image/1/1.5ePh8bawSQrXRssHp47V1-NRSwpRWEEAVw.6ahtt5N5cla8t_jUSgzOUkyZNaV0aWTb-0Fzpr-LGZI | http://avito.ru/autoload/1/items-to-feed/images?imageSlug=/image/1/1.Z_M85bawyxoKUkkXfqRi53JEyRqMTMMQig.TGrn78qUI1PMXsBlDz2g1zIafti70Trt71K1-fRMT-c | http://avito.ru/autoload/1/items-to-feed/images?imageSlug=/image/1/1.OCh5a7awlMFP3BbMBUMmPDfKlsHJwpzLzw.iHFT9jmclhZcL0v-itMcABSVUIDm68e0MSlKadgLGOg | http://avito.ru/autoload/1/items-to-feed/images?imageSlug=/image/1/1.vr73wrawElfBdZBah8DTjPViEFdHaxpdQQ.4kJ-WPj85POgk1vH-WeoU89y0MjqiVp1A-bXnv-48wo | http://avito.ru/autoload/1/items-to-feed/images?imageSlug=/image/1/1.YRBx_bawzflHSk_0P_RpXypcz_nBVMXzxw.eGzDeLL_zx6GnyxkYNm7PN6i6XgQj5jgS-JfyUwdAuU</t>
        </is>
      </c>
      <c r="J124" t="inlineStr">
        <is>
          <t>По телефону и в сообщениях</t>
        </is>
      </c>
      <c r="K124" t="inlineStr">
        <is>
          <t>Мебель и интерьер</t>
        </is>
      </c>
      <c r="L124" t="inlineStr">
        <is>
          <t>Республика Башкортостан, Стерлитамак, Профсоюзная ул., 15</t>
        </is>
      </c>
      <c r="M124" t="inlineStr">
        <is>
          <t>7769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Да</t>
        </is>
      </c>
      <c r="R124" t="inlineStr">
        <is>
          <t>Росток-кл№9-0</t>
        </is>
      </c>
      <c r="S124" t="inlineStr">
        <is>
          <t>Компьютерные столы и кресла</t>
        </is>
      </c>
      <c r="T124" t="inlineStr">
        <is>
          <t>Столы и рабочие зоны</t>
        </is>
      </c>
      <c r="U124" t="inlineStr">
        <is>
          <t>Игровой стол</t>
        </is>
      </c>
      <c r="V124" t="inlineStr">
        <is>
          <t>Красный</t>
        </is>
      </c>
      <c r="W124" t="inlineStr">
        <is>
          <t>Черный/красный</t>
        </is>
      </c>
      <c r="X124" t="inlineStr">
        <is>
          <t>ЛДСП</t>
        </is>
      </c>
      <c r="Y124" t="inlineStr">
        <is>
          <t>ЛДСП</t>
        </is>
      </c>
      <c r="Z124" t="inlineStr">
        <is>
          <t>Прямоугольный</t>
        </is>
      </c>
      <c r="AB124" t="inlineStr">
        <is>
          <t>Нет</t>
        </is>
      </c>
      <c r="AC124" t="inlineStr">
        <is>
          <t>140</t>
        </is>
      </c>
      <c r="AD124" t="inlineStr">
        <is>
          <t>75</t>
        </is>
      </c>
      <c r="AF124" t="inlineStr">
        <is>
          <t>89</t>
        </is>
      </c>
      <c r="AH124" t="inlineStr">
        <is>
          <t>Активно</t>
        </is>
      </c>
      <c r="AI124" t="inlineStr">
        <is>
          <t>не опт</t>
        </is>
      </c>
      <c r="AJ124" t="inlineStr">
        <is>
          <t>mebel003favorit@mail.ru</t>
        </is>
      </c>
      <c r="AK124" t="inlineStr">
        <is>
          <t>Мебель Фаворит</t>
        </is>
      </c>
      <c r="AL124" t="inlineStr">
        <is>
          <t>2026-11-07T15:48:44+03:00</t>
        </is>
      </c>
    </row>
    <row r="125">
      <c r="A125" t="inlineStr">
        <is>
          <t>7995029370</t>
        </is>
      </c>
      <c r="B125" t="inlineStr">
        <is>
          <t>Package</t>
        </is>
      </c>
      <c r="C125" t="inlineStr">
        <is>
          <t>7995029370</t>
        </is>
      </c>
      <c r="E125" t="inlineStr">
        <is>
          <t>79930526654</t>
        </is>
      </c>
      <c r="F125" t="inlineStr">
        <is>
          <t>Стол Письменный Вита Левый 1200</t>
        </is>
      </c>
      <c r="G125" t="inlineStr">
        <is>
          <t>&lt;p&gt;&lt;strong&gt;Стол Письменный Вита Левый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Вита Левый 1200(Велес)&lt;br&gt; арт: 09709-00041484&lt;/p&gt;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5" t="inlineStr">
        <is>
          <t>http://avito.ru/autoload/1/items-to-feed/images?imageSlug=/image/1/1.Y---8LawzwaIR00L9KVF4rxQzQYOWccMCA.hv_8-mXQ1mMG_hlqqz-L5-aGMzVfI8TXJDkNsi0vBgo | http://avito.ru/autoload/1/items-to-feed/images?imageSlug=/image/1/1.TzbUIbaw49_ilmHSxjBdBNaB4d9kiOvVYg.egFlI9UYqf9k8NVamIQ0CbjbcIg9xRE9PJx3nXVEZ8U</t>
        </is>
      </c>
      <c r="J125" t="inlineStr">
        <is>
          <t>По телефону и в сообщениях</t>
        </is>
      </c>
      <c r="K125" t="inlineStr">
        <is>
          <t>Мебель и интерьер</t>
        </is>
      </c>
      <c r="L125" t="inlineStr">
        <is>
          <t>Республика Башкортостан, Стерлитамак, Профсоюзная ул., 15</t>
        </is>
      </c>
      <c r="M125" t="inlineStr">
        <is>
          <t>7500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Да</t>
        </is>
      </c>
      <c r="R125" t="inlineStr">
        <is>
          <t>Велес-вита</t>
        </is>
      </c>
      <c r="S125" t="inlineStr">
        <is>
          <t>Компьютерные столы и кресла</t>
        </is>
      </c>
      <c r="T125" t="inlineStr">
        <is>
          <t>Столы и рабочие зоны</t>
        </is>
      </c>
      <c r="U125" t="inlineStr">
        <is>
          <t>Компьютерный стол</t>
        </is>
      </c>
      <c r="V125" t="inlineStr">
        <is>
          <t>Серый</t>
        </is>
      </c>
      <c r="W125" t="inlineStr">
        <is>
          <t>Силк маус-тёмно-серый лофт</t>
        </is>
      </c>
      <c r="X125" t="inlineStr">
        <is>
          <t>ЛДСП</t>
        </is>
      </c>
      <c r="Y125" t="inlineStr">
        <is>
          <t>МДФ</t>
        </is>
      </c>
      <c r="Z125" t="inlineStr">
        <is>
          <t>Прямоугольный</t>
        </is>
      </c>
      <c r="AA125" t="inlineStr">
        <is>
          <t>Полка | Тумба | Ящик</t>
        </is>
      </c>
      <c r="AB125" t="inlineStr">
        <is>
          <t>Нет</t>
        </is>
      </c>
      <c r="AC125" t="inlineStr">
        <is>
          <t>120</t>
        </is>
      </c>
      <c r="AD125" t="inlineStr">
        <is>
          <t>76</t>
        </is>
      </c>
      <c r="AF125" t="inlineStr">
        <is>
          <t>60</t>
        </is>
      </c>
      <c r="AH125" t="inlineStr">
        <is>
          <t>Активно</t>
        </is>
      </c>
      <c r="AJ125" t="inlineStr">
        <is>
          <t>mebel003favorit@mail.ru</t>
        </is>
      </c>
      <c r="AK125" t="inlineStr">
        <is>
          <t>Мебель Фаворит</t>
        </is>
      </c>
      <c r="AL125" t="inlineStr">
        <is>
          <t>2026-11-07T13:46:46+03:00</t>
        </is>
      </c>
    </row>
    <row r="126">
      <c r="A126" t="inlineStr">
        <is>
          <t>7899593748</t>
        </is>
      </c>
      <c r="B126" t="inlineStr">
        <is>
          <t>Package</t>
        </is>
      </c>
      <c r="C126" t="inlineStr">
        <is>
          <t>7899593748</t>
        </is>
      </c>
      <c r="E126" t="inlineStr">
        <is>
          <t>79930526654</t>
        </is>
      </c>
      <c r="F126" t="inlineStr">
        <is>
          <t>Компьютерный стол кл №6.4</t>
        </is>
      </c>
      <c r="G126" t="inlineStr">
        <is>
          <t>&lt;p&gt;&lt;strong&gt;Компьютерный стол КЛ №6.4 (Росток)&lt;br&gt; НOВЫЕ СТОЛЫ ПО ДОСТУПНОЙ ЦЕHЕ 👍&lt;/strong&gt;&lt;br&gt;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1200 (Ш) Х 1350 (В) Х 670 (Г) мм&lt;/p&gt; &lt;p&gt;модель: (Росток) Компьютерный стол КЛ №6.4&lt;/p&gt;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6" t="inlineStr">
        <is>
          <t>http://avito.ru/autoload/1/items-to-feed/images?imageSlug=/image/1/1.-5uYzLawV3Kue9V_4p_AiJxsVXIoZV94Lg.LUihFXNAI36f0hiw_KRlAJRe0NmY7qhXAaY-tKNSVFU</t>
        </is>
      </c>
      <c r="J126" t="inlineStr">
        <is>
          <t>По телефону и в сообщениях</t>
        </is>
      </c>
      <c r="K126" t="inlineStr">
        <is>
          <t>Мебель и интерьер</t>
        </is>
      </c>
      <c r="L126" t="inlineStr">
        <is>
          <t>Республика Башкортостан, Стерлитамак, Профсоюзная ул., 15</t>
        </is>
      </c>
      <c r="M126" t="inlineStr">
        <is>
          <t>8862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Да</t>
        </is>
      </c>
      <c r="R126" t="inlineStr">
        <is>
          <t>Росток-кл№6-4</t>
        </is>
      </c>
      <c r="S126" t="inlineStr">
        <is>
          <t>Компьютерные столы и кресла</t>
        </is>
      </c>
      <c r="T126" t="inlineStr">
        <is>
          <t>Столы и рабочие зоны</t>
        </is>
      </c>
      <c r="U126" t="inlineStr">
        <is>
          <t>Компьютерный стол</t>
        </is>
      </c>
      <c r="V126" t="inlineStr">
        <is>
          <t>Бежевый</t>
        </is>
      </c>
      <c r="W126" t="inlineStr">
        <is>
          <t>Дуб баррик</t>
        </is>
      </c>
      <c r="X126" t="inlineStr">
        <is>
          <t>ЛДСП</t>
        </is>
      </c>
      <c r="Y126" t="inlineStr">
        <is>
          <t>ЛДСП</t>
        </is>
      </c>
      <c r="Z126" t="inlineStr">
        <is>
          <t>Прямоугольный</t>
        </is>
      </c>
      <c r="AA126" t="inlineStr">
        <is>
          <t>Полка | Тумба | Надстройка | Ящик | Подставка под системный блок</t>
        </is>
      </c>
      <c r="AB126" t="inlineStr">
        <is>
          <t>Нет</t>
        </is>
      </c>
      <c r="AC126" t="inlineStr">
        <is>
          <t>120</t>
        </is>
      </c>
      <c r="AD126" t="inlineStr">
        <is>
          <t>135</t>
        </is>
      </c>
      <c r="AF126" t="inlineStr">
        <is>
          <t>67</t>
        </is>
      </c>
      <c r="AH126" t="inlineStr">
        <is>
          <t>Активно</t>
        </is>
      </c>
      <c r="AJ126" t="inlineStr">
        <is>
          <t>mebel003favorit@mail.ru</t>
        </is>
      </c>
      <c r="AK126" t="inlineStr">
        <is>
          <t>Мебель Фаворит</t>
        </is>
      </c>
      <c r="AL126" t="inlineStr">
        <is>
          <t>2026-11-15T11:47:25+03:00</t>
        </is>
      </c>
    </row>
    <row r="127">
      <c r="A127" t="inlineStr">
        <is>
          <t>7931174917</t>
        </is>
      </c>
      <c r="B127" t="inlineStr">
        <is>
          <t>Package</t>
        </is>
      </c>
      <c r="C127" t="inlineStr">
        <is>
          <t>7931174917</t>
        </is>
      </c>
      <c r="E127" t="inlineStr">
        <is>
          <t>79930526654</t>
        </is>
      </c>
      <c r="F127" t="inlineStr">
        <is>
          <t>Компьютерный стол №6</t>
        </is>
      </c>
      <c r="G127" t="inlineStr">
        <is>
          <t>&lt;p&gt;&lt;strong&gt;Компьютерный Стол №6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крафт серый-Кашемир&lt;br&gt; Размеры: 2000 (Ш) Х 1796 (В) Х 538 (Г) мм&lt;br&gt; модель: компьютерный Стол №6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7" t="inlineStr">
        <is>
          <t>http://avito.ru/autoload/1/items-to-feed/images?imageSlug=/image/1/1.WZG71raw9XiNYXd1hesemqx293gLf_1yDQ.oNK7cHx9S7waQo83kNaYKoPHvxQZyRvBHm6Dd4QiLIc | http://avito.ru/autoload/1/items-to-feed/images?imageSlug=/image/1/1.JVGizLawibiUewu15MQtXaBsi7gSZYGyFA.7DWS_LFN1DAcsQ_bAxA4TFVXYlHC_WbzULgL1DPKwZw | http://avito.ru/autoload/1/items-to-feed/images?imageSlug=/image/1/1.rpEcfbawAngqyoB1TFOfnzndAHis1Apyqg.4AoegPDzA38L4_b9CTUkcK_K_2nR9ZeChORTTKHzsgo | http://avito.ru/autoload/1/items-to-feed/images?imageSlug=/image/1/1.QdRr97aw7T1dQG8wZYJzi05X7z3bXuU33Q.oX-I3CaGE-oWWrBjP740yXpNX6Ibb-D0mIGmlFT8X3Q</t>
        </is>
      </c>
      <c r="J127" t="inlineStr">
        <is>
          <t>По телефону и в сообщениях</t>
        </is>
      </c>
      <c r="K127" t="inlineStr">
        <is>
          <t>Мебель и интерьер</t>
        </is>
      </c>
      <c r="L127" t="inlineStr">
        <is>
          <t>Республика Башкортостан, Стерлитамак, Профсоюзная ул., 15</t>
        </is>
      </c>
      <c r="M127" t="inlineStr">
        <is>
          <t>19400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Да</t>
        </is>
      </c>
      <c r="R127" t="inlineStr">
        <is>
          <t>Миф-стол№6</t>
        </is>
      </c>
      <c r="S127" t="inlineStr">
        <is>
          <t>Компьютерные столы и кресла</t>
        </is>
      </c>
      <c r="T127" t="inlineStr">
        <is>
          <t>Столы и рабочие зоны</t>
        </is>
      </c>
      <c r="U127" t="inlineStr">
        <is>
          <t>Компьютерный стол</t>
        </is>
      </c>
      <c r="V127" t="inlineStr">
        <is>
          <t>Бежевый</t>
        </is>
      </c>
      <c r="W127" t="inlineStr">
        <is>
          <t>Дуб крафт серый-кашемир</t>
        </is>
      </c>
      <c r="X127" t="inlineStr">
        <is>
          <t>ЛДСП</t>
        </is>
      </c>
      <c r="Y127" t="inlineStr">
        <is>
          <t>ЛДСП</t>
        </is>
      </c>
      <c r="Z127" t="inlineStr">
        <is>
          <t>Прямоугольный</t>
        </is>
      </c>
      <c r="AA127" t="inlineStr">
        <is>
          <t>Полка | Тумба | Надстройка | Ящик | Подставка под системный блок</t>
        </is>
      </c>
      <c r="AB127" t="inlineStr">
        <is>
          <t>Нет</t>
        </is>
      </c>
      <c r="AC127" t="inlineStr">
        <is>
          <t>200</t>
        </is>
      </c>
      <c r="AD127" t="inlineStr">
        <is>
          <t>179</t>
        </is>
      </c>
      <c r="AF127" t="inlineStr">
        <is>
          <t>53</t>
        </is>
      </c>
      <c r="AH127" t="inlineStr">
        <is>
          <t>Активно</t>
        </is>
      </c>
      <c r="AI127" t="inlineStr">
        <is>
          <t>не опт</t>
        </is>
      </c>
      <c r="AJ127" t="inlineStr">
        <is>
          <t>mebel003favorit@mail.ru</t>
        </is>
      </c>
      <c r="AK127" t="inlineStr">
        <is>
          <t>Мебель Фаворит</t>
        </is>
      </c>
      <c r="AL127" t="inlineStr">
        <is>
          <t>2026-10-28T10:22:47+03:00</t>
        </is>
      </c>
    </row>
    <row r="128">
      <c r="A128" t="inlineStr">
        <is>
          <t>7579814709</t>
        </is>
      </c>
      <c r="B128" t="inlineStr">
        <is>
          <t>Package</t>
        </is>
      </c>
      <c r="C128" t="inlineStr">
        <is>
          <t>7579814709</t>
        </is>
      </c>
      <c r="D128" t="inlineStr">
        <is>
          <t>Иванов Иван Иванович</t>
        </is>
      </c>
      <c r="E128" t="inlineStr">
        <is>
          <t>79930526654</t>
        </is>
      </c>
      <c r="F128" t="inlineStr">
        <is>
          <t>Стол Письменный Тефия 1500 (Велес)</t>
        </is>
      </c>
      <c r="G128" t="inlineStr">
        <is>
          <t>&lt;p&gt;&lt;strong&gt;Стол Письменный Тефия 1500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Тефия 1500 (Велес)&lt;br&gt; арт: 10365-00039513&lt;/p&gt;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8" t="inlineStr">
        <is>
          <t>http://avito.ru/autoload/1/items-to-feed/images?imageSlug=/image/1/1.HeMS17awsQokYDMHJNNyrwl3swqifrkApA.AY8_o3TWFiUbsCZTRBn5DSiNUDZyDxTdYKuwuRUfoRk | http://avito.ru/autoload/1/items-to-feed/images?imageSlug=/image/1/1.WyX-sraw98zIBXXBxOcuZuUS9cxOG__GSA.hjqIO2RHeR1XTIuwJBOQMgnJmCeyh2LzSk2xwg8E_pk | http://avito.ru/autoload/1/items-to-feed/images?imageSlug=/image/1/1.p07MIrawC6f6lYmqjgDVZ-6CCad8iwOteg.OwoUllHhT9Y0q7m5US0VnuQyMJrsC8SdpGNArd87L0Q | http://avito.ru/autoload/1/items-to-feed/images?imageSlug=/image/1/1.wMDqTrawbCnc-e4k5i2C3-7ubila52QjXA.aQb6mtys0QNPN8vonN3FZxacxSCitrKdhWj8J2pfObo | http://avito.ru/autoload/1/items-to-feed/images?imageSlug=/image/1/1.uSzoGLawFcXer5fIlhK1Y7O5F8VYsR3PXg.YfzE48xrR3rmg8flQuMnadtlr9kYSMmL_M7ESEMfmWg | http://avito.ru/autoload/1/items-to-feed/images?imageSlug=/image/1/1.Bsi4grawqiGONSgsuNIQ3PYjqCEIK6IrDg.BrVRKSCV1KZ2MJTtBi4oEZxRPj3uAPOuLo04utqhBwM | http://avito.ru/autoload/1/items-to-feed/images?imageSlug=/image/1/1.fYGiZraw0WiU0VNl1AdfjKDG02gSz9liFA.UgGEQaWl2zq3JKA5RmyLPmQWG02b4AlDhTZEItQVSiQ | http://avito.ru/autoload/1/items-to-feed/images?imageSlug=/image/1/1.MPyMHrawnBW6qR4Y4Dp195u-nhU8t5QfOg.nWghHeyDXbzN4BxcMGxcWKMCZ95dToMYr4FHW_6skIw | http://avito.ru/autoload/1/items-to-feed/images?imageSlug=/image/1/1.Oa0cgrawlUQqNRdJYoY0oR4il0SsK51Oqg.kblo3BLdAesRW0m1L0Od8w-C5VS24VBCIVvvcAsOpiI</t>
        </is>
      </c>
      <c r="J128" t="inlineStr">
        <is>
          <t>По телефону и в сообщениях</t>
        </is>
      </c>
      <c r="K128" t="inlineStr">
        <is>
          <t>Мебель и интерьер</t>
        </is>
      </c>
      <c r="L128" t="inlineStr">
        <is>
          <t>Республика Башкортостан, Стерлитамак, Профсоюзная ул., 15</t>
        </is>
      </c>
      <c r="M128" t="inlineStr">
        <is>
          <t>12177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В наличии</t>
        </is>
      </c>
      <c r="Q128" t="inlineStr">
        <is>
          <t>Да</t>
        </is>
      </c>
      <c r="R128" t="inlineStr">
        <is>
          <t>Велес-тефия</t>
        </is>
      </c>
      <c r="S128" t="inlineStr">
        <is>
          <t>Компьютерные столы и кресла</t>
        </is>
      </c>
      <c r="T128" t="inlineStr">
        <is>
          <t>Столы и рабочие зоны</t>
        </is>
      </c>
      <c r="U128" t="inlineStr">
        <is>
          <t>Компьютерный стол</t>
        </is>
      </c>
      <c r="V128" t="inlineStr">
        <is>
          <t>Бежевый</t>
        </is>
      </c>
      <c r="W128" t="inlineStr">
        <is>
          <t>Тефия</t>
        </is>
      </c>
      <c r="X128" t="inlineStr">
        <is>
          <t>ЛДСП</t>
        </is>
      </c>
      <c r="Y128" t="inlineStr">
        <is>
          <t>МДФ</t>
        </is>
      </c>
      <c r="Z128" t="inlineStr">
        <is>
          <t>Прямоугольный</t>
        </is>
      </c>
      <c r="AA128" t="inlineStr">
        <is>
          <t>Тумба | Ящик</t>
        </is>
      </c>
      <c r="AB128" t="inlineStr">
        <is>
          <t>Нет</t>
        </is>
      </c>
      <c r="AC128" t="inlineStr">
        <is>
          <t>150</t>
        </is>
      </c>
      <c r="AD128" t="inlineStr">
        <is>
          <t>76</t>
        </is>
      </c>
      <c r="AF128" t="inlineStr">
        <is>
          <t>60</t>
        </is>
      </c>
      <c r="AH128" t="inlineStr">
        <is>
          <t>Активно</t>
        </is>
      </c>
      <c r="AI128" t="inlineStr">
        <is>
          <t>не опт</t>
        </is>
      </c>
      <c r="AJ128" t="inlineStr">
        <is>
          <t>mebel003favorit@mail.ru</t>
        </is>
      </c>
      <c r="AK128" t="inlineStr">
        <is>
          <t>Мебель Фаворит</t>
        </is>
      </c>
      <c r="AL128" t="inlineStr">
        <is>
          <t>2026-10-31T15:37:39+03:00</t>
        </is>
      </c>
    </row>
    <row r="129">
      <c r="A129" t="inlineStr">
        <is>
          <t>7899139477</t>
        </is>
      </c>
      <c r="B129" t="inlineStr">
        <is>
          <t>Package</t>
        </is>
      </c>
      <c r="C129" t="inlineStr">
        <is>
          <t>7899139477</t>
        </is>
      </c>
      <c r="E129" t="inlineStr">
        <is>
          <t>79930526654</t>
        </is>
      </c>
      <c r="F129" t="inlineStr">
        <is>
          <t>Компьютерный стол скму-3 угловой</t>
        </is>
      </c>
      <c r="G129" t="inlineStr">
        <is>
          <t>&lt;p&gt;&lt;strong&gt;🖥 Угловой компьютерный стол СКМУ-3,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Белый&lt;br&gt;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29" t="inlineStr">
        <is>
          <t>http://avito.ru/autoload/1/items-to-feed/images?imageSlug=/image/1/1.fNK8ALaw0DuKt1I2yG1d3L6g0jsMqdgxCg.76daE6uBDbWKSwWLoEvySf2sDYh1pXGxlf6MOx5o6kE | http://avito.ru/autoload/1/items-to-feed/images?imageSlug=/image/1/1.ejUZqbaw1twvHlTRYcgYPg4J1NypAN7Wrw.3l60S8NuivtZsJnhhbR4jESAsq5lPHh8P9cTXP3K3Uk</t>
        </is>
      </c>
      <c r="J129" t="inlineStr">
        <is>
          <t>По телефону и в сообщениях</t>
        </is>
      </c>
      <c r="K129" t="inlineStr">
        <is>
          <t>Мебель и интерьер</t>
        </is>
      </c>
      <c r="L129" t="inlineStr">
        <is>
          <t>Республика Башкортостан, Стерлитамак, Профсоюзная ул., 15</t>
        </is>
      </c>
      <c r="M129" t="inlineStr">
        <is>
          <t>11350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В наличии</t>
        </is>
      </c>
      <c r="Q129" t="inlineStr">
        <is>
          <t>Да</t>
        </is>
      </c>
      <c r="R129" t="inlineStr">
        <is>
          <t>Микон-скму3</t>
        </is>
      </c>
      <c r="S129" t="inlineStr">
        <is>
          <t>Компьютерные столы и кресла</t>
        </is>
      </c>
      <c r="T129" t="inlineStr">
        <is>
          <t>Столы и рабочие зоны</t>
        </is>
      </c>
      <c r="U129" t="inlineStr">
        <is>
          <t>Компьютерный стол</t>
        </is>
      </c>
      <c r="V129" t="inlineStr">
        <is>
          <t>Белый</t>
        </is>
      </c>
      <c r="W129" t="inlineStr">
        <is>
          <t>Белый</t>
        </is>
      </c>
      <c r="X129" t="inlineStr">
        <is>
          <t>ЛДСП</t>
        </is>
      </c>
      <c r="Y129" t="inlineStr">
        <is>
          <t>ЛДСП</t>
        </is>
      </c>
      <c r="Z129" t="inlineStr">
        <is>
          <t>Угловой</t>
        </is>
      </c>
      <c r="AA129" t="inlineStr">
        <is>
          <t>Полка | Тумба | Ящик</t>
        </is>
      </c>
      <c r="AB129" t="inlineStr">
        <is>
          <t>Нет</t>
        </is>
      </c>
      <c r="AC129" t="inlineStr">
        <is>
          <t>150</t>
        </is>
      </c>
      <c r="AD129" t="inlineStr">
        <is>
          <t>75</t>
        </is>
      </c>
      <c r="AF129" t="inlineStr">
        <is>
          <t>110</t>
        </is>
      </c>
      <c r="AH129" t="inlineStr">
        <is>
          <t>Активно</t>
        </is>
      </c>
      <c r="AI129" t="inlineStr">
        <is>
          <t>опт</t>
        </is>
      </c>
      <c r="AJ129" t="inlineStr">
        <is>
          <t>mebel003favorit@mail.ru</t>
        </is>
      </c>
      <c r="AK129" t="inlineStr">
        <is>
          <t>Мебель Фаворит</t>
        </is>
      </c>
      <c r="AL129" t="inlineStr">
        <is>
          <t>2026-11-12T12:16:44+03:00</t>
        </is>
      </c>
    </row>
    <row r="130">
      <c r="A130" t="inlineStr">
        <is>
          <t>8219004974</t>
        </is>
      </c>
      <c r="B130" t="inlineStr">
        <is>
          <t>Package</t>
        </is>
      </c>
      <c r="C130" t="inlineStr">
        <is>
          <t>8219004974</t>
        </is>
      </c>
      <c r="E130" t="inlineStr">
        <is>
          <t>79930526654</t>
        </is>
      </c>
      <c r="F130" t="inlineStr">
        <is>
          <t>Письменный стол сп-4</t>
        </is>
      </c>
      <c r="G130" t="inlineStr">
        <is>
          <t>&lt;p&gt;&lt;strong&gt;Стол письменный складной СП-4 1000 дуб вотан / чёрный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складной письменный стол &lt;strong&gt;СП-4 1000&lt;/strong&gt; для домашнего кабинета, офиса, спальни, подростковой комнаты или небольшой квартиры.&lt;/p&gt; &lt;p&gt;Практичная модель со столешницей из ЛДСП и металлическим каркасом поможет организовать удобное рабочее или учебное место, а складная конструкция позволит освободить пространство, когда стол не используется.&lt;/p&gt; &lt;p&gt;🔥 &lt;strong&gt;Напишите «СП-4» — проверим наличие и ближайший срок доставки.&lt;/strong&gt;&lt;/p&gt; &lt;p&gt;Письменный стол СП-4 имеет ширину &lt;strong&gt;1000 мм&lt;/strong&gt; и подходит для работы за ноутбуком, учёбы, выполнения домашних заданий, чтения, рукоделия и других повседневных занятий.&lt;/p&gt; &lt;p&gt;Глубина столешницы составляет &lt;strong&gt;503 мм&lt;/strong&gt;. На рабочей поверхности можно разместить ноутбук, монитор, настольную лампу, тетради, книги, документы и необходимые канцелярские принадлежности.&lt;/p&gt; &lt;p&gt;Главная особенность модели — &lt;strong&gt;складная трансформируемая конструкция&lt;/strong&gt;. Когда полноценное рабочее место не требуется, стол можно сложить и освободить больше пространства в комнате.&lt;/p&gt; &lt;p&gt;Сочетание &lt;strong&gt;дуба вотан и чёрного цвета&lt;/strong&gt; смотрится современно, контрастно и выразительно. Тёплая древесная фактура столешницы добавляет интерьеру уюта, а чёрный металлический каркас подчёркивает лаконичный дизайн модели. Официальная карточка подтверждает размеры, трансформируемую конструкцию, столешницу из ЛДСП и металлический корпус; цветовое исполнение модели у продавцов указано как дуб вотан / чёрный.&lt;/p&gt; &lt;p&gt;&lt;strong&gt;📌 Основные характеристики:&lt;/strong&gt;&lt;/p&gt; &lt;p&gt;— Модель: СП-4 1000&lt;br&gt; — Фабрика: Росток-Мебель&lt;br&gt; — Тип: складной письменный стол&lt;br&gt; — Общий размер Ш×В×Г: &lt;strong&gt;1000 × 760 × 503 мм&lt;/strong&gt;&lt;br&gt; — Цвет столешницы\каркаса: &lt;strong&gt;дуб вотан / чёрный&lt;/strong&gt;&lt;br&gt; — Материал столешницы: &lt;strong&gt;ЛДСП&lt;/strong&gt;&lt;br&gt; — Материал каркаса: &lt;strong&gt;металл&lt;/strong&gt;&lt;br&gt; — Конфигурация: трансформируемая&lt;br&gt; — Механизм: складной&lt;br&gt; — Назначение: для работы, учёбы и домашнего кабинета&lt;br&gt; — Подходит для ноутбука или компьютера&lt;/p&gt; &lt;p&gt;&lt;strong&gt;🔥 Почему выбирают стол СП-4:&lt;/strong&gt;&lt;/p&gt; &lt;p&gt;✅ Компактная ширина &lt;strong&gt;1000 мм&lt;/strong&gt;&lt;br&gt; ✅ Удобная рабочая глубина &lt;strong&gt;503 мм&lt;/strong&gt;&lt;br&gt; ✅ Складная трансформируемая конструкция&lt;br&gt; ✅ Помогает экономить пространство в комнате&lt;br&gt; ✅ Столешница из практичного ЛДСП&lt;br&gt; ✅ Прочный металлический каркас&lt;br&gt; ✅ Стандартная рабочая высота &lt;strong&gt;760 мм&lt;/strong&gt;&lt;br&gt; ✅ Современное сочетание дуба вотан и чёрного цвета&lt;br&gt; ✅ Подходит для дома, учёбы или офиса&lt;/p&gt; &lt;p&gt;На столешнице удобно разместить ноутбук, монитор, клавиатуру, настольную лампу, тетради, учебники, документы и канцелярские принадлежности.&lt;/p&gt; &lt;p&gt;Ширина &lt;strong&gt;1000 мм&lt;/strong&gt; позволяет организовать полноценное рабочее место для одного человека и при этом не занимает слишком большой участок стены.&lt;/p&gt; &lt;p&gt;Глубина &lt;strong&gt;503 мм&lt;/strong&gt; подходит для повседневной работы за ноутбуком, занятий школьника или студента, заполнения документов и творческих задач.&lt;/p&gt; &lt;p&gt;Складная конструкция особенно удобна для небольшой спальни, квартиры-студии, подростковой комнаты, временного рабочего кабинета или домашнего офиса.&lt;/p&gt; &lt;p&gt;Когда стол не используется, его можно сложить, освободив пространство для прохода, отдыха или других повседневных занятий. Трансформируемая конфигурация и возможность складывания подтверждаются характеристиками модели.&lt;/p&gt; &lt;p&gt;Металлический каркас делает дизайн стола лёгким и современным. Чёрное основание хорошо сочетается с компьютерной техникой, офисными креслами и другой мебелью в стиле лофт или минимализм.&lt;/p&gt; &lt;p&gt;Столешница из ЛДСП подходит для регулярного использования и не требует сложного ухода. Для очистки поверхности достаточно использовать мягкую слегка влажную ткань.&lt;/p&gt; &lt;p&gt;Цвет дуб вотан хорошо смотрится с белыми, бежевыми, серыми, графитовыми, чёрными и другими натуральными древесными оттенками.&lt;/p&gt; &lt;p&gt;Стол можно дополнить компьютерным или офисным креслом, настенной полкой, стеллажом, тумбой для документов и другой мебелью для рабочей зоны.&lt;/p&gt; &lt;p&gt;&lt;strong&gt;📩 Не знаете, поместится ли стол в комнате?&lt;/strong&gt;&lt;br&gt; Напишите ширину свободного участка стены, расположение розеток и другой мебели — проверим габариты и поможем удобно организовать рабочее место.&lt;/p&gt;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письменных и компьютерных столов, кресел, стеллажей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складной письменный стол СП-4 для вашего рабочего места.&lt;/strong&gt;&lt;/p&gt; &lt;p&gt;&lt;strong&gt;Нажмите на сердечко ♥️, чтобы добавить объявление в избранное и не потерять товар.&lt;/strong&gt;&lt;/p&gt;</t>
        </is>
      </c>
      <c r="H130" t="inlineStr">
        <is>
          <t>http://avito.ru/autoload/1/items-to-feed/images?imageSlug=/image/1/1.XO-WZraw8Aag0XILond625TG8gYmz_gMIA.-dEf_RLm-k7tSRJyFasznpHQqEFhrSSi5APqrnd9Zdc | http://avito.ru/autoload/1/items-to-feed/images?imageSlug=/image/1/1.ewXEpLaw1-zyE1Xhvo0dGMAE1ex0Dd_mcg.NDmG1wEOsmQVW5Rp8It-iSgT6rYlgKWbGeN3nPdLNkQ | http://avito.ru/autoload/1/items-to-feed/images?imageSlug=/image/1/1.RJQdfraw6H0ryWpwGVcZnwre6n2t1-B3qw.EkBYornioXlGJeqEoxBcJW78h1MF0603oyckmyOD18Q | http://avito.ru/autoload/1/items-to-feed/images?imageSlug=/image/1/1._iGa4bawUsisVtDF6obIKZhBUMgqSFrCLA.XbnjAXTwkj3sqdW7yeraqtYrS_zMrX4wcWdbKddIoxs | http://avito.ru/autoload/1/items-to-feed/images?imageSlug=/image/1/1.NDzDp7awmNX1EBrYp4d9C8EHmtVzDpDfdQ.oA8dS0AzL2bE-u8sMUeFmQAiSMvLzhSZU2mqEhMSCts</t>
        </is>
      </c>
      <c r="J130" t="inlineStr">
        <is>
          <t>По телефону и в сообщениях</t>
        </is>
      </c>
      <c r="K130" t="inlineStr">
        <is>
          <t>Мебель и интерьер</t>
        </is>
      </c>
      <c r="L130" t="inlineStr">
        <is>
          <t>Республика Башкортостан, Стерлитамак, Профсоюзная ул., 15</t>
        </is>
      </c>
      <c r="M130" t="inlineStr">
        <is>
          <t>7954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В наличии</t>
        </is>
      </c>
      <c r="Q130" t="inlineStr">
        <is>
          <t>Да</t>
        </is>
      </c>
      <c r="R130" t="inlineStr">
        <is>
          <t>Росток-сп4</t>
        </is>
      </c>
      <c r="S130" t="inlineStr">
        <is>
          <t>Компьютерные столы и кресла</t>
        </is>
      </c>
      <c r="T130" t="inlineStr">
        <is>
          <t>Столы и рабочие зоны</t>
        </is>
      </c>
      <c r="U130" t="inlineStr">
        <is>
          <t>Компьютерный стол</t>
        </is>
      </c>
      <c r="V130" t="inlineStr">
        <is>
          <t>Золотой</t>
        </is>
      </c>
      <c r="W130" t="inlineStr">
        <is>
          <t>Дуб вотан-черный</t>
        </is>
      </c>
      <c r="X130" t="inlineStr">
        <is>
          <t>ЛДСП</t>
        </is>
      </c>
      <c r="Y130" t="inlineStr">
        <is>
          <t>Металл</t>
        </is>
      </c>
      <c r="Z130" t="inlineStr">
        <is>
          <t>Прямоугольный</t>
        </is>
      </c>
      <c r="AA130" t="inlineStr">
        <is>
          <t>Колёсики</t>
        </is>
      </c>
      <c r="AB130" t="inlineStr">
        <is>
          <t>Нет</t>
        </is>
      </c>
      <c r="AC130" t="inlineStr">
        <is>
          <t>100</t>
        </is>
      </c>
      <c r="AD130" t="inlineStr">
        <is>
          <t>76</t>
        </is>
      </c>
      <c r="AF130" t="inlineStr">
        <is>
          <t>50</t>
        </is>
      </c>
      <c r="AH130" t="inlineStr">
        <is>
          <t>Активно</t>
        </is>
      </c>
      <c r="AI130" t="inlineStr">
        <is>
          <t>не опт</t>
        </is>
      </c>
      <c r="AJ130" t="inlineStr">
        <is>
          <t>mebel003favorit@mail.ru</t>
        </is>
      </c>
      <c r="AK130" t="inlineStr">
        <is>
          <t>Мебель Фаворит</t>
        </is>
      </c>
      <c r="AL130" t="inlineStr">
        <is>
          <t>2026-11-04T09:52:22+03:00</t>
        </is>
      </c>
    </row>
    <row r="131">
      <c r="A131" t="inlineStr">
        <is>
          <t>7994944920</t>
        </is>
      </c>
      <c r="B131" t="inlineStr">
        <is>
          <t>Package</t>
        </is>
      </c>
      <c r="C131" t="inlineStr">
        <is>
          <t>7994944920</t>
        </is>
      </c>
      <c r="E131" t="inlineStr">
        <is>
          <t>79930526654</t>
        </is>
      </c>
      <c r="F131" t="inlineStr">
        <is>
          <t>Стол Письменный Бриз Левый 1200</t>
        </is>
      </c>
      <c r="G131" t="inlineStr">
        <is>
          <t>&lt;p&gt;&lt;strong&gt;Стол Письменный Бриз Левый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Бриз Левый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1" t="inlineStr">
        <is>
          <t>http://avito.ru/autoload/1/items-to-feed/images?imageSlug=/image/1/1.Qcrtfbaw7SPbym8u41gbxe_d7yNd1OUpWw.vr1RODzMT2yd3F1JWR8jqZOqQSUKaNiAo_A5hmfG3dg | http://avito.ru/autoload/1/items-to-feed/images?imageSlug=/image/1/1.FIWD17awuGy1YDphp-8b9Nh2umwzfrBmNQ.Xf32LtFtbPGsfnm55dLvIDBISyYwLySmNkZJ82ILoJU</t>
        </is>
      </c>
      <c r="J131" t="inlineStr">
        <is>
          <t>По телефону и в сообщениях</t>
        </is>
      </c>
      <c r="K131" t="inlineStr">
        <is>
          <t>Мебель и интерьер</t>
        </is>
      </c>
      <c r="L131" t="inlineStr">
        <is>
          <t>Республика Башкортостан, Стерлитамак, Профсоюзная ул., 15</t>
        </is>
      </c>
      <c r="M131" t="inlineStr">
        <is>
          <t>8242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Да</t>
        </is>
      </c>
      <c r="R131" t="inlineStr">
        <is>
          <t>Велес-бриз</t>
        </is>
      </c>
      <c r="S131" t="inlineStr">
        <is>
          <t>Компьютерные столы и кресла</t>
        </is>
      </c>
      <c r="T131" t="inlineStr">
        <is>
          <t>Столы и рабочие зоны</t>
        </is>
      </c>
      <c r="U131" t="inlineStr">
        <is>
          <t>Компьютерный стол</t>
        </is>
      </c>
      <c r="V131" t="inlineStr">
        <is>
          <t>Синий</t>
        </is>
      </c>
      <c r="W131" t="inlineStr">
        <is>
          <t>Белый лофт-дасти грин</t>
        </is>
      </c>
      <c r="X131" t="inlineStr">
        <is>
          <t>ЛДСП</t>
        </is>
      </c>
      <c r="Y131" t="inlineStr">
        <is>
          <t>ЛДСП</t>
        </is>
      </c>
      <c r="Z131" t="inlineStr">
        <is>
          <t>Прямоугольный</t>
        </is>
      </c>
      <c r="AA131" t="inlineStr">
        <is>
          <t>Полка | Ящик</t>
        </is>
      </c>
      <c r="AB131" t="inlineStr">
        <is>
          <t>Нет</t>
        </is>
      </c>
      <c r="AC131" t="inlineStr">
        <is>
          <t>120</t>
        </is>
      </c>
      <c r="AD131" t="inlineStr">
        <is>
          <t>76</t>
        </is>
      </c>
      <c r="AF131" t="inlineStr">
        <is>
          <t>60</t>
        </is>
      </c>
      <c r="AH131" t="inlineStr">
        <is>
          <t>Активно</t>
        </is>
      </c>
      <c r="AI131" t="inlineStr">
        <is>
          <t>не опт</t>
        </is>
      </c>
      <c r="AJ131" t="inlineStr">
        <is>
          <t>mebel003favorit@mail.ru</t>
        </is>
      </c>
      <c r="AK131" t="inlineStr">
        <is>
          <t>Мебель Фаворит</t>
        </is>
      </c>
      <c r="AL131" t="inlineStr">
        <is>
          <t>2026-11-04T18:30:29+03:00</t>
        </is>
      </c>
    </row>
    <row r="132">
      <c r="A132" t="inlineStr">
        <is>
          <t>7995827105</t>
        </is>
      </c>
      <c r="B132" t="inlineStr">
        <is>
          <t>Package</t>
        </is>
      </c>
      <c r="C132" t="inlineStr">
        <is>
          <t>7995827105</t>
        </is>
      </c>
      <c r="E132" t="inlineStr">
        <is>
          <t>79930526654</t>
        </is>
      </c>
      <c r="F132" t="inlineStr">
        <is>
          <t>Стол Письменный Вита Правый 1200</t>
        </is>
      </c>
      <c r="G132" t="inlineStr">
        <is>
          <t>&lt;p&gt;&lt;strong&gt;Стол Письменный Вита Правый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Вита Правый 1200(Велес)&lt;br&gt; арт: 09709-00040844&lt;/p&gt;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2" t="inlineStr">
        <is>
          <t>http://avito.ru/autoload/1/items-to-feed/images?imageSlug=/image/1/1.07EXqbawf1ghHv1VPd6cuBcIfVinAHdSoQ.au4rgCGLXvzuvMuL0fycz6YmUyuCz3WOlRcEIeuawQo | http://avito.ru/autoload/1/items-to-feed/images?imageSlug=/image/1/1.-XeWE7awVZ6gpNeT6CSXRZSzV54mul2UIA.V4Ypq3KE44WrdjEY4_sjNoRDsEm2P_vyYBoi7vmfv2M</t>
        </is>
      </c>
      <c r="J132" t="inlineStr">
        <is>
          <t>По телефону и в сообщениях</t>
        </is>
      </c>
      <c r="K132" t="inlineStr">
        <is>
          <t>Мебель и интерьер</t>
        </is>
      </c>
      <c r="L132" t="inlineStr">
        <is>
          <t>Республика Башкортостан, Стерлитамак, Профсоюзная ул., 15</t>
        </is>
      </c>
      <c r="M132" t="inlineStr">
        <is>
          <t>7500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Да</t>
        </is>
      </c>
      <c r="R132" t="inlineStr">
        <is>
          <t>Велес-вита</t>
        </is>
      </c>
      <c r="S132" t="inlineStr">
        <is>
          <t>Компьютерные столы и кресла</t>
        </is>
      </c>
      <c r="T132" t="inlineStr">
        <is>
          <t>Столы и рабочие зоны</t>
        </is>
      </c>
      <c r="U132" t="inlineStr">
        <is>
          <t>Компьютерный стол</t>
        </is>
      </c>
      <c r="V132" t="inlineStr">
        <is>
          <t>Серый</t>
        </is>
      </c>
      <c r="W132" t="inlineStr">
        <is>
          <t>Силк маус-тёмно-серый лофт</t>
        </is>
      </c>
      <c r="X132" t="inlineStr">
        <is>
          <t>ЛДСП</t>
        </is>
      </c>
      <c r="Y132" t="inlineStr">
        <is>
          <t>МДФ</t>
        </is>
      </c>
      <c r="Z132" t="inlineStr">
        <is>
          <t>Прямоугольный</t>
        </is>
      </c>
      <c r="AA132" t="inlineStr">
        <is>
          <t>Полка | Тумба | Ящик</t>
        </is>
      </c>
      <c r="AB132" t="inlineStr">
        <is>
          <t>Нет</t>
        </is>
      </c>
      <c r="AC132" t="inlineStr">
        <is>
          <t>120</t>
        </is>
      </c>
      <c r="AD132" t="inlineStr">
        <is>
          <t>76</t>
        </is>
      </c>
      <c r="AF132" t="inlineStr">
        <is>
          <t>60</t>
        </is>
      </c>
      <c r="AH132" t="inlineStr">
        <is>
          <t>Активно</t>
        </is>
      </c>
      <c r="AJ132" t="inlineStr">
        <is>
          <t>mebel003favorit@mail.ru</t>
        </is>
      </c>
      <c r="AK132" t="inlineStr">
        <is>
          <t>Мебель Фаворит</t>
        </is>
      </c>
      <c r="AL132" t="inlineStr">
        <is>
          <t>2026-11-07T15:22:35+03:00</t>
        </is>
      </c>
    </row>
    <row r="133">
      <c r="A133" t="inlineStr">
        <is>
          <t>7994913408</t>
        </is>
      </c>
      <c r="B133" t="inlineStr">
        <is>
          <t>Package</t>
        </is>
      </c>
      <c r="C133" t="inlineStr">
        <is>
          <t>7994913408</t>
        </is>
      </c>
      <c r="E133" t="inlineStr">
        <is>
          <t>79930526654</t>
        </is>
      </c>
      <c r="F133" t="inlineStr">
        <is>
          <t>Стол Компьютерный Лорэн 1100</t>
        </is>
      </c>
      <c r="G133" t="inlineStr">
        <is>
          <t>&lt;p&gt;&lt;strong&gt;Стол Компьютерный Лорэн 1100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1100(Ш) Х 1720(В) Х 600(Г)&lt;br&gt; &lt;strong&gt;Модель:&lt;/strong&gt; Стол Компьютерный Лорэн 1100(Велес)&lt;br&gt; арт: 10744-00044464&lt;/p&gt;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3" t="inlineStr">
        <is>
          <t>http://avito.ru/autoload/1/items-to-feed/images?imageSlug=/image/1/1.2yORsLawd8qnB_XHq5_4FJMQdcohGX_AJw.9P3PHs76-D2mJvY2BG9PNiVJrUlfquYFp1blDrOCuBs | http://avito.ru/autoload/1/items-to-feed/images?imageSlug=/image/1/1.-wy-9bawV-WIQtXoxMKlA7xVVeUOXF_vCA.bs-ZkEwMkZIBMKDUfd-caC3TM2rEeQb01L5088thYRU | http://avito.ru/autoload/1/items-to-feed/images?imageSlug=/image/1/1.ssblFrawHi_ToZwijSz8z-W3HC9VvxYlUw.uqo77H77htruNj4Xr0AtW7cDqYZCyJYkfPP_ZcJPXnw | http://avito.ru/autoload/1/items-to-feed/images?imageSlug=/image/1/1.9j04GbawWtQOrtjZWBbHcmO4WNSIsFLejg.SjK6Sfdm63IEM00CBIC1AFM77yxRdn1nPYOU-MjzLPA | http://avito.ru/autoload/1/items-to-feed/images?imageSlug=/image/1/1.VYtMt7aw-WJ6AHtvap5Sh04X-2L8HvFo-g.XO18Au6gP3hdseANGcVLgg1WtZKBWuKdAT8Z8F0M_qU | http://avito.ru/autoload/1/items-to-feed/images?imageSlug=/image/1/1.4dhbgrawTTFtNc88Fb242lkiTzHrK0U77Q.xqr3uV-aM-BPDCxsUm3D5gQmp-KB_v3eCAR9UoBVN8E | http://avito.ru/autoload/1/items-to-feed/images?imageSlug=/image/1/1.2Uri0LawdaPUZ_eu3Jv5ROBwd6NSeX2pVA.S8Zye6qI31MzxffsQ9nTqGLIUG2Zry3G9Ly3NKEGhpw | http://avito.ru/autoload/1/items-to-feed/images?imageSlug=/image/1/1.HlH7LbawsrjNmjC1y00rHqCMsLhLhLqyTQ.JWsodzfM6nOJm2RdBnMZRmu3kcdIyrlACKv3jeW7zYM</t>
        </is>
      </c>
      <c r="J133" t="inlineStr">
        <is>
          <t>По телефону и в сообщениях</t>
        </is>
      </c>
      <c r="K133" t="inlineStr">
        <is>
          <t>Мебель и интерьер</t>
        </is>
      </c>
      <c r="L133" t="inlineStr">
        <is>
          <t>Республика Башкортостан, Стерлитамак, Профсоюзная ул., 15</t>
        </is>
      </c>
      <c r="M133" t="inlineStr">
        <is>
          <t>14048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Да</t>
        </is>
      </c>
      <c r="R133" t="inlineStr">
        <is>
          <t>Велес-лорэн</t>
        </is>
      </c>
      <c r="S133" t="inlineStr">
        <is>
          <t>Компьютерные столы и кресла</t>
        </is>
      </c>
      <c r="T133" t="inlineStr">
        <is>
          <t>Столы и рабочие зоны</t>
        </is>
      </c>
      <c r="U133" t="inlineStr">
        <is>
          <t>Компьютерный стол</t>
        </is>
      </c>
      <c r="V133" t="inlineStr">
        <is>
          <t>Бежевый</t>
        </is>
      </c>
      <c r="W133" t="inlineStr">
        <is>
          <t>Тефия-софт айс</t>
        </is>
      </c>
      <c r="X133" t="inlineStr">
        <is>
          <t>ЛДСП</t>
        </is>
      </c>
      <c r="Y133" t="inlineStr">
        <is>
          <t>МДФ</t>
        </is>
      </c>
      <c r="Z133" t="inlineStr">
        <is>
          <t>Прямоугольный</t>
        </is>
      </c>
      <c r="AA133" t="inlineStr">
        <is>
          <t>Полка | Надстройка | Ящик</t>
        </is>
      </c>
      <c r="AB133" t="inlineStr">
        <is>
          <t>Нет</t>
        </is>
      </c>
      <c r="AC133" t="inlineStr">
        <is>
          <t>110</t>
        </is>
      </c>
      <c r="AD133" t="inlineStr">
        <is>
          <t>172</t>
        </is>
      </c>
      <c r="AF133" t="inlineStr">
        <is>
          <t>60</t>
        </is>
      </c>
      <c r="AH133" t="inlineStr">
        <is>
          <t>Активно</t>
        </is>
      </c>
      <c r="AI133" t="inlineStr">
        <is>
          <t>не опт</t>
        </is>
      </c>
      <c r="AJ133" t="inlineStr">
        <is>
          <t>mebel003favorit@mail.ru</t>
        </is>
      </c>
      <c r="AK133" t="inlineStr">
        <is>
          <t>Мебель Фаворит</t>
        </is>
      </c>
      <c r="AL133" t="inlineStr">
        <is>
          <t>2026-11-05T15:12:52+03:00</t>
        </is>
      </c>
    </row>
    <row r="134">
      <c r="A134" t="inlineStr">
        <is>
          <t>4188227825</t>
        </is>
      </c>
      <c r="B134" t="inlineStr">
        <is>
          <t>Package</t>
        </is>
      </c>
      <c r="C134" t="inlineStr">
        <is>
          <t>4188227825</t>
        </is>
      </c>
      <c r="E134" t="inlineStr">
        <is>
          <t>79930526654</t>
        </is>
      </c>
      <c r="F134" t="inlineStr">
        <is>
          <t>Компьютерный стол Неаполь-1</t>
        </is>
      </c>
      <c r="G134" t="inlineStr">
        <is>
          <t>&lt;p&gt;&lt;strong&gt;Компьютерный Стол Неаполь-1&lt;br&gt; НОВЫЕ СТОЛЫ ПО ДОСТУПНОЙ ЦЕНЕ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письменного стола&lt;/strong&gt;&lt;/p&gt; &lt;p&gt;Цвет: Бетон светлый-Дуб сонома&lt;/p&gt; &lt;p&gt;Размеры: (ШхВхГ): 1200х588х490 мм&lt;/p&gt; &lt;p&gt;модель:Миф стол Неаполь-1&lt;/p&gt;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4" t="inlineStr">
        <is>
          <t>http://avito.ru/autoload/1/items-to-feed/images?imageSlug=/image/1/1.VDDvqraw-NnZHXrUy6cFM-0K-tlfA_DTWQ.cVs_TiZFIe6bgzdybGN_G4UvgNrv1YY_KEnlPGByQOs | http://avito.ru/autoload/1/items-to-feed/images?imageSlug=/image/1/1.MTlD2LawndB1bx_dLZhrMlR4n9DzcZXa9Q.Yhth1mDzKpk0Oex9XYjczNgSqCKg7Vrezbsqb162awQ | http://avito.ru/autoload/1/items-to-feed/images?imageSlug=/image/1/1.82XOa7awX4z43N2BpCymfcrLXYx-wleGeA.0j_ymnmf2UaUob3NOpQhxetgZhL9TORvDt5f5aV535Q | http://avito.ru/autoload/1/items-to-feed/images?imageSlug=/image/1/1.64RP8bawR215RsVgFerY3GpRRW3_WE9n-Q.mh6cquB_QmBAbom5Xja4Z7k5SiVDJwCBWQM4Lw4GeJs | http://avito.ru/autoload/1/items-to-feed/images?imageSlug=/image/1/1.KkuxWLawhqKH7wSv6QwdFJT4hKIB8Y6oBw.K6gMGa0sUvxEk08hXARpEmZ-soeC3_m6h3omDMD--O0 | http://avito.ru/autoload/1/items-to-feed/images?imageSlug=/image/1/1.NTzVXrawmdXj6RvYszoFY_D-m9Vl95HfYw.tchedNm-hD9ihTsf1-zrwjrBpwfdet-WdYyNm9OzREw</t>
        </is>
      </c>
      <c r="J134" t="inlineStr">
        <is>
          <t>По телефону и в сообщениях</t>
        </is>
      </c>
      <c r="K134" t="inlineStr">
        <is>
          <t>Мебель и интерьер</t>
        </is>
      </c>
      <c r="L134" t="inlineStr">
        <is>
          <t>Республика Башкортостан, Стерлитамак, Профсоюзная ул., 15</t>
        </is>
      </c>
      <c r="M134" t="inlineStr">
        <is>
          <t>11700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Да</t>
        </is>
      </c>
      <c r="R134" t="inlineStr">
        <is>
          <t>Миф-неаполь-1</t>
        </is>
      </c>
      <c r="S134" t="inlineStr">
        <is>
          <t>Компьютерные столы и кресла</t>
        </is>
      </c>
      <c r="T134" t="inlineStr">
        <is>
          <t>Столы и рабочие зоны</t>
        </is>
      </c>
      <c r="U134" t="inlineStr">
        <is>
          <t>Компьютерный стол</t>
        </is>
      </c>
      <c r="V134" t="inlineStr">
        <is>
          <t>Золотой</t>
        </is>
      </c>
      <c r="W134" t="inlineStr">
        <is>
          <t>Бетон светлый-дуб сонома</t>
        </is>
      </c>
      <c r="X134" t="inlineStr">
        <is>
          <t>ЛДСП</t>
        </is>
      </c>
      <c r="Y134" t="inlineStr">
        <is>
          <t>ЛДСП</t>
        </is>
      </c>
      <c r="Z134" t="inlineStr">
        <is>
          <t>Угловой</t>
        </is>
      </c>
      <c r="AA134" t="inlineStr">
        <is>
          <t>Полка | Тумба | Ящик</t>
        </is>
      </c>
      <c r="AB134" t="inlineStr">
        <is>
          <t>Нет</t>
        </is>
      </c>
      <c r="AC134" t="inlineStr">
        <is>
          <t>150</t>
        </is>
      </c>
      <c r="AD134" t="inlineStr">
        <is>
          <t>58</t>
        </is>
      </c>
      <c r="AF134" t="inlineStr">
        <is>
          <t>49</t>
        </is>
      </c>
      <c r="AH134" t="inlineStr">
        <is>
          <t>Активно</t>
        </is>
      </c>
      <c r="AI134" t="inlineStr">
        <is>
          <t>не опт</t>
        </is>
      </c>
      <c r="AJ134" t="inlineStr">
        <is>
          <t>mebel003favorit@mail.ru</t>
        </is>
      </c>
      <c r="AK134" t="inlineStr">
        <is>
          <t>Мебель Фаворит</t>
        </is>
      </c>
      <c r="AL134" t="inlineStr">
        <is>
          <t>2026-11-02T17:44:12+03:00</t>
        </is>
      </c>
    </row>
    <row r="135">
      <c r="A135" t="inlineStr">
        <is>
          <t>7931446226</t>
        </is>
      </c>
      <c r="B135" t="inlineStr">
        <is>
          <t>Package</t>
        </is>
      </c>
      <c r="C135" t="inlineStr">
        <is>
          <t>7931446226</t>
        </is>
      </c>
      <c r="E135" t="inlineStr">
        <is>
          <t>79930526654</t>
        </is>
      </c>
      <c r="F135" t="inlineStr">
        <is>
          <t>Компьютерный стол №1</t>
        </is>
      </c>
      <c r="G135" t="inlineStr">
        <is>
          <t>&lt;p&gt;&lt;strong&gt;Компьютерный Стол №1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крафт серый-Кашемир&lt;br&gt; Размеры: 1450 (Ш) Х 1350 (В) Х 502 (Г) мм&lt;br&gt; модель: компьютерный Стол №1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5" t="inlineStr">
        <is>
          <t>http://avito.ru/autoload/1/items-to-feed/images?imageSlug=/image/1/1.k1R-tLawP71IA72wVJqbe1wUPb3OHTe3yA.HNpJRpYLlu6w4MURiWBbqFh_L3n1uMpH_gAVy89nmtU | http://avito.ru/autoload/1/items-to-feed/images?imageSlug=/image/1/1.-HloB7awVJBesNadFHyNdE2nVpDYrlya3g.fwrchLNrbsqVtepwggoNspWmmjvAZCKEkeGWHsV-jss | http://avito.ru/autoload/1/items-to-feed/images?imageSlug=/image/1/1.sE7_vbawHKfJCp6qk_v-Q9odHqdPFBStSQ.TeMXhKgqpI7Yo53eumDhPLEdW9_-DNnHkgfcFibfFZE | http://avito.ru/autoload/1/items-to-feed/images?imageSlug=/image/1/1.N7DcVrawm1nq4RlUvlY9vvn2mVls_5NTag.i0OchgMVXJFNX_UU5Ow6Yo1vwHtT5h6_BddCCUmYZe8</t>
        </is>
      </c>
      <c r="J135" t="inlineStr">
        <is>
          <t>По телефону и в сообщениях</t>
        </is>
      </c>
      <c r="K135" t="inlineStr">
        <is>
          <t>Мебель и интерьер</t>
        </is>
      </c>
      <c r="L135" t="inlineStr">
        <is>
          <t>7850</t>
        </is>
      </c>
      <c r="M135" t="inlineStr">
        <is>
          <t>7850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Да</t>
        </is>
      </c>
      <c r="R135" t="inlineStr">
        <is>
          <t>Миф-стол№1</t>
        </is>
      </c>
      <c r="S135" t="inlineStr">
        <is>
          <t>Компьютерные столы и кресла</t>
        </is>
      </c>
      <c r="T135" t="inlineStr">
        <is>
          <t>Столы и рабочие зоны</t>
        </is>
      </c>
      <c r="U135" t="inlineStr">
        <is>
          <t>Компьютерный стол</t>
        </is>
      </c>
      <c r="V135" t="inlineStr">
        <is>
          <t>Бежевый</t>
        </is>
      </c>
      <c r="W135" t="inlineStr">
        <is>
          <t>Дуб крафт серый-кашемир</t>
        </is>
      </c>
      <c r="X135" t="inlineStr">
        <is>
          <t>ЛДСП</t>
        </is>
      </c>
      <c r="Y135" t="inlineStr">
        <is>
          <t>ЛДСП</t>
        </is>
      </c>
      <c r="Z135" t="inlineStr">
        <is>
          <t>Прямоугольный</t>
        </is>
      </c>
      <c r="AA135" t="inlineStr">
        <is>
          <t>Полка | Тумба | Ящик</t>
        </is>
      </c>
      <c r="AB135" t="inlineStr">
        <is>
          <t>Нет</t>
        </is>
      </c>
      <c r="AC135" t="inlineStr">
        <is>
          <t>145</t>
        </is>
      </c>
      <c r="AD135" t="inlineStr">
        <is>
          <t>135</t>
        </is>
      </c>
      <c r="AF135" t="inlineStr">
        <is>
          <t>50</t>
        </is>
      </c>
      <c r="AH135" t="inlineStr">
        <is>
          <t>Активно</t>
        </is>
      </c>
      <c r="AJ135" t="inlineStr">
        <is>
          <t>mebel003favorit@mail.ru</t>
        </is>
      </c>
      <c r="AK135" t="inlineStr">
        <is>
          <t>Мебель Фаворит</t>
        </is>
      </c>
      <c r="AL135" t="inlineStr">
        <is>
          <t>2026-11-04T21:40:07+03:00</t>
        </is>
      </c>
    </row>
    <row r="136">
      <c r="A136" t="inlineStr">
        <is>
          <t>7995272102</t>
        </is>
      </c>
      <c r="B136" t="inlineStr">
        <is>
          <t>Package</t>
        </is>
      </c>
      <c r="C136" t="inlineStr">
        <is>
          <t>7995272102</t>
        </is>
      </c>
      <c r="E136" t="inlineStr">
        <is>
          <t>79930526654</t>
        </is>
      </c>
      <c r="F136" t="inlineStr">
        <is>
          <t>Стол Письменный Вита Левый 1200</t>
        </is>
      </c>
      <c r="G136" t="inlineStr">
        <is>
          <t>&lt;p&gt;&lt;strong&gt;Стол Письменный Вита Левый 1200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Вита Левый 1200(Велес)&lt;br&gt; арт: 09709-00042316&lt;/p&gt;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6" t="inlineStr">
        <is>
          <t>http://avito.ru/autoload/1/items-to-feed/images?imageSlug=/image/1/1.euNfp7aw1gppEFQHJ_IfrkQH1ArvDt4A6Q.hsePNUdWxnwhIcFHgwnUCykmMwuf7jjubWW4TQWCTXQ | http://avito.ru/autoload/1/items-to-feed/images?imageSlug=/image/1/1.56x327awS0VBbMlINfyFtjl6SUXHckNPwQ.nniPTFOSnZmCWiFN8NU7IQMSvxODx2QLpk82KU-ktdA</t>
        </is>
      </c>
      <c r="J136" t="inlineStr">
        <is>
          <t>По телефону и в сообщениях</t>
        </is>
      </c>
      <c r="K136" t="inlineStr">
        <is>
          <t>Мебель и интерьер</t>
        </is>
      </c>
      <c r="L136" t="inlineStr">
        <is>
          <t>Республика Башкортостан, Стерлитамак, Профсоюзная ул., 15</t>
        </is>
      </c>
      <c r="M136" t="inlineStr">
        <is>
          <t>7500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Да</t>
        </is>
      </c>
      <c r="R136" t="inlineStr">
        <is>
          <t>Велес-вита</t>
        </is>
      </c>
      <c r="S136" t="inlineStr">
        <is>
          <t>Компьютерные столы и кресла</t>
        </is>
      </c>
      <c r="T136" t="inlineStr">
        <is>
          <t>Столы и рабочие зоны</t>
        </is>
      </c>
      <c r="U136" t="inlineStr">
        <is>
          <t>Компьютерный стол</t>
        </is>
      </c>
      <c r="V136" t="inlineStr">
        <is>
          <t>Белый</t>
        </is>
      </c>
      <c r="W136" t="inlineStr">
        <is>
          <t>Белый лофт-софт айс</t>
        </is>
      </c>
      <c r="X136" t="inlineStr">
        <is>
          <t>ЛДСП</t>
        </is>
      </c>
      <c r="Y136" t="inlineStr">
        <is>
          <t>МДФ</t>
        </is>
      </c>
      <c r="Z136" t="inlineStr">
        <is>
          <t>Прямоугольный</t>
        </is>
      </c>
      <c r="AA136" t="inlineStr">
        <is>
          <t>Полка | Тумба | Ящик</t>
        </is>
      </c>
      <c r="AB136" t="inlineStr">
        <is>
          <t>Нет</t>
        </is>
      </c>
      <c r="AC136" t="inlineStr">
        <is>
          <t>120</t>
        </is>
      </c>
      <c r="AD136" t="inlineStr">
        <is>
          <t>76</t>
        </is>
      </c>
      <c r="AF136" t="inlineStr">
        <is>
          <t>60</t>
        </is>
      </c>
      <c r="AH136" t="inlineStr">
        <is>
          <t>Активно</t>
        </is>
      </c>
      <c r="AJ136" t="inlineStr">
        <is>
          <t>mebel003favorit@mail.ru</t>
        </is>
      </c>
      <c r="AK136" t="inlineStr">
        <is>
          <t>Мебель Фаворит</t>
        </is>
      </c>
      <c r="AL136" t="inlineStr">
        <is>
          <t>2026-11-07T14:13:44+03:00</t>
        </is>
      </c>
    </row>
    <row r="137">
      <c r="A137" t="inlineStr">
        <is>
          <t>7898987557</t>
        </is>
      </c>
      <c r="B137" t="inlineStr">
        <is>
          <t>Package</t>
        </is>
      </c>
      <c r="C137" t="inlineStr">
        <is>
          <t>7898987557</t>
        </is>
      </c>
      <c r="E137" t="inlineStr">
        <is>
          <t>79930526654</t>
        </is>
      </c>
      <c r="F137" t="inlineStr">
        <is>
          <t>Компьютерный стол Челси угловой</t>
        </is>
      </c>
      <c r="G137" t="inlineStr">
        <is>
          <t>&lt;p&gt;&lt;strong&gt;Компьютерный Стол Челси Угловой Кашемир 1300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Кашемир&lt;br&gt; Размеры: 1300 (Ш) Х 768 (В) Х 904 (Г) мм&lt;br&gt; модель: Компьютерный Стол Челси Угловой Кашемир 1300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7" t="inlineStr">
        <is>
          <t>http://avito.ru/autoload/1/items-to-feed/images?imageSlug=/image/1/1.bpER9bawwngnQkB1QfgznzRVwHihXMpypw.eGA3_0mEM77i7DgJKVxvoA-1lnwtu7OazDiimNIzccI | http://avito.ru/autoload/1/items-to-feed/images?imageSlug=/image/1/1.HRT9cLawsf3LxzPwywAFF9jQs_1N2bn3Sw.RCzBU5pFsyH5-adfU0_hJzhn7apm46jWgzQFRSdtyGQ</t>
        </is>
      </c>
      <c r="J137" t="inlineStr">
        <is>
          <t>По телефону и в сообщениях</t>
        </is>
      </c>
      <c r="K137" t="inlineStr">
        <is>
          <t>Мебель и интерьер</t>
        </is>
      </c>
      <c r="L137" t="inlineStr">
        <is>
          <t>Аксарай, Аксарай Меркез, 9417. Sok.</t>
        </is>
      </c>
      <c r="M137" t="inlineStr">
        <is>
          <t>9417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Да</t>
        </is>
      </c>
      <c r="R137" t="inlineStr">
        <is>
          <t>Миф-челси</t>
        </is>
      </c>
      <c r="S137" t="inlineStr">
        <is>
          <t>Компьютерные столы и кресла</t>
        </is>
      </c>
      <c r="T137" t="inlineStr">
        <is>
          <t>Столы и рабочие зоны</t>
        </is>
      </c>
      <c r="U137" t="inlineStr">
        <is>
          <t>Компьютерный стол</t>
        </is>
      </c>
      <c r="V137" t="inlineStr">
        <is>
          <t>Бежевый</t>
        </is>
      </c>
      <c r="W137" t="inlineStr">
        <is>
          <t>Кашемир</t>
        </is>
      </c>
      <c r="X137" t="inlineStr">
        <is>
          <t>ЛДСП</t>
        </is>
      </c>
      <c r="Y137" t="inlineStr">
        <is>
          <t>ЛДСП</t>
        </is>
      </c>
      <c r="Z137" t="inlineStr">
        <is>
          <t>Угловой</t>
        </is>
      </c>
      <c r="AA137" t="inlineStr">
        <is>
          <t>Полка | Тумба | Ящик</t>
        </is>
      </c>
      <c r="AB137" t="inlineStr">
        <is>
          <t>Нет</t>
        </is>
      </c>
      <c r="AC137" t="inlineStr">
        <is>
          <t>130</t>
        </is>
      </c>
      <c r="AD137" t="inlineStr">
        <is>
          <t>76</t>
        </is>
      </c>
      <c r="AF137" t="inlineStr">
        <is>
          <t>90</t>
        </is>
      </c>
      <c r="AH137" t="inlineStr">
        <is>
          <t>Активно</t>
        </is>
      </c>
      <c r="AJ137" t="inlineStr">
        <is>
          <t>mebel003favorit@mail.ru</t>
        </is>
      </c>
      <c r="AK137" t="inlineStr">
        <is>
          <t>Мебель Фаворит</t>
        </is>
      </c>
      <c r="AL137" t="inlineStr">
        <is>
          <t>2026-11-04T21:39:53+03:00</t>
        </is>
      </c>
    </row>
    <row r="138">
      <c r="A138" t="inlineStr">
        <is>
          <t>7995124288</t>
        </is>
      </c>
      <c r="B138" t="inlineStr">
        <is>
          <t>Package</t>
        </is>
      </c>
      <c r="C138" t="inlineStr">
        <is>
          <t>7995124288</t>
        </is>
      </c>
      <c r="E138" t="inlineStr">
        <is>
          <t>79930526654</t>
        </is>
      </c>
      <c r="F138" t="inlineStr">
        <is>
          <t>Стол Письменный с ящиком Сицилия 1200</t>
        </is>
      </c>
      <c r="G138" t="inlineStr">
        <is>
          <t>&lt;p&gt;&lt;strong&gt;Стол Письменный с ящиком Сицилия 1200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800(В) Х 600(Г)&lt;br&gt; &lt;strong&gt;Модель:&lt;/strong&gt; Стол Письменный с ящиком Сицилия 1200 (Велес)&lt;br&gt; арт: 10972-00044366&lt;/p&gt;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8" t="inlineStr">
        <is>
          <t>http://avito.ru/autoload/1/items-to-feed/images?imageSlug=/image/1/1.uyHs5rawF8jaUZXFlojNKOxHFchcTx_CWg.JKFVK0_Ye9t2blvBhM-hhSzseP_dl4zIjKaOJLRualA | http://avito.ru/autoload/1/items-to-feed/images?imageSlug=/image/1/1.Q7aVcbaw71-jxm1Sn2xQg4LR7V8l2OdVIw.MhgDMzxjnzTWkbbzfkpbhPkxP2t5RbwShS9d8Og23jI | http://avito.ru/autoload/1/items-to-feed/images?imageSlug=/image/1/1.6yXY87awR8zuRMXBgryYNtxTRcxoWk_Gbg.zqB-lbF4J2o8iLIMr6VgQ-enlTK5hrIEDjJNzOAn-go | http://avito.ru/autoload/1/items-to-feed/images?imageSlug=/image/1/1.3j_0L7awctbCmPDbxCjfM_aPcNZEhnrcQg.0dLRHt3ZqoWYpGGuLo-59PEgQZgoKSXOxrgXjasQ4aY | http://avito.ru/autoload/1/items-to-feed/images?imageSlug=/image/1/1.tfPpIrawGRrflZsXjzSN56eDGxpZixEQXw.D7AF7KPwwnVzgpWDdGxfIvIWtSBGGIjOqLKaYYLJoC8 | http://avito.ru/autoload/1/items-to-feed/images?imageSlug=/image/1/1.NWSJ67awmY2_XBuA76NdUZ5Lm405QpGHPw.Mdh4IhF-JwORGztXA4VjNgEDu5-62PCVFcqDK7-3gGs | http://avito.ru/autoload/1/items-to-feed/images?imageSlug=/image/1/1.WXeKg7aw9Z68NHeTtLZ9QIgj9546Kv2UPA.jlIz8wO_qHhbsUdxfNlSceLcOKo1rFjgImE8HaeMdyA | http://avito.ru/autoload/1/items-to-feed/images?imageSlug=/image/1/1.IpmIoLawjnC-Fwx9wKhEg8YBjHA4CYZ6Pg.rxmMfyY-6wa4LMruvPJ6y9YI7VxThm5pDZ1S8BxhrVg</t>
        </is>
      </c>
      <c r="J138" t="inlineStr">
        <is>
          <t>По телефону и в сообщениях</t>
        </is>
      </c>
      <c r="K138" t="inlineStr">
        <is>
          <t>Мебель и интерьер</t>
        </is>
      </c>
      <c r="L138" t="inlineStr">
        <is>
          <t>Республика Башкортостан, Стерлитамак, Профсоюзная ул., 15</t>
        </is>
      </c>
      <c r="M138" t="inlineStr">
        <is>
          <t>7726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В наличии</t>
        </is>
      </c>
      <c r="Q138" t="inlineStr">
        <is>
          <t>Да</t>
        </is>
      </c>
      <c r="R138" t="inlineStr">
        <is>
          <t>Велес-сицилия</t>
        </is>
      </c>
      <c r="S138" t="inlineStr">
        <is>
          <t>Компьютерные столы и кресла</t>
        </is>
      </c>
      <c r="T138" t="inlineStr">
        <is>
          <t>Столы и рабочие зоны</t>
        </is>
      </c>
      <c r="U138" t="inlineStr">
        <is>
          <t>Компьютерный стол</t>
        </is>
      </c>
      <c r="V138" t="inlineStr">
        <is>
          <t>Бежевый</t>
        </is>
      </c>
      <c r="W138" t="inlineStr">
        <is>
          <t>Тефия-дуб альпийский</t>
        </is>
      </c>
      <c r="X138" t="inlineStr">
        <is>
          <t>ЛДСП</t>
        </is>
      </c>
      <c r="Y138" t="inlineStr">
        <is>
          <t>ЛДСП</t>
        </is>
      </c>
      <c r="Z138" t="inlineStr">
        <is>
          <t>Прямоугольный</t>
        </is>
      </c>
      <c r="AA138" t="inlineStr">
        <is>
          <t>Полка | Ящик</t>
        </is>
      </c>
      <c r="AB138" t="inlineStr">
        <is>
          <t>Нет</t>
        </is>
      </c>
      <c r="AC138" t="inlineStr">
        <is>
          <t>120</t>
        </is>
      </c>
      <c r="AD138" t="inlineStr">
        <is>
          <t>80</t>
        </is>
      </c>
      <c r="AF138" t="inlineStr">
        <is>
          <t>60</t>
        </is>
      </c>
      <c r="AH138" t="inlineStr">
        <is>
          <t>Активно</t>
        </is>
      </c>
      <c r="AJ138" t="inlineStr">
        <is>
          <t>mebel003favorit@mail.ru</t>
        </is>
      </c>
      <c r="AK138" t="inlineStr">
        <is>
          <t>Мебель Фаворит</t>
        </is>
      </c>
      <c r="AL138" t="inlineStr">
        <is>
          <t>2026-11-04T18:17:23+03:00</t>
        </is>
      </c>
    </row>
    <row r="139">
      <c r="A139" t="inlineStr">
        <is>
          <t>7579128750</t>
        </is>
      </c>
      <c r="B139" t="inlineStr">
        <is>
          <t>Package</t>
        </is>
      </c>
      <c r="C139" t="inlineStr">
        <is>
          <t>7579128750</t>
        </is>
      </c>
      <c r="E139" t="inlineStr">
        <is>
          <t>79930526654</t>
        </is>
      </c>
      <c r="F139" t="inlineStr">
        <is>
          <t>Компьютерный стол Челси</t>
        </is>
      </c>
      <c r="G139" t="inlineStr">
        <is>
          <t>&lt;p&gt;&lt;strong&gt;Компьютерный Стол Челси 3 ящика Дуб сонома-белый глянец 1000 (Миф)&lt;br&gt;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письменного стола&lt;br&gt; &lt;/strong&gt;Цвет: Дуб Сонома-Белый глянец&lt;br&gt; Размеры: 1002 (Ш) Х 768 (В) Х 524 (Г) мм&lt;br&gt; модель: Компьютерный Стол Челси 3 ящика Дуб Сонома-Белый глянец 1000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9" t="inlineStr">
        <is>
          <t>http://avito.ru/autoload/1/items-to-feed/images?imageSlug=/image/1/1.ecr667aw1SPMXFcuhP5ax_hL1yNKQt0pTA.fkK3s5xVGTqMbSSAiwAbRdwmwXlhyh7aWrDoZfj9dE8 | http://avito.ru/autoload/1/items-to-feed/images?imageSlug=/image/1/1.dqrKQbaw2kP89lhOqhx2mcjh2EN66NJJfA.idx0_RaLDSVAMEuBELhNiIRgQiPf7uXHTBgs4K0c-Yw | http://avito.ru/autoload/1/items-to-feed/images?imageSlug=/image/1/1.48d467awTy5OXM0jMvS39XpLTS7IQkckzg.ENOYgtjdEMoAJxF4mIFKqQ7jw9TYJQfZt8evRecuhEc | http://avito.ru/autoload/1/items-to-feed/images?imageSlug=/image/1/1.pj7g0LawCtfWZ4jaoN7rJ-RwCNdQeQLdVg.gefEjJ9160IkMFWj6QcBq_-n2rzMAmnajOx_3RwxoBg | http://avito.ru/autoload/1/items-to-feed/images?imageSlug=/image/1/1.Y-U-s7awzwwIBE0BdLYHyRwTzQyOGscGiA.X35zLpOX8AMF3LdRRT7g07xLEnlCChFcMkVXc_C1dUg | http://avito.ru/autoload/1/items-to-feed/images?imageSlug=/image/1/1.dphTfbaw2nFlylh8M1A_glfd2HHj1NJ75Q.s1B44yIAvNDtqDpesqE4ka-hp3kxHLFBi0o0nr0GJm4 | http://avito.ru/autoload/1/items-to-feed/images?imageSlug=/image/1/1.i_0ZX7awJxQv6KUZA13ppzz_JRSp9i8erw.Uj4kjFEGtKnCdi917rEOBJJXBVMl7s00_E4GzRjhmwY | http://avito.ru/autoload/1/items-to-feed/images?imageSlug=/image/1/1.5qsBLrawSkI3mchPQU29hCOOSEKxh0JItw.ilSBbzXbINlMhZ7QNcfyB1ZaQytlMwZBOEbJ33vEghs | http://avito.ru/autoload/1/items-to-feed/images?imageSlug=/image/1/1.kIEX0rawPGghZb5lO6za-Q1yPminezRioQ.5Zq0PkW0nN431QGPBtKOPG04tnhhE9mzqKSyc3266j0 | http://avito.ru/autoload/1/items-to-feed/images?imageSlug=/image/1/1.llD43LawOrnOa7i02LKrD918OLlIdTKzTg.g7ecz7MMm9Lo5AVxeRya8yVwrH1x05ZBtj4Qv0vPO7I</t>
        </is>
      </c>
      <c r="J139" t="inlineStr">
        <is>
          <t>По телефону и в сообщениях</t>
        </is>
      </c>
      <c r="K139" t="inlineStr">
        <is>
          <t>Мебель и интерьер</t>
        </is>
      </c>
      <c r="L139" t="inlineStr">
        <is>
          <t>Сакарья, р-н Хендек, ул. 6567</t>
        </is>
      </c>
      <c r="M139" t="inlineStr">
        <is>
          <t>6567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Да</t>
        </is>
      </c>
      <c r="R139" t="inlineStr">
        <is>
          <t>Миф-челси</t>
        </is>
      </c>
      <c r="S139" t="inlineStr">
        <is>
          <t>Компьютерные столы и кресла</t>
        </is>
      </c>
      <c r="T139" t="inlineStr">
        <is>
          <t>Столы и рабочие зоны</t>
        </is>
      </c>
      <c r="U139" t="inlineStr">
        <is>
          <t>Компьютерный стол</t>
        </is>
      </c>
      <c r="V139" t="inlineStr">
        <is>
          <t>Золотой</t>
        </is>
      </c>
      <c r="W139" t="inlineStr">
        <is>
          <t>Дуб сонома-белый глянец</t>
        </is>
      </c>
      <c r="X139" t="inlineStr">
        <is>
          <t>ЛДСП</t>
        </is>
      </c>
      <c r="Y139" t="inlineStr">
        <is>
          <t>ЛДСП</t>
        </is>
      </c>
      <c r="Z139" t="inlineStr">
        <is>
          <t>Прямоугольный</t>
        </is>
      </c>
      <c r="AA139" t="inlineStr">
        <is>
          <t>Тумба | Ящик</t>
        </is>
      </c>
      <c r="AB139" t="inlineStr">
        <is>
          <t>Нет</t>
        </is>
      </c>
      <c r="AC139" t="inlineStr">
        <is>
          <t>100</t>
        </is>
      </c>
      <c r="AD139" t="inlineStr">
        <is>
          <t>76</t>
        </is>
      </c>
      <c r="AF139" t="inlineStr">
        <is>
          <t>52</t>
        </is>
      </c>
      <c r="AH139" t="inlineStr">
        <is>
          <t>Активно</t>
        </is>
      </c>
      <c r="AJ139" t="inlineStr">
        <is>
          <t>mebel003favorit@mail.ru</t>
        </is>
      </c>
      <c r="AK139" t="inlineStr">
        <is>
          <t>Мебель Фаворит</t>
        </is>
      </c>
      <c r="AL139" t="inlineStr">
        <is>
          <t>2026-11-04T21:39:53+03:00</t>
        </is>
      </c>
    </row>
    <row r="140">
      <c r="A140" t="inlineStr">
        <is>
          <t>7899645865</t>
        </is>
      </c>
      <c r="B140" t="inlineStr">
        <is>
          <t>Package</t>
        </is>
      </c>
      <c r="C140" t="inlineStr">
        <is>
          <t>7899645865</t>
        </is>
      </c>
      <c r="E140" t="inlineStr">
        <is>
          <t>79930526654</t>
        </is>
      </c>
      <c r="F140" t="inlineStr">
        <is>
          <t>Компьютерный стол скм-1</t>
        </is>
      </c>
      <c r="G140" t="inlineStr">
        <is>
          <t>&lt;p&gt;&lt;strong&gt;🖥 Компьютерный стол СКМ-1,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СКМ-1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150 × 60 × 135 см&lt;br&gt; Форма: прямоугольная&lt;br&gt; Материал: ЛДСП&lt;br&gt; Цвет: Белый / Дуб крафт золотой&lt;br&gt; Ручки: пластиковые, чёрные&lt;br&gt; Модель: компьютерный стол СКМ-1,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40" t="inlineStr">
        <is>
          <t>http://avito.ru/autoload/1/items-to-feed/images?imageSlug=/image/1/1.zbwNJLawYVU7k-NYGzORtxqEY1W9jWlfuw.-DJRNtrAUpZgWcAoGHS8QwAKo7lVhM-NBgB4anobebQ | http://avito.ru/autoload/1/items-to-feed/images?imageSlug=/image/1/1.WBO967aw9PqLXHb3gYo-CfNK9voNQvzwCw.lrYOhhVqESKF8BjT7_YDJFREDfdvmp0_MP2OYG8V30M</t>
        </is>
      </c>
      <c r="J140" t="inlineStr">
        <is>
          <t>По телефону и в сообщениях</t>
        </is>
      </c>
      <c r="K140" t="inlineStr">
        <is>
          <t>Мебель и интерьер</t>
        </is>
      </c>
      <c r="L140" t="inlineStr">
        <is>
          <t>Республика Башкортостан, Стерлитамак, Профсоюзная ул., 15</t>
        </is>
      </c>
      <c r="M140" t="inlineStr">
        <is>
          <t>7900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В наличии</t>
        </is>
      </c>
      <c r="Q140" t="inlineStr">
        <is>
          <t>Да</t>
        </is>
      </c>
      <c r="R140" t="inlineStr">
        <is>
          <t>Микон-скм-kompyuternyystol1</t>
        </is>
      </c>
      <c r="S140" t="inlineStr">
        <is>
          <t>Компьютерные столы и кресла</t>
        </is>
      </c>
      <c r="T140" t="inlineStr">
        <is>
          <t>Столы и рабочие зоны</t>
        </is>
      </c>
      <c r="U140" t="inlineStr">
        <is>
          <t>Компьютерный стол</t>
        </is>
      </c>
      <c r="V140" t="inlineStr">
        <is>
          <t>Золотой</t>
        </is>
      </c>
      <c r="W140" t="inlineStr">
        <is>
          <t>Белый-дуб крафт золотой</t>
        </is>
      </c>
      <c r="X140" t="inlineStr">
        <is>
          <t>ЛДСП</t>
        </is>
      </c>
      <c r="Y140" t="inlineStr">
        <is>
          <t>ЛДСП</t>
        </is>
      </c>
      <c r="Z140" t="inlineStr">
        <is>
          <t>Прямоугольный</t>
        </is>
      </c>
      <c r="AA140" t="inlineStr">
        <is>
          <t>Полка | Тумба | Надстройка</t>
        </is>
      </c>
      <c r="AB140" t="inlineStr">
        <is>
          <t>Нет</t>
        </is>
      </c>
      <c r="AC140" t="inlineStr">
        <is>
          <t>150</t>
        </is>
      </c>
      <c r="AD140" t="inlineStr">
        <is>
          <t>135</t>
        </is>
      </c>
      <c r="AF140" t="inlineStr">
        <is>
          <t>60</t>
        </is>
      </c>
      <c r="AH140" t="inlineStr">
        <is>
          <t>Активно</t>
        </is>
      </c>
      <c r="AJ140" t="inlineStr">
        <is>
          <t>mebel003favorit@mail.ru</t>
        </is>
      </c>
      <c r="AK140" t="inlineStr">
        <is>
          <t>Мебель Фаворит</t>
        </is>
      </c>
      <c r="AL140" t="inlineStr">
        <is>
          <t>2026-11-12T11:49:25+03:00</t>
        </is>
      </c>
    </row>
  </sheetData>
  <conditionalFormatting sqref="M5:M1048576">
    <cfRule type="expression" priority="1" dxfId="0">
      <formula>AND(COUNTA(A5:AL5)&gt;0,IF(ISNA(M5),TRUE,IF(ISERROR(M5),FALSE,OR(M5="",UPPER(TRIM(M5&amp;""))="N/A",M5="#N/A",M5="#Н/Д"))))</formula>
    </cfRule>
  </conditionalFormatting>
  <dataValidations count="17">
    <dataValidation sqref="B5:B1048576" showDropDown="0" showInputMessage="0" showErrorMessage="0" allowBlank="1" type="list">
      <formula1>'Спр-Компьютерные ст-Столы и раб'!$A$1:$A$3</formula1>
    </dataValidation>
    <dataValidation sqref="J5:J1048576" showDropDown="0" showInputMessage="0" showErrorMessage="0" allowBlank="1" type="list">
      <formula1>'Спр-Компьютерные ст-Столы и раб'!$A$4:$A$6</formula1>
    </dataValidation>
    <dataValidation sqref="K5:K1048576" showDropDown="0" showInputMessage="0" showErrorMessage="0" allowBlank="1" type="list">
      <formula1>'Спр-Компьютерные ст-Столы и раб'!$A$7:$A$7</formula1>
    </dataValidation>
    <dataValidation sqref="N5:N1048576" showDropDown="0" showInputMessage="0" showErrorMessage="0" allowBlank="1" type="list">
      <formula1>'Спр-Компьютерные ст-Столы и раб'!$A$8:$A$9</formula1>
    </dataValidation>
    <dataValidation sqref="O5:O1048576" showDropDown="0" showInputMessage="0" showErrorMessage="0" allowBlank="1" type="list">
      <formula1>'Спр-Компьютерные ст-Столы и раб'!$A$10:$A$11</formula1>
    </dataValidation>
    <dataValidation sqref="P5:P1048576" showDropDown="0" showInputMessage="0" showErrorMessage="0" allowBlank="1" type="list">
      <formula1>'Спр-Компьютерные ст-Столы и раб'!$A$12:$A$13</formula1>
    </dataValidation>
    <dataValidation sqref="Q5:Q1048576" showDropDown="0" showInputMessage="0" showErrorMessage="0" allowBlank="1" type="list">
      <formula1>'Спр-Компьютерные ст-Столы и раб'!$A$14:$A$15</formula1>
    </dataValidation>
    <dataValidation sqref="S5:S1048576" showDropDown="0" showInputMessage="0" showErrorMessage="0" allowBlank="1" type="list">
      <formula1>'Спр-Компьютерные ст-Столы и раб'!$A$16:$A$26</formula1>
    </dataValidation>
    <dataValidation sqref="T5:T1048576" showDropDown="0" showInputMessage="0" showErrorMessage="0" allowBlank="1" type="list">
      <formula1>'Спр-Компьютерные ст-Столы и раб'!$A$27:$A$29</formula1>
    </dataValidation>
    <dataValidation sqref="U5:U1048576" showDropDown="0" showInputMessage="0" showErrorMessage="0" allowBlank="1" type="list">
      <formula1>'Спр-Компьютерные ст-Столы и раб'!$A$30:$A$34</formula1>
    </dataValidation>
    <dataValidation sqref="V5:V1048576" showDropDown="0" showInputMessage="0" showErrorMessage="0" allowBlank="1" type="list">
      <formula1>'Спр-Компьютерные ст-Столы и раб'!$A$35:$A$54</formula1>
    </dataValidation>
    <dataValidation sqref="X5:X1048576" showDropDown="0" showInputMessage="0" showErrorMessage="0" allowBlank="1" type="list">
      <formula1>'Спр-Компьютерные ст-Столы и раб'!$A$55:$A$63</formula1>
    </dataValidation>
    <dataValidation sqref="Y5:Y1048576" showDropDown="0" showInputMessage="0" showErrorMessage="0" allowBlank="1" type="list">
      <formula1>'Спр-Компьютерные ст-Столы и раб'!$A$64:$A$72</formula1>
    </dataValidation>
    <dataValidation sqref="Z5:Z1048576" showDropDown="0" showInputMessage="0" showErrorMessage="0" allowBlank="1" type="list">
      <formula1>'Спр-Компьютерные ст-Столы и раб'!$A$73:$A$81</formula1>
    </dataValidation>
    <dataValidation sqref="AA5:AA1048576" showDropDown="0" showInputMessage="0" showErrorMessage="0" allowBlank="1" type="list">
      <formula1>'Спр-Компьютерные ст-Столы и раб'!$A$82:$A$89</formula1>
    </dataValidation>
    <dataValidation sqref="AB5:AB1048576" showDropDown="0" showInputMessage="0" showErrorMessage="0" allowBlank="1" type="list">
      <formula1>'Спр-Компьютерные ст-Столы и раб'!$A$90:$A$91</formula1>
    </dataValidation>
    <dataValidation sqref="AG5:AG1048576" showDropDown="0" showInputMessage="0" showErrorMessage="0" allowBlank="1" type="list">
      <formula1>'Спр-Компьютерные ст-Столы и раб'!$A$92:$A$97</formula1>
    </dataValidation>
  </dataValidations>
  <hyperlinks>
    <hyperlink xmlns:r="http://schemas.openxmlformats.org/officeDocument/2006/relationships" ref="H3" display="https://www.avito.ru/autoload/documentation/templates/97012#field-ImageUrls" r:id="rId1"/>
    <hyperlink xmlns:r="http://schemas.openxmlformats.org/officeDocument/2006/relationships" ref="I3" display="https://www.avito.ru/autoload/documentation/templates/97012#field-ImageNames" r:id="rId2"/>
    <hyperlink xmlns:r="http://schemas.openxmlformats.org/officeDocument/2006/relationships" ref="L3" display="https://www.avito.ru/autoload/documentation/templates/97012#field-Address" r:id="rId3"/>
    <hyperlink xmlns:r="http://schemas.openxmlformats.org/officeDocument/2006/relationships" ref="W3" display="https://www.avito.ru/autoload/documentation/templates/97012#field-ColorName" r:id="rId4"/>
    <hyperlink xmlns:r="http://schemas.openxmlformats.org/officeDocument/2006/relationships" ref="Z3" display="https://www.avito.ru/autoload/documentation/templates/97012#field-FurnitureShape" r:id="rId5"/>
    <hyperlink xmlns:r="http://schemas.openxmlformats.org/officeDocument/2006/relationships" ref="A4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F4" r:id="rId10"/>
    <hyperlink xmlns:r="http://schemas.openxmlformats.org/officeDocument/2006/relationships" ref="G4" r:id="rId11"/>
    <hyperlink xmlns:r="http://schemas.openxmlformats.org/officeDocument/2006/relationships" ref="H4" r:id="rId12"/>
    <hyperlink xmlns:r="http://schemas.openxmlformats.org/officeDocument/2006/relationships" ref="I4" r:id="rId13"/>
    <hyperlink xmlns:r="http://schemas.openxmlformats.org/officeDocument/2006/relationships" ref="L4" r:id="rId14"/>
    <hyperlink xmlns:r="http://schemas.openxmlformats.org/officeDocument/2006/relationships" ref="R4" r:id="rId15"/>
    <hyperlink xmlns:r="http://schemas.openxmlformats.org/officeDocument/2006/relationships" ref="W4" r:id="rId16"/>
  </hyperlink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Товар произведён мной</t>
        </is>
      </c>
    </row>
    <row r="9">
      <c r="A9" t="inlineStr">
        <is>
          <t>Товар куплен на продажу</t>
        </is>
      </c>
    </row>
    <row r="10">
      <c r="A10" t="inlineStr">
        <is>
          <t>Новое</t>
        </is>
      </c>
    </row>
    <row r="11">
      <c r="A11" t="inlineStr">
        <is>
          <t>Б/у</t>
        </is>
      </c>
    </row>
    <row r="12">
      <c r="A12" t="inlineStr">
        <is>
          <t>В наличии</t>
        </is>
      </c>
    </row>
    <row r="13">
      <c r="A13" t="inlineStr">
        <is>
          <t>Под заказ</t>
        </is>
      </c>
    </row>
    <row r="14">
      <c r="A14" t="inlineStr">
        <is>
          <t>Да</t>
        </is>
      </c>
    </row>
    <row r="15">
      <c r="A15" t="inlineStr">
        <is>
          <t>Нет</t>
        </is>
      </c>
    </row>
    <row r="16">
      <c r="A16" t="inlineStr">
        <is>
          <t>Компьютерные столы и кресла</t>
        </is>
      </c>
    </row>
    <row r="17">
      <c r="A17" t="inlineStr">
        <is>
          <t>Кровати, диваны и кресла</t>
        </is>
      </c>
    </row>
    <row r="18">
      <c r="A18" t="inlineStr">
        <is>
          <t>Кухонные гарнитуры</t>
        </is>
      </c>
    </row>
    <row r="19">
      <c r="A19" t="inlineStr">
        <is>
          <t>Освещение</t>
        </is>
      </c>
    </row>
    <row r="20">
      <c r="A20" t="inlineStr">
        <is>
          <t>Подставки и тумбы</t>
        </is>
      </c>
    </row>
    <row r="21">
      <c r="A21" t="inlineStr">
        <is>
          <t>Предметы интерьера, искусство</t>
        </is>
      </c>
    </row>
    <row r="22">
      <c r="A22" t="inlineStr">
        <is>
          <t>Столы и стулья</t>
        </is>
      </c>
    </row>
    <row r="23">
      <c r="A23" t="inlineStr">
        <is>
          <t>Текстиль и ковры</t>
        </is>
      </c>
    </row>
    <row r="24">
      <c r="A24" t="inlineStr">
        <is>
          <t>Шкафы, комоды и стеллажи</t>
        </is>
      </c>
    </row>
    <row r="25">
      <c r="A25" t="inlineStr">
        <is>
          <t>Садовая мебель</t>
        </is>
      </c>
    </row>
    <row r="26">
      <c r="A26" t="inlineStr">
        <is>
          <t>Другое</t>
        </is>
      </c>
    </row>
    <row r="27">
      <c r="A27" t="inlineStr">
        <is>
          <t>Столы и рабочие зоны</t>
        </is>
      </c>
    </row>
    <row r="28">
      <c r="A28" t="inlineStr">
        <is>
          <t>Кресла и стулья</t>
        </is>
      </c>
    </row>
    <row r="29">
      <c r="A29" t="inlineStr">
        <is>
          <t>Другое</t>
        </is>
      </c>
    </row>
    <row r="30">
      <c r="A30" t="inlineStr">
        <is>
          <t>Компьютерный стол</t>
        </is>
      </c>
    </row>
    <row r="31">
      <c r="A31" t="inlineStr">
        <is>
          <t>Игровой стол</t>
        </is>
      </c>
    </row>
    <row r="32">
      <c r="A32" t="inlineStr">
        <is>
          <t>Рабочая зона</t>
        </is>
      </c>
    </row>
    <row r="33">
      <c r="A33" t="inlineStr">
        <is>
          <t>Парта</t>
        </is>
      </c>
    </row>
    <row r="34">
      <c r="A34" t="inlineStr">
        <is>
          <t>Детский стол и стул</t>
        </is>
      </c>
    </row>
    <row r="35">
      <c r="A35" t="inlineStr">
        <is>
          <t>Белый</t>
        </is>
      </c>
    </row>
    <row r="36">
      <c r="A36" t="inlineStr">
        <is>
          <t>Бежевый</t>
        </is>
      </c>
    </row>
    <row r="37">
      <c r="A37" t="inlineStr">
        <is>
          <t>Коричневый</t>
        </is>
      </c>
    </row>
    <row r="38">
      <c r="A38" t="inlineStr">
        <is>
          <t>Чёрный</t>
        </is>
      </c>
    </row>
    <row r="39">
      <c r="A39" t="inlineStr">
        <is>
          <t>Серый</t>
        </is>
      </c>
    </row>
    <row r="40">
      <c r="A40" t="inlineStr">
        <is>
          <t>Золотой</t>
        </is>
      </c>
    </row>
    <row r="41">
      <c r="A41" t="inlineStr">
        <is>
          <t>Серебристый</t>
        </is>
      </c>
    </row>
    <row r="42">
      <c r="A42" t="inlineStr">
        <is>
          <t>Зелёный</t>
        </is>
      </c>
    </row>
    <row r="43">
      <c r="A43" t="inlineStr">
        <is>
          <t>Синий</t>
        </is>
      </c>
    </row>
    <row r="44">
      <c r="A44" t="inlineStr">
        <is>
          <t>Оранжевый</t>
        </is>
      </c>
    </row>
    <row r="45">
      <c r="A45" t="inlineStr">
        <is>
          <t>Красный</t>
        </is>
      </c>
    </row>
    <row r="46">
      <c r="A46" t="inlineStr">
        <is>
          <t>Розовый</t>
        </is>
      </c>
    </row>
    <row r="47">
      <c r="A47" t="inlineStr">
        <is>
          <t>Жёлтый</t>
        </is>
      </c>
    </row>
    <row r="48">
      <c r="A48" t="inlineStr">
        <is>
          <t>Бирюзовый</t>
        </is>
      </c>
    </row>
    <row r="49">
      <c r="A49" t="inlineStr">
        <is>
          <t>Бордовый</t>
        </is>
      </c>
    </row>
    <row r="50">
      <c r="A50" t="inlineStr">
        <is>
          <t>Голубой</t>
        </is>
      </c>
    </row>
    <row r="51">
      <c r="A51" t="inlineStr">
        <is>
          <t>Фиолетовый</t>
        </is>
      </c>
    </row>
    <row r="52">
      <c r="A52" t="inlineStr">
        <is>
          <t>Разноцветный</t>
        </is>
      </c>
    </row>
    <row r="53">
      <c r="A53" t="inlineStr">
        <is>
          <t>Прозрачный</t>
        </is>
      </c>
    </row>
    <row r="54">
      <c r="A54" t="inlineStr">
        <is>
          <t>Другой</t>
        </is>
      </c>
    </row>
    <row r="55">
      <c r="A55" t="inlineStr">
        <is>
          <t>Дерево</t>
        </is>
      </c>
    </row>
    <row r="56">
      <c r="A56" t="inlineStr">
        <is>
          <t>ДСП</t>
        </is>
      </c>
    </row>
    <row r="57">
      <c r="A57" t="inlineStr">
        <is>
          <t>ЛДСП</t>
        </is>
      </c>
    </row>
    <row r="58">
      <c r="A58" t="inlineStr">
        <is>
          <t>МДФ</t>
        </is>
      </c>
    </row>
    <row r="59">
      <c r="A59" t="inlineStr">
        <is>
          <t>Металл</t>
        </is>
      </c>
    </row>
    <row r="60">
      <c r="A60" t="inlineStr">
        <is>
          <t>Пластик</t>
        </is>
      </c>
    </row>
    <row r="61">
      <c r="A61" t="inlineStr">
        <is>
          <t>Стекло</t>
        </is>
      </c>
    </row>
    <row r="62">
      <c r="A62" t="inlineStr">
        <is>
          <t>Шпон</t>
        </is>
      </c>
    </row>
    <row r="63">
      <c r="A63" t="inlineStr">
        <is>
          <t>Другой</t>
        </is>
      </c>
    </row>
    <row r="64">
      <c r="A64" t="inlineStr">
        <is>
          <t>Дерево</t>
        </is>
      </c>
    </row>
    <row r="65">
      <c r="A65" t="inlineStr">
        <is>
          <t>ДСП</t>
        </is>
      </c>
    </row>
    <row r="66">
      <c r="A66" t="inlineStr">
        <is>
          <t>ЛДСП</t>
        </is>
      </c>
    </row>
    <row r="67">
      <c r="A67" t="inlineStr">
        <is>
          <t>МДФ</t>
        </is>
      </c>
    </row>
    <row r="68">
      <c r="A68" t="inlineStr">
        <is>
          <t>Металл</t>
        </is>
      </c>
    </row>
    <row r="69">
      <c r="A69" t="inlineStr">
        <is>
          <t>Пластик</t>
        </is>
      </c>
    </row>
    <row r="70">
      <c r="A70" t="inlineStr">
        <is>
          <t>Стекло</t>
        </is>
      </c>
    </row>
    <row r="71">
      <c r="A71" t="inlineStr">
        <is>
          <t>Шпон</t>
        </is>
      </c>
    </row>
    <row r="72">
      <c r="A72" t="inlineStr">
        <is>
          <t>Другой</t>
        </is>
      </c>
    </row>
    <row r="73">
      <c r="A73" t="inlineStr">
        <is>
          <t>Квадратный</t>
        </is>
      </c>
    </row>
    <row r="74">
      <c r="A74" t="inlineStr">
        <is>
          <t>Круглый</t>
        </is>
      </c>
    </row>
    <row r="75">
      <c r="A75" t="inlineStr">
        <is>
          <t>Овальный</t>
        </is>
      </c>
    </row>
    <row r="76">
      <c r="A76" t="inlineStr">
        <is>
          <t>Полукруглый</t>
        </is>
      </c>
    </row>
    <row r="77">
      <c r="A77" t="inlineStr">
        <is>
          <t>Прямоугольный</t>
        </is>
      </c>
    </row>
    <row r="78">
      <c r="A78" t="inlineStr">
        <is>
          <t>Треугольный</t>
        </is>
      </c>
    </row>
    <row r="79">
      <c r="A79" t="inlineStr">
        <is>
          <t>Угловой</t>
        </is>
      </c>
    </row>
    <row r="80">
      <c r="A80" t="inlineStr">
        <is>
          <t>Нестандартный</t>
        </is>
      </c>
    </row>
    <row r="81">
      <c r="A81" t="inlineStr">
        <is>
          <t>Другой</t>
        </is>
      </c>
    </row>
    <row r="82">
      <c r="A82" t="inlineStr">
        <is>
          <t>Полка</t>
        </is>
      </c>
    </row>
    <row r="83">
      <c r="A83" t="inlineStr">
        <is>
          <t>Тумба</t>
        </is>
      </c>
    </row>
    <row r="84">
      <c r="A84" t="inlineStr">
        <is>
          <t>Колёсики</t>
        </is>
      </c>
    </row>
    <row r="85">
      <c r="A85" t="inlineStr">
        <is>
          <t>Надстройка</t>
        </is>
      </c>
    </row>
    <row r="86">
      <c r="A86" t="inlineStr">
        <is>
          <t>Ящик</t>
        </is>
      </c>
    </row>
    <row r="87">
      <c r="A87" t="inlineStr">
        <is>
          <t>Подставка под системный блок</t>
        </is>
      </c>
    </row>
    <row r="88">
      <c r="A88" t="inlineStr">
        <is>
          <t>Шкаф</t>
        </is>
      </c>
    </row>
    <row r="89">
      <c r="A89" t="inlineStr">
        <is>
          <t>Стеллаж</t>
        </is>
      </c>
    </row>
    <row r="90">
      <c r="A90" t="inlineStr">
        <is>
          <t>Есть</t>
        </is>
      </c>
    </row>
    <row r="91">
      <c r="A91" t="inlineStr">
        <is>
          <t>Нет</t>
        </is>
      </c>
    </row>
    <row r="92">
      <c r="A92" t="inlineStr">
        <is>
          <t>Без НДС</t>
        </is>
      </c>
    </row>
    <row r="93">
      <c r="A93" t="inlineStr">
        <is>
          <t>0</t>
        </is>
      </c>
    </row>
    <row r="94">
      <c r="A94" t="inlineStr">
        <is>
          <t>5</t>
        </is>
      </c>
    </row>
    <row r="95">
      <c r="A95" t="inlineStr">
        <is>
          <t>7</t>
        </is>
      </c>
    </row>
    <row r="96">
      <c r="A96" t="inlineStr">
        <is>
          <t>10</t>
        </is>
      </c>
    </row>
    <row r="97">
      <c r="A97" t="inlineStr">
        <is>
          <t>22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1"/>
    <col width="21" customWidth="1" min="22" max="22"/>
    <col width="16" customWidth="1" min="23" max="25"/>
    <col width="22" customWidth="1" min="26" max="26"/>
    <col width="21" customWidth="1" min="27" max="27"/>
    <col width="16" customWidth="1" min="28" max="29"/>
  </cols>
  <sheetData>
    <row r="1" ht="50" customHeight="1">
      <c r="A1" s="4" t="inlineStr">
        <is>
          <t>Для дома и дачи - Мебель и интерьер - Кровати, диваны и кресла - Спальные гарнитуры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Состав комплекта</t>
        </is>
      </c>
      <c r="U2" s="7" t="inlineStr">
        <is>
          <t>Основной цвет</t>
        </is>
      </c>
      <c r="V2" s="7" t="inlineStr">
        <is>
          <t>Цвет от производителя</t>
        </is>
      </c>
      <c r="W2" s="7" t="inlineStr">
        <is>
          <t>Длина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Ширина спального места</t>
        </is>
      </c>
      <c r="AA2" s="7" t="inlineStr">
        <is>
          <t>Длина спального места</t>
        </is>
      </c>
      <c r="AB2" s="7" t="inlineStr">
        <is>
          <t>Включая НДС</t>
        </is>
      </c>
      <c r="AC2" s="7" t="inlineStr">
        <is>
          <t>WholesaleTypePredict2Param</t>
        </is>
      </c>
      <c r="AD2" s="7" t="inlineStr">
        <is>
          <t>Название компании</t>
        </is>
      </c>
      <c r="AE2" s="7" t="inlineStr">
        <is>
          <t>AvitoDateEnd</t>
        </is>
      </c>
      <c r="AF2" s="7" t="inlineStr">
        <is>
          <t>Почта</t>
        </is>
      </c>
      <c r="AG2" s="7" t="inlineStr">
        <is>
          <t>AvitoStatus</t>
        </is>
      </c>
      <c r="AH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Может быть обязательным
Подробнее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или несколько значений из выпадающего списка в ячейке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t="inlineStr">
        <is>
          <t>Целое число, от 1 до 999</t>
        </is>
      </c>
      <c r="X4" t="inlineStr">
        <is>
          <t>Целое число, от 1 до 999</t>
        </is>
      </c>
      <c r="Y4" t="inlineStr">
        <is>
          <t>Целое число, от 1 до 999</t>
        </is>
      </c>
      <c r="Z4" t="inlineStr">
        <is>
          <t>Целое число, от 1 до 999</t>
        </is>
      </c>
      <c r="AA4" t="inlineStr">
        <is>
          <t>Целое число, от 1 до 999</t>
        </is>
      </c>
      <c r="AB4" t="inlineStr">
        <is>
          <t>Одно значение из выпадающего списка в ячейке</t>
        </is>
      </c>
    </row>
    <row r="5">
      <c r="A5" t="inlineStr">
        <is>
          <t>8186983219</t>
        </is>
      </c>
      <c r="B5" t="inlineStr">
        <is>
          <t>Package</t>
        </is>
      </c>
      <c r="C5" t="inlineStr">
        <is>
          <t>8186983219</t>
        </is>
      </c>
      <c r="D5" t="inlineStr">
        <is>
          <t>79930526654</t>
        </is>
      </c>
      <c r="E5" t="inlineStr">
        <is>
          <t>Модульная Спальня Роджина</t>
        </is>
      </c>
      <c r="F5" t="inlineStr">
        <is>
          <t>&lt;p&gt;&lt;strong&gt;Спальня Роджина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спальный гарнитур Роджина&lt;/strong&gt; в цвете &lt;strong&gt;графит / дуб крафт белый&lt;/strong&gt;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 и без подсветки.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графит / дуб крафт белый&lt;br&gt;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Полки, ящики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 и подсветки&lt;/p&gt; &lt;p&gt;&lt;strong&gt;«Роджина» Шкаф-купе 1800 — 1 шт.&lt;/strong&gt;&lt;br&gt; Размеры: 1800 × 2400 × 520 мм Ш×В×Г&lt;/p&gt; &lt;p&gt;Кровать и шкаф-купе можно приобрести отдельно. Также спальню можно дополнить комодом, прикроватными тумбами, распашными шкафами и другими модулями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места перед шкафом, поэтому он удобен даже для комнаты с ограниченным свободным пространством.&lt;/p&gt; &lt;p&gt;Сочетание &lt;strong&gt;графита и дуба крафт белого&lt;/strong&gt; смотрится современно и контрастно. Глубокий графитовый оттенок добавляет интерьеру выразительности, а светлая древесная фактура визуально облегчает мебель и делает спальню уютнее.&lt;/p&gt;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5" t="inlineStr">
        <is>
          <t>http://avito.ru/autoload/1/items-to-feed/images?imageSlug=/image/1/1.tqrK3LawGkP8a5hOqvaymch8GEN6dRJJfA.psjFP7NpIa9XG5u7DJbwdyxiH6FU2oQfjww585v0-Cc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65333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Миф-роджинак</t>
        </is>
      </c>
      <c r="S5" t="inlineStr">
        <is>
          <t>Спальные гарнитуры</t>
        </is>
      </c>
      <c r="T5" t="inlineStr">
        <is>
          <t>Кровать | Шкаф</t>
        </is>
      </c>
      <c r="U5" t="inlineStr">
        <is>
          <t>Бежевый</t>
        </is>
      </c>
      <c r="V5" t="inlineStr">
        <is>
          <t>Графит-дуб крафт белый</t>
        </is>
      </c>
      <c r="W5" t="inlineStr">
        <is>
          <t>211</t>
        </is>
      </c>
      <c r="X5" t="inlineStr">
        <is>
          <t>170</t>
        </is>
      </c>
      <c r="Y5" t="inlineStr">
        <is>
          <t>100</t>
        </is>
      </c>
      <c r="Z5" t="inlineStr">
        <is>
          <t>160</t>
        </is>
      </c>
      <c r="AA5" t="inlineStr">
        <is>
          <t>200</t>
        </is>
      </c>
      <c r="AC5" t="inlineStr">
        <is>
          <t>не опт</t>
        </is>
      </c>
      <c r="AD5" t="inlineStr">
        <is>
          <t>Мебель Фаворит</t>
        </is>
      </c>
      <c r="AE5" t="inlineStr">
        <is>
          <t>2026-11-18T07:37:35+03:00</t>
        </is>
      </c>
      <c r="AF5" t="inlineStr">
        <is>
          <t>mebel003favorit@mail.ru</t>
        </is>
      </c>
      <c r="AG5" t="inlineStr">
        <is>
          <t>Активно</t>
        </is>
      </c>
    </row>
    <row r="6">
      <c r="A6" t="inlineStr">
        <is>
          <t>VEL-MIL-K3851</t>
        </is>
      </c>
      <c r="B6" t="inlineStr">
        <is>
          <t>Package</t>
        </is>
      </c>
      <c r="C6" t="inlineStr">
        <is>
          <t>8374193038</t>
        </is>
      </c>
      <c r="D6" t="inlineStr">
        <is>
          <t>79930526654</t>
        </is>
      </c>
      <c r="E6" t="inlineStr">
        <is>
          <t>Спальня Милена №7 модульная (Велес)</t>
        </is>
      </c>
      <c r="F6" t="inlineStr">
        <is>
          <t>&lt;p&gt;🗄 &lt;strong&gt;Спальня Милена №7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тумбочка, шкафы с антресолями по двум стенам, тумба с ящиком, открытый стеллаж, подвесной туалетный стол и большое зеркало.&lt;/p&gt; &lt;p&gt;Кровать стоит у свободной стены, а вся мебель собрана в углу — так в небольшой комнате остаётся проход. Туалетный стол висит рядом со стеллажом и не занимает пол.&lt;/p&gt; &lt;p&gt;📦 &lt;strong&gt;Что входит в комплект:&lt;/strong&gt;&lt;br&gt; 🔹 Шкаф 4-х створчатый Милена с полками и штангой — 1000 × 520 × 2200 мм, 1 шт.&lt;br&gt; 🔹 Шкаф 2-х створчатый Милена 1350 — 1000 × 520 × 1350 мм, 1 шт.&lt;br&gt; 🔹 Шкаф-стеллаж Милена — 500 × 520 × 2200 мм, 1 шт.&lt;br&gt; 🔹 Антресоль 2-х створчатая Милена — 1000 × 520 × 400 мм, 2 шт.&lt;br&gt; 🔹 Тумба 2-ств Милена с ящиком — 1000 × 530 × 850 мм, 1 шт.&lt;br&gt; 🔹 Консоль с ящиком Милена — 1000 × 460 × 160 мм, 1 шт.&lt;br&gt; 🔹 Кровать полуторная Милена 120х200 — 1362 × 2049 × 1020 мм, 1 шт.&lt;br&gt; 🔹 Тумба прикроватная Милена — 500 × 420 × 440 мм, 1 шт.&lt;br&gt; 🔹 Зеркало Милена 1440х800 — 1440 × 800 мм, 1 шт.&lt;br&gt; 🔹 Антресоль 1-створчатая Милена — 500 × 520 × 400 мм, 1 шт.&lt;br&gt; 🔹 Шкаф угловой Милена — 800 × 800 × 2200 мм, 1 шт.&lt;br&gt; 🔹 Антресоль угловая Милена — 800 × 800 × 400 мм, 1 шт.&lt;/p&gt; &lt;p&gt;📌 &lt;strong&gt;Основные характеристики:&lt;/strong&gt;&lt;br&gt; Модель: Спальня Милена, фабрика Велес&lt;br&gt; Спальное место кровати: 1200 × 2000 мм&lt;br&gt; Модулей в комплекте: 13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http://avito.ru/autoload/1/items-to-feed/images?imageSlug=/image/1/1.DemjjLawoQCVOyMNtdhF56EsowATJakKFQ.-Y-W6qwnh6Kp6jDVbnL7YqfxU-pcXKhy-4iUa9eOEfc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108283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Велес-милена</t>
        </is>
      </c>
      <c r="S6" t="inlineStr">
        <is>
          <t>Спальные гарнитуры</t>
        </is>
      </c>
      <c r="T6" t="inlineStr">
        <is>
          <t>Кровать | Прикроватная тумба | Комод | Шкаф | Туалетный стол | Зеркало</t>
        </is>
      </c>
      <c r="U6" t="inlineStr">
        <is>
          <t>Бежевый</t>
        </is>
      </c>
      <c r="V6" t="inlineStr">
        <is>
          <t>Роквуд-белый лофт</t>
        </is>
      </c>
      <c r="W6" t="inlineStr">
        <is>
          <t>204</t>
        </is>
      </c>
      <c r="X6" t="inlineStr">
        <is>
          <t>136</t>
        </is>
      </c>
      <c r="Y6" t="inlineStr">
        <is>
          <t>102</t>
        </is>
      </c>
      <c r="Z6" t="inlineStr">
        <is>
          <t>120</t>
        </is>
      </c>
      <c r="AA6" t="inlineStr">
        <is>
          <t>200</t>
        </is>
      </c>
      <c r="AD6" t="inlineStr">
        <is>
          <t>Мебель Фаворит</t>
        </is>
      </c>
      <c r="AE6" t="inlineStr">
        <is>
          <t>2026-11-18T11:20:48+03:00</t>
        </is>
      </c>
      <c r="AF6" t="inlineStr">
        <is>
          <t>mebel003favorit@mail.ru</t>
        </is>
      </c>
      <c r="AG6" t="inlineStr">
        <is>
          <t>Активно</t>
        </is>
      </c>
    </row>
    <row r="7">
      <c r="A7" t="inlineStr">
        <is>
          <t>4379544436</t>
        </is>
      </c>
      <c r="B7" t="inlineStr">
        <is>
          <t>Package</t>
        </is>
      </c>
      <c r="C7" t="inlineStr">
        <is>
          <t>4379544436</t>
        </is>
      </c>
      <c r="D7" t="inlineStr">
        <is>
          <t>79930526654</t>
        </is>
      </c>
      <c r="E7" t="inlineStr">
        <is>
          <t>Готовая Спальня Сабрина</t>
        </is>
      </c>
      <c r="F7" t="inlineStr">
        <is>
          <t>&lt;p&gt;Готовая спальня Сабрина-2 (Росток)&lt;/p&gt;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Спальни ПО ДОСТУПНОЙ ЦЕHЕ 👍&lt;br&gt; &lt;/strong&gt;&lt;/p&gt; &lt;p&gt;&lt;br&gt;&lt;/p&gt; &lt;p&gt;&lt;strong&gt;Цена указана за Весь комплект 1 фото&lt;/strong&gt;&lt;/p&gt; &lt;p&gt;&lt;strong&gt;Характеристики Спальни:&lt;/strong&gt;&lt;br&gt; &lt;br&gt; Цвет: Ясень анкор светлый&lt;br&gt; модель: (Росток) Сабрина-2&lt;/p&gt; &lt;p&gt;&lt;strong&gt;Можно приобрести модули отдельно:&lt;/strong&gt;&lt;/p&gt; &lt;p&gt;&lt;strong&gt;Шкаф ПШ-1&lt;br&gt; Габариты: 2300х1500х600 мм (ВхШхГ)- 27 508р&lt;/strong&gt;&lt;/p&gt; &lt;p&gt;&lt;strong&gt;Шкаф ПШ-3&lt;br&gt; Габариты: 2300х1800х600 мм (ВхШхГ)- 32 723р&lt;/strong&gt;&lt;/p&gt; &lt;p&gt;&lt;strong&gt;Комод К-3.2&lt;br&gt; Габариты: 800х1200х420 мм (ВхШхГ)- 13 123р&lt;/strong&gt;&lt;/p&gt; &lt;p&gt;&lt;strong&gt;Кровать КД-1.11 1200\1400\1600&lt;br&gt; Габариты: 800х1270\1470\1670х2400 мм (ВхШхГ)- 17 600\17 892\18 677р&lt;/strong&gt;&lt;/p&gt; &lt;p&gt;&lt;strong&gt;Тумба прикроватная ТП-2Р&lt;br&gt; Габариты: 520х450х480 мм (ВхШхГ)- 3 231р&lt;/strong&gt;&lt;/p&gt; &lt;p&gt;&lt;strong&gt;Окончание №2&lt;br&gt; Габариты: 2300х350х570 мм (ВхШхГ)- 5 646р&lt;/strong&gt;&lt;/p&gt;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http://avito.ru/autoload/1/items-to-feed/images?imageSlug=/image/1/1.IcqCL7awjSO0mA8uzBsOyICPjyMyhoUpNA.Sh12V8x_zzYhbE6sc8CoEOfJKEBvNBCUC1xR4ZJznK8 | http://avito.ru/autoload/1/items-to-feed/images?imageSlug=/image/1/1.c_1Cy7aw3xR0fF0ZKJIp0mBr3RTyYtce9A.6gnFIrxbvpxM-GSQw_oOMnZxNF8HLm0EAUduFpkb7hI | http://avito.ru/autoload/1/items-to-feed/images?imageSlug=/image/1/1.we7xnrawbQfHKe8K_-H2reo-bwdBN2UNRw.WwDWhbyr5hklWYc0YQk2z9GgQ-BB5r6731l9ldrqqw4 | http://avito.ru/autoload/1/items-to-feed/images?imageSlug=/image/1/1.tsi5iLawGiGPP5gs2fKo3PcpGCEJIRIrDw.WWePs3sQVywuwsosYDlrwuaRgjGcoEmELCCFoVfc2vQ | http://avito.ru/autoload/1/items-to-feed/images?imageSlug=/image/1/1.NBafobawmP-pFhry-90pOb0Bmv8vCJD1KQ.2jVHxtkOiUMn3qlut8nP4HcMGlxSciCOSxkIHMXFLM4 | http://avito.ru/autoload/1/items-to-feed/images?imageSlug=/image/1/1.pYaddrawCW-rwYti2zSviLjWC28t3wFlKw.iZOkBWKYynFV4sNa3dBFKCt4UUkTITXOGRmGUElxUu4 | http://avito.ru/autoload/1/items-to-feed/images?imageSlug=/image/1/1.0uBwd7awfglGwPwEWBTWz1LXfAnA3nYDxg.CBllkAr2wGmMNJYswFfU18yVrrNZqlaMviE3-r4AetY | http://avito.ru/autoload/1/items-to-feed/images?imageSlug=/image/1/1.FvMzHLawuhoFqzgXEygJjCm8uBqDtbIQhQ.awCDzHsSHtxVQHVW3tV1laxAagrcT_ffJJbJdBzNqqw | http://avito.ru/autoload/1/items-to-feed/images?imageSlug=/image/1/1.xfJC0LawaRt0Z-sWRP-7sFlwaxvyeWER9A.R4HqRRIolcD5d_bjwmlDBtUT-6XxYR_3Oi8Ae-EpqqA | http://avito.ru/autoload/1/items-to-feed/images?imageSlug=/image/1/1.LASYmrawgO2uLQLgzOIVR4M6gu0oM4jnLg.Fazh6KELDoOWipnkOnKs7K1qvjp84IOqgecolEllfME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65770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Росток-сабрина</t>
        </is>
      </c>
      <c r="S7" t="inlineStr">
        <is>
          <t>Спальные гарнитуры</t>
        </is>
      </c>
      <c r="T7" t="inlineStr">
        <is>
          <t>Кровать | Прикроватная тумба | Комод | Шкаф</t>
        </is>
      </c>
      <c r="U7" t="inlineStr">
        <is>
          <t>Бежевый</t>
        </is>
      </c>
      <c r="V7" t="inlineStr">
        <is>
          <t>Ясень анкор светлый</t>
        </is>
      </c>
      <c r="W7" t="inlineStr">
        <is>
          <t>240</t>
        </is>
      </c>
      <c r="X7" t="inlineStr">
        <is>
          <t>167</t>
        </is>
      </c>
      <c r="Y7" t="inlineStr">
        <is>
          <t>90</t>
        </is>
      </c>
      <c r="Z7" t="inlineStr">
        <is>
          <t>160</t>
        </is>
      </c>
      <c r="AA7" t="inlineStr">
        <is>
          <t>200</t>
        </is>
      </c>
      <c r="AC7" t="inlineStr">
        <is>
          <t>не опт</t>
        </is>
      </c>
      <c r="AD7" t="inlineStr">
        <is>
          <t>Мебель Фаворит</t>
        </is>
      </c>
      <c r="AE7" t="inlineStr">
        <is>
          <t>2026-11-10T09:28:26+03:00</t>
        </is>
      </c>
      <c r="AF7" t="inlineStr">
        <is>
          <t>mebel003favorit@mail.ru</t>
        </is>
      </c>
      <c r="AG7" t="inlineStr">
        <is>
          <t>Активно</t>
        </is>
      </c>
    </row>
    <row r="8">
      <c r="A8" t="inlineStr">
        <is>
          <t>MKN-LYUCH-SET1-SKGS</t>
        </is>
      </c>
      <c r="B8" t="inlineStr">
        <is>
          <t>Package</t>
        </is>
      </c>
      <c r="C8" t="inlineStr">
        <is>
          <t>8378674809</t>
        </is>
      </c>
      <c r="D8" t="inlineStr">
        <is>
          <t>79930526654</t>
        </is>
      </c>
      <c r="E8" t="inlineStr">
        <is>
          <t>Детская спальня Лючия модульная (Микон)</t>
        </is>
      </c>
      <c r="F8" t="inlineStr">
        <is>
          <t>&lt;p&gt;&lt;strong&gt;🛏 Детская спальня Лючия модульная,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двухъярусная Лючия 80×186 — 97 × 189 × 170 см&lt;br&gt; 🔹 Письменный стол Лючия — 120 × 50 × 75 см&lt;br&gt; 🔹 Надстройка на стол Лючия — 120 × 29 × 115 см&lt;br&gt; 🔹 Шкаф 2-х створчатый Лючия — 85 × 45 × 220 см&lt;br&gt; 🔹 Стеллаж книжный Лючия — 80 × 45 × 190 см&lt;/p&gt; &lt;p&gt;&lt;strong&gt;📌 Основные характеристики:&lt;/strong&gt;&lt;br&gt; Предметов в комплекте: 5 шт.&lt;br&gt; Материал: ЛДСП&lt;br&gt; Цвет: Серый камень / Графит серый&lt;br&gt; Спальное место: 80 × 186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http://avito.ru/autoload/1/items-to-feed/images?imageSlug=/image/1/1.rf_VMbawARbjhoMbgy-p89eRAxZlmAkcYw.Gj9QtmL7iYubxSZAISdxqPy6QGSsqxw97NrLPkDQH-A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58033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Микон-лючия-k58033</t>
        </is>
      </c>
      <c r="S8" t="inlineStr">
        <is>
          <t>Спальные гарнитуры</t>
        </is>
      </c>
      <c r="T8" t="inlineStr">
        <is>
          <t>Кровать | Шкаф | Полка</t>
        </is>
      </c>
      <c r="U8" t="inlineStr">
        <is>
          <t>Серый</t>
        </is>
      </c>
      <c r="V8" t="inlineStr">
        <is>
          <t>Серый камень / графит серый</t>
        </is>
      </c>
      <c r="W8" t="inlineStr">
        <is>
          <t>189</t>
        </is>
      </c>
      <c r="X8" t="inlineStr">
        <is>
          <t>97</t>
        </is>
      </c>
      <c r="Y8" t="inlineStr">
        <is>
          <t>170</t>
        </is>
      </c>
      <c r="Z8" t="inlineStr">
        <is>
          <t>80</t>
        </is>
      </c>
      <c r="AA8" t="inlineStr">
        <is>
          <t>186</t>
        </is>
      </c>
      <c r="AC8" t="inlineStr">
        <is>
          <t>не опт</t>
        </is>
      </c>
      <c r="AD8" t="inlineStr">
        <is>
          <t>Мебель Фаворит</t>
        </is>
      </c>
      <c r="AE8" t="inlineStr">
        <is>
          <t>2026-11-16T08:44:57+03:00</t>
        </is>
      </c>
      <c r="AF8" t="inlineStr">
        <is>
          <t>mebel003favorit@mail.ru</t>
        </is>
      </c>
      <c r="AG8" t="inlineStr">
        <is>
          <t>Активно</t>
        </is>
      </c>
    </row>
    <row r="9">
      <c r="A9" t="inlineStr">
        <is>
          <t>VEL-MIL-K3847</t>
        </is>
      </c>
      <c r="B9" t="inlineStr">
        <is>
          <t>Package</t>
        </is>
      </c>
      <c r="C9" t="inlineStr">
        <is>
          <t>8344318585</t>
        </is>
      </c>
      <c r="D9" t="inlineStr">
        <is>
          <t>79930526654</t>
        </is>
      </c>
      <c r="E9" t="inlineStr">
        <is>
          <t>Спальня Милена №3 модульная (Велес)</t>
        </is>
      </c>
      <c r="F9" t="inlineStr">
        <is>
          <t>&lt;p&gt;🗄 &lt;strong&gt;Спальня Милена №3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самый полный набор серии: кровать, две тумбочки, угловой шкаф, пенал, открытый стеллаж, подвесной туалетный стол с зеркалом и антресоли до потолка.&lt;/p&gt; &lt;p&gt;Гардероб идёт по двум стенам и заворачивает за угол: штанги, полки и пенал под мелочи. Открытый стеллаж разбавляет ряд глухих фасадов, антресоли добирают высоту до потолка.&lt;/p&gt; &lt;p&gt;📦 &lt;strong&gt;Что входит в комплект:&lt;/strong&gt;&lt;br&gt; 🔹 Шкаф 2-х створчатый Милена с 2 ящиками — 1000 × 520 × 2200 мм, 1 шт.&lt;br&gt; 🔹 Шкаф угловой Милена — 800 × 800 × 2200 мм, 1 шт.&lt;br&gt; 🔹 Пенал Милена с полками и штангой — 500 × 520 × 2200 мм, 1 шт.&lt;br&gt; 🔹 Шкаф-стеллаж Милена — 500 × 520 × 2200 мм, 1 шт.&lt;br&gt; 🔹 Антресоль 1-створчатая Милена — 500 × 520 × 400 мм, 2 шт.&lt;br&gt; 🔹 Антресоль 2-х створчатая Милена — 1000 × 520 × 400 мм, 1 шт.&lt;br&gt; 🔹 Антресоль угловая Милена — 800 × 800 × 400 мм, 1 шт.&lt;br&gt; 🔹 Консоль с ящиком Милена — 1000 × 460 × 160 мм, 1 шт.&lt;br&gt; 🔹 Кровать двуспальная Милена 160х200 — 1762 × 2049 × 1020 мм, 1 шт.&lt;br&gt; 🔹 Тумба прикроватная Милена — 500 × 420 × 440 мм, 2 шт.&lt;br&gt; 🔹 Зеркало Милена 800х630 — 800 × 630 мм, 1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13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http://avito.ru/autoload/1/items-to-feed/images?imageSlug=/image/1/1.I-P7gLawjwrNNw0HsbQM4fkgjQpLKYcATQ.jxYqGBBQ0mQXp_4dNO7xUqUPAF9ucm-nrn5MRmjxLJI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101833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Велес-милена</t>
        </is>
      </c>
      <c r="S9" t="inlineStr">
        <is>
          <t>Спальные гарнитуры</t>
        </is>
      </c>
      <c r="T9" t="inlineStr">
        <is>
          <t>Кровать | Прикроватная тумба | Шкаф | Туалетный стол | Зеркало</t>
        </is>
      </c>
      <c r="U9" t="inlineStr">
        <is>
          <t>Бежевый</t>
        </is>
      </c>
      <c r="V9" t="inlineStr">
        <is>
          <t>Роквуд-белый лофт</t>
        </is>
      </c>
      <c r="W9" t="inlineStr">
        <is>
          <t>204</t>
        </is>
      </c>
      <c r="X9" t="inlineStr">
        <is>
          <t>176</t>
        </is>
      </c>
      <c r="Y9" t="inlineStr">
        <is>
          <t>102</t>
        </is>
      </c>
      <c r="Z9" t="inlineStr">
        <is>
          <t>160</t>
        </is>
      </c>
      <c r="AA9" t="inlineStr">
        <is>
          <t>200</t>
        </is>
      </c>
      <c r="AD9" t="inlineStr">
        <is>
          <t>Мебель Фаворит</t>
        </is>
      </c>
      <c r="AE9" t="inlineStr">
        <is>
          <t>2026-11-18T11:22:44+03:00</t>
        </is>
      </c>
      <c r="AF9" t="inlineStr">
        <is>
          <t>mebel003favorit@mail.ru</t>
        </is>
      </c>
      <c r="AG9" t="inlineStr">
        <is>
          <t>Активно</t>
        </is>
      </c>
    </row>
    <row r="10">
      <c r="A10" t="inlineStr">
        <is>
          <t>8187583847</t>
        </is>
      </c>
      <c r="B10" t="inlineStr">
        <is>
          <t>Package</t>
        </is>
      </c>
      <c r="C10" t="inlineStr">
        <is>
          <t>8187583847</t>
        </is>
      </c>
      <c r="D10" t="inlineStr">
        <is>
          <t>79930526654</t>
        </is>
      </c>
      <c r="E10" t="inlineStr">
        <is>
          <t>Модульная Спальня Роджина №2</t>
        </is>
      </c>
      <c r="F10" t="inlineStr">
        <is>
          <t>&lt;p&gt;&lt;strong&gt;Спальня Роджина №2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спальный гарнитур Роджина №2&lt;/strong&gt; в цвете &lt;strong&gt;дуб крафт / изумрудный&lt;/strong&gt; 👍&lt;/p&gt; &lt;p&gt;Современный комплект для спальни из парящей двуспальной кровати размером 160×200 см, компактного 2-створчатого шкафа и ТВ-тумбы шириной 1500 мм.&lt;/p&gt; &lt;p&gt;&lt;strong&gt;Цена указана за комплект: кровать 160×200 см с деревянным ортопедическим основанием + шкаф 2-створчатый + ТВ-тумба 1500 мм.&lt;/strong&gt;&lt;/p&gt; &lt;p&gt;&lt;strong&gt;Кровать без подъёмного механизма и без подсветки. Матрас приобретается отдельно.&lt;/strong&gt;&lt;/p&gt; &lt;p&gt;🔥 &lt;strong&gt;Напишите «Роджина №2»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спальни, где нужно совместить удобное двуспальное место, хранение одежды и отдельную зону под телевизор.&lt;/p&gt;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 №2&lt;br&gt; — Фабрика: МИФ&lt;br&gt; — Тип: модульный спальный гарнитур&lt;br&gt; — Спальное место: 1600 × 2000 мм&lt;br&gt; — Цвет корпуса\фасада: дуб крафт / изумрудный&lt;br&gt;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 для одежды: 2-створчатый&lt;br&gt; — ТВ-тумба: шириной 1500 мм&lt;/p&gt;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&lt;p&gt;&lt;strong&gt;«Роджина» Шкаф 2-створчатый — 1 шт.&lt;/strong&gt;&lt;br&gt; Размеры: 800 × 1826 × 350 мм Ш×В×Г&lt;/p&gt; &lt;p&gt;&lt;strong&gt;«Роджина» ТВ-тумба 1500 — 1 шт.&lt;/strong&gt;&lt;br&gt; Размеры: 1500 × 534 × 430 мм Ш×В×Г&lt;/p&gt; &lt;p&gt;Модули можно приобрести отдельно и расставить в комнате независимо друг от друга. Спальню также можно дополнить комодом, пеналом, распашными шкафами, шкафом-купе и другими элементами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&lt;p&gt;Компактный 2-створчатый шкаф подойдёт для хранения одежды на плечиках, сложенных вещей, белья и домашнего текстиля. Небольшая глубина позволяет разместить его даже в спальне с ограниченным свободным пространством.&lt;/p&gt; &lt;p&gt;ТВ-тумба шириной 1500 мм поможет аккуратно оформить зону под телевизор. На ней можно разместить телевизор, приставку, роутер, декор и другую технику, а внутренние секции использовать для хранения различных вещей.&lt;/p&gt; &lt;p&gt;Сочетание &lt;strong&gt;дуба крафт и изумрудных фасадов&lt;/strong&gt; смотрится современно и выразительно. Тёплая древесная фактура добавляет спальне уюта, а глубокий изумрудный оттенок создаёт стильный интерьерный акцент.&lt;/p&gt;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ТВ-тумбу.&lt;/p&gt; &lt;p&gt;Есть и другие модули серии Роджина:&lt;br&gt; кровати, шкафы-купе, распашные шкафы, пеналы, комоды,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 №2.&lt;/strong&gt;&lt;/p&gt; &lt;p&gt;Нажмите на сердечко ♥️, чтобы добавить объявление в избранное и не потерять комплект.&lt;/p&gt;</t>
        </is>
      </c>
      <c r="G10" t="inlineStr">
        <is>
          <t>http://avito.ru/autoload/1/items-to-feed/images?imageSlug=/image/1/1.luJH4rawOgtxVbgGZ_C-1kVCOAv3SzIB8Q.DXVuNgidNwX6_uI5W0wZgztkxq6gkDfK87gj99ZkxOg | http://avito.ru/autoload/1/items-to-feed/images?imageSlug=/image/1/1.-C6m8bawVMeQRtbK2vbHHqRRVscWWFzNEA.6uPhrXR2M5Vk05ViGRnO29SiRUFoctRd7K9rj1EuFjE | http://avito.ru/autoload/1/items-to-feed/images?imageSlug=/image/1/1.fbThBraw0V3XsVNQl38_v_am011Rr9lXVw.gin-sGRVvXXCXEHhMw1V2UHpjHAzjWJq1WDQIFsGcw8 | http://avito.ru/autoload/1/items-to-feed/images?imageSlug=/image/1/1.FkPF2bawuqrzbjin5a0kUMF5uKp1cLKgcw.YbiuYz8fzEURLc2QqOSXXmah7Dj8sfk2E19s8O6Xkpg | http://avito.ru/autoload/1/items-to-feed/images?imageSlug=/image/1/1.atzrdLawxjXdw0Q4s1Ujz-_UxDVb3c4_XQ.sFF0EqEAevlpooAVCoQWwzCA6FqgUJkUD4VsA1UeF-8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50617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Миф-роджинак2</t>
        </is>
      </c>
      <c r="S10" t="inlineStr">
        <is>
          <t>Спальные гарнитуры</t>
        </is>
      </c>
      <c r="T10" t="inlineStr">
        <is>
          <t>Кровать | Шкаф</t>
        </is>
      </c>
      <c r="U10" t="inlineStr">
        <is>
          <t>Зелёный</t>
        </is>
      </c>
      <c r="V10" t="inlineStr">
        <is>
          <t>Дуб крафт-изумрудный</t>
        </is>
      </c>
      <c r="W10" t="inlineStr">
        <is>
          <t>211</t>
        </is>
      </c>
      <c r="X10" t="inlineStr">
        <is>
          <t>170</t>
        </is>
      </c>
      <c r="Y10" t="inlineStr">
        <is>
          <t>100</t>
        </is>
      </c>
      <c r="Z10" t="inlineStr">
        <is>
          <t>160</t>
        </is>
      </c>
      <c r="AA10" t="inlineStr">
        <is>
          <t>200</t>
        </is>
      </c>
      <c r="AC10" t="inlineStr">
        <is>
          <t>не опт</t>
        </is>
      </c>
      <c r="AD10" t="inlineStr">
        <is>
          <t>Мебель Фаворит</t>
        </is>
      </c>
      <c r="AE10" t="inlineStr">
        <is>
          <t>2026-11-17T18:04:04+03:00</t>
        </is>
      </c>
      <c r="AF10" t="inlineStr">
        <is>
          <t>mebel003favorit@mail.ru</t>
        </is>
      </c>
      <c r="AG10" t="inlineStr">
        <is>
          <t>Активно</t>
        </is>
      </c>
    </row>
    <row r="11">
      <c r="A11" t="inlineStr">
        <is>
          <t>8059010662</t>
        </is>
      </c>
      <c r="B11" t="inlineStr">
        <is>
          <t>Package</t>
        </is>
      </c>
      <c r="C11" t="inlineStr">
        <is>
          <t>8059010662</t>
        </is>
      </c>
      <c r="D11" t="inlineStr">
        <is>
          <t>79930526654</t>
        </is>
      </c>
      <c r="E11" t="inlineStr">
        <is>
          <t>Спальня Лилль модульная (Микон)</t>
        </is>
      </c>
      <c r="F11" t="inlineStr">
        <is>
          <t>&lt;p&gt;&lt;strong&gt;🛏 Спальня Лилль модульная, дуб крафт белый / дуб крафт табачный&lt;/strong&gt;&lt;/p&gt;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Лилль.&lt;br&gt; Цена указана за весь комплект в том составе, который перечислен ниже, кровать — корпусом, без основания и без матраса.&lt;/p&gt; &lt;p&gt;🔥 &lt;strong&gt;Напишите «Лилль» — проверим наличие и сроки доставки 👍&lt;/strong&gt;&lt;/p&gt; &lt;p&gt;Спальня Лилль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входит в комплект:&lt;/strong&gt;&lt;br&gt; 🔹 Кровать Лилль 160×200 — 167 × 207 × 100 см&lt;br&gt; 🔹 Тумба прикроватная Лилль ЛСТ-20 — 50 × 38 × 60 см&lt;br&gt; 🔹 Шкаф 2-х створчатый Лилль ЛСШ-22 с зеркалом — 100 × 54 × 240 см&lt;br&gt; 🔹 Шкаф угловой Лилль ЛСШ-25 — 112 × 112 × 240 см&lt;br&gt; 🔹 Пенал Лилль ЛСП-21 — 50 × 54 × 240 см&lt;br&gt; 🔹 Пенал Лилль ЛСП-20 с зеркалом — 50 × 54 × 240 см&lt;br&gt; 🔹 Комод Лилль ЛСК-20 — 120 × 45 × 90 см&lt;/p&gt; &lt;p&gt;&lt;strong&gt;📌 Основные характеристики:&lt;/strong&gt;&lt;br&gt; Предметов в комплекте: 7 шт.&lt;br&gt; Материал: ЛДСП&lt;br&gt; Цвет: Дуб крафт белый / Дуб крафт табачный&lt;br&gt; Спальное место: 160 × 200 см&lt;br&gt; Матрас: приобретается отдельно&lt;br&gt; Модель: спальня Лилль,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http://avito.ru/autoload/1/items-to-feed/images?imageSlug=/image/1/1.HYkMt7awsWA6ADNtOr8YhQ4Xs2C8Hrlqug.sLstWL1_gyOIJG7LSZ1sTTKOW_-hyW12tqqu0q5DT0o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110434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Микон-лилль-k110434</t>
        </is>
      </c>
      <c r="S11" t="inlineStr">
        <is>
          <t>Спальные гарнитуры</t>
        </is>
      </c>
      <c r="T11" t="inlineStr">
        <is>
          <t>Кровать | Прикроватная тумба | Комод | Шкаф</t>
        </is>
      </c>
      <c r="U11" t="inlineStr">
        <is>
          <t>Бежевый</t>
        </is>
      </c>
      <c r="V11" t="inlineStr">
        <is>
          <t>Дуб крафт белый-табачный</t>
        </is>
      </c>
      <c r="W11" t="inlineStr">
        <is>
          <t>207</t>
        </is>
      </c>
      <c r="X11" t="inlineStr">
        <is>
          <t>167</t>
        </is>
      </c>
      <c r="Y11" t="inlineStr">
        <is>
          <t>100</t>
        </is>
      </c>
      <c r="Z11" t="inlineStr">
        <is>
          <t>160</t>
        </is>
      </c>
      <c r="AA11" t="inlineStr">
        <is>
          <t>200</t>
        </is>
      </c>
      <c r="AC11" t="inlineStr">
        <is>
          <t>не опт</t>
        </is>
      </c>
      <c r="AD11" t="inlineStr">
        <is>
          <t>Мебель Фаворит</t>
        </is>
      </c>
      <c r="AE11" t="inlineStr">
        <is>
          <t>2026-11-09T15:09:15+03:00</t>
        </is>
      </c>
      <c r="AF11" t="inlineStr">
        <is>
          <t>mebel003favorit@mail.ru</t>
        </is>
      </c>
      <c r="AG11" t="inlineStr">
        <is>
          <t>Активно</t>
        </is>
      </c>
    </row>
    <row r="12">
      <c r="A12" t="inlineStr">
        <is>
          <t>7995881212</t>
        </is>
      </c>
      <c r="B12" t="inlineStr">
        <is>
          <t>Package</t>
        </is>
      </c>
      <c r="C12" t="inlineStr">
        <is>
          <t>7995881212</t>
        </is>
      </c>
      <c r="D12" t="inlineStr">
        <is>
          <t>79930526654</t>
        </is>
      </c>
      <c r="E12" t="inlineStr">
        <is>
          <t>Детская Спальня Вита модульная (Велес)</t>
        </is>
      </c>
      <c r="F12" t="inlineStr">
        <is>
          <t>&lt;p&gt;&lt;strong&gt;Готовая Детская спальня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&lt;strong&gt;Фасад:&lt;/strong&gt; МДФ с фрезеровкой, плёнка ПВХ Софт Сантьяго,&lt;br&gt; &lt;strong&gt;Цвет: &lt;/strong&gt;Белый лофт-Софт айс &lt;br&gt; &lt;strong&gt;модель: &lt;/strong&gt;(Велес) Вита&lt;/p&gt; &lt;p&gt;&lt;strong&gt;Можно приобрести модули отдельно:&lt;br&gt; &lt;/strong&gt;&lt;/p&gt; &lt;strong&gt; «Вита» &lt;/strong&gt;Стол письменный&lt;br&gt; Габариты: 1200х600х760 мм (ШхГхВ)-7 500р &lt;p&gt;&lt;strong&gt;«Вита» Кровать 0,9&lt;/strong&gt;&lt;br&gt; Габариты: 946х2032х1000 мм (ШхГхВ)- 16 388р&lt;/p&gt; &lt;p&gt;&lt;strong&gt;«Вита»&lt;/strong&gt; &lt;strong&gt;Шкаф 3-ств с зеркалом&lt;/strong&gt;&lt;br&gt; Габариты: 1200х520х2200 мм (ШхГхВ)- 27 597р&lt;/p&gt; &lt;p&gt;&lt;strong&gt;«Вита»&lt;/strong&gt; &lt;strong&gt;Полка настенная №2&lt;/strong&gt;&lt;br&gt; Габариты: 1200х236х266 мм (ШхГхВ)- 1 129р&lt;/p&gt; &lt;p&gt;&lt;strong&gt;«Вита» Тумба прикроватная&lt;br&gt; &lt;/strong&gt;Габариты: 500х460х450 мм (ШхГхВ)-3 952р&lt;br&gt;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http://avito.ru/autoload/1/items-to-feed/images?imageSlug=/image/1/1.p0HABrawC6j2sYmlgjzpSMCnCahwrwOidg._fbOOdKBvAy-aebgztpuzts46hv7C-Ry4oE-8KRZLc4 | http://avito.ru/autoload/1/items-to-feed/images?imageSlug=/image/1/1.rNFCRbawADh08oI1FneinhnkAjjy7Agy9A.YHehmEXlwoDzOeqNmMHCws_YqIF2q4mv_yerT8aMF0Q | http://avito.ru/autoload/1/items-to-feed/images?imageSlug=/image/1/1._wLPdrawU-v5wdHmvVG9CdjWUet_31vheQ.ZEGyhNaCrR9RRXj4nMoGZt7sre5YzVxtTeQZBGAUrzI | http://avito.ru/autoload/1/items-to-feed/images?imageSlug=/image/1/1.MbQX77awnV0hWB9QeccTuRVPn12nRpVXoQ._h_d4EhJ3P0ZvDAlQy2UAbPSRabOgMnLIEOfVflSOLQ | http://avito.ru/autoload/1/items-to-feed/images?imageSlug=/image/1/1.TYbst7aw4W_aAGNi-s5Hiu4X429cHullWg.c9CJRGnbu7gvr656QZz8uN99ym8RPYSI4WCQW4yCtio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56566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Велес-вита</t>
        </is>
      </c>
      <c r="S12" t="inlineStr">
        <is>
          <t>Спальные гарнитуры</t>
        </is>
      </c>
      <c r="T12" t="inlineStr">
        <is>
          <t>Кровать | Прикроватная тумба | Шкаф | Туалетный стол | Зеркало | Полка</t>
        </is>
      </c>
      <c r="U12" t="inlineStr">
        <is>
          <t>Белый</t>
        </is>
      </c>
      <c r="V12" t="inlineStr">
        <is>
          <t>Белый лофт-софт айс</t>
        </is>
      </c>
      <c r="W12" t="inlineStr">
        <is>
          <t>203</t>
        </is>
      </c>
      <c r="X12" t="inlineStr">
        <is>
          <t>94</t>
        </is>
      </c>
      <c r="Y12" t="inlineStr">
        <is>
          <t>100</t>
        </is>
      </c>
      <c r="Z12" t="inlineStr">
        <is>
          <t>90</t>
        </is>
      </c>
      <c r="AA12" t="inlineStr">
        <is>
          <t>200</t>
        </is>
      </c>
      <c r="AC12" t="inlineStr">
        <is>
          <t>не опт</t>
        </is>
      </c>
      <c r="AD12" t="inlineStr">
        <is>
          <t>Мебель Фаворит</t>
        </is>
      </c>
      <c r="AE12" t="inlineStr">
        <is>
          <t>2026-11-07T17:24:44+03:00</t>
        </is>
      </c>
      <c r="AF12" t="inlineStr">
        <is>
          <t>mebel003favorit@mail.ru</t>
        </is>
      </c>
      <c r="AG12" t="inlineStr">
        <is>
          <t>Активно</t>
        </is>
      </c>
    </row>
    <row r="13">
      <c r="A13" t="inlineStr">
        <is>
          <t>7675663808</t>
        </is>
      </c>
      <c r="B13" t="inlineStr">
        <is>
          <t>Package</t>
        </is>
      </c>
      <c r="C13" t="inlineStr">
        <is>
          <t>7675663808</t>
        </is>
      </c>
      <c r="D13" t="inlineStr">
        <is>
          <t>79930526654</t>
        </is>
      </c>
      <c r="E13" t="inlineStr">
        <is>
          <t>Готовая Спальня Эко</t>
        </is>
      </c>
      <c r="F13" t="inlineStr">
        <is>
          <t>&lt;p&gt;&lt;strong&gt;Готовая спальня Эко&lt;/strong&gt;&lt;/p&gt;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&lt;/strong&gt;Ясень Шимо темный- Ясень Шимо светлый&lt;br&gt; &lt;strong&gt;Ящики:&lt;/strong&gt; выдвигаются на Роликовых Выкатных&lt;br&gt; &lt;strong&gt;модель: &lt;/strong&gt;(Эра) Спальня Эко&lt;/p&gt; &lt;p&gt;&lt;br&gt;&lt;/p&gt; &lt;p&gt;&lt;strong&gt;Можно приобрести модули отдельно:&lt;/strong&gt;&lt;/p&gt; &lt;p&gt;&lt;strong&gt;Шкаф «Трио» 3-ств с Зеркалом / Без зеркала&lt;/strong&gt;&lt;br&gt; Габариты: 1200х487х2200 мм (ШхГхВ)- 16 347/15 401р&lt;br&gt; &lt;br&gt; &lt;strong&gt;Пенал торцевой «Эко»&lt;br&gt; &lt;/strong&gt;Габариты: 285х487х2200 мм (ШхГхВ)- 4 533р&lt;br&gt; &lt;br&gt; &lt;strong&gt;Комод «К800»&lt;/strong&gt;&lt;br&gt; Габариты: 800х440х830 мм (ШхГхВ)- 5 479р&lt;br&gt; &lt;br&gt; &lt;strong&gt;Трюмо «Эко»&lt;/strong&gt;&lt;br&gt; Габариты: 1000х390х780 мм (ШхГхВ)- 5 083р&lt;br&gt; &lt;br&gt; &lt;strong&gt;Тумба Прикроватная «Эко»&lt;/strong&gt;&lt;br&gt; Габариты: 400х375х470 мм (ШхГхВ)- 1 771р (2 шт)&lt;br&gt; &lt;br&gt; &lt;strong&gt;Кровать 1,6/1,4/1,2 «Эко»&lt;/strong&gt;&lt;br&gt; Габариты: 1637/1437/1237х2037х850 мм (ШхГхВ)- 7 662/7 082/6 441р&lt;/p&gt;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http://avito.ru/autoload/1/items-to-feed/images?imageSlug=/image/1/1.Q4Pjzraw72rVeW1n6bd_jeFu7WpTZ-dgVQ.XNYEeiPKMD3ROZUCdVWEuSxcOfseTu4OflUqVX7kQUc | http://avito.ru/autoload/1/items-to-feed/images?imageSlug=/image/1/1.pHawtbawCJ-GAoqS9Of5CKoVCp8AHACVBg.erfbVTvNeN0HcfUm4qaYWYuJg0sF8AfNembPoSfWOVU | http://avito.ru/autoload/1/items-to-feed/images?imageSlug=/image/1/1.TYAlXbaw4WkT6mNkM0BB2AD942mV9Oljkw.czmdpT3GNP39qnAie0BJDiloELz1whs6sJxoByN6Md4 | http://avito.ru/autoload/1/items-to-feed/images?imageSlug=/image/1/1.gjwfgrawLtUpNazYF6D1MToiLNWvKybfqQ.iZzjMmAh-ew1I5t-2rwr6G9KRtbDxNVaoZd6DTSpeu0 | http://avito.ru/autoload/1/items-to-feed/images?imageSlug=/image/1/1.ZQg0prawyeECEUvscrNhJxYGy-GED8Hrgg.GVhgd4JzMgVTcNKabf-VLj4jK137_ku_kkTVbcb7Ew4 | http://avito.ru/autoload/1/items-to-feed/images?imageSlug=/image/1/1.65sE9LawR3IyQ8V_Xs-Z5h5URXK0XU94sg.aZrmVq8haeoPKRqdoeDOHl5boGUNyxIM-AkCxiGG24E | http://avito.ru/autoload/1/items-to-feed/images?imageSlug=/image/1/1.ykO1FLawZqqDo-SnrS-sT5C0ZKoFvW6gAw.6h5yD7Moa7fKcCthYB1deQc0Ts6ImjeEeTbK2uArkrc | http://avito.ru/autoload/1/items-to-feed/images?imageSlug=/image/1/1.p6MgVrawC0oW4YlHYizirQX2CUqQ_wNAlg.gBl4uyv19Whq2-Ftv9ucslqunAmAePQCYw-wGPlpMd8 | http://avito.ru/autoload/1/items-to-feed/images?imageSlug=/image/1/1.CDdFRrawpN5z8SbTWU4TL0Hmpt7176zU8w.khjr21oMFWn9zx18gu-r8GlRNVzwJHZqIYyWjRv6G5E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42646</t>
        </is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Эра-эко</t>
        </is>
      </c>
      <c r="S13" t="inlineStr">
        <is>
          <t>Спальные гарнитуры</t>
        </is>
      </c>
      <c r="T13" t="inlineStr">
        <is>
          <t>Кровать | Прикроватная тумба | Комод | Шкаф | Туалетный стол</t>
        </is>
      </c>
      <c r="U13" t="inlineStr">
        <is>
          <t>Бежевый</t>
        </is>
      </c>
      <c r="V13" t="inlineStr">
        <is>
          <t>Ясень шимо</t>
        </is>
      </c>
      <c r="W13" t="inlineStr">
        <is>
          <t>203</t>
        </is>
      </c>
      <c r="X13" t="inlineStr">
        <is>
          <t>163</t>
        </is>
      </c>
      <c r="Y13" t="inlineStr">
        <is>
          <t>85</t>
        </is>
      </c>
      <c r="Z13" t="inlineStr">
        <is>
          <t>160</t>
        </is>
      </c>
      <c r="AA13" t="inlineStr">
        <is>
          <t>200</t>
        </is>
      </c>
      <c r="AC13" t="inlineStr">
        <is>
          <t>не опт</t>
        </is>
      </c>
      <c r="AD13" t="inlineStr">
        <is>
          <t>Мебель Фаворит</t>
        </is>
      </c>
      <c r="AE13" t="inlineStr">
        <is>
          <t>2026-10-24T16:16:21+03:00</t>
        </is>
      </c>
      <c r="AF13" t="inlineStr">
        <is>
          <t>mebel003favorit@mail.ru</t>
        </is>
      </c>
      <c r="AG13" t="inlineStr">
        <is>
          <t>Активно</t>
        </is>
      </c>
    </row>
    <row r="14">
      <c r="A14" t="inlineStr">
        <is>
          <t>MKN-TEBBY-SET1-SKDKS</t>
        </is>
      </c>
      <c r="B14" t="inlineStr">
        <is>
          <t>Package</t>
        </is>
      </c>
      <c r="C14" t="inlineStr">
        <is>
          <t>8382652316</t>
        </is>
      </c>
      <c r="D14" t="inlineStr">
        <is>
          <t>79930526654</t>
        </is>
      </c>
      <c r="E14" t="inlineStr">
        <is>
          <t>Детская спальня Тэбби модульная (Микон)</t>
        </is>
      </c>
      <c r="F14" t="inlineStr">
        <is>
          <t>&lt;p&gt;&lt;strong&gt;🛏 Детская спальня Тэбби модульная,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Кровать-чердак Тэбби 90×200 — 95 × 230 × 180 см&lt;br&gt; 🔹 Стеллаж малый Тэбби — 80 × 36 × 100 см&lt;br&gt; 🔹 Письменный стол Тэбби — 123 × 60 × 75 см&lt;br&gt; 🔹 Шкаф торцевой Тэбби — 23 × 45 × 220 см&lt;br&gt; 🔹 Пенал Тэбби — 45 × 45 × 220 см&lt;br&gt; 🔹 Шкаф угловой Тэбби — 80 × 80 × 220 см&lt;br&gt; 🔹 Шкаф универсальный Тэбби — 90 × 45 × 220 см&lt;/p&gt; &lt;p&gt;&lt;strong&gt;📌 Основные характеристики:&lt;/strong&gt;&lt;br&gt; Предметов в комплекте: 7 шт.&lt;br&gt; Материал: ЛДСП&lt;br&gt; Цвет: Серый камень / Дуб крафт серый&lt;br&gt;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http://avito.ru/autoload/1/items-to-feed/images?imageSlug=/image/1/1.kViWJbawPbGgkr-8uGudbJSFP7EmjDW7IA.QjvDy89FBqAh0pkaB9lWDgj-VqaeqMqaJSXNmUW86ds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78650</t>
        </is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Микон-тэбби-k78650</t>
        </is>
      </c>
      <c r="S14" t="inlineStr">
        <is>
          <t>Спальные гарнитуры</t>
        </is>
      </c>
      <c r="T14" t="inlineStr">
        <is>
          <t>Кровать | Шкаф | Полка</t>
        </is>
      </c>
      <c r="U14" t="inlineStr">
        <is>
          <t>Серый</t>
        </is>
      </c>
      <c r="V14" t="inlineStr">
        <is>
          <t>Серый камень / дуб крафт серый</t>
        </is>
      </c>
      <c r="W14" t="inlineStr">
        <is>
          <t>230</t>
        </is>
      </c>
      <c r="X14" t="inlineStr">
        <is>
          <t>95</t>
        </is>
      </c>
      <c r="Y14" t="inlineStr">
        <is>
          <t>180</t>
        </is>
      </c>
      <c r="Z14" t="inlineStr">
        <is>
          <t>90</t>
        </is>
      </c>
      <c r="AA14" t="inlineStr">
        <is>
          <t>200</t>
        </is>
      </c>
      <c r="AC14" t="inlineStr">
        <is>
          <t>не опт</t>
        </is>
      </c>
      <c r="AD14" t="inlineStr">
        <is>
          <t>Мебель Фаворит</t>
        </is>
      </c>
      <c r="AE14" t="inlineStr">
        <is>
          <t>2026-11-16T08:44:53+03:00</t>
        </is>
      </c>
      <c r="AF14" t="inlineStr">
        <is>
          <t>mebel003favorit@mail.ru</t>
        </is>
      </c>
      <c r="AG14" t="inlineStr">
        <is>
          <t>Активно</t>
        </is>
      </c>
    </row>
    <row r="15">
      <c r="A15" t="inlineStr">
        <is>
          <t>7994946491</t>
        </is>
      </c>
      <c r="B15" t="inlineStr">
        <is>
          <t>Package</t>
        </is>
      </c>
      <c r="C15" t="inlineStr">
        <is>
          <t>7994946491</t>
        </is>
      </c>
      <c r="D15" t="inlineStr">
        <is>
          <t>79930526654</t>
        </is>
      </c>
      <c r="E15" t="inlineStr">
        <is>
          <t>Детская Спальня Вита модульная (Велес)</t>
        </is>
      </c>
      <c r="F15" t="inlineStr">
        <is>
          <t>&lt;p&gt;&lt;strong&gt;Готовая Детская спальня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&lt;strong&gt;Фасад:&lt;/strong&gt; МДФ с фрезеровкой, плёнка ПВХ Софт Сантьяго,&lt;br&gt; &lt;strong&gt;Цвет: &lt;/strong&gt;Силк Маус-Тёмно-серый лофт&lt;br&gt; &lt;strong&gt;модель: &lt;/strong&gt;(Велес) Вита&lt;/p&gt; &lt;p&gt;&lt;strong&gt;Можно приобрести модули отдельно:&lt;/strong&gt;&lt;/p&gt; &lt;p&gt;&lt;strong&gt;«Вита» &lt;/strong&gt;Стол письменный&lt;br&gt; Габариты: 1200х600х760 мм (ШхГхВ)-7 500р&lt;/p&gt; &lt;p&gt;&lt;strong&gt;«Вита» Кровать 0,9&lt;/strong&gt;&lt;br&gt; Габариты: 946х2032х1000 мм (ШхГхВ)- 16 388р&lt;/p&gt; &lt;p&gt;&lt;strong&gt;«Вита»&lt;/strong&gt; &lt;strong&gt;Шкаф 3-ств с зеркалом&lt;/strong&gt;&lt;br&gt; Габариты: 1200х520х2200 мм (ШхГхВ)- 27 597р&lt;/p&gt; &lt;p&gt;&lt;strong&gt;«Вита»&lt;/strong&gt; &lt;strong&gt;Полка настенная №2&lt;/strong&gt;&lt;br&gt; Габариты: 1200х236х266 мм (ШхГхВ)- 1 129р&lt;/p&gt; &lt;p&gt;&lt;strong&gt;«Вита» Тумба прикроватная&lt;br&gt; &lt;/strong&gt;Габариты: 500х460х450 мм (ШхГхВ)-3 952р&lt;br&gt;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http://avito.ru/autoload/1/items-to-feed/images?imageSlug=/image/1/1.2XoxC7awdZMHvPeeDxjEbn-qd5OBon2Zhw.6NRCUANpVKq-F8yE12KG4VlcdE_MDgTHVQvwbhV-i_c | http://avito.ru/autoload/1/items-to-feed/images?imageSlug=/image/1/1.oiNCi7awDsp0PIzHCuGhL0ArDMryIgbA9A.UX5fasOYO2X1citbOv5KTgF8PozH5J3c2E20aeF3Eyk | http://avito.ru/autoload/1/items-to-feed/images?imageSlug=/image/1/1.SlsSibaw5rIkPmS_CvR1VRAp5LKiIO64pA.BEuVn7V6xMxnVHmSjsxQqzPUccsL6j3yhef_5ELmEvU | http://avito.ru/autoload/1/items-to-feed/images?imageSlug=/image/1/1.xty04rawajWCVeg4tL2Z67ZCaDUES2I_Ag.eg_qh3oSpsASfuP8gS0kmKr-dhXFVx0BVueCBQCJEnk | http://avito.ru/autoload/1/items-to-feed/images?imageSlug=/image/1/1.LAEEmbawgOgyLgLlUP0eTl84gui0MIjisg.0tbLuq1EtJXfLmpH9Dnsyt7vcmt98s4EY1q7lv1ihaA | http://avito.ru/autoload/1/items-to-feed/images?imageSlug=/image/1/1.7lQ4GbawQr0OrsCwaDLcG2O4QL2IsEq3jg.rz8zBtzRwTMT00avCPV7T4pPdwzk34zDWC9mQHSAe08 | http://avito.ru/autoload/1/items-to-feed/images?imageSlug=/image/1/1.Wzz-Eraw99XIpXXYxFNuc6Wz9dVOu__fSA.Jg98mrPxYtAeEb6RTWMAR9JSih88mzY2ISn0R3DKmbg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56566</t>
        </is>
      </c>
      <c r="M15" t="inlineStr">
        <is>
          <t>Кровати, диваны и кресла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Велес-вита</t>
        </is>
      </c>
      <c r="S15" t="inlineStr">
        <is>
          <t>Спальные гарнитуры</t>
        </is>
      </c>
      <c r="T15" t="inlineStr">
        <is>
          <t>Кровать | Прикроватная тумба | Шкаф | Туалетный стол | Зеркало | Полка</t>
        </is>
      </c>
      <c r="U15" t="inlineStr">
        <is>
          <t>Серый</t>
        </is>
      </c>
      <c r="V15" t="inlineStr">
        <is>
          <t>Силк маус-тёмно-серый лофт</t>
        </is>
      </c>
      <c r="W15" t="inlineStr">
        <is>
          <t>203</t>
        </is>
      </c>
      <c r="X15" t="inlineStr">
        <is>
          <t>94</t>
        </is>
      </c>
      <c r="Y15" t="inlineStr">
        <is>
          <t>100</t>
        </is>
      </c>
      <c r="Z15" t="inlineStr">
        <is>
          <t>90</t>
        </is>
      </c>
      <c r="AA15" t="inlineStr">
        <is>
          <t>200</t>
        </is>
      </c>
      <c r="AC15" t="inlineStr">
        <is>
          <t>не опт</t>
        </is>
      </c>
      <c r="AD15" t="inlineStr">
        <is>
          <t>Мебель Фаворит</t>
        </is>
      </c>
      <c r="AE15" t="inlineStr">
        <is>
          <t>2026-11-07T17:26:48+03:00</t>
        </is>
      </c>
      <c r="AF15" t="inlineStr">
        <is>
          <t>mebel003favorit@mail.ru</t>
        </is>
      </c>
      <c r="AG15" t="inlineStr">
        <is>
          <t>Активно</t>
        </is>
      </c>
    </row>
    <row r="16">
      <c r="A16" t="inlineStr">
        <is>
          <t>7739240041</t>
        </is>
      </c>
      <c r="B16" t="inlineStr">
        <is>
          <t>Package</t>
        </is>
      </c>
      <c r="C16" t="inlineStr">
        <is>
          <t>7739240041</t>
        </is>
      </c>
      <c r="D16" t="inlineStr">
        <is>
          <t>79930526654</t>
        </is>
      </c>
      <c r="E16" t="inlineStr">
        <is>
          <t>Спальня Ева модульная (Велес)</t>
        </is>
      </c>
      <c r="F16" t="inlineStr">
        <is>
          <t>&lt;p&gt;&lt;strong&gt;Готовая спальня Ева&lt;/strong&gt;&lt;/p&gt;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Комод 2-ств с 4 ящиками&lt;/strong&gt; &lt;br&gt; Габариты: 1400х460х920 мм (ШхГхВ)- 16 048р &lt;br&gt; &lt;br&gt; &lt;strong&gt;&amp;#34;Ева&amp;#34; Шкаф 3-ств с 2 ящиками&lt;/strong&gt; &lt;br&gt; Габариты: 1200х520х2300 мм (ШхГхВ)- 26 081р &lt;br&gt; &lt;br&gt; &lt;strong&gt;&amp;#34;Ева&amp;#34; Тумба прикроватная&lt;/strong&gt; &lt;br&gt; Габариты: 500х400х440 мм (ШхГхВ)- 4 419р (2 шт) &lt;br&gt; &lt;br&gt; &lt;strong&gt;Кровать 1,6/1,4/1,2 &amp;#34;Ева&amp;#34; с П/М механизмом и ортопедом&lt;/strong&gt; &lt;br&gt; Габариты: 1762/1562/1362х2049х1020 мм (ШхГхВ)- 23 774/22 742/21 516р&lt;/p&gt;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http://avito.ru/autoload/1/items-to-feed/images?imageSlug=/image/1/1.QDsQj7aw7NImOG7fHJZiNhIv7tKgJuTYpg.9e3gpvuVPvQdK5pF69-kKrUz7iLucmWBHKGHZ3W_NT4 | http://avito.ru/autoload/1/items-to-feed/images?imageSlug=/image/1/1.HKGD6LawsEi1XzJFt4hvqINJskgzQbhCNQ.BSZhS0zC6pLMDiBBOv61qEuLk04RCJARENjEQmogrPQ | http://avito.ru/autoload/1/items-to-feed/images?imageSlug=/image/1/1.xYm8t7awaWCKAOttuuTAhb4Xa2AMHmFqCg._D0KsIDloIEiDtz-xNJdjuhMHd7P4QBgHcEOaK5RH6c | http://avito.ru/autoload/1/items-to-feed/images?imageSlug=/image/1/1.D2kzkLawo4AFJyGNIcAmZDEwoYCDOauKhQ.QNXbbrTGUkZe05M_CQCju_iTYj10Ce0vF41bkbUbhCY | http://avito.ru/autoload/1/items-to-feed/images?imageSlug=/image/1/1.KwXSwrawh-zkdQXhiNo3EZxjhexia4_mZA.z024oCGQBg1kWS5ZIZCU9Nbx4KAdGm_q7H4x4dTscuw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74741</t>
        </is>
      </c>
      <c r="M16" t="inlineStr">
        <is>
          <t>Кровати, диваны и кресла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В наличии</t>
        </is>
      </c>
      <c r="Q16" t="inlineStr">
        <is>
          <t>Да</t>
        </is>
      </c>
      <c r="R16" t="inlineStr">
        <is>
          <t>Велес-ева</t>
        </is>
      </c>
      <c r="S16" t="inlineStr">
        <is>
          <t>Спальные гарнитуры</t>
        </is>
      </c>
      <c r="T16" t="inlineStr">
        <is>
          <t>Кровать | Прикроватная тумба | Комод | Шкаф | Зеркало</t>
        </is>
      </c>
      <c r="U16" t="inlineStr">
        <is>
          <t>Зелёный</t>
        </is>
      </c>
      <c r="V16" t="inlineStr">
        <is>
          <t>Тира/кадена вуд/ палм грин</t>
        </is>
      </c>
      <c r="W16" t="inlineStr">
        <is>
          <t>204</t>
        </is>
      </c>
      <c r="X16" t="inlineStr">
        <is>
          <t>176</t>
        </is>
      </c>
      <c r="Y16" t="inlineStr">
        <is>
          <t>102</t>
        </is>
      </c>
      <c r="Z16" t="inlineStr">
        <is>
          <t>160</t>
        </is>
      </c>
      <c r="AA16" t="inlineStr">
        <is>
          <t>200</t>
        </is>
      </c>
      <c r="AC16" t="inlineStr">
        <is>
          <t>не опт</t>
        </is>
      </c>
      <c r="AD16" t="inlineStr">
        <is>
          <t>Мебель Фаворит</t>
        </is>
      </c>
      <c r="AE16" t="inlineStr">
        <is>
          <t>2026-10-28T12:34:21+03:00</t>
        </is>
      </c>
      <c r="AF16" t="inlineStr">
        <is>
          <t>mebel003favorit@mail.ru</t>
        </is>
      </c>
      <c r="AG16" t="inlineStr">
        <is>
          <t>Активно</t>
        </is>
      </c>
    </row>
    <row r="17">
      <c r="A17" t="inlineStr">
        <is>
          <t>7739391649</t>
        </is>
      </c>
      <c r="B17" t="inlineStr">
        <is>
          <t>Package</t>
        </is>
      </c>
      <c r="C17" t="inlineStr">
        <is>
          <t>7739391649</t>
        </is>
      </c>
      <c r="D17" t="inlineStr">
        <is>
          <t>79930526654</t>
        </is>
      </c>
      <c r="E17" t="inlineStr">
        <is>
          <t>Готовая Спальня Сицилия (Велес)</t>
        </is>
      </c>
      <c r="F17" t="inlineStr">
        <is>
          <t>&lt;p&gt;&lt;strong&gt;Спальня Сицилия модульная Дуб альпийский/Тефия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альпийский/Тефия&lt;br&gt; &lt;strong&gt;Ящики:&lt;/strong&gt; выдвигаются на Телескопах&lt;br&gt; &lt;strong&gt;модель: &lt;/strong&gt;(Велес) Сицилия&lt;/p&gt; &lt;p&gt;&lt;strong&gt;Можно приобрести модули отдельно:&lt;br&gt; &lt;br&gt; &amp;#34;Сицилия&amp;#34; Зеркало&lt;/strong&gt;&lt;br&gt; Габариты: 800х1360 мм (ШхГхВ)- 4 823р&lt;/p&gt; &lt;p&gt;&lt;strong&gt;&amp;#34;Сицилия&amp;#34; Консоль с ящиком &lt;/strong&gt;&lt;br&gt; Габариты: 1000х460х160 мм (ШхГхВ)- 4 823р &lt;strong&gt; &lt;br&gt; &lt;br&gt; &amp;#34;Сицилия&amp;#34; Шкаф 3-ств с зеркалом&lt;/strong&gt; &lt;br&gt; Габариты: 1400х520х2300 мм (ШхГхВ)- 27 694р &lt;br&gt; &lt;br&gt; &lt;strong&gt;Кровать 1,6/1,4/1,2 &amp;#34;Сицилия&amp;#34; с П/М механизмом и ортопедом&lt;/strong&gt; &lt;br&gt; Габариты: 1762/1562/1362х2049х1020 мм (ШхГхВ)- 22 354/21 420/20 710р &lt;br&gt; &lt;br&gt; &lt;strong&gt;&amp;#34;Сицилия&amp;#34; Тумба прикроватная&lt;/strong&gt; &lt;br&gt; Габариты: 500х340х450 мм (ШхГхВ)- 2 919р (2 шт)&lt;/p&gt;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http://avito.ru/autoload/1/items-to-feed/images?imageSlug=/image/1/1.Tfu0pbaw4RKCEmMfovA605YF4xIEDOkYAg.ZD5IzNhDUihBmi_XqTzZ0lBeGckddSZ4Yce5ZnCQgxY | http://avito.ru/autoload/1/items-to-feed/images?imageSlug=/image/1/1._7cE5LawU14yU9FTdtfqqUpFUV60TVtUsg.euTPBcL3sx1cy_qVCbrDs-2DvVcofszPteViF8tUbW0 | http://avito.ru/autoload/1/items-to-feed/images?imageSlug=/image/1/1.Lp4f0LawgncpZwB6T6BkjRtwgHeveYp9qQ.RuQ6fqgiJqkO4kLlM2ZdVc4-iPDEb_cS_Td_7MgTZDY | http://avito.ru/autoload/1/items-to-feed/images?imageSlug=/image/1/1.05_uLbawf3bYmv17xGqigeqNfXZehHd8WA.iYWYuV1QczYTmlR0gSqRHVZSiyqENPwSl3CzcZFvx-4 | http://avito.ru/autoload/1/items-to-feed/images?imageSlug=/image/1/1.oK-qSrawDEac_Y5L5lzvsa7qDkYa4wRMHA.ueiCfQAP3KV7EyNSm8zLHZCCwsYKDMR3IYefsBkO6yo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65532</t>
        </is>
      </c>
      <c r="M17" t="inlineStr">
        <is>
          <t>Кровати, диваны и кресла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Велес-сицилия</t>
        </is>
      </c>
      <c r="S17" t="inlineStr">
        <is>
          <t>Спальные гарнитуры</t>
        </is>
      </c>
      <c r="T17" t="inlineStr">
        <is>
          <t>Кровать | Прикроватная тумба | Комод | Шкаф | Туалетный стол</t>
        </is>
      </c>
      <c r="U17" t="inlineStr">
        <is>
          <t>Бежевый</t>
        </is>
      </c>
      <c r="V17" t="inlineStr">
        <is>
          <t>Дуб альпийский/тефия</t>
        </is>
      </c>
      <c r="W17" t="inlineStr">
        <is>
          <t>204</t>
        </is>
      </c>
      <c r="X17" t="inlineStr">
        <is>
          <t>176</t>
        </is>
      </c>
      <c r="Y17" t="inlineStr">
        <is>
          <t>102</t>
        </is>
      </c>
      <c r="Z17" t="inlineStr">
        <is>
          <t>160</t>
        </is>
      </c>
      <c r="AA17" t="inlineStr">
        <is>
          <t>200</t>
        </is>
      </c>
      <c r="AC17" t="inlineStr">
        <is>
          <t>не опт</t>
        </is>
      </c>
      <c r="AD17" t="inlineStr">
        <is>
          <t>Мебель Фаворит</t>
        </is>
      </c>
      <c r="AE17" t="inlineStr">
        <is>
          <t>2026-11-18T18:48:28+03:00</t>
        </is>
      </c>
      <c r="AF17" t="inlineStr">
        <is>
          <t>mebel003favorit@mail.ru</t>
        </is>
      </c>
      <c r="AG17" t="inlineStr">
        <is>
          <t>Активно</t>
        </is>
      </c>
    </row>
    <row r="18">
      <c r="A18" t="inlineStr">
        <is>
          <t>8219156880</t>
        </is>
      </c>
      <c r="B18" t="inlineStr">
        <is>
          <t>Package</t>
        </is>
      </c>
      <c r="C18" t="inlineStr">
        <is>
          <t>8219156880</t>
        </is>
      </c>
      <c r="D18" t="inlineStr">
        <is>
          <t>79930526654</t>
        </is>
      </c>
      <c r="E18" t="inlineStr">
        <is>
          <t>Готовая Спальня Венеция-1 (Росток)</t>
        </is>
      </c>
      <c r="F18" t="inlineStr">
        <is>
          <t>&lt;p&gt;&lt;strong&gt;Спальня Венеция-1 Венге / Белое дерево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Венеция-1 в цвете Венге / Белое дерево 👍&lt;/p&gt; &lt;p&gt;Современный комплект для спальни из двуспальной кровати размером 160×200 см, двух прикроватных тумб и вместительного комода шириной 800 мм.&lt;/p&gt; &lt;p&gt;&lt;strong&gt;Цена указана за комплект по фото: кровать 160×200 см с основанием из ламелей + две прикроватные тумбы + комод 800 мм.&lt;/strong&gt;&lt;/p&gt; &lt;p&gt;Кровать без подъёмного механизма и без выдвижных ящиков. Матрас приобретается отдельно.&lt;/p&gt; &lt;p&gt;🔥 &lt;strong&gt;Напишите «Венеция»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спальни, где необходимо организовать удобное двуспальное место и дополнительное хранение белья и личных вещей.&lt;/p&gt; &lt;p&gt;&lt;strong&gt;Комплектацию спальни можно изменить:&lt;/strong&gt;&lt;/p&gt; &lt;p&gt;— выбрать другой размер кровати&lt;br&gt; — добавить распашной шкаф&lt;br&gt; — дополнить комплект зеркалом или пеналом&lt;br&gt; — приобрести только необходимые модули&lt;/p&gt; &lt;p&gt;Стоимость зависит от выбранного состава комплекта.&lt;/p&gt; &lt;p&gt;&lt;strong&gt;📌 Краткие характеристики:&lt;/strong&gt;&lt;/p&gt; &lt;p&gt;— Модель: Спальня Венеция-1&lt;br&gt; — Фабрика: Росток-Мебель&lt;br&gt; — Тип: модульный спальный гарнитур&lt;br&gt; — Спальное место: 1600 × 2000 мм&lt;br&gt; — Цвет корпуса / фасадов: Венге / Белое дерево&lt;br&gt; — Материал корпуса / фасадов: ЛДСП / МДФ&lt;br&gt; — Основание кровати: деревянные ламели&lt;br&gt; — Подъёмный механизм: отсутствует&lt;br&gt; — Выдвижные ящики кровати: отсутствуют&lt;br&gt; — Матрас: приобретается отдельно&lt;br&gt; — Прикроватные тумбы: с выдвижными ящиками&lt;br&gt; — Комод: с четырьмя выдвижными ящиками&lt;br&gt; — Направляющие ящиков: шариковые полного выдвижения&lt;/p&gt; &lt;p&gt;&lt;strong&gt;📦 В комплект входит:&lt;/strong&gt;&lt;/p&gt; &lt;p&gt;&lt;strong&gt;«Венеция-1» Кровать 160×200 см — 1 шт.&lt;/strong&gt;&lt;br&gt; Размеры: 1655 × 922 × 2062 мм Ш×В×Г&lt;br&gt; Спальное место: 1600 × 2000 мм&lt;br&gt; Комплектация: основание из ламелей, без подъёмного механизма и выдвижных ящиков&lt;/p&gt; &lt;p&gt;&lt;strong&gt;«Венеция-1» Тумба прикроватная — 2 шт.&lt;/strong&gt;&lt;br&gt; Размеры каждой тумбы: 400 × 503 × 440 мм Ш×В×Г&lt;br&gt; Наполнение: два выдвижных ящика&lt;/p&gt; &lt;p&gt;&lt;strong&gt;«Венеция-1» Комод 800 — 1 шт.&lt;/strong&gt;&lt;br&gt; Размеры: 800 × 802 × 440 мм Ш×В×Г&lt;br&gt; Наполнение: четыре выдвижных ящика на шариковых направляющих полного выдвижения&lt;/p&gt; &lt;p&gt;Кровать, прикроватные тумбы и комод можно приобрести отдельно. Спальню также можно дополнить шкафами, пеналами, зеркалом и другими модулями коллекции Венеция-1.&lt;/p&gt; &lt;p&gt;Двуспальная кровать с высоким изголовьем и декоративными фасадами создаёт уютное спальное место. Основание из деревянных ламелей обеспечивает поддержку матраса и циркуляцию воздуха.&lt;/p&gt; &lt;p&gt;Прикроватные тумбы позволяют удобно хранить необходимые мелочи рядом с кроватью. Комод с четырьмя ящиками подойдёт для белья, одежды и домашних принадлежностей.&lt;/p&gt; &lt;p&gt;Контрастное сочетание тёмного корпуса Венге и светлых фасадов Белое дерево выглядит выразительно и аккуратно. Фрезерованные фасады из МДФ подчёркивают классический стиль коллекции.&lt;/p&gt;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тумбы и комод.&lt;/p&gt; &lt;p&gt;&lt;strong&gt;Есть и другие модули серии Венеция-1:&lt;/strong&gt;&lt;/p&gt; &lt;p&gt;кровати разных размеров, двух-, трёх- и четырёхстворчатые шкафы, угловые шкафы, пеналы, комоды, прикроватные тумбы, зеркала и дополнительные секции.&lt;/p&gt;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спальни Венеция-1.&lt;/strong&gt;&lt;/p&gt; &lt;p&gt;Нажмите на сердечко ♥️, чтобы добавить объявление в избранное и не потерять комплект.&lt;/p&gt;</t>
        </is>
      </c>
      <c r="G18" t="inlineStr">
        <is>
          <t>http://avito.ru/autoload/1/items-to-feed/images?imageSlug=/image/1/1.jImvqbawIGCZHqJtu-evhK0JImAfAChqGQ._sx-KLpgF1W5Uh2RCa0-V6OSWSPHrJkLbEf4frzEqZs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32861</t>
        </is>
      </c>
      <c r="M18" t="inlineStr">
        <is>
          <t>Кровати, диваны и кресла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Росток-венеция1</t>
        </is>
      </c>
      <c r="S18" t="inlineStr">
        <is>
          <t>Спальные гарнитуры</t>
        </is>
      </c>
      <c r="T18" t="inlineStr">
        <is>
          <t>Кровать | Прикроватная тумба | Комод</t>
        </is>
      </c>
      <c r="U18" t="inlineStr">
        <is>
          <t>Белый</t>
        </is>
      </c>
      <c r="V18" t="inlineStr">
        <is>
          <t>Венге-белое дерево</t>
        </is>
      </c>
      <c r="W18" t="inlineStr">
        <is>
          <t>206</t>
        </is>
      </c>
      <c r="X18" t="inlineStr">
        <is>
          <t>165</t>
        </is>
      </c>
      <c r="Y18" t="inlineStr">
        <is>
          <t>92</t>
        </is>
      </c>
      <c r="Z18" t="inlineStr">
        <is>
          <t>160</t>
        </is>
      </c>
      <c r="AA18" t="inlineStr">
        <is>
          <t>200</t>
        </is>
      </c>
      <c r="AC18" t="inlineStr">
        <is>
          <t>не опт</t>
        </is>
      </c>
      <c r="AD18" t="inlineStr">
        <is>
          <t>Мебель Фаворит</t>
        </is>
      </c>
      <c r="AE18" t="inlineStr">
        <is>
          <t>2026-11-04T16:05:41+03:00</t>
        </is>
      </c>
      <c r="AF18" t="inlineStr">
        <is>
          <t>mebel003favorit@mail.ru</t>
        </is>
      </c>
      <c r="AG18" t="inlineStr">
        <is>
          <t>Активно</t>
        </is>
      </c>
    </row>
    <row r="19">
      <c r="A19" t="inlineStr">
        <is>
          <t>VEL-MIL-K3852</t>
        </is>
      </c>
      <c r="B19" t="inlineStr">
        <is>
          <t>Package</t>
        </is>
      </c>
      <c r="C19" t="inlineStr">
        <is>
          <t>8276297022</t>
        </is>
      </c>
      <c r="D19" t="inlineStr">
        <is>
          <t>79930526654</t>
        </is>
      </c>
      <c r="E19" t="inlineStr">
        <is>
          <t>Спальня Милена №8 модульная (Велес)</t>
        </is>
      </c>
      <c r="F19" t="inlineStr">
        <is>
          <t>&lt;p&gt;🗄 &lt;strong&gt;Спальня Милена №8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 и четырёхстворчатый шкаф два метра.&lt;/p&gt; &lt;p&gt;Три предмета, которые нужны в любой спальне. Шкаф на два метра с четырьмя дверями закрывает гардероб одного-двух человек, и комната остаётся свободной.&lt;/p&gt; &lt;p&gt;📦 &lt;strong&gt;Что входит в комплект:&lt;/strong&gt;&lt;br&gt; 🔹 Шкаф 4-х створчатый Милена — 2000 × 520 × 2200 мм, 1 шт.&lt;br&gt; 🔹 Кровать двуспальная Милена 140х200 — 1562 × 2049 × 1020 мм, 1 шт.&lt;br&gt; 🔹 Тумба прикроватная Милена — 500 × 420 × 440 мм, 2 шт.&lt;/p&gt; &lt;p&gt;📌 &lt;strong&gt;Основные характеристики:&lt;/strong&gt;&lt;br&gt; Модель: Спальня Милена, фабрика Велес&lt;br&gt; Спальное место кровати: 1400 × 2000 мм&lt;br&gt; Модулей в комплекте: 4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http://avito.ru/autoload/1/items-to-feed/images?imageSlug=/image/1/1.3fGjBrawcRiVsfMVlV2f_qGmcxgTr3kSFQ.JaPZJ39AIE7Egg1WqNVy54s23zaJvFVlrKyzdYuVkEU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54801</t>
        </is>
      </c>
      <c r="M19" t="inlineStr">
        <is>
          <t>Кровати, диваны и кресла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Велес-милена</t>
        </is>
      </c>
      <c r="S19" t="inlineStr">
        <is>
          <t>Спальные гарнитуры</t>
        </is>
      </c>
      <c r="T19" t="inlineStr">
        <is>
          <t>Кровать | Прикроватная тумба | Шкаф</t>
        </is>
      </c>
      <c r="U19" t="inlineStr">
        <is>
          <t>Бежевый</t>
        </is>
      </c>
      <c r="V19" t="inlineStr">
        <is>
          <t>Роквуд-белый лофт</t>
        </is>
      </c>
      <c r="W19" t="inlineStr">
        <is>
          <t>204</t>
        </is>
      </c>
      <c r="X19" t="inlineStr">
        <is>
          <t>156</t>
        </is>
      </c>
      <c r="Y19" t="inlineStr">
        <is>
          <t>102</t>
        </is>
      </c>
      <c r="Z19" t="inlineStr">
        <is>
          <t>140</t>
        </is>
      </c>
      <c r="AA19" t="inlineStr">
        <is>
          <t>200</t>
        </is>
      </c>
      <c r="AD19" t="inlineStr">
        <is>
          <t>Мебель Фаворит</t>
        </is>
      </c>
      <c r="AE19" t="inlineStr">
        <is>
          <t>2026-11-18T11:24:18+03:00</t>
        </is>
      </c>
      <c r="AF19" t="inlineStr">
        <is>
          <t>mebel003favorit@mail.ru</t>
        </is>
      </c>
      <c r="AG19" t="inlineStr">
        <is>
          <t>Активно</t>
        </is>
      </c>
    </row>
    <row r="20">
      <c r="A20" t="inlineStr">
        <is>
          <t>7675682532</t>
        </is>
      </c>
      <c r="B20" t="inlineStr">
        <is>
          <t>Package</t>
        </is>
      </c>
      <c r="C20" t="inlineStr">
        <is>
          <t>7675682532</t>
        </is>
      </c>
      <c r="D20" t="inlineStr">
        <is>
          <t>79930526654</t>
        </is>
      </c>
      <c r="E20" t="inlineStr">
        <is>
          <t>Готовая Спальня Эко</t>
        </is>
      </c>
      <c r="F20" t="inlineStr">
        <is>
          <t>&lt;p&gt;&lt;strong&gt;Готовая спальня Эко&lt;/strong&gt;&lt;/p&gt;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Венге- Сосна Лоредо&lt;br&gt; &lt;strong&gt;Ящики:&lt;/strong&gt; выдвигаются на Роликовых Выкатных&lt;br&gt; &lt;strong&gt;модель: &lt;/strong&gt;(Эра) Спальня Эко&lt;/p&gt; &lt;p&gt;&lt;br&gt;&lt;/p&gt; &lt;p&gt;&lt;strong&gt;Можно приобрести модули отдельно:&lt;/strong&gt;&lt;/p&gt; &lt;p&gt;&lt;strong&gt;Шкаф «Квадро» 4-ств с Зеркалом / Без зеркала&lt;/strong&gt;&lt;br&gt; Габариты: 1600х487х2200 мм (ШхГхВ)- 21 674/19 766р&lt;br&gt; &lt;br&gt; &lt;strong&gt;Трюмо «Эко»&lt;/strong&gt;&lt;br&gt; Габариты: 1000х390х780 мм (ШхГхВ)- 5 083р&lt;br&gt; &lt;br&gt; &lt;strong&gt;Тумба Прикроватная «Эко»&lt;/strong&gt;&lt;br&gt; Габариты: 400х375х470 мм (ШхГхВ)- 1 771р (2 шт)&lt;br&gt; &lt;br&gt; &lt;strong&gt;Кровать 1,6/1,4/1,2 «Эко»&lt;/strong&gt;&lt;br&gt; Габариты: 1637/1437/1237х2037х850 мм (ШхГхВ)- 7 662/7 082/6 441р&lt;/p&gt;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http://avito.ru/autoload/1/items-to-feed/images?imageSlug=/image/1/1.qZAaVrawBXks4Yd0RGT0mw32B3mq_w1zrA.sJCO88bsmmcs6i2n28WTg9mvgCkbeefBFwihxhDQ-ZE | http://avito.ru/autoload/1/items-to-feed/images?imageSlug=/image/1/1.G0hHbbawt6Fx2jWsfUVUC1zNtaH3xL-r8Q.g09DxWA3ABijdBhypEoq4OC48akcVqOJ9k-Tu1uzT-w | http://avito.ru/autoload/1/items-to-feed/images?imageSlug=/image/1/1.bcZGp7awwS9wEEMiEPJ6uVwHwy_2Dskl8A.M8EWlSr2u86bqBCm2txPoNI80FNP1STzNq1iJfKOnLU | http://avito.ru/autoload/1/items-to-feed/images?imageSlug=/image/1/1.7prMDrawQnP6ucB-nB3ilOmuQHN8p0p5eg.Io8_SK1Z4ShO7qqv8NVqAtV2aU029t2p1Py-SvaO6RI | http://avito.ru/autoload/1/items-to-feed/images?imageSlug=/image/1/1.1wyQz7awe-WmePnossCpEZRveeUgZnPvJg.C6FAGd4wscMQ_BfQH1Qn1c6mx2K-tiSiycTdwSPv9ew | http://avito.ru/autoload/1/items-to-feed/images?imageSlug=/image/1/1.TNTSL7aw4D3kmGIwxh5VwJyO4j1ihug3ZA.pR8rMvliYn5o8DpY6zx588_5Dx2TYsWx9jf4XDIDZD0 | http://avito.ru/autoload/1/items-to-feed/images?imageSlug=/image/1/1.g2Tk9bawL43SQq2A7vPxacFVLY1UXCeHUg.gWCM1_DkT_CgzjynxD6-KHk96R9X2_oR-LhnrtLnbso | http://avito.ru/autoload/1/items-to-feed/images?imageSlug=/image/1/1.74tDobawQ2J1FsFvEbaBh2YBQWLzCEto9Q.ovVkIxL9kKmZmtslsjC5c8eSktAOGf9ojVV_VkF7xZI | http://avito.ru/autoload/1/items-to-feed/images?imageSlug=/image/1/1.OTApHLawldkfqxfUVzRnbwy8l9mZtZ3Tnw.CB1nn2tNKOq7PuCoi9UKWYfRVRK6MvICBX6ciTasRbo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37961</t>
        </is>
      </c>
      <c r="M20" t="inlineStr">
        <is>
          <t>Кровати, диваны и кресла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Эра-эко</t>
        </is>
      </c>
      <c r="S20" t="inlineStr">
        <is>
          <t>Спальные гарнитуры</t>
        </is>
      </c>
      <c r="T20" t="inlineStr">
        <is>
          <t>Кровать | Прикроватная тумба | Шкаф | Туалетный стол</t>
        </is>
      </c>
      <c r="U20" t="inlineStr">
        <is>
          <t>Коричневый</t>
        </is>
      </c>
      <c r="V20" t="inlineStr">
        <is>
          <t>Венге-сосна лоредо</t>
        </is>
      </c>
      <c r="W20" t="inlineStr">
        <is>
          <t>203</t>
        </is>
      </c>
      <c r="X20" t="inlineStr">
        <is>
          <t>163</t>
        </is>
      </c>
      <c r="Y20" t="inlineStr">
        <is>
          <t>85</t>
        </is>
      </c>
      <c r="Z20" t="inlineStr">
        <is>
          <t>160</t>
        </is>
      </c>
      <c r="AA20" t="inlineStr">
        <is>
          <t>200</t>
        </is>
      </c>
      <c r="AC20" t="inlineStr">
        <is>
          <t>не опт</t>
        </is>
      </c>
      <c r="AD20" t="inlineStr">
        <is>
          <t>Мебель Фаворит</t>
        </is>
      </c>
      <c r="AE20" t="inlineStr">
        <is>
          <t>2026-10-24T15:55:09+03:00</t>
        </is>
      </c>
      <c r="AF20" t="inlineStr">
        <is>
          <t>mebel003favorit@mail.ru</t>
        </is>
      </c>
      <c r="AG20" t="inlineStr">
        <is>
          <t>Активно</t>
        </is>
      </c>
    </row>
    <row r="21">
      <c r="A21" t="inlineStr">
        <is>
          <t>7739762073</t>
        </is>
      </c>
      <c r="B21" t="inlineStr">
        <is>
          <t>Package</t>
        </is>
      </c>
      <c r="C21" t="inlineStr">
        <is>
          <t>7739762073</t>
        </is>
      </c>
      <c r="D21" t="inlineStr">
        <is>
          <t>79930526654</t>
        </is>
      </c>
      <c r="E21" t="inlineStr">
        <is>
          <t>Спальня Ева модульная (Велес)</t>
        </is>
      </c>
      <c r="F21" t="inlineStr">
        <is>
          <t>&lt;p&gt;&lt;strong&gt;Готовая спальня Ева&lt;/strong&gt;&lt;/p&gt;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Комод с 4 ящиками&lt;/strong&gt; &lt;br&gt; Габариты: 800х460х920 мм (ШхГхВ)- 10 645р &lt;br&gt; &lt;br&gt; &lt;strong&gt;&amp;#34;Ева&amp;#34; Консоль с ящиком &lt;/strong&gt;&lt;br&gt; Габариты:1000х460х160 мм (ШхГхВ)- 5 032 р &lt;br&gt; &lt;br&gt; &lt;strong&gt;&amp;#34;Ева&amp;#34; Зеркало&lt;/strong&gt;&lt;br&gt; Габариты:800х1400 мм (ШхГхВ)- 5 435р&lt;br&gt; &lt;br&gt; &lt;strong&gt;&amp;#34;Ева&amp;#34; Стеллаж угловой&lt;/strong&gt; &lt;br&gt; Габариты: 300х500х2300 мм (ШхГхВ)- 5 435р &lt;br&gt; &lt;br&gt; &lt;strong&gt;&amp;#34;Ева&amp;#34; Шкаф для одежды&lt;/strong&gt;&lt;br&gt; Габариты: 800х520х2300 мм (ШхГхВ)- 16 452р &lt;br&gt; &lt;br&gt; &lt;strong&gt;&amp;#34;Ева&amp;#34; Шкаф угловой&lt;/strong&gt; &lt;br&gt; Габариты: 800х800х2300 мм (ШхГхВ)- 13 242р &lt;br&gt; &lt;br&gt; &lt;strong&gt;&amp;#34;Ева&amp;#34; Пенал 1-ств для одежды&lt;/strong&gt; &lt;br&gt; Габариты: 400х520х2300 мм (ШхГхВ)- 8 645р &lt;br&gt; &lt;br&gt; &lt;strong&gt;&amp;#34;Ева&amp;#34; Тумба прикроватная&lt;/strong&gt; &lt;br&gt; Габариты: 500х400х440 мм (ШхГхВ)- 4 419р (2 шт) &lt;br&gt; &lt;br&gt; &lt;strong&gt;Кровать 1,6/1,4/1,2 &amp;#34;Ева&amp;#34; с П/М механизмом и ортопедом&lt;/strong&gt; &lt;br&gt; Габариты: 1762/1562/1362х2049х1020 мм (ШхГхВ)- 23 774/22 742/21 516р&lt;/p&gt;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http://avito.ru/autoload/1/items-to-feed/images?imageSlug=/image/1/1.ZYSst7awyW2aAEtg6u5tiK4Xy20cHsFnGg.NbTbKyHgG9PS6BZLBCzOFHV1TVLOL5WfJheHYe4eAo8 | http://avito.ru/autoload/1/items-to-feed/images?imageSlug=/image/1/1.c7HmSbaw31jQ_l1VjAAAuObo3VhW4NdSUA.XAlbSzdq5mKJomi4gIf-7wJDqYwz1RM4qpajZ0g6hiI | http://avito.ru/autoload/1/items-to-feed/images?imageSlug=/image/1/1.lIqfqbawOGOpHrpuu9exh50JOmMvADBpKQ.MIA3zaZvbujcA470tVhGXII2KWnftzC6P-BBX0wWppo | http://avito.ru/autoload/1/items-to-feed/images?imageSlug=/image/1/1.526GdbawS4ewwsmKxA7DY4TVSYc23EONMA.iypwu7INuSbMhUVNnpMepz9HR6qlptUi6gVz4sWc24g | http://avito.ru/autoload/1/items-to-feed/images?imageSlug=/image/1/1.E8Plm7awvyrTLD0nz8s6zuc7vSpVMrcgUw.nJmf6dtQDAwrp_j1ceXQbxXPhJuT7gCr9wSL56A6sxM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97498</t>
        </is>
      </c>
      <c r="M21" t="inlineStr">
        <is>
          <t>Кровати, диваны и кресла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Велес-ева</t>
        </is>
      </c>
      <c r="S21" t="inlineStr">
        <is>
          <t>Спальные гарнитуры</t>
        </is>
      </c>
      <c r="T21" t="inlineStr">
        <is>
          <t>Кровать | Прикроватная тумба | Комод | Шкаф | Туалетный стол | Зеркало</t>
        </is>
      </c>
      <c r="U21" t="inlineStr">
        <is>
          <t>Зелёный</t>
        </is>
      </c>
      <c r="V21" t="inlineStr">
        <is>
          <t>Тира/кадена вуд/ палм грин</t>
        </is>
      </c>
      <c r="W21" t="inlineStr">
        <is>
          <t>204</t>
        </is>
      </c>
      <c r="X21" t="inlineStr">
        <is>
          <t>176</t>
        </is>
      </c>
      <c r="Y21" t="inlineStr">
        <is>
          <t>102</t>
        </is>
      </c>
      <c r="Z21" t="inlineStr">
        <is>
          <t>160</t>
        </is>
      </c>
      <c r="AA21" t="inlineStr">
        <is>
          <t>200</t>
        </is>
      </c>
      <c r="AC21" t="inlineStr">
        <is>
          <t>не опт</t>
        </is>
      </c>
      <c r="AD21" t="inlineStr">
        <is>
          <t>Мебель Фаворит</t>
        </is>
      </c>
      <c r="AE21" t="inlineStr">
        <is>
          <t>2026-11-05T14:46:05+03:00</t>
        </is>
      </c>
      <c r="AF21" t="inlineStr">
        <is>
          <t>mebel003favorit@mail.ru</t>
        </is>
      </c>
      <c r="AG21" t="inlineStr">
        <is>
          <t>Активно</t>
        </is>
      </c>
    </row>
    <row r="22">
      <c r="A22" t="inlineStr">
        <is>
          <t>8186954110</t>
        </is>
      </c>
      <c r="B22" t="inlineStr">
        <is>
          <t>Package</t>
        </is>
      </c>
      <c r="C22" t="inlineStr">
        <is>
          <t>8186954110</t>
        </is>
      </c>
      <c r="D22" t="inlineStr">
        <is>
          <t>79930526654</t>
        </is>
      </c>
      <c r="E22" t="inlineStr">
        <is>
          <t>Модульная Спальня Ирис</t>
        </is>
      </c>
      <c r="F22" t="inlineStr">
        <is>
          <t>&lt;p&gt;&lt;strong&gt;Спальня Ирис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Ирис в цвете &lt;strong&gt;Дуб Крафт / Браш Мени Грин&lt;/strong&gt; 👍&lt;/p&gt; &lt;p&gt;Современный комплект для спальни из парящей двуспальной кровати размером 160×200 см, вместительного трёхстворчатого шкафа шириной 1350 мм и двух прикроватных тумб.&lt;/p&gt; &lt;p&gt;Цена указана за комплект: кровать 160×200 см с деревянным ортопедическим основанием + шкаф 3-створчатый 1350 мм + две прикроватные тумбы.&lt;/p&gt; &lt;p&gt;Кровать без подъёмного механизма и без подсветки. Матрас приобретается отдельно.&lt;/p&gt; &lt;p&gt;🔥 &lt;strong&gt;Напишите «Ирис»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место, полноценное хранение одежды и прикроватную зону.&lt;/p&gt; &lt;p&gt;Комплектацию кровати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Ирис&lt;br&gt; — Фабрика: МИФ&lt;br&gt; — Тип: модульный спальный гарнитур&lt;br&gt; — Спальное место: 1600 × 2000 мм&lt;br&gt; — Цвет корпуса\фасадов: Дуб Крафт / Браш Мени Грин&lt;br&gt; — Материал корпуса\фасадов: ЛДСП 16 мм /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Шкаф: трёхстворчатый&lt;br&gt; — Полки и штанга для одежды: есть&lt;br&gt; — Прикроватные тумбы: 2 шт.&lt;br&gt; — Ящики в тумбах: по 1 шт.&lt;br&gt; — Направляющие: шариковые полного выдвижения&lt;br&gt; — Фурнитура: в комплекте&lt;br&gt; — Гарантия: 12 месяцев&lt;/p&gt; &lt;p&gt;&lt;strong&gt;📦 В комплект входит:&lt;/strong&gt;&lt;/p&gt; &lt;p&gt;&lt;strong&gt;«Ирис» Кровать парящая 160×200 см — 1 шт.&lt;/strong&gt;&lt;br&gt; Размеры: 1708 × 1000 × 2101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&lt;p&gt;&lt;strong&gt;«Ирис» Шкаф 3-створчатый — 1 шт.&lt;/strong&gt;&lt;br&gt; Размеры: 1350 × 2236 × 510 мм Ш×В×Г&lt;/p&gt; &lt;p&gt;&lt;strong&gt;«Ирис» Прикроватная тумба — 2 шт.&lt;/strong&gt;&lt;br&gt; Размер одной тумбы: 435 × 443 × 426 мм Ш×В×Г&lt;/p&gt; &lt;p&gt;Состав гарнитура и размеры модулей соответствуют комплекту фабрики МИФ «Спальня Ирис».&lt;/p&gt; &lt;p&gt;Кровать, шкаф и прикроватные тумбы можно приобрести отдельно. Спальню также можно дополнить комодом, пеналами, антресолями, ТВ-тумбой и другими модулями коллекции Ирис.&lt;/p&gt;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декоративной подсветкой.&lt;/p&gt; &lt;p&gt;Трёхстворчатый шкаф шириной 1350 мм подходит для хранения одежды на плечиках, белья, сложенных вещей, коробок и сезонных принадлежностей.&lt;/p&gt; &lt;p&gt;Распашные фасады обеспечивают удобный доступ к внутреннему наполнению шкафа. Внутри предусмотрены полки и штанга для одежды.&lt;/p&gt; &lt;p&gt;Две прикроватные тумбы создают удобную зону с обеих сторон кровати. На столешницах можно разместить светильники, телефон или книгу, а в выдвижных ящиках хранить зарядные устройства, документы и другие необходимые мелочи.&lt;/p&gt; &lt;p&gt;Сочетание &lt;strong&gt;Дуб Крафт / Браш Мени Грин&lt;/strong&gt; смотрится тепло, современно и выразительно. Натуральная древесная фактура добавляет спальне уюта, а приглушённые зелёные фасады делают интерьер необычным и запоминающимся.&lt;/p&gt;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прикроватные тумбы.&lt;/p&gt; &lt;p&gt;Есть и другие модули серии Ирис: кровати, распашные шкафы, антресоли, комоды, пеналы, прикроватные тумбы,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Ирис.&lt;/strong&gt;&lt;/p&gt; &lt;p&gt;Нажмите на сердечко ♥️, чтобы добавить объявление в избранное и не потерять комплект.&lt;/p&gt;</t>
        </is>
      </c>
      <c r="G22" t="inlineStr">
        <is>
          <t>http://avito.ru/autoload/1/items-to-feed/images?imageSlug=/image/1/1.hE6yf7awKKeEyKqqtg3aebDfKqcC1iCtBA.-tqKlclFKQ56Qx3N2PV1J5ZSqOgvi6hoTz7MDWaHftY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70234</t>
        </is>
      </c>
      <c r="M22" t="inlineStr">
        <is>
          <t>Кровати, диваны и кресла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Миф-ирис</t>
        </is>
      </c>
      <c r="S22" t="inlineStr">
        <is>
          <t>Спальные гарнитуры</t>
        </is>
      </c>
      <c r="T22" t="inlineStr">
        <is>
          <t>Кровать | Прикроватная тумба | Шкаф</t>
        </is>
      </c>
      <c r="U22" t="inlineStr">
        <is>
          <t>Зелёный</t>
        </is>
      </c>
      <c r="V22" t="inlineStr">
        <is>
          <t>Дуб крафт-браш мени грин</t>
        </is>
      </c>
      <c r="W22" t="inlineStr">
        <is>
          <t>210</t>
        </is>
      </c>
      <c r="X22" t="inlineStr">
        <is>
          <t>170</t>
        </is>
      </c>
      <c r="Y22" t="inlineStr">
        <is>
          <t>100</t>
        </is>
      </c>
      <c r="Z22" t="inlineStr">
        <is>
          <t>160</t>
        </is>
      </c>
      <c r="AA22" t="inlineStr">
        <is>
          <t>200</t>
        </is>
      </c>
      <c r="AC22" t="inlineStr">
        <is>
          <t>не опт</t>
        </is>
      </c>
      <c r="AD22" t="inlineStr">
        <is>
          <t>Мебель Фаворит</t>
        </is>
      </c>
      <c r="AE22" t="inlineStr">
        <is>
          <t>2026-10-23T17:58:37+03:00</t>
        </is>
      </c>
      <c r="AF22" t="inlineStr">
        <is>
          <t>mebel003favorit@mail.ru</t>
        </is>
      </c>
      <c r="AG22" t="inlineStr">
        <is>
          <t>Активно</t>
        </is>
      </c>
    </row>
    <row r="23">
      <c r="A23" t="inlineStr">
        <is>
          <t>8219758170</t>
        </is>
      </c>
      <c r="B23" t="inlineStr">
        <is>
          <t>Package</t>
        </is>
      </c>
      <c r="C23" t="inlineStr">
        <is>
          <t>8219758170</t>
        </is>
      </c>
      <c r="D23" t="inlineStr">
        <is>
          <t>79930526654</t>
        </is>
      </c>
      <c r="E23" t="inlineStr">
        <is>
          <t>Подростковая Спальня Версаль-5 модульная (Росток)</t>
        </is>
      </c>
      <c r="F23" t="inlineStr">
        <is>
          <t>&lt;p&gt;&lt;strong&gt;Подростковая Версаль-5 Дуб Баррик / Венге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модульный комплект Версаль-5 для подростковой комнаты в цвете Дуб Баррик / Венге 👍&lt;/p&gt; &lt;p&gt;Функциональный набор по фото включает односпальную кровать 90×200 см, компьютерный стол с надстройкой, двухстворчатый шкаф и две навесные полки.&lt;/p&gt; &lt;p&gt;&lt;strong&gt;Цена указана за комплект: кровать 90×200 см с основанием из ламелей + компьютерный стол КЛ-1.3 с фасадами Версаль-5 + двухстворчатый шкаф + две навесные полки.&lt;/strong&gt;&lt;/p&gt; &lt;p&gt;Кровать без подъёмного механизма. Матрас приобретается отдельно. Стул, кресло-мешок, техника и декоративные элементы в комплект не входят.&lt;/p&gt; &lt;p&gt;🔥 &lt;strong&gt;Напишите «Версаль» — проверим наличие, доступные комплектации и ближайший срок доставки.&lt;/strong&gt;&lt;/p&gt; &lt;p&gt;Комплект поставляется новым, в разобранном виде, в заводской упаковке. В нём предусмотрено всё необходимое для сна, учёбы и хранения одежды, книг и личных вещей.&lt;/p&gt; &lt;p&gt;&lt;strong&gt;Состав комплекта можно изменить:&lt;/strong&gt;&lt;/p&gt; &lt;p&gt;— заменить двухстворчатый шкаф на более вместительную модель&lt;br&gt; — добавить внутренние полки для шкафа&lt;br&gt; — выбрать кровать с другим размером спального места&lt;br&gt; — добавить комод и навесное зеркало&lt;br&gt; — приобрести только необходимые модули&lt;/p&gt; &lt;p&gt;Стоимость зависит от выбранного состава.&lt;/p&gt; &lt;p&gt;&lt;strong&gt;📌 Краткие характеристики:&lt;/strong&gt;&lt;/p&gt; &lt;p&gt;— Модель: Подростковая Версаль-5&lt;br&gt; — Фабрика: Росток-Мебель&lt;br&gt; — Тип: модульный комплект для подростковой комнаты&lt;br&gt; — Спальное место: 900 × 2000 мм&lt;br&gt; — Цвет корпуса / фасадов: Дуб Баррик / Дуб Баррик, Венге&lt;br&gt; — Материал корпуса: ЛДСП&lt;br&gt; — Материал фасадов: ЛДСП / МДФ&lt;br&gt; — Основание кровати: деревянные ламели&lt;br&gt; — Подъёмный механизм: отсутствует&lt;br&gt; — Матрас: приобретается отдельно&lt;br&gt; — Компьютерный стол: с надстройкой и ящиками&lt;br&gt; — Шкаф: двухстворчатый распашной&lt;br&gt; — Наполнение шкафа: полки и штанга&lt;br&gt; — Зеркало на шкафу: отсутствует&lt;br&gt; — Направляющие ящиков: шариковые полного выдвижения&lt;/p&gt; &lt;p&gt;&lt;strong&gt;📦 В комплект входит:&lt;/strong&gt;&lt;/p&gt; &lt;p&gt;&lt;strong&gt;«Версаль-5» Кровать 90×200 см — 1 шт.&lt;/strong&gt;&lt;br&gt; Размеры: 984 × 860 × 2138 мм Ш×В×Г&lt;br&gt; Спальное место: 900 × 2000 мм&lt;br&gt; Комплектация: основание из ламелей, без подъёмного механизма&lt;/p&gt; &lt;p&gt;&lt;strong&gt;Компьютерный стол КЛ-1.2 с фасадами Версаль-5 — 1 шт.&lt;/strong&gt;&lt;br&gt; Размеры: 1200 × 1800 × 1200 мм Ш×В×Г&lt;br&gt; Комплектация: рабочая столешница, надстройка, открытые полки, закрытые отделения и выдвижные ящики&lt;/p&gt; &lt;p&gt;&lt;strong&gt;«Версаль-5» Шкаф двухстворчатый — 1 шт.&lt;/strong&gt;&lt;br&gt; Размеры: 1060 × 2100 × 516 мм Ш×В×Г&lt;br&gt; Комплектация: две распашные двери, полки и штанга для одежды&lt;/p&gt; &lt;p&gt;&lt;strong&gt;«Версаль-5» Полка навесная — 2 шт.&lt;/strong&gt;&lt;br&gt; Размеры каждой полки: 1070 × 250 × 186 мм Ш×В×Г&lt;/p&gt; &lt;p&gt;Кровать, тумбу, стол, шкаф и навесные полки можно приобрести отдельно. Комплект легко изменить под размер комнаты и потребности ребёнка.&lt;/p&gt; &lt;p&gt;Односпальная кровать шириной 900 мм подходит для ребёнка или подростка. Высокое изголовье с контрастной вставкой поддерживает современный дизайн коллекции.&lt;/p&gt; &lt;p&gt;Компьютерный стол объединяет просторное рабочее место, выдвижные ящики, открытые полки и закрытые отделения. На столешнице можно разместить ноутбук, монитор и учебные принадлежности.&lt;/p&gt; &lt;p&gt;Двухстворчатый шкаф занимает немного места и позволяет хранить одежду на плечиках и в сложенном виде. Навесные полки подойдут для книг, фотографий и небольшого декора.&lt;/p&gt; &lt;p&gt;Сочетание светлой древесной фактуры Дуб Баррик и тёмных деталей Венге выглядит современно и контрастно. Комплект хорошо сочетается с белой, серой, графитовой и бежевой отделкой комнаты.&lt;/p&gt; &lt;p&gt;📩 &lt;strong&gt;Не знаете, поместится ли комплект в комнате?&lt;/strong&gt;&lt;/p&gt; &lt;p&gt;Напишите размеры помещения и расположение дверей или окон — проверим габариты и поможем удобно разместить кровать, стол и шкаф.&lt;/p&gt; &lt;p&gt;&lt;strong&gt;Есть и другие модули серии Версаль-5:&lt;/strong&gt;&lt;/p&gt; &lt;p&gt;кровати разных размеров, двух-, трёх-, четырёх- и пятистворчатые шкафы, прикроватные тумбы, комоды, зеркала, навесные полки и готовые мебельные комплекты.&lt;/p&gt;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столов, комодов, матрасов и готовых комплектов&lt;br&gt;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подростковую комнату Версаль-5.&lt;/strong&gt;&lt;/p&gt; &lt;p&gt;Нажмите на сердечко ♥️, чтобы добавить объявление в избранное и не потерять комплект.&lt;/p&gt;</t>
        </is>
      </c>
      <c r="G23" t="inlineStr">
        <is>
          <t>http://avito.ru/autoload/1/items-to-feed/images?imageSlug=/image/1/1.e-HsEbaw1wjaplUFlgQw6Oyw1QhcuN8CWg.MsGQV0fYFqBJYnokNBX7lk7ergj9Iap1fRI5fvtDnFI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40953</t>
        </is>
      </c>
      <c r="M23" t="inlineStr">
        <is>
          <t>Кровати, диваны и кресла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Росток-версаль5</t>
        </is>
      </c>
      <c r="S23" t="inlineStr">
        <is>
          <t>Спальные гарнитуры</t>
        </is>
      </c>
      <c r="T23" t="inlineStr">
        <is>
          <t>Кровать | Шкаф</t>
        </is>
      </c>
      <c r="U23" t="inlineStr">
        <is>
          <t>Бежевый</t>
        </is>
      </c>
      <c r="V23" t="inlineStr">
        <is>
          <t>Дуб баррик</t>
        </is>
      </c>
      <c r="W23" t="inlineStr">
        <is>
          <t>213</t>
        </is>
      </c>
      <c r="X23" t="inlineStr">
        <is>
          <t>98</t>
        </is>
      </c>
      <c r="Y23" t="inlineStr">
        <is>
          <t>86</t>
        </is>
      </c>
      <c r="Z23" t="inlineStr">
        <is>
          <t>90</t>
        </is>
      </c>
      <c r="AA23" t="inlineStr">
        <is>
          <t>200</t>
        </is>
      </c>
      <c r="AC23" t="inlineStr">
        <is>
          <t>не опт</t>
        </is>
      </c>
      <c r="AD23" t="inlineStr">
        <is>
          <t>Мебель Фаворит</t>
        </is>
      </c>
      <c r="AE23" t="inlineStr">
        <is>
          <t>2026-11-04T15:59:40+03:00</t>
        </is>
      </c>
      <c r="AF23" t="inlineStr">
        <is>
          <t>mebel003favorit@mail.ru</t>
        </is>
      </c>
      <c r="AG23" t="inlineStr">
        <is>
          <t>Активно</t>
        </is>
      </c>
    </row>
    <row r="24">
      <c r="A24" t="inlineStr">
        <is>
          <t>7739920524</t>
        </is>
      </c>
      <c r="B24" t="inlineStr">
        <is>
          <t>Package</t>
        </is>
      </c>
      <c r="C24" t="inlineStr">
        <is>
          <t>7739920524</t>
        </is>
      </c>
      <c r="D24" t="inlineStr">
        <is>
          <t>79930526654</t>
        </is>
      </c>
      <c r="E24" t="inlineStr">
        <is>
          <t>Готовая Спальня Сицилия (Велес)</t>
        </is>
      </c>
      <c r="F24" t="inlineStr">
        <is>
          <t>&lt;p&gt;&lt;strong&gt;Спальня Сицилия модульная Дуб альпийский/Тефия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альпийский/Тефия&lt;br&gt; &lt;strong&gt;Ящики:&lt;/strong&gt; выдвигаются на Телескопах&lt;br&gt; &lt;strong&gt;модель: &lt;/strong&gt;(Велес) Сицилия&lt;/p&gt; &lt;p&gt;&lt;strong&gt;Можно приобрести модули отдельно:&lt;/strong&gt;&lt;/p&gt; &lt;p&gt;&lt;strong&gt;&amp;#34;Сицилия&amp;#34; Комод с 4 ящиками&lt;/strong&gt; &lt;br&gt; Габариты: 800х460х940 мм (ШхГхВ)- 11 048р &lt;br&gt; &lt;br&gt; &lt;strong&gt;&amp;#34;Сицилия&amp;#34; Стеллаж угловой&lt;/strong&gt; &lt;br&gt; Габариты: 300х520х2300 мм (ШхГхВ)- 5 629р &lt;strong&gt; &lt;br&gt; &lt;br&gt; &amp;#34;Сицилия&amp;#34; Шкаф 2-ств с 2 ящиками&lt;/strong&gt; &lt;br&gt; Габариты: 800х520х2300 мм (ШхГхВ)- 17 065р &lt;br&gt; &lt;br&gt; &lt;strong&gt;&amp;#34;Сицилия&amp;#34; Шкаф угловой&lt;/strong&gt; &lt;br&gt; Габариты: 800х800х2300 мм (ШхГхВ)- 17 065р &lt;br&gt; &lt;br&gt; &lt;strong&gt;&amp;#34;Сицилия&amp;#34; Шкаф 2-ств с полками (штанга в комплекте)&lt;/strong&gt; &lt;br&gt; Габариты: 700х520х2300 мм (ШхГхВ)- 13 548р &lt;br&gt; &lt;br&gt; &lt;strong&gt;&amp;#34;Сицилия&amp;#34; Тумба прикроватная&lt;/strong&gt; &lt;br&gt; Габариты: 500х340х450 мм (ШхГхВ)- 2 919р (2 шт)&lt;br&gt; &lt;br&gt; &lt;strong&gt;Кровать 1,6/1,4/1,2 &amp;#34;Сицилия&amp;#34; с П/М механизмом и ортопедом&lt;/strong&gt; &lt;br&gt; Габариты: 1762/1562/1362х2049х1020 мм (ШхГхВ)- 22 354/21 420/20 710р&lt;/p&gt;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http://avito.ru/autoload/1/items-to-feed/images?imageSlug=/image/1/1.ZcMKjbawySo8OksnTIQquxAtyyq6JMEgvA.Q_nBA98w0TQQ2LevThHxRTgHxtgN8f50zyySDG7GiU0 | http://avito.ru/autoload/1/items-to-feed/images?imageSlug=/image/1/1.lAmrp7awOOCdELrtj-23PqkHOuAbDjDqHQ.CjOL8wJKRU1Gr82gRF-A7wwm1B0j06sGk04aByjamDU | http://avito.ru/autoload/1/items-to-feed/images?imageSlug=/image/1/1.GtsxmrawtjIHLTQ_Ce5lxjU6tDKBM744hw.838F7iAGZAFuxzzgxJ3GgSFbBm1zxJCvfyUixec-zP4 | http://avito.ru/autoload/1/items-to-feed/images?imageSlug=/image/1/1.JcAtDLawiSkbuwska0xt0ymsiymdpYEjmw.R60hHh4xw5hijp_YYs5tDrVMxi7G3oHDp93-CnlRlv4 | http://avito.ru/autoload/1/items-to-feed/images?imageSlug=/image/1/1.oLiqSrawDFGc_Y5c5iztpq7qDlEa4wRbHA.0Z5Cz6pv0cMUaPhfAzJsCP2r-eBoBvxJw0xYc1j3Zy0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92547</t>
        </is>
      </c>
      <c r="M24" t="inlineStr">
        <is>
          <t>Кровати, диваны и кресла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Велес-сицилия</t>
        </is>
      </c>
      <c r="S24" t="inlineStr">
        <is>
          <t>Спальные гарнитуры</t>
        </is>
      </c>
      <c r="T24" t="inlineStr">
        <is>
          <t>Кровать | Прикроватная тумба | Комод | Шкаф | Туалетный стол | Зеркало</t>
        </is>
      </c>
      <c r="U24" t="inlineStr">
        <is>
          <t>Бежевый</t>
        </is>
      </c>
      <c r="V24" t="inlineStr">
        <is>
          <t>Дуб альпийский/тефия</t>
        </is>
      </c>
      <c r="W24" t="inlineStr">
        <is>
          <t>204</t>
        </is>
      </c>
      <c r="X24" t="inlineStr">
        <is>
          <t>176</t>
        </is>
      </c>
      <c r="Y24" t="inlineStr">
        <is>
          <t>102</t>
        </is>
      </c>
      <c r="Z24" t="inlineStr">
        <is>
          <t>160</t>
        </is>
      </c>
      <c r="AA24" t="inlineStr">
        <is>
          <t>200</t>
        </is>
      </c>
      <c r="AC24" t="inlineStr">
        <is>
          <t>не опт</t>
        </is>
      </c>
      <c r="AD24" t="inlineStr">
        <is>
          <t>Мебель Фаворит</t>
        </is>
      </c>
      <c r="AE24" t="inlineStr">
        <is>
          <t>2026-11-18T19:01:27+03:00</t>
        </is>
      </c>
      <c r="AF24" t="inlineStr">
        <is>
          <t>mebel003favorit@mail.ru</t>
        </is>
      </c>
      <c r="AG24" t="inlineStr">
        <is>
          <t>Активно</t>
        </is>
      </c>
    </row>
    <row r="25">
      <c r="A25" t="inlineStr">
        <is>
          <t>8059327421</t>
        </is>
      </c>
      <c r="B25" t="inlineStr">
        <is>
          <t>Package</t>
        </is>
      </c>
      <c r="C25" t="inlineStr">
        <is>
          <t>8059327421</t>
        </is>
      </c>
      <c r="D25" t="inlineStr">
        <is>
          <t>79930526654</t>
        </is>
      </c>
      <c r="E25" t="inlineStr">
        <is>
          <t>Детская спальня Лючия модульная (Микон)</t>
        </is>
      </c>
      <c r="F25" t="inlineStr">
        <is>
          <t>&lt;p&gt;&lt;strong&gt;🛏 Детская спальня Лючия модульная, белый / ателье светлое&lt;/strong&gt;&lt;/p&gt;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универсальную кровать мягкой спинкой МСМ-20 с пуговицами — велюр карамель или светло-серый (докупается отдельно).&lt;/p&gt; &lt;p&gt;&lt;strong&gt;📦 Что входит в комплект:&lt;/strong&gt;&lt;br&gt; 🔹 Кровать универсальная Лючия 90×200 — 94 × 203 × 75 см&lt;br&gt; 🔹 Стеллаж книжный малый Лючия — 80 × 45 × 135 см&lt;br&gt; 🔹 Навесная секция Лючия — 203 × 29 × 38 см&lt;br&gt; 🔹 Комод Лючия — 80 × 45 × 86 см&lt;br&gt; 🔹 Письменный стол Лючия — 120 × 50 × 75 см&lt;br&gt; 🔹 Надстройка на стол Лючия — 120 × 29 × 115 см&lt;/p&gt; &lt;p&gt;&lt;strong&gt;📌 Основные характеристики:&lt;/strong&gt;&lt;br&gt; Предметов в комплекте: 6 шт.&lt;br&gt; Материал: ЛДСП&lt;br&gt; Цвет: Белый / Ателье светлое&lt;br&gt; Спальное место: 90 × 200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http://avito.ru/autoload/1/items-to-feed/images?imageSlug=/image/1/1.126Fi7awe4ezPPmKp4z8Y4creYc1InONMw.e8Lyk1zP0USPTOohgGhg3eqXtnA4FiFMlVJi8I4BO78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45950</t>
        </is>
      </c>
      <c r="M25" t="inlineStr">
        <is>
          <t>Кровати, диваны и кресла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Микон-лючия-k45950</t>
        </is>
      </c>
      <c r="S25" t="inlineStr">
        <is>
          <t>Спальные гарнитуры</t>
        </is>
      </c>
      <c r="T25" t="inlineStr">
        <is>
          <t>Кровать | Комод | Полка</t>
        </is>
      </c>
      <c r="U25" t="inlineStr">
        <is>
          <t>Белый</t>
        </is>
      </c>
      <c r="V25" t="inlineStr">
        <is>
          <t>Белый-ателье светлое</t>
        </is>
      </c>
      <c r="W25" t="inlineStr">
        <is>
          <t>203</t>
        </is>
      </c>
      <c r="X25" t="inlineStr">
        <is>
          <t>94</t>
        </is>
      </c>
      <c r="Y25" t="inlineStr">
        <is>
          <t>75</t>
        </is>
      </c>
      <c r="Z25" t="inlineStr">
        <is>
          <t>90</t>
        </is>
      </c>
      <c r="AA25" t="inlineStr">
        <is>
          <t>200</t>
        </is>
      </c>
      <c r="AC25" t="inlineStr">
        <is>
          <t>не опт</t>
        </is>
      </c>
      <c r="AD25" t="inlineStr">
        <is>
          <t>Мебель Фаворит</t>
        </is>
      </c>
      <c r="AE25" t="inlineStr">
        <is>
          <t>2026-11-09T16:29:30+03:00</t>
        </is>
      </c>
      <c r="AF25" t="inlineStr">
        <is>
          <t>mebel003favorit@mail.ru</t>
        </is>
      </c>
      <c r="AG25" t="inlineStr">
        <is>
          <t>Активно</t>
        </is>
      </c>
    </row>
    <row r="26">
      <c r="A26" t="inlineStr">
        <is>
          <t>4379737942</t>
        </is>
      </c>
      <c r="B26" t="inlineStr">
        <is>
          <t>Package</t>
        </is>
      </c>
      <c r="C26" t="inlineStr">
        <is>
          <t>4379737942</t>
        </is>
      </c>
      <c r="D26" t="inlineStr">
        <is>
          <t>79930526654</t>
        </is>
      </c>
      <c r="E26" t="inlineStr">
        <is>
          <t>Готовая Спальня Милана</t>
        </is>
      </c>
      <c r="F26" t="inlineStr">
        <is>
          <t>&lt;p&gt;Готовая спальня Милана (Росток)&lt;/p&gt;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Спальни ПО ДОСТУПНОЙ ЦЕHЕ 👍&lt;br&gt; &lt;/strong&gt;&lt;/p&gt; &lt;p&gt;&lt;strong&gt;Цена указана за Весь комплект 1 фото&lt;/strong&gt;&lt;/p&gt; &lt;p&gt;&lt;strong&gt;Характеристики Спальни:&lt;/strong&gt;&lt;br&gt; &lt;br&gt; Цвет: Ясень анкор / Дуб Эльза&lt;br&gt; модель: (Росток) Милана&lt;/p&gt; &lt;p&gt;&lt;strong&gt;Можно приобрести модули отдельно:&lt;/strong&gt;&lt;/p&gt; &lt;p&gt;&lt;strong&gt;секция №13 тумба прикроватная&lt;br&gt; Габариты: 450х400х445 мм (ВхШхГ)- 2 908р&lt;/strong&gt;&lt;/p&gt; &lt;p&gt;&lt;strong&gt;секция №12 комод 1200 &lt;br&gt; Габариты: 780х1000х445 мм (ВхШхГ)- 10 877р&lt;/strong&gt;&lt;/p&gt; &lt;p&gt;&lt;strong&gt;секция №10 шкаф 3х ств&lt;br&gt; Габариты: 2100х1208х445 мм (ВхШхГ)- 16 262р&lt;/strong&gt;&lt;/p&gt; &lt;p&gt;&lt;strong&gt;секция №22 шкаф 4х ств&lt;br&gt; Габариты: 2100х1600х445 мм (ВхШхГ)- 24 108р&lt;/strong&gt;&lt;/p&gt; &lt;p&gt;&lt;strong&gt;секция №18\20 кровать 1600\1400&lt;br&gt; Габариты: 934х1750\1550х2042 мм (ВхШхГ)- 10 785\9 954р&lt;/strong&gt;&lt;/p&gt; &lt;p&gt;&lt;strong&gt;секция №19 кровать 900&lt;br&gt; Габариты: 934х934х2042 мм (ВхШхГ)- 8 277р&lt;/strong&gt;&lt;/p&gt; &lt;p&gt;&lt;strong&gt;секция №2 трельяж Стол макиажный&lt;br&gt; Габариты: 1480х900х445 мм (ВхШхГ)- 8 292р&lt;/strong&gt;&lt;/p&gt;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http://avito.ru/autoload/1/items-to-feed/images?imageSlug=/image/1/1._6HfvrawU0jpCdFFrbmx78QeUUhvF1tCaQ.Vma2JBXLkkBjtes8Q3UGFtGcXW5vr4FrDj_WrohGf0g | http://avito.ru/autoload/1/items-to-feed/images?imageSlug=/image/1/1.0EvFwLawfKLzd_6v6aO5B95gfqJ1aXSocw.bghvN97KxjzjBuxekst1dMwDwEm3u6x9Rx5xFB-ZhuM | http://avito.ru/autoload/1/items-to-feed/images?imageSlug=/image/1/1.0Lz2QLawfFXA9_5Y2hvfza3hflVG6XRfQA.lUGItmwj3q1zPbYL06zbFBfwY3J6elizW7TKD4RbUwU | http://avito.ru/autoload/1/items-to-feed/images?imageSlug=/image/1/1.a4TiLbawx23UmkVguGhZl-aNxW1ShM9nVA.i2wXiSadffcZULKOjJSv7caE4yFokTEoI72VHTaa7a0 | http://avito.ru/autoload/1/items-to-feed/images?imageSlug=/image/1/1.SqAe-baw5kkoTmREBsQI3gRZ5EmuUO5DqA.hOXwIqYoe9HZjUlOR3fiGM7w-7hWKuZhzo9p6zXLjoo | http://avito.ru/autoload/1/items-to-feed/images?imageSlug=/image/1/1.E_sDkLawvxI1Jz0fKaQ4hRkwvRKzObcYtQ.0W2AUDSAmxBP4FYABGyUOwvbemV5nq9fkueQU8Jspsc | http://avito.ru/autoload/1/items-to-feed/images?imageSlug=/image/1/1.d_arHraw2x-dqVkSyTNmurC-2R8bt9MVHQ.o8IJWyy4Aiqwh_Gzg7dySJSgEi7E4-sL3c-O4FNkntU | http://avito.ru/autoload/1/items-to-feed/images?imageSlug=/image/1/1.zXUn8LawYZwRR-ORMY-7bCNQY5yXWWmWkQ.2RcB_n5S4GykvD81LtZxKvjiZ8qdsgqcSV9m4CeU9dA | http://avito.ru/autoload/1/items-to-feed/images?imageSlug=/image/1/1.PNGzTbawkDiF-hI1x3VQnajtkjgD5JgyBQ.X2wATdETYbE_E6JqYsxUiGFe6_B20MyiYGqmQxY1g78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59878</t>
        </is>
      </c>
      <c r="M26" t="inlineStr">
        <is>
          <t>Кровати, диваны и кресла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Росток-милана</t>
        </is>
      </c>
      <c r="S26" t="inlineStr">
        <is>
          <t>Спальные гарнитуры</t>
        </is>
      </c>
      <c r="T26" t="inlineStr">
        <is>
          <t>Кровать | Прикроватная тумба | Комод | Шкаф | Туалетный стол</t>
        </is>
      </c>
      <c r="U26" t="inlineStr">
        <is>
          <t>Коричневый</t>
        </is>
      </c>
      <c r="V26" t="inlineStr">
        <is>
          <t>Ясень анкор/ дуб эльза</t>
        </is>
      </c>
      <c r="W26" t="inlineStr">
        <is>
          <t>204</t>
        </is>
      </c>
      <c r="X26" t="inlineStr">
        <is>
          <t>175</t>
        </is>
      </c>
      <c r="Y26" t="inlineStr">
        <is>
          <t>93</t>
        </is>
      </c>
      <c r="Z26" t="inlineStr">
        <is>
          <t>160</t>
        </is>
      </c>
      <c r="AA26" t="inlineStr">
        <is>
          <t>200</t>
        </is>
      </c>
      <c r="AC26" t="inlineStr">
        <is>
          <t>не опт</t>
        </is>
      </c>
      <c r="AD26" t="inlineStr">
        <is>
          <t>Мебель Фаворит</t>
        </is>
      </c>
      <c r="AE26" t="inlineStr">
        <is>
          <t>2026-10-22T15:03:27+03:00</t>
        </is>
      </c>
      <c r="AF26" t="inlineStr">
        <is>
          <t>mebel003favorit@mail.ru</t>
        </is>
      </c>
      <c r="AG26" t="inlineStr">
        <is>
          <t>Активно</t>
        </is>
      </c>
    </row>
    <row r="27">
      <c r="A27" t="inlineStr">
        <is>
          <t>7739544987</t>
        </is>
      </c>
      <c r="B27" t="inlineStr">
        <is>
          <t>Package</t>
        </is>
      </c>
      <c r="C27" t="inlineStr">
        <is>
          <t>7739544987</t>
        </is>
      </c>
      <c r="D27" t="inlineStr">
        <is>
          <t>79930526654</t>
        </is>
      </c>
      <c r="E27" t="inlineStr">
        <is>
          <t>Спальня Ева модульная (Велес)</t>
        </is>
      </c>
      <c r="F27" t="inlineStr">
        <is>
          <t>&lt;p&gt;&lt;strong&gt;Готовая спальня Ева&lt;/strong&gt;&lt;/p&gt;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отдельно:&lt;br&gt; &lt;br&gt; &amp;#34;Ева&amp;#34; Зеркало&lt;/strong&gt;&lt;br&gt; Габариты:800х1400 мм (ШхГхВ)- 5 435р&lt;/p&gt; &lt;p&gt;&lt;strong&gt;&amp;#34;Ева&amp;#34; Комод 2-ств с 4 ящиками&lt;/strong&gt; &lt;br&gt; Габариты: 1400х460х920 мм (ШхГхВ)- 16 048р &lt;br&gt; &lt;br&gt; &lt;strong&gt;&amp;#34;Ева&amp;#34; Шкаф 4-ств для одежды&lt;/strong&gt; &lt;br&gt; Габариты: 1600х520х2300 мм (ШхГхВ)- 34 919р &lt;br&gt; &lt;br&gt; &lt;strong&gt;&amp;#34;Ева&amp;#34; Тумба прикроватная &lt;br&gt; &lt;/strong&gt;Габариты: 500х400х440 мм (ШхГхВ)- 4 419р (2 шт) &lt;br&gt; &lt;br&gt; &lt;strong&gt;Кровать 1,6/1,4/1,2 &amp;#34;Ева&amp;#34; с П/М механизмом и ортопедом &lt;/strong&gt;&lt;br&gt; Габариты: 1762/1562/1362х2049х1020 мм (ШхГхВ)- 23 774/22 742/21 516р&lt;/p&gt;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http://avito.ru/autoload/1/items-to-feed/images?imageSlug=/image/1/1.AHJMs7awrJt6BC6WQMdYcE4Trpv8GqSR-g.u35ti7jU_0ZPJOOAMRGWNLs7pyDdTQc263ZqIE8fXI4 | http://avito.ru/autoload/1/items-to-feed/images?imageSlug=/image/1/1.mF7cd7awNLfqwLa64A3SV9zWNrds3jy9ag.lMkx7h78i47LB-r4ifprAqT9XauHz2ShZk-KU_ytM8U | http://avito.ru/autoload/1/items-to-feed/images?imageSlug=/image/1/1.s4pSh7awH2NkMJ1uONWtnhwmHWPiLhdp5A.tNxhaYTHZxumU1IuyUh5oGqhhONpN1bjV_Af3SSfm7E | http://avito.ru/autoload/1/items-to-feed/images?imageSlug=/image/1/1.MVIXl7awnbshIB-2eY8dUBU3n7unPpWxoQ.X8HBqWMQlvU-5P5YIKZ3NZkAyN2Cld0lSw4zNlhEGIg | http://avito.ru/autoload/1/items-to-feed/images?imageSlug=/image/1/1.J1vwurawi7LGDQm_so4mT74bibJAE4O4Rg.nPUYfWUoROD4s48Gwk0PSr0rZNtSYVYpobFTxeKY1pE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89014</t>
        </is>
      </c>
      <c r="M27" t="inlineStr">
        <is>
          <t>Кровати, диваны и кресла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Велес-ева</t>
        </is>
      </c>
      <c r="S27" t="inlineStr">
        <is>
          <t>Спальные гарнитуры</t>
        </is>
      </c>
      <c r="T27" t="inlineStr">
        <is>
          <t>Кровать | Прикроватная тумба | Комод | Шкаф | Зеркало</t>
        </is>
      </c>
      <c r="U27" t="inlineStr">
        <is>
          <t>Зелёный</t>
        </is>
      </c>
      <c r="V27" t="inlineStr">
        <is>
          <t>Тира/кадена вуд/ палм грин</t>
        </is>
      </c>
      <c r="W27" t="inlineStr">
        <is>
          <t>204</t>
        </is>
      </c>
      <c r="X27" t="inlineStr">
        <is>
          <t>176</t>
        </is>
      </c>
      <c r="Y27" t="inlineStr">
        <is>
          <t>102</t>
        </is>
      </c>
      <c r="Z27" t="inlineStr">
        <is>
          <t>160</t>
        </is>
      </c>
      <c r="AA27" t="inlineStr">
        <is>
          <t>200</t>
        </is>
      </c>
      <c r="AC27" t="inlineStr">
        <is>
          <t>не опт</t>
        </is>
      </c>
      <c r="AD27" t="inlineStr">
        <is>
          <t>Мебель Фаворит</t>
        </is>
      </c>
      <c r="AE27" t="inlineStr">
        <is>
          <t>2026-11-05T14:46:28+03:00</t>
        </is>
      </c>
      <c r="AF27" t="inlineStr">
        <is>
          <t>mebel003favorit@mail.ru</t>
        </is>
      </c>
      <c r="AG27" t="inlineStr">
        <is>
          <t>Активно</t>
        </is>
      </c>
    </row>
    <row r="28">
      <c r="A28" t="inlineStr">
        <is>
          <t>7739300439</t>
        </is>
      </c>
      <c r="B28" t="inlineStr">
        <is>
          <t>Package</t>
        </is>
      </c>
      <c r="C28" t="inlineStr">
        <is>
          <t>7739300439</t>
        </is>
      </c>
      <c r="D28" t="inlineStr">
        <is>
          <t>79930526654</t>
        </is>
      </c>
      <c r="E28" t="inlineStr">
        <is>
          <t>Детская Спальня Сицилия модульная (Велес)</t>
        </is>
      </c>
      <c r="F28" t="inlineStr">
        <is>
          <t>&lt;p&gt;&lt;strong&gt;Готовая Детская спальня Сицилия&lt;/strong&gt;&lt;/p&gt;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альпийский/Тефия&lt;br&gt; &lt;strong&gt;Фасад:&lt;/strong&gt;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Сицилия&lt;/p&gt; &lt;p&gt;&lt;strong&gt;Можно приобрести модули отдельно:&lt;/strong&gt;&lt;/p&gt; &lt;p&gt;&lt;strong&gt;&amp;#34;Сицилия&amp;#34; Кровать с 2 ящиками&lt;/strong&gt; &lt;br&gt; Габариты: 832х2032х720 мм (ШхГхВ)- 14 355р &lt;br&gt; &lt;br&gt; &lt;strong&gt;&amp;#34;Сицилия&amp;#34; Шкаф 2-ств с 2 ящиками&lt;/strong&gt; &lt;br&gt; Габариты: 800х520х2300 мм (ШхГхВ)- 17 065р &lt;br&gt; &lt;br&gt; &lt;strong&gt;&amp;#34;Сицилия&amp;#34; Стеллаж&lt;/strong&gt; &lt;br&gt; Габариты: 400х520х2300 мм (ШхГхВ)- 8 532р &lt;br&gt; &lt;br&gt; &lt;strong&gt;&amp;#34;Сицилия&amp;#34; Стол письменный с ящиком&lt;/strong&gt; &lt;br&gt; Габариты: 1200х600х800 мм (ШхГхВ)- 7 726р &lt;br&gt; &lt;br&gt; &lt;strong&gt;&amp;#34;Сицилия&amp;#34; Полка настенная открытая &lt;br&gt; &lt;/strong&gt;Габариты: 1200х300х300 мм (ШхГхВ)- 2 919р&lt;/p&gt;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http://avito.ru/autoload/1/items-to-feed/images?imageSlug=/image/1/1.FTAokLawudkeJzvUDqhBKCwwu9mYObHTng.Zx2muc9Hny84gK4xA98-Kw6wJ-BZBoBOdNRp94GIeVY | http://avito.ru/autoload/1/items-to-feed/images?imageSlug=/image/1/1.hbT-VLawKV3I46tQ-C6Vgen0K11O_SFXSA.0DVHwdJjXUWu4LulTC8H3_C_4IpKFJwV32Y_jPeeBh4 | http://avito.ru/autoload/1/items-to-feed/images?imageSlug=/image/1/1.aDb1P7awxN_DiEbSqVInJfGfxt9FlszVQw.eMmuh_euEb-XsaTFN2J8ttF94y1zzII4RDgAWHfFtIU | http://avito.ru/autoload/1/items-to-feed/images?imageSlug=/image/1/1.QdJx2baw7TtHbm82f9xRznV57zvBcOUxxw.P94EFTTbDnLNOY6d8y39si8c-Fqtdr46yyD-0F0dtAQ | http://avito.ru/autoload/1/items-to-feed/images?imageSlug=/image/1/1.E8XEkbawvyzyJj0h7oF42MAxvSx0OLcmcg.3Rqz86CfI5-SBQ9au4pWI9RSKpdLREVRAQZACHFm8zI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50597</t>
        </is>
      </c>
      <c r="M28" t="inlineStr">
        <is>
          <t>Кровати, диваны и кресла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Велес-сицилия</t>
        </is>
      </c>
      <c r="S28" t="inlineStr">
        <is>
          <t>Спальные гарнитуры</t>
        </is>
      </c>
      <c r="T28" t="inlineStr">
        <is>
          <t>Кровать | Шкаф | Туалетный стол | Полка</t>
        </is>
      </c>
      <c r="U28" t="inlineStr">
        <is>
          <t>Бежевый</t>
        </is>
      </c>
      <c r="V28" t="inlineStr">
        <is>
          <t>Дуб альпийский/тефия</t>
        </is>
      </c>
      <c r="W28" t="inlineStr">
        <is>
          <t>203</t>
        </is>
      </c>
      <c r="X28" t="inlineStr">
        <is>
          <t>83</t>
        </is>
      </c>
      <c r="Y28" t="inlineStr">
        <is>
          <t>72</t>
        </is>
      </c>
      <c r="Z28" t="inlineStr">
        <is>
          <t>80</t>
        </is>
      </c>
      <c r="AA28" t="inlineStr">
        <is>
          <t>200</t>
        </is>
      </c>
      <c r="AC28" t="inlineStr">
        <is>
          <t>не опт</t>
        </is>
      </c>
      <c r="AD28" t="inlineStr">
        <is>
          <t>Мебель Фаворит</t>
        </is>
      </c>
      <c r="AE28" t="inlineStr">
        <is>
          <t>2026-11-18T18:37:01+03:00</t>
        </is>
      </c>
      <c r="AF28" t="inlineStr">
        <is>
          <t>mebel003favorit@mail.ru</t>
        </is>
      </c>
      <c r="AG28" t="inlineStr">
        <is>
          <t>Активно</t>
        </is>
      </c>
    </row>
    <row r="29">
      <c r="A29" t="inlineStr">
        <is>
          <t>8059595142</t>
        </is>
      </c>
      <c r="B29" t="inlineStr">
        <is>
          <t>Package</t>
        </is>
      </c>
      <c r="C29" t="inlineStr">
        <is>
          <t>8059595142</t>
        </is>
      </c>
      <c r="D29" t="inlineStr">
        <is>
          <t>79930526654</t>
        </is>
      </c>
      <c r="E29" t="inlineStr">
        <is>
          <t>Спальня Соната модульная (Микон)</t>
        </is>
      </c>
      <c r="F29" t="inlineStr">
        <is>
          <t>&lt;p&gt;&lt;strong&gt;Готовая спальня Соната&lt;/strong&gt;&lt;/p&gt;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&lt;/strong&gt;Белый-Дуб сонома&lt;br&gt; &lt;strong&gt;модель: &lt;/strong&gt;(Микон) Соната&lt;/p&gt; &lt;p&gt;&lt;strong&gt;Можно приобрести модули отдельно:&lt;/strong&gt;&lt;/p&gt; &lt;p&gt;&lt;strong&gt;Соната зеркало&lt;/strong&gt;&lt;br&gt; Габариты: 700х700 мм (ШхВ)-3 167р&lt;/p&gt; &lt;p&gt;&lt;br&gt; &lt;strong&gt;Соната комод&lt;/strong&gt;&lt;br&gt; Габариты: 850х430х750 мм (ШхГхВ)-7 683р&lt;/p&gt; &lt;p&gt;&lt;br&gt; &lt;strong&gt;Соната шкаф 4-хств.&lt;/strong&gt;&lt;br&gt; Габариты: 1610х535х2120 мм (ШхГхВ)- 28 350р&lt;/p&gt; &lt;p&gt;&lt;br&gt; &lt;strong&gt;Соната тумба прикроватная&lt;br&gt; &lt;/strong&gt;Габариты: 400х375х420 мм (ШхГхВ)- 2 933р (2 шт)&lt;/p&gt; &lt;p&gt;&lt;br&gt; &lt;strong&gt;Кровать Соната 1,6/1,4 с настилом&lt;/strong&gt;&lt;br&gt; Габариты: 1732/1532х2046х975 мм (ШхГхВ)- 12 983/11 967р&lt;/p&gt;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http://avito.ru/autoload/1/items-to-feed/images?imageSlug=/image/1/1.Cv-cFLawphaqoyQbhAQ28Z60pBYsva4cKg.pm7aBzM8VZDNtMiKEjovLK7uSsQxvIGK0k9G79dCjzk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58049</t>
        </is>
      </c>
      <c r="M29" t="inlineStr">
        <is>
          <t>Кровати, диваны и кресла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В наличии</t>
        </is>
      </c>
      <c r="Q29" t="inlineStr">
        <is>
          <t>Да</t>
        </is>
      </c>
      <c r="R29" t="inlineStr">
        <is>
          <t>Микон-соната</t>
        </is>
      </c>
      <c r="S29" t="inlineStr">
        <is>
          <t>Спальные гарнитуры</t>
        </is>
      </c>
      <c r="T29" t="inlineStr">
        <is>
          <t>Кровать | Прикроватная тумба | Комод | Шкаф | Зеркало</t>
        </is>
      </c>
      <c r="U29" t="inlineStr">
        <is>
          <t>Коричневый</t>
        </is>
      </c>
      <c r="V29" t="inlineStr">
        <is>
          <t>Белый-дуб юкон</t>
        </is>
      </c>
      <c r="W29" t="inlineStr">
        <is>
          <t>205</t>
        </is>
      </c>
      <c r="X29" t="inlineStr">
        <is>
          <t>166</t>
        </is>
      </c>
      <c r="Y29" t="inlineStr">
        <is>
          <t>93</t>
        </is>
      </c>
      <c r="Z29" t="inlineStr">
        <is>
          <t>160</t>
        </is>
      </c>
      <c r="AA29" t="inlineStr">
        <is>
          <t>200</t>
        </is>
      </c>
      <c r="AC29" t="inlineStr">
        <is>
          <t>не опт</t>
        </is>
      </c>
      <c r="AD29" t="inlineStr">
        <is>
          <t>Мебель Фаворит</t>
        </is>
      </c>
      <c r="AE29" t="inlineStr">
        <is>
          <t>2026-11-06T17:32:34+03:00</t>
        </is>
      </c>
      <c r="AF29" t="inlineStr">
        <is>
          <t>mebel003favorit@mail.ru</t>
        </is>
      </c>
      <c r="AG29" t="inlineStr">
        <is>
          <t>Активно</t>
        </is>
      </c>
    </row>
    <row r="30">
      <c r="A30" t="inlineStr">
        <is>
          <t>ERA-MIL-SP1</t>
        </is>
      </c>
      <c r="B30" t="inlineStr">
        <is>
          <t>Package</t>
        </is>
      </c>
      <c r="C30" t="inlineStr">
        <is>
          <t>8368377740</t>
        </is>
      </c>
      <c r="D30" t="inlineStr">
        <is>
          <t>79930526654</t>
        </is>
      </c>
      <c r="E30" t="inlineStr">
        <is>
          <t>Готовая спальня Милан №1</t>
        </is>
      </c>
      <c r="F30" t="inlineStr">
        <is>
          <t>&lt;p&gt;&lt;strong&gt;🗄 Готовая спальня Милан №1&lt;/strong&gt;&lt;/p&gt;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&lt;p&gt;Новая мебель от фабрики ЭРА, серия Милан.&lt;br&gt; Цена указана за весь комплект в том составе, который перечислен ниже.&lt;/p&gt; &lt;p&gt;🔥 &lt;strong&gt;Напишите «Милан» — проверим наличие и сроки доставки 👍&lt;/strong&gt;&lt;/p&gt; &lt;p&gt;Спальня Милан №1 — двуспальная кровать 160 × 200, две прикроватные тумбы, шкаф 120 см с зеркалом и комод К800 с четырьмя ящиками, а также настенное зеркало.&lt;/p&gt; &lt;p&gt;Вся мебель в одном цвете мокко с матовыми фасадами и золотистыми ручками — спокойная современная спальня без подбора по отдельности.&lt;/p&gt; &lt;p&gt;&lt;strong&gt;📦 Что входит в комплект:&lt;/strong&gt;&lt;br&gt; 🔹 Кровать двуспальная Милан 160х200 — 164 × 204 × 73 см, 1 шт.&lt;br&gt; 🔹 Тумба прикроватная Милан — 40 × 38 × 47 см, 2 шт.&lt;br&gt; 🔹 Шкаф 3-створчатый Милан с зеркалом — 120 × 49 × 220 см, 1 шт.&lt;br&gt; 🔹 Комод Милан К800 — 81 × 43 × 82 см, 1 шт.&lt;br&gt; 🔹 Зеркало Милан — 80 × 50 см, 1 шт.&lt;/p&gt; &lt;p&gt;&lt;strong&gt;📌 Основные характеристики:&lt;/strong&gt;&lt;br&gt; Спальное место кровати: 160 × 200 см&lt;br&gt; Предметов в комплекте: 6 шт.&lt;br&gt; Матрас: приобретается отдельно&lt;br&gt; Материал: ЛДСП 16 мм&lt;br&gt; Фасады: матовые&lt;br&gt; Цвет: мокко&lt;br&gt; Модель: спальня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вся спальня в одном цвете — ничего не нужно подбирать;&lt;br&gt; — предметы собраны фабрикой в единую серию, размеры сходятся друг с другом;&lt;br&gt; — каждый предмет продаётся и отдельно — комплект можно изменить или добрать частями;&lt;br&gt; — прочный корпус из ЛДСП 16 мм;&lt;br&gt;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&lt;strong&gt;Нужна кровать 140 или другой шкаф? Напишите — пересоберём комплект под вашу комнату и посчитаем, что получится.&lt;/strong&gt;&lt;/p&gt;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http://avito.ru/autoload/1/items-to-feed/images?imageSlug=/image/1/1.ucqFT7awFSOz-Jcu-3ngyIfvFyM15h0pMw.8grPXKaLEvR8J0Wwt-MQYTEb0EFQB8L7-6Zn1rV1xdI | http://avito.ru/autoload/1/items-to-feed/images?imageSlug=/image/1/1.AsIjd7awrisVwCwmK1cvzyHXrCuT3qYhlQ.1BBGMbJShtioXbtvYrgBwED_0YShK1Lmn6yz-SAR4dM | http://avito.ru/autoload/1/items-to-feed/images?imageSlug=/image/1/1.tfPOsrawGRr4BZsXqOyq54ATGxp-GxEQeA.t1R5glxOsbipUzno75TjPjXSUEwwIsmn4xU5oKm7wRE | http://avito.ru/autoload/1/items-to-feed/images?imageSlug=/image/1/1.WEFyM7aw9KhEhHalTi5nT3CT9qjCmvyixA.cAio_H8ZvS8c9Wo_o46fhW7VdqkxK-YvGSELqPCPrZk | http://avito.ru/autoload/1/items-to-feed/images?imageSlug=/image/1/1.v10zuLawE7QFD5G5QYK2UTEYEbSDERu-hQ.Jd7HnrY1j3oyWGgHpnbfAwPS-2ZXPYBrt6b8EaId6Dk | http://avito.ru/autoload/1/items-to-feed/images?imageSlug=/image/1/1.5NFAubawSDh2Dso1BPbvnhsYSjjwEEAy9g.OyJN-Sptv89XBMtfiQw2slh2-C6kXGSxikVSQICvMYE | http://avito.ru/autoload/1/items-to-feed/images?imageSlug=/image/1/1.Jw8zkLawi-YFJwnrcYwPAjEwieaDOYPshQ.Xg2DHVdalWCRx2QvxBUQJ2cLHmghWZ7vHTOYLxOmwA0 | http://avito.ru/autoload/1/items-to-feed/images?imageSlug=/image/1/1._XucNbawUZKqgtOf6naKcpyUU5IsnFmYKg.bXy6eCRTp19NvLdbEWLLgX5m3JgefsnL-V_ZKWbyHU0 | http://avito.ru/autoload/1/items-to-feed/images?imageSlug=/image/1/1.3Ja8ALawcH-Kt_JyiCv9mL6gcn8MqXh1Cg.jbXyWkam2ooNhodkJs5G9-zl80frwwrG-uUem9OYgsE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37240</t>
        </is>
      </c>
      <c r="M30" t="inlineStr">
        <is>
          <t>Кровати, диваны и кресла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В наличии</t>
        </is>
      </c>
      <c r="Q30" t="inlineStr">
        <is>
          <t>Да</t>
        </is>
      </c>
      <c r="R30" t="inlineStr">
        <is>
          <t>Эра-миланспальня</t>
        </is>
      </c>
      <c r="S30" t="inlineStr">
        <is>
          <t>Спальные гарнитуры</t>
        </is>
      </c>
      <c r="T30" t="inlineStr">
        <is>
          <t>Кровать | Прикроватная тумба | Комод | Шкаф | Зеркало</t>
        </is>
      </c>
      <c r="U30" t="inlineStr">
        <is>
          <t>Коричневый</t>
        </is>
      </c>
      <c r="V30" t="inlineStr">
        <is>
          <t>Мокко</t>
        </is>
      </c>
      <c r="W30" t="inlineStr">
        <is>
          <t>204</t>
        </is>
      </c>
      <c r="X30" t="inlineStr">
        <is>
          <t>164</t>
        </is>
      </c>
      <c r="Y30" t="inlineStr">
        <is>
          <t>73</t>
        </is>
      </c>
      <c r="Z30" t="inlineStr">
        <is>
          <t>160</t>
        </is>
      </c>
      <c r="AA30" t="inlineStr">
        <is>
          <t>200</t>
        </is>
      </c>
      <c r="AC30" t="inlineStr">
        <is>
          <t>не опт</t>
        </is>
      </c>
      <c r="AD30" t="inlineStr">
        <is>
          <t>Мебель Фаворит</t>
        </is>
      </c>
      <c r="AE30" t="inlineStr">
        <is>
          <t>2026-11-15T17:54:59+03:00</t>
        </is>
      </c>
      <c r="AF30" t="inlineStr">
        <is>
          <t>mebel003favorit@mail.ru</t>
        </is>
      </c>
      <c r="AG30" t="inlineStr">
        <is>
          <t>Активно</t>
        </is>
      </c>
    </row>
    <row r="31">
      <c r="A31" t="inlineStr">
        <is>
          <t>4379991913</t>
        </is>
      </c>
      <c r="B31" t="inlineStr">
        <is>
          <t>Package</t>
        </is>
      </c>
      <c r="C31" t="inlineStr">
        <is>
          <t>4379991913</t>
        </is>
      </c>
      <c r="D31" t="inlineStr">
        <is>
          <t>79930526654</t>
        </is>
      </c>
      <c r="E31" t="inlineStr">
        <is>
          <t>Готовая Спальня Версаль</t>
        </is>
      </c>
      <c r="F31" t="inlineStr">
        <is>
          <t>&lt;p&gt;Готовая спальня Версаль-5 (Росток)&lt;/p&gt;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Спальни ПО ДОСТУПНОЙ ЦЕHЕ 👍&lt;br&gt; &lt;/strong&gt;&lt;/p&gt; &lt;p&gt;&lt;strong&gt;Цена указана за Весь комплект 1 фото&lt;/strong&gt;&lt;/p&gt; &lt;p&gt;&lt;strong&gt;Характеристики Спальни:&lt;/strong&gt;&lt;br&gt; &lt;br&gt; Цвет: Дуб Баррик&lt;br&gt; модель: (Росток) Версаль-5&lt;/p&gt; &lt;p&gt;&lt;strong&gt;Можно приобрести модули отдельно:&lt;/strong&gt;&lt;/p&gt; &lt;p&gt;&lt;strong&gt;секция №8 Комод&lt;br&gt; Габариты: 780х1076х432 мм (ВхШхГ)- 9 938р&lt;/strong&gt;&lt;/p&gt; &lt;p&gt;&lt;strong&gt;секция №16 шкаф 4х створчатый&lt;br&gt; Габариты: 2300х1970х520 мм (ВхШхГ)- 27 108р&lt;/strong&gt;&lt;/p&gt; &lt;p&gt;&lt;strong&gt;секция №17 шкаф 3х створчатый&lt;br&gt; Габариты: 2300х1520х520 мм (ВхШхГ)- 21 954р&lt;/strong&gt;&lt;/p&gt; &lt;p&gt;&lt;strong&gt;секция №18 полки шкафа 3х и 4х ств.&lt;br&gt; Габариты: 16х490х961 мм (ВхШхГ)- 2 400р&lt;/strong&gt;&lt;/p&gt; &lt;p&gt;&lt;strong&gt;секция №7 Тумба прикроватная ПВ&lt;br&gt; Габариты: 450х610х380 мм (ВхШхГ)- 4 185р&lt;/strong&gt;&lt;/p&gt; &lt;p&gt;&lt;strong&gt;секция №2\3\4 Кровать 1400\1600\1800&lt;br&gt; Габариты: 860х1484\1684\1884х2138 мм (ВхШхГ)- 10 723\11 292\12 015р&lt;/strong&gt;&lt;/p&gt; &lt;p&gt;&lt;strong&gt;секция №5\6 Кровать 1400\1600 с под. мех-мом&lt;br&gt; Габариты: 860х1484\1684х2122 мм (ВхШхГ)- 20 754\21 492р&lt;/strong&gt;&lt;/p&gt;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http://avito.ru/autoload/1/items-to-feed/images?imageSlug=/image/1/1.ytKBpLawZju3E-Q2mbO2z4UEZDsxDW4xNw.WaeqpeB_502XqLWqGOUwxXFp7XmalSUBcDUNN-HBbSg | http://avito.ru/autoload/1/items-to-feed/images?imageSlug=/image/1/1.NgsdgLawmuIrNxjvffhUEVMhmOKtKZLoqw.faCdIeBTJe05KhMcbcp9u21OYmt0nQJBRv9BoIRulT0 | http://avito.ru/autoload/1/items-to-feed/images?imageSlug=/image/1/1.oWoWBrawDYMgsY-OWFyeWhSmD4OmrwWJoA.0E14V55yoiCe5_A5orJ1574fCWiGdqjLnBpCPQguBcY | http://avito.ru/autoload/1/items-to-feed/images?imageSlug=/image/1/1.SlpBlLaw5rN3I2S-Wb11SUU05LPxPe659w.lT7UWJeVvf3ZgYNMFhcKXahhK0g0Q2yTnfAZ2Mn8BbE | http://avito.ru/autoload/1/items-to-feed/images?imageSlug=/image/1/1.rCQkLrawAM0SmYLAcHTuPiCOAs2UhwjHkg.kRX164DiMoqUgh29C8DTURxjutb-x_R1mw--hO1PKHI | http://avito.ru/autoload/1/items-to-feed/images?imageSlug=/image/1/1.sgAem7awHukoLJzkdsGBT0U6HOmuMhbjqA.9kFPZgJgitEpznioljUAjqBhXPl-tpBrkl9NhPrNNjo | http://avito.ru/autoload/1/items-to-feed/images?imageSlug=/image/1/1.e1p6q7aw17NMHFW-AOoeGGEL1bPKAt-5zA.yb-l5PXgoLrAS7n6nvvV015E_vu9gV0VV1e6pVkqiIU | http://avito.ru/autoload/1/items-to-feed/images?imageSlug=/image/1/1.gsPsNrawLiragawn5CivvfaWLCpcnyYgWg.77JfLpyFyz9BpMO5mI5FrKVxSmyc1XKGMgIzGjB7YNg | http://avito.ru/autoload/1/items-to-feed/images?imageSlug=/image/1/1.B2q2Obawq4OAjimOtFliRpSZqYMGkKOJAA.yuqlbIuHrw122ZtT76WMDaP14O9pH9pRF4MZws6RWQA | http://avito.ru/autoload/1/items-to-feed/images?imageSlug=/image/1/1.ydZtZLawZT9b0-cyc2_zlXbEZz_dzW012w.26H3pUxzyhA_4mtSoxvvKmZmQgUm3JcDgh8Te4p2gOU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57431</t>
        </is>
      </c>
      <c r="M31" t="inlineStr">
        <is>
          <t>Кровати, диваны и кресла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Росток-версаль</t>
        </is>
      </c>
      <c r="S31" t="inlineStr">
        <is>
          <t>Спальные гарнитуры</t>
        </is>
      </c>
      <c r="T31" t="inlineStr">
        <is>
          <t>Кровать | Прикроватная тумба | Комод | Шкаф</t>
        </is>
      </c>
      <c r="U31" t="inlineStr">
        <is>
          <t>Бежевый</t>
        </is>
      </c>
      <c r="V31" t="inlineStr">
        <is>
          <t>Дуб баррик</t>
        </is>
      </c>
      <c r="W31" t="inlineStr">
        <is>
          <t>212</t>
        </is>
      </c>
      <c r="X31" t="inlineStr">
        <is>
          <t>168</t>
        </is>
      </c>
      <c r="Y31" t="inlineStr">
        <is>
          <t>86</t>
        </is>
      </c>
      <c r="Z31" t="inlineStr">
        <is>
          <t>160</t>
        </is>
      </c>
      <c r="AA31" t="inlineStr">
        <is>
          <t>200</t>
        </is>
      </c>
      <c r="AC31" t="inlineStr">
        <is>
          <t>не опт</t>
        </is>
      </c>
      <c r="AD31" t="inlineStr">
        <is>
          <t>Мебель Фаворит</t>
        </is>
      </c>
      <c r="AE31" t="inlineStr">
        <is>
          <t>2026-10-22T15:14:50+03:00</t>
        </is>
      </c>
      <c r="AF31" t="inlineStr">
        <is>
          <t>mebel003favorit@mail.ru</t>
        </is>
      </c>
      <c r="AG31" t="inlineStr">
        <is>
          <t>Активно</t>
        </is>
      </c>
    </row>
    <row r="32">
      <c r="A32" t="inlineStr">
        <is>
          <t>7739789546</t>
        </is>
      </c>
      <c r="B32" t="inlineStr">
        <is>
          <t>Package</t>
        </is>
      </c>
      <c r="C32" t="inlineStr">
        <is>
          <t>7739789546</t>
        </is>
      </c>
      <c r="D32" t="inlineStr">
        <is>
          <t>79930526654</t>
        </is>
      </c>
      <c r="E32" t="inlineStr">
        <is>
          <t>Готовая Спальня Сицилия (Велес)</t>
        </is>
      </c>
      <c r="F32" t="inlineStr">
        <is>
          <t>&lt;p&gt;&lt;strong&gt;Спальня Сицилия модульная Дуб альпийский/Тефия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альпийский/Тефия&lt;br&gt; &lt;strong&gt;Ящики:&lt;/strong&gt; выдвигаются на Телескопах&lt;br&gt; &lt;strong&gt;модель: &lt;/strong&gt;(Велес) Сицилия&lt;/p&gt; &lt;p&gt;&lt;strong&gt;Можно приобрести модули отдельно:&lt;/strong&gt;&lt;/p&gt; &lt;p&gt;&lt;strong&gt;&amp;#34;Сицилия&amp;#34; Тумба прикроватная&lt;/strong&gt; &lt;br&gt; Габариты: 500х340х450 мм (ШхГхВ)- 2 919р (2 шт)&lt;br&gt; &lt;br&gt; &lt;strong&gt;Кровать 1,6/1,4/1,2 &amp;#34;Сицилия&amp;#34; с П/М механизмом и ортопедом&lt;/strong&gt; &lt;br&gt; Габариты: 1762/1562/1362х2049х1020 мм (ШхГхВ)- 22 354/21 420/20 710р &lt;br&gt; &lt;br&gt; &lt;strong&gt;&amp;#34;Сицилия&amp;#34; Шкаф 4-ств для одежды&lt;/strong&gt; &lt;br&gt; Габариты: 1600х520х2300 мм (ШхГхВ)- 30 097р &lt;br&gt; &lt;br&gt; &lt;strong&gt;&amp;#34;Сицилия&amp;#34; Комод 3-ств&lt;/strong&gt; &lt;br&gt; Габариты: 1500х460х1000 мм (ШхГхВ)- 13 742р&lt;br&gt; &lt;br&gt; &lt;strong&gt;&amp;#34;Сицилия&amp;#34; Зеркало&lt;/strong&gt;&lt;br&gt; Габариты: 800х1360 мм (ШхГхВ)- 4 823р&lt;/p&gt;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http://avito.ru/autoload/1/items-to-feed/images?imageSlug=/image/1/1.Ggu--LawtuKITzTvhqwNdKRYtOIOUb7oCA.0fC8mDXa9BmuFPV5_PHoUhepevDQ-3hCH1giYRUZ63Y | http://avito.ru/autoload/1/items-to-feed/images?imageSlug=/image/1/1.mVthg7awNbJXNLe_X-3zaWMjN7LRKj241w.3PWz6DbwqPu8jGvyjHjtMeV2yQPi9CzUBK4q53YdtVs | http://avito.ru/autoload/1/items-to-feed/images?imageSlug=/image/1/1.nCWw6rawMMyGXbLBhPT3ObRKMswAQzjGBg.IGGVTJSNgeH_Aw5PpNC7Kqn1z7w0WXdfsaSlVPhah1Q | http://avito.ru/autoload/1/items-to-feed/images?imageSlug=/image/1/1.bw1cI7aww-RqlEHpDnYiHliDweTsisvu6g.7kDZ-SIbRl4SCpg83LkwzROZYVT8Vp5MI3eMwgZYtgY | http://avito.ru/autoload/1/items-to-feed/images?imageSlug=/image/1/1.YrghmbawzlEXLkxcaagspiU5zFGRMMZblw.zApueCm-8hX6Gt_Dve4W9dr1nUUJCoPV7IVSh6oZllI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76854</t>
        </is>
      </c>
      <c r="M32" t="inlineStr">
        <is>
          <t>Кровати, диваны и кресла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Велес-сицилия</t>
        </is>
      </c>
      <c r="S32" t="inlineStr">
        <is>
          <t>Спальные гарнитуры</t>
        </is>
      </c>
      <c r="T32" t="inlineStr">
        <is>
          <t>Кровать | Прикроватная тумба | Комод | Шкаф</t>
        </is>
      </c>
      <c r="U32" t="inlineStr">
        <is>
          <t>Бежевый</t>
        </is>
      </c>
      <c r="V32" t="inlineStr">
        <is>
          <t>Дуб альпийский/тефия</t>
        </is>
      </c>
      <c r="W32" t="inlineStr">
        <is>
          <t>204</t>
        </is>
      </c>
      <c r="X32" t="inlineStr">
        <is>
          <t>176</t>
        </is>
      </c>
      <c r="Y32" t="inlineStr">
        <is>
          <t>102</t>
        </is>
      </c>
      <c r="Z32" t="inlineStr">
        <is>
          <t>160</t>
        </is>
      </c>
      <c r="AA32" t="inlineStr">
        <is>
          <t>200</t>
        </is>
      </c>
      <c r="AC32" t="inlineStr">
        <is>
          <t>не опт</t>
        </is>
      </c>
      <c r="AD32" t="inlineStr">
        <is>
          <t>Мебель Фаворит</t>
        </is>
      </c>
      <c r="AE32" t="inlineStr">
        <is>
          <t>2026-11-18T17:40:29+03:00</t>
        </is>
      </c>
      <c r="AF32" t="inlineStr">
        <is>
          <t>mebel003favorit@mail.ru</t>
        </is>
      </c>
      <c r="AG32" t="inlineStr">
        <is>
          <t>Активно</t>
        </is>
      </c>
    </row>
    <row r="33">
      <c r="A33" t="inlineStr">
        <is>
          <t>MKN-MENKS-SP-SET2-DKSSK</t>
        </is>
      </c>
      <c r="B33" t="inlineStr">
        <is>
          <t>Package</t>
        </is>
      </c>
      <c r="C33" t="inlineStr">
        <is>
          <t>8387990803</t>
        </is>
      </c>
      <c r="D33" t="inlineStr">
        <is>
          <t>79930526654</t>
        </is>
      </c>
      <c r="E33" t="inlineStr">
        <is>
          <t>Спальня Мэнкс модульная (Микон)</t>
        </is>
      </c>
      <c r="F33" t="inlineStr">
        <is>
          <t>&lt;p&gt;&lt;strong&gt;🛏 Спальня Мэнкс модульная,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см&lt;br&gt; 🔹 Пенал Мэнкс МСП-20 — 40 × 51 × 220 см&lt;br&gt; 🔹 Шкаф 4-х створчатый Мэнкс МСШ-25 — 160 × 51 × 220 см&lt;br&gt; 🔹 Торцевой стеллаж Мэнкс МСШ-22 — 25 × 51 × 220 см&lt;br&gt; 🔹 Комод Мэнкс МСК-20 — 80 × 43 × 99 см&lt;br&gt; 🔹 Зеркало Мэнкс МСЗ-20 — 60 × 80 см&lt;/p&gt; &lt;p&gt;&lt;strong&gt;📌 Основные характеристики:&lt;/strong&gt;&lt;br&gt; Предметов в комплекте: 7 шт.&lt;br&gt; Материал: ЛДСП&lt;br&gt; Цвет: Дуб крафт серый / Серый камень&lt;br&gt;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http://avito.ru/autoload/1/items-to-feed/images?imageSlug=/image/1/1.SipCi7aw5sN0PGTOWqJNJkAr5MPyIu7J9A.wWZNl6BJaqLdy-Y9Ye9VeZ4P7OGhSVFqGyAKB08L65s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65017</t>
        </is>
      </c>
      <c r="M33" t="inlineStr">
        <is>
          <t>Кровати, диваны и кресла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Микон-мэнкс-k65017</t>
        </is>
      </c>
      <c r="S33" t="inlineStr">
        <is>
          <t>Спальные гарнитуры</t>
        </is>
      </c>
      <c r="T33" t="inlineStr">
        <is>
          <t>Кровать | Прикроватная тумба | Комод | Шкаф | Зеркало | Полка</t>
        </is>
      </c>
      <c r="U33" t="inlineStr">
        <is>
          <t>Серый</t>
        </is>
      </c>
      <c r="V33" t="inlineStr">
        <is>
          <t>Дуб крафт серый / серый камень</t>
        </is>
      </c>
      <c r="W33" t="inlineStr">
        <is>
          <t>203</t>
        </is>
      </c>
      <c r="X33" t="inlineStr">
        <is>
          <t>163</t>
        </is>
      </c>
      <c r="Y33" t="inlineStr">
        <is>
          <t>80</t>
        </is>
      </c>
      <c r="Z33" t="inlineStr">
        <is>
          <t>160</t>
        </is>
      </c>
      <c r="AA33" t="inlineStr">
        <is>
          <t>200</t>
        </is>
      </c>
      <c r="AC33" t="inlineStr">
        <is>
          <t>не опт</t>
        </is>
      </c>
      <c r="AD33" t="inlineStr">
        <is>
          <t>Мебель Фаворит</t>
        </is>
      </c>
      <c r="AE33" t="inlineStr">
        <is>
          <t>2026-11-16T08:44:57+03:00</t>
        </is>
      </c>
      <c r="AF33" t="inlineStr">
        <is>
          <t>mebel003favorit@mail.ru</t>
        </is>
      </c>
      <c r="AG33" t="inlineStr">
        <is>
          <t>Активно</t>
        </is>
      </c>
    </row>
    <row r="34">
      <c r="A34" t="inlineStr">
        <is>
          <t>8059130852</t>
        </is>
      </c>
      <c r="B34" t="inlineStr">
        <is>
          <t>Package</t>
        </is>
      </c>
      <c r="C34" t="inlineStr">
        <is>
          <t>8059130852</t>
        </is>
      </c>
      <c r="D34" t="inlineStr">
        <is>
          <t>79930526654</t>
        </is>
      </c>
      <c r="E34" t="inlineStr">
        <is>
          <t>Спальня София модульная (Микон)</t>
        </is>
      </c>
      <c r="F34" t="inlineStr">
        <is>
          <t>&lt;p&gt;&lt;strong&gt;Готовая спальня София&lt;/strong&gt;&lt;/p&gt;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 Мдф&lt;br&gt; &lt;strong&gt;Цвет: &lt;/strong&gt;Дуб крафт Белый&lt;br&gt; &lt;strong&gt;модель: &lt;/strong&gt;(Микон) София&lt;/p&gt; &lt;p&gt;&lt;strong&gt;Можно приобрести модули отдельно:&lt;/strong&gt;&lt;/p&gt; &lt;p&gt;&lt;strong&gt;София зеркало СЗ-20&lt;/strong&gt;&lt;br&gt; Габариты: 600х896 мм (ШхВ)-3 400р&lt;/p&gt; &lt;p&gt;&lt;strong&gt;София комод СК-20&lt;/strong&gt;&lt;br&gt; Габариты: 900х439х854 мм (ШхГхВ)-12 417р&lt;/p&gt; &lt;p&gt;&lt;strong&gt;София шкаф торцевой СШ-22&lt;/strong&gt;&lt;br&gt; Габариты: 350х551х2212 мм (ШхГхВ)- 10 717р&lt;/p&gt; &lt;p&gt;&lt;strong&gt;София пенал с зеркалом и ящиками СП-20&lt;br&gt; &lt;/strong&gt;Габариты: 450х551х2212 мм (ШхГхВ)- 14 717р&lt;/p&gt; &lt;p&gt;&lt;strong&gt;София шкаф угловой СШ-24 &lt;br&gt; &lt;/strong&gt;Габариты: 860х860х2212 мм (ШхГхВ)- 18 983р&lt;/p&gt; &lt;p&gt;&lt;strong&gt;София шкаф 2-х ств. СШ-21&lt;br&gt; &lt;/strong&gt;Габариты: 900х551х2212 мм (ШхГхВ)- 19 117р&lt;/p&gt; &lt;p&gt;&lt;strong&gt;София тумба прикроватная СТ-20&lt;br&gt; &lt;/strong&gt;Габариты: 450х389х453 мм (ШхГхВ)- 4 333р&lt;/p&gt; &lt;p&gt;&lt;strong&gt;Кровать София СКР-1, &lt;/strong&gt; &lt;strong&gt;1,6/1,4 с настилом лдсп&lt;/strong&gt;&lt;br&gt; Габариты: 1732/1532х2046х922 мм (ШхГхВ)- 9 467/8 967р&lt;/p&gt;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http://avito.ru/autoload/1/items-to-feed/images?imageSlug=/image/1/1.FNWMSrawuDy6_ToxqCIhmtfrujw847A2Og.iELr-9YbHv-rd4h7SXkXDXDTCFCS9EA1SFekSF10SYw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93151</t>
        </is>
      </c>
      <c r="M34" t="inlineStr">
        <is>
          <t>Кровати, диваны и кресла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Микон-софия-k93151</t>
        </is>
      </c>
      <c r="S34" t="inlineStr">
        <is>
          <t>Спальные гарнитуры</t>
        </is>
      </c>
      <c r="T34" t="inlineStr">
        <is>
          <t>Кровать | Прикроватная тумба | Комод | Шкаф | Зеркало</t>
        </is>
      </c>
      <c r="U34" t="inlineStr">
        <is>
          <t>Бежевый</t>
        </is>
      </c>
      <c r="V34" t="inlineStr">
        <is>
          <t>Дуб крафт белый</t>
        </is>
      </c>
      <c r="W34" t="inlineStr">
        <is>
          <t>204</t>
        </is>
      </c>
      <c r="X34" t="inlineStr">
        <is>
          <t>174</t>
        </is>
      </c>
      <c r="Y34" t="inlineStr">
        <is>
          <t>92</t>
        </is>
      </c>
      <c r="Z34" t="inlineStr">
        <is>
          <t>160</t>
        </is>
      </c>
      <c r="AA34" t="inlineStr">
        <is>
          <t>200</t>
        </is>
      </c>
      <c r="AC34" t="inlineStr">
        <is>
          <t>не опт</t>
        </is>
      </c>
      <c r="AD34" t="inlineStr">
        <is>
          <t>Мебель Фаворит</t>
        </is>
      </c>
      <c r="AE34" t="inlineStr">
        <is>
          <t>2026-11-09T10:10:52+03:00</t>
        </is>
      </c>
      <c r="AF34" t="inlineStr">
        <is>
          <t>mebel003favorit@mail.ru</t>
        </is>
      </c>
      <c r="AG34" t="inlineStr">
        <is>
          <t>Активно</t>
        </is>
      </c>
    </row>
    <row r="35">
      <c r="A35" t="inlineStr">
        <is>
          <t>MKN-LILL-SET2-SKDKS</t>
        </is>
      </c>
      <c r="B35" t="inlineStr">
        <is>
          <t>Package</t>
        </is>
      </c>
      <c r="C35" t="inlineStr">
        <is>
          <t>8471221556</t>
        </is>
      </c>
      <c r="D35" t="inlineStr">
        <is>
          <t>79930526654</t>
        </is>
      </c>
      <c r="E35" t="inlineStr">
        <is>
          <t>Спальня Лилль модульная (Микон)</t>
        </is>
      </c>
      <c r="F35" t="inlineStr">
        <is>
          <t>&lt;p&gt;&lt;strong&gt;🛏 Спальня Лилль модульная,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Лилль.&lt;br&gt; Цена указана за весь комплект в том составе, который перечислен ниже, кровать — корпусом, без основания и без матраса.&lt;/p&gt; &lt;p&gt;🔥 &lt;strong&gt;Напишите «Лилль» — проверим наличие и сроки доставки 👍&lt;/strong&gt;&lt;/p&gt; &lt;p&gt;Спальня Лилль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входит в комплект:&lt;/strong&gt;&lt;br&gt; 🔹 Кровать Лилль 160×200 — 167 × 207 × 100 см&lt;br&gt; 🔹 Тумба прикроватная Лилль ЛСТ-20 — 50 × 38 × 60 см&lt;br&gt; 🔹 Шкаф 2-х створчатый Лилль ЛСШ-22 с зеркалом — 100 × 54 × 240 см&lt;br&gt; 🔹 Шкаф угловой Лилль ЛСШ-25 — 112 × 112 × 240 см&lt;br&gt; 🔹 Пенал Лилль ЛСП-21 — 50 × 54 × 240 см&lt;br&gt; 🔹 Пенал Лилль ЛСП-20 с зеркалом — 50 × 54 × 240 см&lt;br&gt; 🔹 Комод Лилль ЛСК-20 — 120 × 45 × 90 см&lt;/p&gt; &lt;p&gt;&lt;strong&gt;📌 Основные характеристики:&lt;/strong&gt;&lt;br&gt; Предметов в комплекте: 7 шт.&lt;br&gt; Материал: ЛДСП&lt;br&gt; Цвет: Серый камень / Дуб крафт серый&lt;br&gt; Спальное место: 160 × 200 см&lt;br&gt; Матрас: приобретается отдельно&lt;br&gt; Модель: спальня Лилль,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http://avito.ru/autoload/1/items-to-feed/images?imageSlug=/image/1/1.f93wv7aw0zTGCFE5goZoyb4e0TRAFts-Rg.ORyfGFcWOAK937_EPsXMhwIQMP-5T_-SFqiG97oLtzo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110434</t>
        </is>
      </c>
      <c r="M35" t="inlineStr">
        <is>
          <t>Кровати, диваны и кресла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Микон-лилль-k110434</t>
        </is>
      </c>
      <c r="S35" t="inlineStr">
        <is>
          <t>Спальные гарнитуры</t>
        </is>
      </c>
      <c r="T35" t="inlineStr">
        <is>
          <t>Кровать | Прикроватная тумба | Комод | Шкаф</t>
        </is>
      </c>
      <c r="U35" t="inlineStr">
        <is>
          <t>Серый</t>
        </is>
      </c>
      <c r="V35" t="inlineStr">
        <is>
          <t>Серый камень / дуб крафт серый</t>
        </is>
      </c>
      <c r="W35" t="inlineStr">
        <is>
          <t>207</t>
        </is>
      </c>
      <c r="X35" t="inlineStr">
        <is>
          <t>167</t>
        </is>
      </c>
      <c r="Y35" t="inlineStr">
        <is>
          <t>100</t>
        </is>
      </c>
      <c r="Z35" t="inlineStr">
        <is>
          <t>160</t>
        </is>
      </c>
      <c r="AA35" t="inlineStr">
        <is>
          <t>200</t>
        </is>
      </c>
      <c r="AC35" t="inlineStr">
        <is>
          <t>не опт</t>
        </is>
      </c>
      <c r="AD35" t="inlineStr">
        <is>
          <t>Мебель Фаворит</t>
        </is>
      </c>
      <c r="AE35" t="inlineStr">
        <is>
          <t>2026-11-16T08:44:46+03:00</t>
        </is>
      </c>
      <c r="AF35" t="inlineStr">
        <is>
          <t>mebel003favorit@mail.ru</t>
        </is>
      </c>
      <c r="AG35" t="inlineStr">
        <is>
          <t>Активно</t>
        </is>
      </c>
    </row>
    <row r="36">
      <c r="A36" t="inlineStr">
        <is>
          <t>ERA-MIL-SP2</t>
        </is>
      </c>
      <c r="B36" t="inlineStr">
        <is>
          <t>Package</t>
        </is>
      </c>
      <c r="C36" t="inlineStr">
        <is>
          <t>8405495581</t>
        </is>
      </c>
      <c r="D36" t="inlineStr">
        <is>
          <t>79930526654</t>
        </is>
      </c>
      <c r="E36" t="inlineStr">
        <is>
          <t>Готовая спальня Милан №2</t>
        </is>
      </c>
      <c r="F36" t="inlineStr">
        <is>
          <t>&lt;p&gt;&lt;strong&gt;🗄 Готовая спальня Милан №2&lt;/strong&gt;&lt;/p&gt;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ЭРА, серия Милан.&lt;br&gt; Цена указана за весь комплект в том составе, который перечислен ниже.&lt;/p&gt; &lt;p&gt;🔥 &lt;strong&gt;Напишите «Милан» — проверим наличие и сроки доставки 👍&lt;/strong&gt;&lt;/p&gt; &lt;p&gt;Спальня Милан №2 — двуспальная кровать 160 × 200, две прикроватные тумбы, большой шкаф 160 см с зеркалом и комод К1000-2Д с ящиками и полками за дверцами, а также настенное зеркало.&lt;/p&gt; &lt;p&gt;Вся мебель в одном цвете мокко с матовыми фасадами и золотистыми ручками — спокойная современная спальня без подбора по отдельности.&lt;/p&gt; &lt;p&gt;&lt;strong&gt;📦 Что входит в комплект:&lt;/strong&gt;&lt;br&gt; 🔹 Кровать двуспальная Милан 160х200 — 164 × 204 × 73 см, 1 шт.&lt;br&gt; 🔹 Тумба прикроватная Милан — 40 × 38 × 47 см, 2 шт.&lt;br&gt; 🔹 Шкаф 4-створчатый Милан с зеркалом — 160 × 49 × 220 см, 1 шт.&lt;br&gt; 🔹 Комод Милан К1000-2Д — 101 × 43 × 82 см, 1 шт.&lt;br&gt; 🔹 Зеркало Милан — 99 × 54 см, 1 шт.&lt;/p&gt; &lt;p&gt;&lt;strong&gt;📌 Основные характеристики:&lt;/strong&gt;&lt;br&gt; Спальное место кровати: 160 × 200 см&lt;br&gt; Предметов в комплекте: 6 шт.&lt;br&gt; Матрас: приобретается отдельно&lt;br&gt; Материал: ЛДСП 16 мм&lt;br&gt; Фасады: матовые&lt;br&gt; Цвет: мокко&lt;br&gt; Модель: спальня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вся спальня в одном цвете — ничего не нужно подбирать;&lt;br&gt; — предметы собраны фабрикой в единую серию, размеры сходятся друг с другом;&lt;br&gt; — каждый предмет продаётся и отдельно — комплект можно изменить или добрать частями;&lt;br&gt; — прочный корпус из ЛДСП 16 мм;&lt;br&gt;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&lt;strong&gt;Нужна кровать 140 или другой шкаф? Напишите — пересоберём комплект под вашу комнату и посчитаем, что получится.&lt;/strong&gt;&lt;/p&gt;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http://avito.ru/autoload/1/items-to-feed/images?imageSlug=/image/1/1.sgBjq7awHulVHJzkC72_TzgKHOnTAhbj1Q.msretZXKDz3EP3eg0NpM0JuH-by5hZfJSfcOYbH5ooA | http://avito.ru/autoload/1/items-to-feed/images?imageSlug=/image/1/1.1fj-WbaweRHI7vsc2HL6-vz5exFO8HEbSA.hztZQUkcTV3C7jv-fJO4eEoFDhMo0SsMErcvIkLC-fA | http://avito.ru/autoload/1/items-to-feed/images?imageSlug=/image/1/1.sXADA7awHZk1tJ-UbXntRwGjH5mzqhWTtQ.ncUsVBPb_gtnmlovLU3uXsLnTdBxlzN-E7fuwa7aQm0 | http://avito.ru/autoload/1/items-to-feed/images?imageSlug=/image/1/1.qa3DgrawBUT1NYdJnfypocEiB0RzKw1OdQ.5UTpAiYNPGKN2WMR2Dlaz8ks1onYVfQ9-186_z71Vf4 | http://avito.ru/autoload/1/items-to-feed/images?imageSlug=/image/1/1.bZ5dT7awwXdr-EN6C25h0Qbuw3ft5sl96w.aliVAKmoN87KxFzalB05fHNMeD2y_UMA66CTi1mas44 | http://avito.ru/autoload/1/items-to-feed/images?imageSlug=/image/1/1.YjWCi7awzty0PEzRytJqOYArzNwyIsbWNA.BfXNkQFsoNEcLqaNyck2ZCUig-M4TJNsep-IJjNrZ88 | http://avito.ru/autoload/1/items-to-feed/images?imageSlug=/image/1/1.Tp1D4baw4nR1VmB5U-AenkFB4HTzSOp-9Q.CQZ2ONhtq6i0doBYbPvdvtYL2ZQI2INol8SQZSnZwPk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45340</t>
        </is>
      </c>
      <c r="M36" t="inlineStr">
        <is>
          <t>Кровати, диваны и кресла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Эра-миланспальня</t>
        </is>
      </c>
      <c r="S36" t="inlineStr">
        <is>
          <t>Спальные гарнитуры</t>
        </is>
      </c>
      <c r="T36" t="inlineStr">
        <is>
          <t>Кровать | Прикроватная тумба | Комод | Шкаф | Зеркало</t>
        </is>
      </c>
      <c r="U36" t="inlineStr">
        <is>
          <t>Коричневый</t>
        </is>
      </c>
      <c r="V36" t="inlineStr">
        <is>
          <t>Мокко</t>
        </is>
      </c>
      <c r="W36" t="inlineStr">
        <is>
          <t>204</t>
        </is>
      </c>
      <c r="X36" t="inlineStr">
        <is>
          <t>164</t>
        </is>
      </c>
      <c r="Y36" t="inlineStr">
        <is>
          <t>73</t>
        </is>
      </c>
      <c r="Z36" t="inlineStr">
        <is>
          <t>160</t>
        </is>
      </c>
      <c r="AA36" t="inlineStr">
        <is>
          <t>200</t>
        </is>
      </c>
      <c r="AC36" t="inlineStr">
        <is>
          <t>не опт</t>
        </is>
      </c>
      <c r="AD36" t="inlineStr">
        <is>
          <t>Мебель Фаворит</t>
        </is>
      </c>
      <c r="AE36" t="inlineStr">
        <is>
          <t>2026-11-15T17:03:08+03:00</t>
        </is>
      </c>
      <c r="AF36" t="inlineStr">
        <is>
          <t>mebel003favorit@mail.ru</t>
        </is>
      </c>
      <c r="AG36" t="inlineStr">
        <is>
          <t>Активно</t>
        </is>
      </c>
    </row>
    <row r="37">
      <c r="A37" t="inlineStr">
        <is>
          <t>7995506717</t>
        </is>
      </c>
      <c r="B37" t="inlineStr">
        <is>
          <t>Package</t>
        </is>
      </c>
      <c r="C37" t="inlineStr">
        <is>
          <t>7995506717</t>
        </is>
      </c>
      <c r="D37" t="inlineStr">
        <is>
          <t>79930526654</t>
        </is>
      </c>
      <c r="E37" t="inlineStr">
        <is>
          <t>Детская Спальня Вита модульная (Велес)</t>
        </is>
      </c>
      <c r="F37" t="inlineStr">
        <is>
          <t>&lt;p&gt;&lt;strong&gt;Готовая Детская спальня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&lt;strong&gt;Фасад:&lt;/strong&gt; МДФ с фрезеровкой, плёнка ПВХ Софт Сантьяго,&lt;br&gt; &lt;strong&gt;Цвет: &lt;/strong&gt;Силк Маус-Тёмно-серый лофт&lt;br&gt; &lt;strong&gt;модель: &lt;/strong&gt;(Велес) Вита&lt;/p&gt; &lt;p&gt;&lt;strong&gt;Можно приобрести модули отдельно:&lt;br&gt; &lt;/strong&gt;&lt;/p&gt; &lt;strong&gt;«Вита» &lt;/strong&gt;Пенал 1-ств с полками&lt;br&gt; Габариты: 400х520х2200 мм (ШхГхВ)-10 855р (2шт) &lt;p&gt;&lt;strong&gt;«Вита» Кровать 0,8&lt;/strong&gt;&lt;br&gt; Габариты: 832х2032х700 мм (ШхГхВ)- 16 823р&lt;/p&gt; &lt;p&gt;&lt;strong&gt;«Вита»&lt;/strong&gt; &lt;strong&gt;Шкаф угловой&lt;/strong&gt;&lt;br&gt; Габариты: 800х800х2200 мм (ШхГхВ)- 16 339р&lt;br&gt; &lt;/p&gt; &lt;strong&gt;«Вита»&lt;/strong&gt; Пенал с 3 ящиками&lt;br&gt; Габариты: 400х520х2200 мм (ШхГхВ)-11 177р &lt;br&gt; &lt;strong&gt;«Вита» &lt;/strong&gt;Полка универсальная 2-ств&lt;br&gt; Габариты: 1200х320х930 мм (ШхГхВ)-4 226р &lt;br&gt; &lt;strong&gt;«Вита» &lt;/strong&gt;Стол письменный&lt;br&gt; Габариты: 1200х600х760 мм (ШхГхВ)-7 500р&lt;br&gt;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http://avito.ru/autoload/1/items-to-feed/images?imageSlug=/image/1/1.dZ5aB7aw2XdssFt6PAJ-0QGm23fqrtF97A.boAliR1cAYqXzTfEqTuklDWauOfiKpK932BuDz2LOQY | http://avito.ru/autoload/1/items-to-feed/images?imageSlug=/image/1/1.UQWX77aw_eyhWH_hucp4CJVP_-wnRvXmIQ.DCngauARbblSTgRmJWatQ79XIWe-KotiAegXVyhYFSw | http://avito.ru/autoload/1/items-to-feed/images?imageSlug=/image/1/1.o3a-8rawD5-IRY2S9ISjerxSDZ8OWweVCA.hGNWLWCo54iZdomefVmi_CdpjvM3wc5HZjNCh1q09-A | http://avito.ru/autoload/1/items-to-feed/images?imageSlug=/image/1/1.aEjUM7awxKHihEasiE5jRNaTxqFkmsyrYg.n7cdDnV9AEtlkjQzIOITSYjIIsGYnxa1M_ywuZ_xmxI | http://avito.ru/autoload/1/items-to-feed/images?imageSlug=/image/1/1.LAF8mbawgOhKLgLlKIUeTic4gujMMIjiyg.P1VyOAdKtKmAts-RMNj7al01UDVZXKMBvWQhrRR0-jE | http://avito.ru/autoload/1/items-to-feed/images?imageSlug=/image/1/1.hnM4GbawKpoOrqiXOC-1PGO4KJqIsCKQjg.F00sT8r9Wh9uc892Y0Xi3LkjNKMdtulOetrovvU5k-k | http://avito.ru/autoload/1/items-to-feed/images?imageSlug=/image/1/1.-q3IDLawVkT-u9RJsEe-pt-sVER4pV5Ofg.oQ5glkJH0NXIm0UzM1mwlUq5E3H1mKSpXxQySkow5Bs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77775</t>
        </is>
      </c>
      <c r="M37" t="inlineStr">
        <is>
          <t>Кровати, диваны и кресла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Велес-вита</t>
        </is>
      </c>
      <c r="S37" t="inlineStr">
        <is>
          <t>Спальные гарнитуры</t>
        </is>
      </c>
      <c r="T37" t="inlineStr">
        <is>
          <t>Кровать | Шкаф | Туалетный стол | Полка</t>
        </is>
      </c>
      <c r="U37" t="inlineStr">
        <is>
          <t>Серый</t>
        </is>
      </c>
      <c r="V37" t="inlineStr">
        <is>
          <t>Силк маус-тёмно-серый лофт</t>
        </is>
      </c>
      <c r="W37" t="inlineStr">
        <is>
          <t>203</t>
        </is>
      </c>
      <c r="X37" t="inlineStr">
        <is>
          <t>83</t>
        </is>
      </c>
      <c r="Y37" t="inlineStr">
        <is>
          <t>70</t>
        </is>
      </c>
      <c r="Z37" t="inlineStr">
        <is>
          <t>80</t>
        </is>
      </c>
      <c r="AA37" t="inlineStr">
        <is>
          <t>200</t>
        </is>
      </c>
      <c r="AC37" t="inlineStr">
        <is>
          <t>не опт</t>
        </is>
      </c>
      <c r="AD37" t="inlineStr">
        <is>
          <t>Мебель Фаворит</t>
        </is>
      </c>
      <c r="AE37" t="inlineStr">
        <is>
          <t>2026-11-07T17:35:56+03:00</t>
        </is>
      </c>
      <c r="AF37" t="inlineStr">
        <is>
          <t>mebel003favorit@mail.ru</t>
        </is>
      </c>
      <c r="AG37" t="inlineStr">
        <is>
          <t>Активно</t>
        </is>
      </c>
    </row>
    <row r="38">
      <c r="A38" t="inlineStr">
        <is>
          <t>7675264211</t>
        </is>
      </c>
      <c r="B38" t="inlineStr">
        <is>
          <t>Package</t>
        </is>
      </c>
      <c r="C38" t="inlineStr">
        <is>
          <t>7675264211</t>
        </is>
      </c>
      <c r="D38" t="inlineStr">
        <is>
          <t>79930526654</t>
        </is>
      </c>
      <c r="E38" t="inlineStr">
        <is>
          <t>Готовая спальня Эко</t>
        </is>
      </c>
      <c r="F38" t="inlineStr">
        <is>
          <t>&lt;p&gt;&lt;strong&gt;Готовая спальня Эко&lt;/strong&gt;&lt;/p&gt;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Вотан-Белый гладкий&lt;br&gt; &lt;strong&gt;Ящики:&lt;/strong&gt; выдвигаются на Роликовых Выкатных&lt;br&gt; &lt;strong&gt;модель: &lt;/strong&gt;(Эра) спальня Эко&lt;/p&gt; &lt;p&gt;&lt;br&gt;&lt;/p&gt; &lt;p&gt;&lt;strong&gt;Можно приобрести модули отдельно:&lt;/strong&gt;&lt;/p&gt; &lt;p&gt;&lt;strong&gt;Шкаф «Квадро» 4-ств с Зеркалом / Без зеркала&lt;/strong&gt;&lt;br&gt; Габариты: 1600х487х2200 мм (ШхГхВ)- 21 674/19 766р&lt;br&gt; &lt;br&gt; &lt;strong&gt;Комод «К800 3/2»&lt;/strong&gt;&lt;br&gt; Габариты: 800х440х830 мм (ШхГхВ)- 6 105р&lt;br&gt; &lt;br&gt; &lt;strong&gt;Тумба Прикроватная «Эко»&lt;/strong&gt;&lt;br&gt; Габариты: 400х375х470 мм (ШхГхВ)- 1 771р (2 шт)&lt;br&gt; &lt;br&gt; &lt;strong&gt;Трюмо «Эко»&lt;/strong&gt;&lt;br&gt; Габариты: 1000х390х780 мм (ШхГхВ)- 5 083р&lt;br&gt; &lt;br&gt; &lt;strong&gt;Кровать 1,6/1,4/1,2 «Эко»&lt;/strong&gt;&lt;br&gt; Габариты: 1637/1437/1237х2037х850 мм (ШхГхВ)- 7 662/7 082/6 441р&lt;/p&gt;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http://avito.ru/autoload/1/items-to-feed/images?imageSlug=/image/1/1.Ialkh7awjUBSMA9NKvNk134nj0DULoVK0g.MP__aZVCE21vYUzfwYzUaDRuvhl-ZGyUlaNDf4JQhzo | http://avito.ru/autoload/1/items-to-feed/images?imageSlug=/image/1/1.cA93v7aw3OZBCF7rG_oPEnMf3ubHFtTswQ.FV_MiR6Ula9FslkUKtGJtvtlirolzQVmvYZQXnntIVo | http://avito.ru/autoload/1/items-to-feed/images?imageSlug=/image/1/1.PrljprawklBVERBdE-ZxsGMHkFDTD5pa1Q.6Pj6YetgbO5P3ap9FZiUFrvVjdzQc1tqIExZf_Zan0A | http://avito.ru/autoload/1/items-to-feed/images?imageSlug=/image/1/1.A5HkTbawr3jS-i117kVwiODtrXhU5KdyUg.rmdxWI2i1KgFLPhI0xk7TisQ1ULZujSa77HsTAoIkWA | http://avito.ru/autoload/1/items-to-feed/images?imageSlug=/image/1/1.5XWE4LawSZyyV8uRwpewbYBAS5w0SUGWMg._VXIcRH-mA4aa4mrrhGdZsLhsjumIjK8i70yL9vVo6I | http://avito.ru/autoload/1/items-to-feed/images?imageSlug=/image/1/1.ELsfvbawvFIpCj5fM41UtR0dvlKvFLRYqQ.UHBwsXS0HID2-EYf1tL7O7DRpzx2HsNcwTUEBbt45gc | http://avito.ru/autoload/1/items-to-feed/images?imageSlug=/image/1/1.9gLkT7awWuvS-NjmhDz2COTuWOtU5lLhUg.fqI_BUpAolEH5sJSmVqISxeItu1lWQgz_PvxlFoqg5I | http://avito.ru/autoload/1/items-to-feed/images?imageSlug=/image/1/1._O73bbawUAfB2tIKg3qR8vPNUgdHxFgNQQ.kgYm6q90Hl4ftLcxKvQR_3JDjPnYQJu2S9D0Np-CvUc | http://avito.ru/autoload/1/items-to-feed/images?imageSlug=/image/1/1.XphSmraw8nFkLXB8YqsYglY68HHiM_p75A.UWYMwhNuI6FrqA361ZgVFATEIR1EN9b7Ipcfd0WsCsM | http://avito.ru/autoload/1/items-to-feed/images?imageSlug=/image/1/1.mF-5t7awNLaPALa7hZH-VrkWNrYJHjy8Dw.jc5ojHcWewS0tQC8qJ0xT6hdDapw8gsbNbRY0SqERjM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44066</t>
        </is>
      </c>
      <c r="M38" t="inlineStr">
        <is>
          <t>Кровати, диваны и кресла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Эра-эко</t>
        </is>
      </c>
      <c r="S38" t="inlineStr">
        <is>
          <t>Спальные гарнитуры</t>
        </is>
      </c>
      <c r="T38" t="inlineStr">
        <is>
          <t>Кровать | Прикроватная тумба | Комод | Шкаф | Туалетный стол</t>
        </is>
      </c>
      <c r="U38" t="inlineStr">
        <is>
          <t>Золотой</t>
        </is>
      </c>
      <c r="V38" t="inlineStr">
        <is>
          <t>Дуб вотан-белый гладкий</t>
        </is>
      </c>
      <c r="W38" t="inlineStr">
        <is>
          <t>203</t>
        </is>
      </c>
      <c r="X38" t="inlineStr">
        <is>
          <t>163</t>
        </is>
      </c>
      <c r="Y38" t="inlineStr">
        <is>
          <t>85</t>
        </is>
      </c>
      <c r="Z38" t="inlineStr">
        <is>
          <t>160</t>
        </is>
      </c>
      <c r="AA38" t="inlineStr">
        <is>
          <t>200</t>
        </is>
      </c>
      <c r="AC38" t="inlineStr">
        <is>
          <t>не опт</t>
        </is>
      </c>
      <c r="AD38" t="inlineStr">
        <is>
          <t>Мебель Фаворит</t>
        </is>
      </c>
      <c r="AE38" t="inlineStr">
        <is>
          <t>2026-10-24T16:45:20+03:00</t>
        </is>
      </c>
      <c r="AF38" t="inlineStr">
        <is>
          <t>mebel003favorit@mail.ru</t>
        </is>
      </c>
      <c r="AG38" t="inlineStr">
        <is>
          <t>Активно</t>
        </is>
      </c>
    </row>
    <row r="39">
      <c r="A39" t="inlineStr">
        <is>
          <t>MKN-TEBBY-SET1-KASHDKZ</t>
        </is>
      </c>
      <c r="B39" t="inlineStr">
        <is>
          <t>Package</t>
        </is>
      </c>
      <c r="C39" t="inlineStr">
        <is>
          <t>8482473220</t>
        </is>
      </c>
      <c r="D39" t="inlineStr">
        <is>
          <t>79930526654</t>
        </is>
      </c>
      <c r="E39" t="inlineStr">
        <is>
          <t>Детская спальня Тэбби модульная (Микон)</t>
        </is>
      </c>
      <c r="F39" t="inlineStr">
        <is>
          <t>&lt;p&gt;&lt;strong&gt;🛏 Детская спальня Тэбби модульная,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&lt;p&gt;Мягкое сиденье на открытую тумбу уже входит в комплект — получается удобная банкетка.&lt;/p&gt; &lt;p&gt;&lt;strong&gt;📦 Что входит в комплект:&lt;/strong&gt;&lt;br&gt; 🔹 Кровать-чердак Тэбби 90×200 — 95 × 230 × 180 см&lt;br&gt; 🔹 Кровать Тэбби 90×200 — 97 × 203 × 75 см&lt;br&gt; 🔹 Тумба открытая Тэбби — 120 × 36 × 40 см, дуб крафт золотой&lt;br&gt; 🔹 Мягкое сиденье для тумбы Тэбби, серый велюр — 120 × 36 × 6 см&lt;br&gt; 🔹 Пенал Тэбби с ящиками — 45 × 45 × 220 см&lt;br&gt; 🔹 Шкаф угловой Тэбби — 80 × 80 × 220 см&lt;br&gt; 🔹 Пенал Тэбби — 45 × 45 × 220 см&lt;br&gt; 🔹 Шкаф универсальный Тэбби — 90 × 45 × 220 см&lt;br&gt; 🔹 Шкаф торцевой Тэбби — 23 × 45 × 220 см&lt;/p&gt; &lt;p&gt;&lt;strong&gt;📌 Основные характеристики:&lt;/strong&gt;&lt;br&gt; Предметов в комплекте: 9 шт.&lt;br&gt; Материал: ЛДСП&lt;br&gt; Цвет: Кашемир / Дуб крафт золотой&lt;br&gt;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http://avito.ru/autoload/1/items-to-feed/images?imageSlug=/image/1/1.kXkXl7awPZAhIL-dOdW_exU3P5CnPjWaoQ.Eldlaod3fzEmx8STGlYLGa68vj6xao8XiI04ThqJQwY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91150</t>
        </is>
      </c>
      <c r="M39" t="inlineStr">
        <is>
          <t>Кровати, диваны и кресла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Микон-тэбби-k91150</t>
        </is>
      </c>
      <c r="S39" t="inlineStr">
        <is>
          <t>Спальные гарнитуры</t>
        </is>
      </c>
      <c r="T39" t="inlineStr">
        <is>
          <t>Кровать | Шкаф | Пуф | Полка</t>
        </is>
      </c>
      <c r="U39" t="inlineStr">
        <is>
          <t>Бежевый</t>
        </is>
      </c>
      <c r="V39" t="inlineStr">
        <is>
          <t>Кашемир / дуб крафт золотой</t>
        </is>
      </c>
      <c r="W39" t="inlineStr">
        <is>
          <t>203</t>
        </is>
      </c>
      <c r="X39" t="inlineStr">
        <is>
          <t>97</t>
        </is>
      </c>
      <c r="Y39" t="inlineStr">
        <is>
          <t>75</t>
        </is>
      </c>
      <c r="Z39" t="inlineStr">
        <is>
          <t>90</t>
        </is>
      </c>
      <c r="AA39" t="inlineStr">
        <is>
          <t>200</t>
        </is>
      </c>
      <c r="AC39" t="inlineStr">
        <is>
          <t>не опт</t>
        </is>
      </c>
      <c r="AD39" t="inlineStr">
        <is>
          <t>Мебель Фаворит</t>
        </is>
      </c>
      <c r="AE39" t="inlineStr">
        <is>
          <t>2026-11-16T08:44:54+03:00</t>
        </is>
      </c>
      <c r="AF39" t="inlineStr">
        <is>
          <t>mebel003favorit@mail.ru</t>
        </is>
      </c>
      <c r="AG39" t="inlineStr">
        <is>
          <t>Активно</t>
        </is>
      </c>
    </row>
    <row r="40">
      <c r="A40" t="inlineStr">
        <is>
          <t>MKN-MENKS-SP-SET2-SK</t>
        </is>
      </c>
      <c r="B40" t="inlineStr">
        <is>
          <t>Package</t>
        </is>
      </c>
      <c r="C40" t="inlineStr">
        <is>
          <t>8525295269</t>
        </is>
      </c>
      <c r="D40" t="inlineStr">
        <is>
          <t>79930526654</t>
        </is>
      </c>
      <c r="E40" t="inlineStr">
        <is>
          <t>Спальня Мэнкс модульная (Микон)</t>
        </is>
      </c>
      <c r="F40" t="inlineStr">
        <is>
          <t>&lt;p&gt;&lt;strong&gt;🛏 Спальня Мэнкс модульная,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см&lt;br&gt; 🔹 Пенал Мэнкс МСП-20 — 40 × 51 × 220 см&lt;br&gt; 🔹 Шкаф 4-х створчатый Мэнкс МСШ-25 — 160 × 51 × 220 см&lt;br&gt; 🔹 Торцевой стеллаж Мэнкс МСШ-22 — 25 × 51 × 220 см&lt;br&gt; 🔹 Комод Мэнкс МСК-20 — 80 × 43 × 99 см&lt;br&gt; 🔹 Зеркало Мэнкс МСЗ-20 — 60 × 80 см&lt;/p&gt; &lt;p&gt;&lt;strong&gt;📌 Основные характеристики:&lt;/strong&gt;&lt;br&gt; Предметов в комплекте: 7 шт.&lt;br&gt; Материал: ЛДСП&lt;br&gt; Цвет: Серый камень&lt;br&gt;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http://avito.ru/autoload/1/items-to-feed/images?imageSlug=/image/1/1.uNELgrawFDg9NZY1d8T72hwiFji7KxwyvQ.02NjAx8yUm0xqcEeW53a4r2w71ZJPo-PyHCkOQ2dny4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65017</t>
        </is>
      </c>
      <c r="M40" t="inlineStr">
        <is>
          <t>Кровати, диваны и кресла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Микон-мэнкс-k65017</t>
        </is>
      </c>
      <c r="S40" t="inlineStr">
        <is>
          <t>Спальные гарнитуры</t>
        </is>
      </c>
      <c r="T40" t="inlineStr">
        <is>
          <t>Кровать | Прикроватная тумба | Комод | Шкаф | Зеркало | Полка</t>
        </is>
      </c>
      <c r="U40" t="inlineStr">
        <is>
          <t>Серый</t>
        </is>
      </c>
      <c r="V40" t="inlineStr">
        <is>
          <t>Серый камень</t>
        </is>
      </c>
      <c r="W40" t="inlineStr">
        <is>
          <t>203</t>
        </is>
      </c>
      <c r="X40" t="inlineStr">
        <is>
          <t>163</t>
        </is>
      </c>
      <c r="Y40" t="inlineStr">
        <is>
          <t>80</t>
        </is>
      </c>
      <c r="Z40" t="inlineStr">
        <is>
          <t>160</t>
        </is>
      </c>
      <c r="AA40" t="inlineStr">
        <is>
          <t>200</t>
        </is>
      </c>
      <c r="AC40" t="inlineStr">
        <is>
          <t>не опт</t>
        </is>
      </c>
      <c r="AD40" t="inlineStr">
        <is>
          <t>Мебель Фаворит</t>
        </is>
      </c>
      <c r="AE40" t="inlineStr">
        <is>
          <t>2026-11-16T08:44:54+03:00</t>
        </is>
      </c>
      <c r="AF40" t="inlineStr">
        <is>
          <t>mebel003favorit@mail.ru</t>
        </is>
      </c>
      <c r="AG40" t="inlineStr">
        <is>
          <t>Активно</t>
        </is>
      </c>
    </row>
    <row r="41">
      <c r="A41" t="inlineStr">
        <is>
          <t>7995003697</t>
        </is>
      </c>
      <c r="B41" t="inlineStr">
        <is>
          <t>Package</t>
        </is>
      </c>
      <c r="C41" t="inlineStr">
        <is>
          <t>7995003697</t>
        </is>
      </c>
      <c r="D41" t="inlineStr">
        <is>
          <t>79930526654</t>
        </is>
      </c>
      <c r="E41" t="inlineStr">
        <is>
          <t>Детская Спальня Милана модульная (Велес)</t>
        </is>
      </c>
      <c r="F41" t="inlineStr">
        <is>
          <t>&lt;p&gt;&lt;strong&gt;Готовая Детская спальня Милана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&lt;strong&gt;Цвет: &lt;/strong&gt;Белый лофт-Гаскон пайн&lt;br&gt; &lt;strong&gt;модель: &lt;/strong&gt;(Велес) Милана &lt;/p&gt; &lt;p&gt;&lt;strong&gt;Можно приобрести модули отдельно:&lt;/strong&gt;&lt;/p&gt; &lt;p&gt;&lt;strong&gt;«Милана »&lt;/strong&gt;Стол письменный универсальный&lt;br&gt; Габариты: 1200х600х760 мм (ШхГхВ)-7 597р&lt;/p&gt; &lt;p&gt;&lt;strong&gt;«Милана » Кровать 0,9&lt;/strong&gt;&lt;br&gt; Габариты: 932х2032х1100 мм (ШхГхВ)- 9 742р&lt;/p&gt; &lt;p&gt;&lt;strong&gt;«Милана »&lt;/strong&gt; Шкаф 2-ств с 2 ящиками&lt;br&gt; Габариты: 9450х600х2200 мм (ШхГхВ)- 15 419р&lt;br&gt; &lt;br&gt; &lt;strong&gt;«Милана »&lt;/strong&gt; Шкаф-стеллаж&lt;br&gt; Габариты: 300х600х2200 мм (ШхГхВ)- 7 371р&lt;/p&gt; &lt;p&gt;&lt;strong&gt;«Милана » &lt;/strong&gt;Комод с 4 ящиками&lt;br&gt; Габариты: 945х460х940 мм (ШхГхВ)-7 806р&lt;br&gt; &lt;br&gt; &lt;strong&gt;«Милана»&lt;/strong&gt; Зеркало&lt;br&gt; Габариты: 945х600 мм (ШхВ)- 2 226р&lt;/p&gt;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http://avito.ru/autoload/1/items-to-feed/images?imageSlug=/image/1/1.5fiGMbawSRGwhsscwC6y-oSRSxE2mEEbMA.KzUifkJML8gp_xBefAmQvmGSSG2_SXS_nK0wjjuyLDQ | http://avito.ru/autoload/1/items-to-feed/images?imageSlug=/image/1/1.fZKu2raw0XuYbVN22LNjhuB703sec9lxGA.xSC4gfToVwJgPDRfpO66BaM9g1pN2-d4C9qWgNPFB4s | http://avito.ru/autoload/1/items-to-feed/images?imageSlug=/image/1/1.J5Eycbawi3gExgl1cFEJkzDRiXiC2INyhA.oUlaTTgIYd6nQSi8EgoPJM6vewXFYglLfZqKX7xFmMI | http://avito.ru/autoload/1/items-to-feed/images?imageSlug=/image/1/1.3S_DTLawccb1-_PL9XvVYJjtc8Zz5XnMdQ.6tkR81vAo9w1oK4zX9E8GTQVnbOVCMxmN2-syafxC-c | http://avito.ru/autoload/1/items-to-feed/images?imageSlug=/image/1/1.s4pJ57awH2N_UJ1uI9mrngdGHWP5Thdp_w.0X4G94mbDLb5UPZlWJStU2sO4t32ghJr5sWJyoMpYBI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50161</t>
        </is>
      </c>
      <c r="M41" t="inlineStr">
        <is>
          <t>Кровати, диваны и кресла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Велес-милана</t>
        </is>
      </c>
      <c r="S41" t="inlineStr">
        <is>
          <t>Спальные гарнитуры</t>
        </is>
      </c>
      <c r="T41" t="inlineStr">
        <is>
          <t>Кровать | Комод | Шкаф | Туалетный стол | Зеркало</t>
        </is>
      </c>
      <c r="U41" t="inlineStr">
        <is>
          <t>Золотой</t>
        </is>
      </c>
      <c r="V41" t="inlineStr">
        <is>
          <t>Белый лофт-гаскон пайн</t>
        </is>
      </c>
      <c r="W41" t="inlineStr">
        <is>
          <t>203</t>
        </is>
      </c>
      <c r="X41" t="inlineStr">
        <is>
          <t>93</t>
        </is>
      </c>
      <c r="Y41" t="inlineStr">
        <is>
          <t>110</t>
        </is>
      </c>
      <c r="Z41" t="inlineStr">
        <is>
          <t>90</t>
        </is>
      </c>
      <c r="AA41" t="inlineStr">
        <is>
          <t>200</t>
        </is>
      </c>
      <c r="AC41" t="inlineStr">
        <is>
          <t>не опт</t>
        </is>
      </c>
      <c r="AD41" t="inlineStr">
        <is>
          <t>Мебель Фаворит</t>
        </is>
      </c>
      <c r="AE41" t="inlineStr">
        <is>
          <t>2026-11-12T13:21:09+03:00</t>
        </is>
      </c>
      <c r="AF41" t="inlineStr">
        <is>
          <t>mebel003favorit@mail.ru</t>
        </is>
      </c>
      <c r="AG41" t="inlineStr">
        <is>
          <t>Активно</t>
        </is>
      </c>
    </row>
    <row r="42">
      <c r="A42" t="inlineStr">
        <is>
          <t>7579978535</t>
        </is>
      </c>
      <c r="B42" t="inlineStr">
        <is>
          <t>Package</t>
        </is>
      </c>
      <c r="C42" t="inlineStr">
        <is>
          <t>7579978535</t>
        </is>
      </c>
      <c r="D42" t="inlineStr">
        <is>
          <t>79930526654</t>
        </is>
      </c>
      <c r="E42" t="inlineStr">
        <is>
          <t>Спальня Тефия модульная (Велес)</t>
        </is>
      </c>
      <c r="F42" t="inlineStr">
        <is>
          <t>&lt;p&gt;&lt;strong&gt;Готовая спальня Тефия&lt;/strong&gt;&lt;/p&gt;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&lt;p&gt;&lt;strong&gt;Шкаф «Тефия» 4-ств для одежды &lt;/strong&gt;&lt;br&gt; Габариты: 1600/1500/1400х520х2200 мм (ШхГхВ)- 36 000/34 371/32 968р&lt;br&gt; &lt;br&gt; &lt;strong&gt;Шкаф «Тефия» угловой &lt;/strong&gt;&lt;br&gt; Габариты: 800х800х2200 мм (ШхГхВ)- 16 339р&lt;br&gt; &lt;br&gt; &lt;strong&gt;Тумба «Тефия» прикроватная &lt;/strong&gt;&lt;br&gt; Габариты: 500х400х440 мм (ШхГхВ)- 3 952р (2шт)&lt;br&gt; &lt;br&gt; &lt;strong&gt;Консоль «Тефия» с ящиком&lt;/strong&gt;&lt;br&gt; Габариты: 1000х450х830 мм (ШхГхВ)- 5 161р&lt;br&gt; &lt;br&gt; &lt;strong&gt;Опора для консоли «Тефия» золото&lt;/strong&gt;&lt;br&gt; Габариты: 1000х450х830 мм (ШхГхВ)- 5 742р&lt;br&gt; &lt;br&gt; &lt;strong&gt; «Тефия» Зеркало&lt;/strong&gt;&lt;br&gt; Габариты: 630х800 мм (ШхВ)- 5 774р&lt;br&gt; &lt;br&gt; &lt;strong&gt;Кровать 1,6/1,4/1,2 «Тефия» с П/М механизмом и ортопедом &lt;/strong&gt;&lt;br&gt; Габариты: 1762/1562/1362х2049х970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http://avito.ru/autoload/1/items-to-feed/images?imageSlug=/image/1/1.20P4d7awd6rOwPWnwjSJQPrXdapI3n-gTg.UMy5BdbjgB2kyaOuluHIMzzC6yn-hqdsozyXEeX_fW0 | http://avito.ru/autoload/1/items-to-feed/images?imageSlug=/image/1/1.GrcisLawtl4UBzRTGsBTgCAQtF6SGb5UlA.8OwrwzI-f60JQZNCUjabB1dY7lCQD7e6CV2rHbUz5ro | http://avito.ru/autoload/1/items-to-feed/images?imageSlug=/image/1/1.nOGEprawMAiyEbIFsPSf7YYGMgg0DzgCMg.RmrgJexkonoqdwCVP55nBd2hUsQyW_HSEpsyHr2vyeE | http://avito.ru/autoload/1/items-to-feed/images?imageSlug=/image/1/1.uSzr_bawFcXdSpfIld-LY7BcF8VbVB3PXQ.-l4Z4p_02d3N7pLhw1xbdsJDfZLZ9284asz9EhqVT9c | http://avito.ru/autoload/1/items-to-feed/images?imageSlug=/image/1/1.sEZw87awHK9GRJ6iHMHvSXJTHq_AWhSlxg.wQiO739GX59SgaU0ua9zb8PqUxjrPh1z2bNnxZ-ojRc | http://avito.ru/autoload/1/items-to-feed/images?imageSlug=/image/1/1.2IgZ6rawdGEvXfZsJanWx0JLdmGpQ3xrrw.0HvI5Cd-Eg0UGi9TnIjxMBIv_spgOwEAIwETNv3Q6Cw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107355</t>
        </is>
      </c>
      <c r="M42" t="inlineStr">
        <is>
          <t>Кровати, диваны и кресла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Велес-тефия</t>
        </is>
      </c>
      <c r="S42" t="inlineStr">
        <is>
          <t>Спальные гарнитуры</t>
        </is>
      </c>
      <c r="T42" t="inlineStr">
        <is>
          <t>Кровать | Прикроватная тумба | Шкаф | Туалетный стол | Зеркало</t>
        </is>
      </c>
      <c r="U42" t="inlineStr">
        <is>
          <t>Бежевый</t>
        </is>
      </c>
      <c r="V42" t="inlineStr">
        <is>
          <t>Тефия</t>
        </is>
      </c>
      <c r="W42" t="inlineStr">
        <is>
          <t>205</t>
        </is>
      </c>
      <c r="X42" t="inlineStr">
        <is>
          <t>176</t>
        </is>
      </c>
      <c r="Y42" t="inlineStr">
        <is>
          <t>97</t>
        </is>
      </c>
      <c r="Z42" t="inlineStr">
        <is>
          <t>160</t>
        </is>
      </c>
      <c r="AA42" t="inlineStr">
        <is>
          <t>200</t>
        </is>
      </c>
      <c r="AC42" t="inlineStr">
        <is>
          <t>не опт</t>
        </is>
      </c>
      <c r="AD42" t="inlineStr">
        <is>
          <t>Мебель Фаворит</t>
        </is>
      </c>
      <c r="AE42" t="inlineStr">
        <is>
          <t>2026-10-31T19:43:39+03:00</t>
        </is>
      </c>
      <c r="AF42" t="inlineStr">
        <is>
          <t>mebel003favorit@mail.ru</t>
        </is>
      </c>
      <c r="AG42" t="inlineStr">
        <is>
          <t>Активно</t>
        </is>
      </c>
    </row>
    <row r="43">
      <c r="A43" t="inlineStr">
        <is>
          <t>VEL-MIL-K3842</t>
        </is>
      </c>
      <c r="B43" t="inlineStr">
        <is>
          <t>Package</t>
        </is>
      </c>
      <c r="C43" t="inlineStr">
        <is>
          <t>8419601963</t>
        </is>
      </c>
      <c r="D43" t="inlineStr">
        <is>
          <t>79930526654</t>
        </is>
      </c>
      <c r="E43" t="inlineStr">
        <is>
          <t>Молодёжная спальня Милена №3 модульная (Велес)</t>
        </is>
      </c>
      <c r="F43" t="inlineStr">
        <is>
          <t>&lt;p&gt;🗄 &lt;strong&gt;Молодёжная спальня Милена №3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&lt;p&gt;Молодёжная спальня Милена — кровать 90 см, угловое рабочее место с надстройкой, пенал и шкаф с антресолями.&lt;/p&gt; &lt;p&gt;Рабочее место собрано углом: столешница заворачивает вдоль двух стен, над ней открытая надстройка под учебники, сбоку тумба с ящиком. Кровать шире обычной односпальной — 90 см, подростку хватит надолго.&lt;/p&gt; &lt;p&gt;📦 &lt;strong&gt;Что входит в комплект:&lt;/strong&gt;&lt;br&gt; 🔹 Шкаф 2-х створчатый Милена 950 — 1000 × 520 × 950 мм, 1 шт.&lt;br&gt; 🔹 Пенал Милена с полками и штангой — 500 × 520 × 2200 мм, 1 шт.&lt;br&gt; 🔹 Антресоль 1-створчатая Милена — 500 × 520 × 400 мм, 1 шт.&lt;br&gt; 🔹 Антресоль 2-х створчатая Милена — 1000 × 520 × 400 мм, 1 шт.&lt;br&gt; 🔹 Тумба 2-ств Милена с ящиком — 1000 × 530 × 850 мм, 1 шт.&lt;br&gt; 🔹 Тумба прикроватная Милена — 500 × 420 × 440 мм, 1 шт.&lt;br&gt; 🔹 Стол-тумба Милена правый — 1400 × 1000 × 1250 мм, 1 шт.&lt;br&gt; 🔹 Кровать односпальная Милена 90х200 — 1052 × 2032 × 1020 мм, 1 шт.&lt;/p&gt; &lt;p&gt;📌 &lt;strong&gt;Основные характеристики:&lt;/strong&gt;&lt;br&gt; Модель: Молодёжная спальня Милена, фабрика Велес&lt;br&gt; Спальное место кровати: 900 × 2000 мм&lt;br&gt; Модулей в комплекте: 8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http://avito.ru/autoload/1/items-to-feed/images?imageSlug=/image/1/1.mKjm87awNEHQRLZM2qGVnORTNkFWWjxLUA.1iucgNX_LvudNk33vyeMalaipTV1cZXYBO7WG1Ct_E8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61884</t>
        </is>
      </c>
      <c r="M43" t="inlineStr">
        <is>
          <t>Кровати, диваны и кресла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Велес-милена</t>
        </is>
      </c>
      <c r="S43" t="inlineStr">
        <is>
          <t>Спальные гарнитуры</t>
        </is>
      </c>
      <c r="T43" t="inlineStr">
        <is>
          <t>Кровать | Прикроватная тумба | Комод | Шкаф | Туалетный стол</t>
        </is>
      </c>
      <c r="U43" t="inlineStr">
        <is>
          <t>Бежевый</t>
        </is>
      </c>
      <c r="V43" t="inlineStr">
        <is>
          <t>Роквуд-белый лофт</t>
        </is>
      </c>
      <c r="W43" t="inlineStr">
        <is>
          <t>203</t>
        </is>
      </c>
      <c r="X43" t="inlineStr">
        <is>
          <t>105</t>
        </is>
      </c>
      <c r="Y43" t="inlineStr">
        <is>
          <t>102</t>
        </is>
      </c>
      <c r="Z43" t="inlineStr">
        <is>
          <t>90</t>
        </is>
      </c>
      <c r="AA43" t="inlineStr">
        <is>
          <t>200</t>
        </is>
      </c>
      <c r="AD43" t="inlineStr">
        <is>
          <t>Мебель Фаворит</t>
        </is>
      </c>
      <c r="AE43" t="inlineStr">
        <is>
          <t>2026-11-18T11:27:38+03:00</t>
        </is>
      </c>
      <c r="AF43" t="inlineStr">
        <is>
          <t>mebel003favorit@mail.ru</t>
        </is>
      </c>
      <c r="AG43" t="inlineStr">
        <is>
          <t>Активно</t>
        </is>
      </c>
    </row>
    <row r="44">
      <c r="A44" t="inlineStr">
        <is>
          <t>7739201855</t>
        </is>
      </c>
      <c r="B44" t="inlineStr">
        <is>
          <t>Package</t>
        </is>
      </c>
      <c r="C44" t="inlineStr">
        <is>
          <t>7739201855</t>
        </is>
      </c>
      <c r="D44" t="inlineStr">
        <is>
          <t>79930526654</t>
        </is>
      </c>
      <c r="E44" t="inlineStr">
        <is>
          <t>Детская Спальня Лорэн модульная (Велес)</t>
        </is>
      </c>
      <c r="F44" t="inlineStr">
        <is>
          <t>&lt;p&gt;&lt;strong&gt;Готовая Детская спальня Лорэн 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 &lt;br&gt; &lt;br&gt; &lt;strong&gt;Цена указана за Весь комплект 1 фото &lt;/strong&gt;&lt;br&gt; &lt;br&gt; &lt;strong&gt;Характеристики Спальни: &lt;/strong&gt;&lt;br&gt; Каркас выполнен из ЛДСП 16 мм, &lt;br&gt; Цвет: Тефия &lt;br&gt; Фасад: МДФ с фрезеровкой, плёнка ПВХ Софт Сантьяго &lt;br&gt; Торцы: облицованы ПВХ кромкой 1.0 мм &lt;br&gt; Ящики: выдвигаются на шариковых направляющих &lt;br&gt; Дно ящиков: изготовлено из ЛХДФ Дуб Атланта &lt;br&gt; модель: (Велес) Лорэн &lt;br&gt; &lt;br&gt; &lt;strong&gt;Можно приобрести модули отдельно: &lt;/strong&gt;&lt;br&gt; &lt;br&gt; &amp;#34;Лорэн&amp;#34; Стол письменный 2-х тумбовый &lt;br&gt; Габариты: 1500х600х760 мм (ШхГхВ)- 14 048р &lt;br&gt; &lt;br&gt; &amp;#34;Лорэн&amp;#34; Полка настенная &lt;br&gt; Габариты: 1200х236х266 мм (ШхГхВ)- 1 242р &lt;br&gt; &lt;br&gt; &amp;#34;Лорэн&amp;#34; Тумба прикроватная &lt;br&gt; Габариты: 500х460х430 мм (ШхГхВ)- 4 516р &lt;br&gt; &lt;br&gt; &amp;#34;Лорэн&amp;#34; Кровать 0,9 &lt;br&gt; Габариты: 1064х2032х970 мм (ШхГхВ)- 13 597р &lt;br&gt; &lt;br&gt; &amp;#34;Лорэн&amp;#34; Шкаф 2-ств с 2 ящиками &lt;br&gt; Габариты: 800х520х2300 мм (ШхГхВ)- 22 081р (2 шт) &lt;br&gt; &lt;br&gt; &amp;#34;Лорэн&amp;#34; Стеллаж угловой &lt;br&gt; Габариты: 300х500х2300 мм (ШхГхВ)- 5 129р &lt;br&gt; &lt;br&gt; &lt;strong&gt;Так же есть и другие цвета и модели шкафов &lt;br&gt; Пишите прямо сейчас и менеджер вышлет вам предложения в течение 5 минут!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http://avito.ru/autoload/1/items-to-feed/images?imageSlug=/image/1/1.PE_ymLawkKbELxKrhvRTeuU4kqZCMZisRA.kLtseIUGwx_vhmDfS4Q38Sp7KRyCzkGcwEWPv-psyoY | http://avito.ru/autoload/1/items-to-feed/images?imageSlug=/image/1/1.A81ca7awryRq3C0pVmde-l7LrSTswqcu6g.SETAO7QHip1sqaLZkT5O5uq6YkF4aN2T-8SJ1EcSL2Q | http://avito.ru/autoload/1/items-to-feed/images?imageSlug=/image/1/1.c7iOC7aw31G4vF1c5EpatYyr3VE-otdbOA.PEi1QDQhBew3CfIVEJ25EGKdf9hDbUY6tKS7iq0AtN0 | http://avito.ru/autoload/1/items-to-feed/images?imageSlug=/image/1/1.Ywsr_bawz-IdSk3vYbg8ADxdzeKbVMfonQ.0yHC-ng6GziAvAnzKydWXKerF6RJfvlz2k1vPiXyY5c | http://avito.ru/autoload/1/items-to-feed/images?imageSlug=/image/1/1.RUzhA7aw6aXXtGuo5wYCR_aj66VRquGvVw.S-zuw4_-w2tM5KI4dD-nX1QFodGTNKUs8BsZUQHAIqU | http://avito.ru/autoload/1/items-to-feed/images?imageSlug=/image/1/1.FNK8lbawuDuKIjo2mPkf3r41ujsMPLAxCg.Z4Ta7LsUDQVMgF3AuwZqVxDHwa5HOMSbPJdiOkl0jFI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82694</t>
        </is>
      </c>
      <c r="M44" t="inlineStr">
        <is>
          <t>Кровати, диваны и кресла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Велес-лорэн</t>
        </is>
      </c>
      <c r="S44" t="inlineStr">
        <is>
          <t>Спальные гарнитуры</t>
        </is>
      </c>
      <c r="T44" t="inlineStr">
        <is>
          <t>Кровать | Прикроватная тумба | Шкаф | Туалетный стол</t>
        </is>
      </c>
      <c r="U44" t="inlineStr">
        <is>
          <t>Бежевый</t>
        </is>
      </c>
      <c r="V44" t="inlineStr">
        <is>
          <t>Тефия-софт айс</t>
        </is>
      </c>
      <c r="W44" t="inlineStr">
        <is>
          <t>203</t>
        </is>
      </c>
      <c r="X44" t="inlineStr">
        <is>
          <t>106</t>
        </is>
      </c>
      <c r="Y44" t="inlineStr">
        <is>
          <t>97</t>
        </is>
      </c>
      <c r="Z44" t="inlineStr">
        <is>
          <t>90</t>
        </is>
      </c>
      <c r="AA44" t="inlineStr">
        <is>
          <t>200</t>
        </is>
      </c>
      <c r="AC44" t="inlineStr">
        <is>
          <t>не опт</t>
        </is>
      </c>
      <c r="AD44" t="inlineStr">
        <is>
          <t>Мебель Фаворит</t>
        </is>
      </c>
      <c r="AE44" t="inlineStr">
        <is>
          <t>2026-11-09T12:58:52+03:00</t>
        </is>
      </c>
      <c r="AF44" t="inlineStr">
        <is>
          <t>mebel003favorit@mail.ru</t>
        </is>
      </c>
      <c r="AG44" t="inlineStr">
        <is>
          <t>Активно</t>
        </is>
      </c>
    </row>
    <row r="45">
      <c r="A45" t="inlineStr">
        <is>
          <t>7739861945</t>
        </is>
      </c>
      <c r="B45" t="inlineStr">
        <is>
          <t>Package</t>
        </is>
      </c>
      <c r="C45" t="inlineStr">
        <is>
          <t>7739861945</t>
        </is>
      </c>
      <c r="D45" t="inlineStr">
        <is>
          <t>79930526654</t>
        </is>
      </c>
      <c r="E45" t="inlineStr">
        <is>
          <t>Спальня Вита модульная Белый Лофт(Велес)</t>
        </is>
      </c>
      <c r="F45" t="inlineStr">
        <is>
          <t>&lt;p&gt;&lt;strong&gt;Готовая спальня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Комод с 4 ящиками &lt;br&gt; &lt;/strong&gt;Габариты: 800х460х930 мм (ШхГхВ)- 11 516р &lt;br&gt; &lt;br&gt; &lt;strong&gt;&amp;#34;Вита&amp;#34; Зеркало&lt;br&gt; &lt;/strong&gt;Габариты: 600х1400 (ШхВ)-4 016р&lt;br&gt; &lt;br&gt; &lt;strong&gt;&amp;#34;Вита&amp;#34; Полка универсальная 2-ств&lt;/strong&gt; &lt;br&gt; Габариты: 1200х320х930 мм (ШхГхВ)- 4 226р &lt;strong&gt; &lt;br&gt; &lt;br&gt; &amp;#34;Вита&amp;#34; Шкаф 3-ств с зеркалом&lt;/strong&gt; &lt;br&gt; Габариты: 1200х800х2200 мм (ШхГхВ)- 27 597р &lt;br&gt; &lt;br&gt; &lt;strong&gt;&amp;#34;Вита&amp;#34; Тумба прикроватная&lt;/strong&gt; &lt;br&gt; Габариты: 500х460х450 мм (ШхГхВ)- 3 952р (2 шт) &lt;br&gt; &lt;br&gt; &lt;strong&gt;Кровать 1,6/1,4/1,2 &amp;#34;Вита&amp;#34; с П/М механизмом и ортопедом&lt;/strong&gt; 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http://avito.ru/autoload/1/items-to-feed/images?imageSlug=/image/1/1.SjOCs7aw5tq0BGTXmupBB4AT5NoyGu7QNA.zst1yzCMvnsVEBkitzYAfc8Op0YM8vcm-i1K4EOqNPY | http://avito.ru/autoload/1/items-to-feed/images?imageSlug=/image/1/1.xUP0NbawaarCguun8kKKSvSUa6pEnGGgQg.NnGDsA5L1uLor3QjoM2KLKXAQB74rI5uQKUv4cNMPQU | http://avito.ru/autoload/1/items-to-feed/images?imageSlug=/image/1/1.ChmGQrawpvCw9ST9nmodDcjjpPA26676MA.TySVq9n9_z9dWr7IB_biLhy0Q2ZSIUIrGYWbtY7TRPQ | http://avito.ru/autoload/1/items-to-feed/images?imageSlug=/image/1/1.vGK9iLawEIuLP5KGydaMar8oEosNIRiBCw.ejrcdKOwkjf-KVlGVbkZPLC9mvTW9vULojBjWw1pm4w | http://avito.ru/autoload/1/items-to-feed/images?imageSlug=/image/1/1.6GN1gbawRIpDNsaHKf7rdzsgRorFKEyAww.gC0DRJ8a0q94uq3gA2bDSQt5C4ooJ-mk2stswoFw92g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85694</t>
        </is>
      </c>
      <c r="M45" t="inlineStr">
        <is>
          <t>Кровати, диваны и кресла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Велес-вита</t>
        </is>
      </c>
      <c r="S45" t="inlineStr">
        <is>
          <t>Спальные гарнитуры</t>
        </is>
      </c>
      <c r="T45" t="inlineStr">
        <is>
          <t>Кровать | Прикроватная тумба | Комод | Шкаф | Туалетный стол | Зеркало | Полка</t>
        </is>
      </c>
      <c r="U45" t="inlineStr">
        <is>
          <t>Белый</t>
        </is>
      </c>
      <c r="V45" t="inlineStr">
        <is>
          <t>Белый лофт-софт айс</t>
        </is>
      </c>
      <c r="W45" t="inlineStr">
        <is>
          <t>204</t>
        </is>
      </c>
      <c r="X45" t="inlineStr">
        <is>
          <t>165</t>
        </is>
      </c>
      <c r="Y45" t="inlineStr">
        <is>
          <t>100</t>
        </is>
      </c>
      <c r="Z45" t="inlineStr">
        <is>
          <t>160</t>
        </is>
      </c>
      <c r="AA45" t="inlineStr">
        <is>
          <t>200</t>
        </is>
      </c>
      <c r="AC45" t="inlineStr">
        <is>
          <t>не опт</t>
        </is>
      </c>
      <c r="AD45" t="inlineStr">
        <is>
          <t>Мебель Фаворит</t>
        </is>
      </c>
      <c r="AE45" t="inlineStr">
        <is>
          <t>2026-10-30T12:27:52+03:00</t>
        </is>
      </c>
      <c r="AF45" t="inlineStr">
        <is>
          <t>mebel003favorit@mail.ru</t>
        </is>
      </c>
      <c r="AG45" t="inlineStr">
        <is>
          <t>Активно</t>
        </is>
      </c>
    </row>
    <row r="46">
      <c r="A46" t="inlineStr">
        <is>
          <t>8059369232</t>
        </is>
      </c>
      <c r="B46" t="inlineStr">
        <is>
          <t>Package</t>
        </is>
      </c>
      <c r="C46" t="inlineStr">
        <is>
          <t>8059369232</t>
        </is>
      </c>
      <c r="D46" t="inlineStr">
        <is>
          <t>79930526654</t>
        </is>
      </c>
      <c r="E46" t="inlineStr">
        <is>
          <t>Спальня Мэнкс модульная (Микон)</t>
        </is>
      </c>
      <c r="F46" t="inlineStr">
        <is>
          <t>&lt;p&gt;&lt;strong&gt;🛏 Спальня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см&lt;br&gt; 🔹 Пенал Мэнкс МСП-20 — 40 × 51 × 220 см&lt;br&gt; 🔹 Шкаф 4-х створчатый Мэнкс МСШ-25 — 160 × 51 × 220 см&lt;br&gt; 🔹 Торцевой стеллаж Мэнкс МСШ-22 — 25 × 51 × 220 см&lt;br&gt; 🔹 Комод Мэнкс МСК-20 — 80 × 43 × 99 см&lt;br&gt; 🔹 Зеркало Мэнкс МСЗ-20 — 60 × 80 см&lt;/p&gt; &lt;p&gt;&lt;strong&gt;📌 Основные характеристики:&lt;/strong&gt;&lt;br&gt; Предметов в комплекте: 7 шт.&lt;br&gt; Материал: ЛДСП&lt;br&gt; Цвет: Белый&lt;br&gt;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http://avito.ru/autoload/1/items-to-feed/images?imageSlug=/image/1/1.WFZT2baw9L9lbnayb9gDXUR59r_jcPy15Q._iuPxP-hedjPzMLyivnaM30RTXKUK73bKvLADytX2X0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65017</t>
        </is>
      </c>
      <c r="M46" t="inlineStr">
        <is>
          <t>Кровати, диваны и кресла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Микон-мэнкс-k65017</t>
        </is>
      </c>
      <c r="S46" t="inlineStr">
        <is>
          <t>Спальные гарнитуры</t>
        </is>
      </c>
      <c r="T46" t="inlineStr">
        <is>
          <t>Кровать | Прикроватная тумба | Комод | Шкаф | Зеркало | Полка</t>
        </is>
      </c>
      <c r="U46" t="inlineStr">
        <is>
          <t>Белый</t>
        </is>
      </c>
      <c r="V46" t="inlineStr">
        <is>
          <t>Белый</t>
        </is>
      </c>
      <c r="W46" t="inlineStr">
        <is>
          <t>203</t>
        </is>
      </c>
      <c r="X46" t="inlineStr">
        <is>
          <t>163</t>
        </is>
      </c>
      <c r="Y46" t="inlineStr">
        <is>
          <t>80</t>
        </is>
      </c>
      <c r="Z46" t="inlineStr">
        <is>
          <t>160</t>
        </is>
      </c>
      <c r="AA46" t="inlineStr">
        <is>
          <t>200</t>
        </is>
      </c>
      <c r="AC46" t="inlineStr">
        <is>
          <t>не опт</t>
        </is>
      </c>
      <c r="AD46" t="inlineStr">
        <is>
          <t>Мебель Фаворит</t>
        </is>
      </c>
      <c r="AE46" t="inlineStr">
        <is>
          <t>2026-11-09T14:41:28+03:00</t>
        </is>
      </c>
      <c r="AF46" t="inlineStr">
        <is>
          <t>mebel003favorit@mail.ru</t>
        </is>
      </c>
      <c r="AG46" t="inlineStr">
        <is>
          <t>Активно</t>
        </is>
      </c>
    </row>
    <row r="47">
      <c r="A47" t="inlineStr">
        <is>
          <t>7995209665</t>
        </is>
      </c>
      <c r="B47" t="inlineStr">
        <is>
          <t>Package</t>
        </is>
      </c>
      <c r="C47" t="inlineStr">
        <is>
          <t>7995209665</t>
        </is>
      </c>
      <c r="D47" t="inlineStr">
        <is>
          <t>79930526654</t>
        </is>
      </c>
      <c r="E47" t="inlineStr">
        <is>
          <t>Спальня Вита модульная (Велес)</t>
        </is>
      </c>
      <c r="F47" t="inlineStr">
        <is>
          <t>&lt;p&gt;&lt;strong&gt;Готовая спальня Вита&lt;/strong&gt;&lt;/p&gt;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отдельно:&lt;/strong&gt;&lt;br&gt; &lt;br&gt; &lt;strong&gt;&amp;#34;Вита&amp;#34; Шкаф 2-ств для одежды&lt;/strong&gt;&lt;br&gt; Габариты: 800х520х2200 мм (ШхГхВ)- 14 726р&lt;br&gt; &lt;br&gt; &lt;strong&gt;&amp;#34;Вита&amp;#34; Шкаф угловой&lt;/strong&gt;&lt;br&gt; Габариты: 800х800х2200 мм (ШхГхВ)- 16 339р&lt;br&gt; &lt;br&gt; &lt;strong&gt;&amp;#34;Вита&amp;#34; Шкаф 2-ств с полками (штанга в комплекте)&lt;/strong&gt;&lt;br&gt; Габариты: 700х520х2200 мм (ШхГхВ)- 15 468р&lt;br&gt; &lt;br&gt; &lt;strong&gt;&amp;#34;Вита&amp;#34; Стеллаж угловой&lt;/strong&gt;&lt;br&gt; Габариты: 300х500х2000 мм (ШхГхВ)- 5 129р&lt;br&gt; &lt;br&gt; &lt;strong&gt;&amp;#34;Вита&amp;#34; Тумба прикроватная&lt;/strong&gt;&lt;br&gt; Габариты: 500х460х450 мм (ШхГхВ)- 3 952р (2 шт)&lt;br&gt; &lt;br&gt; &lt;strong&gt;Кровать 1,6/1,4/1,2 &amp;#34;Вита&amp;#34; с П/М механизмом и ортопедом&lt;/strong&gt;&lt;br&gt;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http://avito.ru/autoload/1/items-to-feed/images?imageSlug=/image/1/1.Psi6e7awkiGMzBAsyk8_3PTakCEK0porDA.4EUaJ-Cc63sgvZurmHDYOTYbC4I3uYwgI238eQ-Tn0Y | http://avito.ru/autoload/1/items-to-feed/images?imageSlug=/image/1/1.8k6bgbawXqetNtyq8_6ER5sgXKcrKFatLQ.F9TLjieU1uxT0A2W8k-VFyQ4GCwXsVGNpxBuh7O8MyY | http://avito.ru/autoload/1/items-to-feed/images?imageSlug=/image/1/1.MfsnJLawnRIRkx8fSXQn72mFnxKXjZUYkQ.ohwom8dQ_Bkr8jBqvdXVbYZyI9OJGRuM0peYVoZdwjs | http://avito.ru/autoload/1/items-to-feed/images?imageSlug=/image/1/1.yawrArawZUUdtedINTnXoCmiZ0Wbq21PnQ.a9XjUvtG0nF-MpFq1nGt4HX9ogjuYkasd8HTfnc3Rrg | http://avito.ru/autoload/1/items-to-feed/images?imageSlug=/image/1/1.O6aV67awl0-jXBVC79cUpJdLlU8lQp9FIw.SnV_XDB8VFPN0OCaBlZih7IePp31_raYML354CKXxec | http://avito.ru/autoload/1/items-to-feed/images?imageSlug=/image/1/1.5KD-prawSEnIEcpEuvWTqf4HSklOD0BDSA.xxxZ6I36zCeZ1ZQfGXLUTtD5xdI-fPmcar3h7R2Kgjk | http://avito.ru/autoload/1/items-to-feed/images?imageSlug=/image/1/1.Y2Fe8rawz4hoRU2FFPtmbVxSzYjuW8eC6A.JYJnLiNsWa5a6pDlmZjhBs3TrNJMF5ZeSt0J5Cu-j2Q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90001</t>
        </is>
      </c>
      <c r="M47" t="inlineStr">
        <is>
          <t>Кровати, диваны и кресла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В наличии</t>
        </is>
      </c>
      <c r="Q47" t="inlineStr">
        <is>
          <t>Да</t>
        </is>
      </c>
      <c r="R47" t="inlineStr">
        <is>
          <t>Велес-вита</t>
        </is>
      </c>
      <c r="S47" t="inlineStr">
        <is>
          <t>Спальные гарнитуры</t>
        </is>
      </c>
      <c r="T47" t="inlineStr">
        <is>
          <t>Кровать | Прикроватная тумба | Шкаф</t>
        </is>
      </c>
      <c r="U47" t="inlineStr">
        <is>
          <t>Серый</t>
        </is>
      </c>
      <c r="V47" t="inlineStr">
        <is>
          <t>Силк маус-тёмно-серый лофт</t>
        </is>
      </c>
      <c r="W47" t="inlineStr">
        <is>
          <t>204</t>
        </is>
      </c>
      <c r="X47" t="inlineStr">
        <is>
          <t>165</t>
        </is>
      </c>
      <c r="Y47" t="inlineStr">
        <is>
          <t>100</t>
        </is>
      </c>
      <c r="Z47" t="inlineStr">
        <is>
          <t>160</t>
        </is>
      </c>
      <c r="AA47" t="inlineStr">
        <is>
          <t>200</t>
        </is>
      </c>
      <c r="AC47" t="inlineStr">
        <is>
          <t>не опт</t>
        </is>
      </c>
      <c r="AD47" t="inlineStr">
        <is>
          <t>Мебель Фаворит</t>
        </is>
      </c>
      <c r="AE47" t="inlineStr">
        <is>
          <t>2026-11-08T08:00:26+03:00</t>
        </is>
      </c>
      <c r="AF47" t="inlineStr">
        <is>
          <t>mebel003favorit@mail.ru</t>
        </is>
      </c>
      <c r="AG47" t="inlineStr">
        <is>
          <t>Активно</t>
        </is>
      </c>
    </row>
    <row r="48">
      <c r="A48" t="inlineStr">
        <is>
          <t>7995839251</t>
        </is>
      </c>
      <c r="B48" t="inlineStr">
        <is>
          <t>Package</t>
        </is>
      </c>
      <c r="C48" t="inlineStr">
        <is>
          <t>7995839251</t>
        </is>
      </c>
      <c r="D48" t="inlineStr">
        <is>
          <t>79930526654</t>
        </is>
      </c>
      <c r="E48" t="inlineStr">
        <is>
          <t>Спальня Милана модульная (Велес)</t>
        </is>
      </c>
      <c r="F48" t="inlineStr">
        <is>
          <t>&lt;p&gt;&lt;strong&gt;Готовая спальня Милана&lt;/strong&gt;&lt;/p&gt;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Милана&lt;/p&gt; &lt;strong&gt;Можно приобрести модули отдельно:&lt;br&gt; &lt;br&gt; &amp;#34;Милана &amp;#34; &lt;/strong&gt;Комод с 4 ящиками&lt;br&gt; Габариты: 945х460х940 мм (ШхГхВ)- 7 806р&lt;br&gt; &lt;br&gt; &lt;strong&gt;&amp;#34;Милана &amp;#34; Зеркало&lt;br&gt; Габариты: 945х600мм (ШхВ)- 2 226р&lt;/strong&gt;&lt;br&gt; &lt;br&gt; &lt;strong&gt;&amp;#34;Милана &amp;#34; &lt;/strong&gt;Тумба прикроватная&lt;br&gt; Габариты: 490х460х450 мм (ШхГхВ)- 3 097р (2шт)&lt;strong&gt;&lt;br&gt; &lt;br&gt; &amp;#34;Милана &amp;#34; &lt;/strong&gt;Шкаф 4-ств с 2 ящиками&lt;br&gt; Габариты: 1856х600х2200 мм (ШхГхВ)- 29 532р&lt;strong&gt;&lt;br&gt; &lt;br&gt; Кровать 1,6/1,4/1,2 &amp;#34;Милана &amp;#34; с П/М механизмом и ортопедом&lt;/strong&gt;&lt;br&gt; Габариты: 1642/1442/1242х2049х1100 мм (ШхГхВ)- 21 177/20 194/19 145р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http://avito.ru/autoload/1/items-to-feed/images?imageSlug=/image/1/1.foT0CLaw0m3Cv1BghGFCivao0G1EodpnQg.Aj2nXZDEKCJso3rPQFGYmHPUFXZdC-e-Dp1i4uDI5zc | http://avito.ru/autoload/1/items-to-feed/images?imageSlug=/image/1/1.ctt7obaw3jJNFlw_E7RzzzUA3DLLCNY4zQ.gawjskwGm8XlAEJHuBtuJq08-P3ApLw84yLfOlMYaZw | http://avito.ru/autoload/1/items-to-feed/images?imageSlug=/image/1/1.IBELnrawjPg9KQ71R5ZgGhw-jvi7N4TyvQ.v16sts1vcy044LDaq37g-nxoDCWnLcyiQgQbox2sMk4 | http://avito.ru/autoload/1/items-to-feed/images?imageSlug=/image/1/1.zOGKTrawYAi8-eIFnnXS7YjuYgg652gCPA.zQMUOGxi-UXWovd9ShOGoAUP26XcSoFClb1SpfYxD68 | http://avito.ru/autoload/1/items-to-feed/images?imageSlug=/image/1/1.-xG-77awV_iIWNX1xPiiE7xPVfgORl_yCA.PzP92uOOAAXh-Zzcs6c5YeKtKczqEkUOQFampQjE4f8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66935</t>
        </is>
      </c>
      <c r="M48" t="inlineStr">
        <is>
          <t>Кровати, диваны и кресла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Велес-милана</t>
        </is>
      </c>
      <c r="S48" t="inlineStr">
        <is>
          <t>Спальные гарнитуры</t>
        </is>
      </c>
      <c r="T48" t="inlineStr">
        <is>
          <t>Кровать | Прикроватная тумба | Комод | Шкаф</t>
        </is>
      </c>
      <c r="U48" t="inlineStr">
        <is>
          <t>Золотой</t>
        </is>
      </c>
      <c r="V48" t="inlineStr">
        <is>
          <t>Белый лофт-гаскон пайн</t>
        </is>
      </c>
      <c r="W48" t="inlineStr">
        <is>
          <t>204</t>
        </is>
      </c>
      <c r="X48" t="inlineStr">
        <is>
          <t>164</t>
        </is>
      </c>
      <c r="Y48" t="inlineStr">
        <is>
          <t>110</t>
        </is>
      </c>
      <c r="Z48" t="inlineStr">
        <is>
          <t>160</t>
        </is>
      </c>
      <c r="AA48" t="inlineStr">
        <is>
          <t>200</t>
        </is>
      </c>
      <c r="AC48" t="inlineStr">
        <is>
          <t>не опт</t>
        </is>
      </c>
      <c r="AD48" t="inlineStr">
        <is>
          <t>Мебель Фаворит</t>
        </is>
      </c>
      <c r="AE48" t="inlineStr">
        <is>
          <t>2026-11-12T15:26:47+03:00</t>
        </is>
      </c>
      <c r="AF48" t="inlineStr">
        <is>
          <t>mebel003favorit@mail.ru</t>
        </is>
      </c>
      <c r="AG48" t="inlineStr">
        <is>
          <t>Активно</t>
        </is>
      </c>
    </row>
    <row r="49">
      <c r="A49" t="inlineStr">
        <is>
          <t>8219822022</t>
        </is>
      </c>
      <c r="B49" t="inlineStr">
        <is>
          <t>Package</t>
        </is>
      </c>
      <c r="C49" t="inlineStr">
        <is>
          <t>8219822022</t>
        </is>
      </c>
      <c r="D49" t="inlineStr">
        <is>
          <t>79930526654</t>
        </is>
      </c>
      <c r="E49" t="inlineStr">
        <is>
          <t>Готовая Спальня Сабрина-2 (Росток)</t>
        </is>
      </c>
      <c r="F49" t="inlineStr">
        <is>
          <t>&lt;p&gt;&lt;strong&gt;Спальня Сабрина-2 Ясень Анкор Светлый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Сабрина-2 в современном цвете Ясень Анкор Светлый 👍&lt;/p&gt; &lt;p&gt;Функциональный комплект для спальни из двуспальной кровати размером 160×200 см, двух прикроватных тумб, вместительного трёхстворчатого шкафа с зеркалом и комода.&lt;/p&gt; &lt;p&gt;&lt;strong&gt;Цена указана за комплект: кровать КД-1.11 160×200 см с латосборкой + две прикроватные тумбы ТП-2Р + шкаф ПШ-1 шириной 1500 мм + комод К-3.2.&lt;/strong&gt;&lt;/p&gt; &lt;p&gt;Кровать без подъёмного механизма. Матрас приобретается отдельно.&lt;/p&gt; &lt;p&gt;🔥 &lt;strong&gt;Напишите «Сабрина»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объединяет полноценное двуспальное место, хранение одежды, прикроватные тумбы и вместительный комод.&lt;/p&gt; &lt;p&gt;&lt;strong&gt;Кровать можно выбрать в разных вариантах:&lt;/strong&gt;&lt;/p&gt; &lt;p&gt;— спальное место 120×200 см&lt;br&gt; — спальное место 140×200 см&lt;br&gt; — спальное место 160×200 см&lt;br&gt; — без подъёмного механизма&lt;br&gt; — с подъёмным механизмом&lt;/p&gt; &lt;p&gt;Стоимость зависит от выбранного размера и комплектации.&lt;/p&gt; &lt;p&gt;&lt;strong&gt;📌 Краткие характеристики:&lt;/strong&gt;&lt;/p&gt; &lt;p&gt;— Модель: Спальня Сабрина-2&lt;br&gt; — Фабрика: Росток-Мебель&lt;br&gt; — Тип: модульный спальный гарнитур&lt;br&gt; — Спальное место: 1600 × 2000 мм&lt;br&gt; — Цвет корпуса / фасадов: Ясень Анкор Светлый&lt;br&gt; — Материал корпуса / фасадов: ЛДСП 16 мм&lt;br&gt; — Декоративная раскладка: МДФ&lt;br&gt; — Основание кровати: латосборка&lt;br&gt; — Подъёмный механизм: отсутствует&lt;br&gt; — Матрас: приобретается отдельно&lt;br&gt; — Шкаф: распашной, с зеркалом и ящиками&lt;br&gt; — Направляющие ящиков: шариковые полного выдвижения&lt;br&gt; — Штанга для одежды: металлическая&lt;/p&gt; &lt;p&gt;&lt;strong&gt;📦 В комплект входит:&lt;/strong&gt;&lt;/p&gt; &lt;p&gt;&lt;strong&gt;«Сабрина-2» Кровать КД-1.11 160×200 см — 1 шт.&lt;/strong&gt;&lt;br&gt; Размеры: 1670 × 910 × 2050 мм Ш×В×Г&lt;br&gt; Спальное место: 1600 × 2000 мм&lt;br&gt; Комплектация в указанной цене: латосборка, без подъёмного механизма&lt;/p&gt; &lt;p&gt;&lt;strong&gt;«Сабрина-2» Тумба прикроватная ТП-2Р — 2 шт.&lt;/strong&gt;&lt;br&gt; Размеры каждой тумбы: 450 × 520 × 480 мм Ш×В×Г&lt;br&gt; Наполнение: открытая ниша и выдвижной ящик&lt;/p&gt; &lt;p&gt;&lt;strong&gt;«Сабрина-2» Шкаф ПШ-1 1500 с зеркалом — 1 шт.&lt;/strong&gt;&lt;br&gt; Размеры: 1500 × 2300 × 600 мм Ш×В×Г&lt;br&gt; Комплектация: распашные двери, зеркало, полки, металлическая штанга и выдвижные ящики&lt;/p&gt; &lt;p&gt;&lt;strong&gt;«Сабрина-2» Комод К-3.2 — 1 шт.&lt;/strong&gt;&lt;br&gt; Размеры: 1200 × 800 × 420 мм Ш×В×Г&lt;br&gt; Наполнение: выдвижные ящики и боковые отделения&lt;/p&gt; &lt;p&gt;Кровать, тумбы, шкаф и комод можно приобрести отдельно. Состав гарнитура также можно изменить и подобрать модули под размер вашей спальни.&lt;/p&gt; &lt;p&gt;Кровать с высоким прямым изголовьем выглядит аккуратно и современно. Основание с деревянными латами обеспечивает поддержку матраса и свободную циркуляцию воздуха.&lt;/p&gt; &lt;p&gt;Две прикроватные тумбы создают удобное место для хранения необходимых мелочей. Открытые ниши и выдвижные ящики позволяют держать всё необходимое рядом со спальным местом.&lt;/p&gt; &lt;p&gt;Трёхстворчатый шкаф шириной 1500 мм дополнен зеркалом и двумя выдвижными ящиками. Внутри предусмотрены полки и металлическая штанга для одежды на плечиках.&lt;/p&gt; &lt;p&gt;Комод шириной 1200 мм сочетает выдвижные ящики и закрытые боковые отделения. Он подойдёт для белья, одежды и других вещей.&lt;/p&gt; &lt;p&gt;Цвет Ясень Анкор Светлый выглядит спокойно и визуально облегчает крупную мебель. Светлая древесная фактура хорошо сочетается с белыми, бежевыми, серыми и натуральными оттенками в интерьере.&lt;/p&gt;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шкаф, тумбы и комод.&lt;/p&gt; &lt;p&gt;&lt;strong&gt;Есть и другие модули серии Сабрина-2:&lt;/strong&gt;&lt;/p&gt; &lt;p&gt;кровати шириной 1200, 1400 и 1600 мм, модели с подъёмным механизмом, прямые и угловые шкафы, дополнительные секции и другие элементы для спальни.&lt;/p&gt;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спальни Сабрина-2.&lt;/strong&gt;&lt;/p&gt; &lt;p&gt;Нажмите на сердечко ♥️, чтобы добавить объявление в избранное и не потерять комплект.&lt;/p&gt;</t>
        </is>
      </c>
      <c r="G49" t="inlineStr">
        <is>
          <t>http://avito.ru/autoload/1/items-to-feed/images?imageSlug=/image/1/1.AHJNs7awrJt7BC6WQddYcE8Trpv9GqSR-w.fIj4y9z2URPj9eqGv-HuwAHOZTtL__7lu4skyHRy3R8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57616</t>
        </is>
      </c>
      <c r="M49" t="inlineStr">
        <is>
          <t>Кровати, диваны и кресла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Росток-сабрина2</t>
        </is>
      </c>
      <c r="S49" t="inlineStr">
        <is>
          <t>Спальные гарнитуры</t>
        </is>
      </c>
      <c r="T49" t="inlineStr">
        <is>
          <t>Кровать | Прикроватная тумба | Комод | Шкаф</t>
        </is>
      </c>
      <c r="U49" t="inlineStr">
        <is>
          <t>Бежевый</t>
        </is>
      </c>
      <c r="V49" t="inlineStr">
        <is>
          <t>Ясень анкор светлый</t>
        </is>
      </c>
      <c r="W49" t="inlineStr">
        <is>
          <t>205</t>
        </is>
      </c>
      <c r="X49" t="inlineStr">
        <is>
          <t>167</t>
        </is>
      </c>
      <c r="Y49" t="inlineStr">
        <is>
          <t>91</t>
        </is>
      </c>
      <c r="Z49" t="inlineStr">
        <is>
          <t>160</t>
        </is>
      </c>
      <c r="AA49" t="inlineStr">
        <is>
          <t>200</t>
        </is>
      </c>
      <c r="AC49" t="inlineStr">
        <is>
          <t>не опт</t>
        </is>
      </c>
      <c r="AD49" t="inlineStr">
        <is>
          <t>Мебель Фаворит</t>
        </is>
      </c>
      <c r="AE49" t="inlineStr">
        <is>
          <t>2026-11-04T15:30:41+03:00</t>
        </is>
      </c>
      <c r="AF49" t="inlineStr">
        <is>
          <t>mebel003favorit@mail.ru</t>
        </is>
      </c>
      <c r="AG49" t="inlineStr">
        <is>
          <t>Активно</t>
        </is>
      </c>
    </row>
    <row r="50">
      <c r="A50" t="inlineStr">
        <is>
          <t>7739304119</t>
        </is>
      </c>
      <c r="B50" t="inlineStr">
        <is>
          <t>Package</t>
        </is>
      </c>
      <c r="C50" t="inlineStr">
        <is>
          <t>7739304119</t>
        </is>
      </c>
      <c r="D50" t="inlineStr">
        <is>
          <t>79930526654</t>
        </is>
      </c>
      <c r="E50" t="inlineStr">
        <is>
          <t>Спальня Вита модульная Белый Лофт(Велес)</t>
        </is>
      </c>
      <c r="F50" t="inlineStr">
        <is>
          <t>&lt;p&gt;&lt;strong&gt;Готовая спальня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Комод 2-ств с 4 ящиками &lt;br&gt; &lt;/strong&gt;Габариты: 1400х460х930 мм (ШхГхВ)- 18 048р &lt;br&gt; &lt;br&gt; &lt;strong&gt;&amp;#34;Вита&amp;#34; Зеркало&lt;br&gt; &lt;/strong&gt;Габариты: 600х1400 мм (ШхВ)- 4 016р&lt;br&gt; &lt;br&gt; &lt;strong&gt;&amp;#34;Вита&amp;#34; Шкаф 2-ств для одежды&lt;/strong&gt; &lt;br&gt; Габариты: 800х520х2200 мм (ШхГхВ)- 14 726р &lt;br&gt; &lt;br&gt; &lt;strong&gt;&amp;#34;Вита&amp;#34; Шкаф угловой&lt;/strong&gt; &lt;br&gt; Габариты: 800х800х2200 мм (ШхГхВ)- 16 339р &lt;br&gt; &lt;br&gt; &lt;strong&gt;&amp;#34;Вита&amp;#34; Шкаф 2-ств с полками (штанга в комплекте)&lt;/strong&gt; &lt;br&gt; Габариты: 700х520х2200 мм (ШхГхВ)- 15 468р &lt;br&gt; &lt;br&gt; &lt;strong&gt;&amp;#34;Вита&amp;#34; Стеллаж угловой&lt;/strong&gt; &lt;br&gt; Габариты: 300х500х2000 мм (ШхГхВ)- 5 129р &lt;br&gt; &lt;br&gt; &lt;strong&gt;&amp;#34;Вита&amp;#34; Тумба прикроватная&lt;/strong&gt; &lt;br&gt; Габариты: 500х460х450 мм (ШхГхВ)- 3 952р (2 шт) &lt;br&gt; &lt;br&gt; &lt;strong&gt;Кровать 1,6/1,4/1,2 &amp;#34;Вита&amp;#34; с П/М механизмом и ортопедом&lt;/strong&gt; 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http://avito.ru/autoload/1/items-to-feed/images?imageSlug=/image/1/1.lzDmBrawO9nQsbnUxHCdOuanOdlWrzPTUA.s4i1hvbwFPoFe9nE4Fjf48nhc_Ml5rmCM-RmZ8JsX-c | http://avito.ru/autoload/1/items-to-feed/images?imageSlug=/image/1/1.cttF0baw3jJzZlw_Ldhszwtw3DL1eNY48w.EeipeGQ4Rh2Piy3UU6m8naih1AAuMYpei-H5G7L2ezU | http://avito.ru/autoload/1/items-to-feed/images?imageSlug=/image/1/1.fLmMVraw0FC64VJd-FNx9tf30lA8_9haOg.DywB-7BKvlGgGJdH15ff5sZYfdg75QmA8V8Q3sC9iEM | http://avito.ru/autoload/1/items-to-feed/images?imageSlug=/image/1/1.EXozTLawvZMF-z-eHWQobn3tv5OD5bWZhQ.2UTQxgA3YCwtrXmeUbs34D4ZQBGCX-ceZ_2HNHD9Pjk | http://avito.ru/autoload/1/items-to-feed/images?imageSlug=/image/1/1.SobShLaw5m_kM2RiyokbhdAk5G9iLe5lZA.iw4QUzNpoVAwWJ8Q2AT49QPUZk_v7SpeF1lD4VjPfCY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112065</t>
        </is>
      </c>
      <c r="M50" t="inlineStr">
        <is>
          <t>Кровати, диваны и кресла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Велес-вита</t>
        </is>
      </c>
      <c r="S50" t="inlineStr">
        <is>
          <t>Спальные гарнитуры</t>
        </is>
      </c>
      <c r="T50" t="inlineStr">
        <is>
          <t>Кровать | Прикроватная тумба | Комод | Шкаф | Зеркало</t>
        </is>
      </c>
      <c r="U50" t="inlineStr">
        <is>
          <t>Белый</t>
        </is>
      </c>
      <c r="V50" t="inlineStr">
        <is>
          <t>Белый лофт-софт айс</t>
        </is>
      </c>
      <c r="W50" t="inlineStr">
        <is>
          <t>204</t>
        </is>
      </c>
      <c r="X50" t="inlineStr">
        <is>
          <t>165</t>
        </is>
      </c>
      <c r="Y50" t="inlineStr">
        <is>
          <t>100</t>
        </is>
      </c>
      <c r="Z50" t="inlineStr">
        <is>
          <t>160</t>
        </is>
      </c>
      <c r="AA50" t="inlineStr">
        <is>
          <t>200</t>
        </is>
      </c>
      <c r="AC50" t="inlineStr">
        <is>
          <t>не опт</t>
        </is>
      </c>
      <c r="AD50" t="inlineStr">
        <is>
          <t>Мебель Фаворит</t>
        </is>
      </c>
      <c r="AE50" t="inlineStr">
        <is>
          <t>2026-10-30T11:55:33+03:00</t>
        </is>
      </c>
      <c r="AF50" t="inlineStr">
        <is>
          <t>mebel003favorit@mail.ru</t>
        </is>
      </c>
      <c r="AG50" t="inlineStr">
        <is>
          <t>Активно</t>
        </is>
      </c>
    </row>
    <row r="51">
      <c r="A51" t="inlineStr">
        <is>
          <t>8187755236</t>
        </is>
      </c>
      <c r="B51" t="inlineStr">
        <is>
          <t>Package</t>
        </is>
      </c>
      <c r="C51" t="inlineStr">
        <is>
          <t>8187755236</t>
        </is>
      </c>
      <c r="D51" t="inlineStr">
        <is>
          <t>79930526654</t>
        </is>
      </c>
      <c r="E51" t="inlineStr">
        <is>
          <t>Модульная Спальня Ирис</t>
        </is>
      </c>
      <c r="F51" t="inlineStr">
        <is>
          <t>&lt;p&gt;&lt;strong&gt;Спальня Ирис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Ирис в цвете &lt;strong&gt;Дуб Крафт / Браш Графит&lt;/strong&gt; 👍&lt;/p&gt; &lt;p&gt;Современный комплект для спальни из парящей двуспальной кровати размером 160×200 см, вместительного трёхстворчатого шкафа шириной 1350 мм и двух прикроватных тумб.&lt;/p&gt; &lt;p&gt;Цена указана за комплект: кровать 160×200 см с деревянным ортопедическим основанием + шкаф 3-створчатый 1350 мм + две прикроватные тумбы.&lt;/p&gt; &lt;p&gt;Кровать без подъёмного механизма и без подсветки. Матрас приобретается отдельно.&lt;/p&gt; &lt;p&gt;🔥 &lt;strong&gt;Напишите «Ирис»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место, полноценное хранение одежды и прикроватную зону.&lt;/p&gt; &lt;p&gt;Комплектацию кровати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Ирис&lt;br&gt; — Фабрика: МИФ&lt;br&gt; — Тип: модульный спальный гарнитур&lt;br&gt; — Спальное место: 1600 × 2000 мм&lt;br&gt; — Цвет корпуса\фасадов: Дуб Крафт / Браш Графит&lt;br&gt; — Материал корпуса\фасадов: ЛДСП 16 мм /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Шкаф: трёхстворчатый&lt;br&gt; — Полки и горизонтальная штанга для одежды: есть&lt;br&gt; — Прикроватные тумбы: 2 шт.&lt;br&gt; — Ящики в тумбах: по 1 шт.&lt;br&gt; — Направляющие: шариковые полного выдвижения&lt;br&gt; — Ручки: массив дерева&lt;br&gt; — Фурнитура: в комплекте&lt;br&gt; — Гарантия: 12 месяцев&lt;/p&gt; &lt;p&gt;&lt;strong&gt;📦 В комплект входит:&lt;/strong&gt;&lt;/p&gt; &lt;p&gt;&lt;strong&gt;«Ирис» Кровать парящая 160×200 см — 1 шт.&lt;/strong&gt;&lt;br&gt; Размеры: 1708 × 1000 × 2101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&lt;p&gt;&lt;strong&gt;«Ирис» Шкаф 3-створчатый — 1 шт.&lt;/strong&gt;&lt;br&gt; Размеры: 1350 × 2236 × 510 мм Ш×В×Г&lt;/p&gt; &lt;p&gt;&lt;strong&gt;«Ирис» Прикроватная тумба — 2 шт.&lt;/strong&gt;&lt;br&gt; Размер одной тумбы: 435 × 443 × 426 мм Ш×В×Г&lt;/p&gt; &lt;p&gt;Состав гарнитура и размеры модулей соответствуют комплекту фабрики МИФ «Спальня Ирис».&lt;/p&gt; &lt;p&gt;Кровать, шкаф и прикроватные тумбы можно приобрести отдельно. Спальню также можно дополнить комодом, пеналами, антресолями, ТВ-тумбой и другими модулями коллекции Ирис.&lt;/p&gt;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декоративной подсветкой.&lt;/p&gt; &lt;p&gt;Трёхстворчатый шкаф шириной 1350 мм подходит для хранения одежды на плечиках, белья, сложенных вещей, коробок и сезонных принадлежностей.&lt;/p&gt; &lt;p&gt;Распашные фасады обеспечивают удобный доступ к внутреннему наполнению шкафа. Внутри предусмотрены полки и горизонтальная штанга для одежды.&lt;/p&gt; &lt;p&gt;Две прикроватные тумбы создают удобную зону с обеих сторон кровати. На столешницах можно разместить светильники, телефон или книгу, а в выдвижных ящиках хранить зарядные устройства, документы и другие необходимые мелочи.&lt;/p&gt; &lt;p&gt;Сочетание &lt;strong&gt;Дуб Крафт / Браш Графит&lt;/strong&gt; смотрится стильно, современно и выразительно. Тёплая древесная фактура добавляет спальне уюта, а матовые графитовые фасады подчёркивают геометрию мебели.&lt;/p&gt; &lt;p&gt;Такое цветовое исполнение хорошо сочетается со светлой отделкой, серыми, бежевыми и натуральными древесными оттенками.&lt;/p&gt;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прикроватные тумбы.&lt;/p&gt; &lt;p&gt;Есть и другие модули серии Ирис: кровати, распашные шкафы, антресоли, комоды, пеналы, прикроватные тумбы,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Ирис.&lt;/strong&gt;&lt;/p&gt; &lt;p&gt;Нажмите на сердечко ♥️, чтобы добавить объявление в избранное и не потерять комплект.&lt;/p&gt;</t>
        </is>
      </c>
      <c r="G51" t="inlineStr">
        <is>
          <t>http://avito.ru/autoload/1/items-to-feed/images?imageSlug=/image/1/1.dZ5i77aw2XdUWFt6BJ5G0TlO23fSRtF91A.mkXZs_tysiXHAjiKyS-te3E2qnwBMt_ITVfGMGE1xfs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69434</t>
        </is>
      </c>
      <c r="M51" t="inlineStr">
        <is>
          <t>Кровати, диваны и кресла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Миф-ирис</t>
        </is>
      </c>
      <c r="S51" t="inlineStr">
        <is>
          <t>Спальные гарнитуры</t>
        </is>
      </c>
      <c r="T51" t="inlineStr">
        <is>
          <t>Кровать | Прикроватная тумба | Шкаф</t>
        </is>
      </c>
      <c r="U51" t="inlineStr">
        <is>
          <t>Серый</t>
        </is>
      </c>
      <c r="V51" t="inlineStr">
        <is>
          <t>Дуб крафт-браш графит</t>
        </is>
      </c>
      <c r="W51" t="inlineStr">
        <is>
          <t>210</t>
        </is>
      </c>
      <c r="X51" t="inlineStr">
        <is>
          <t>170</t>
        </is>
      </c>
      <c r="Y51" t="inlineStr">
        <is>
          <t>100</t>
        </is>
      </c>
      <c r="Z51" t="inlineStr">
        <is>
          <t>160</t>
        </is>
      </c>
      <c r="AA51" t="inlineStr">
        <is>
          <t>200</t>
        </is>
      </c>
      <c r="AC51" t="inlineStr">
        <is>
          <t>не опт</t>
        </is>
      </c>
      <c r="AD51" t="inlineStr">
        <is>
          <t>Мебель Фаворит</t>
        </is>
      </c>
      <c r="AE51" t="inlineStr">
        <is>
          <t>2026-10-23T18:00:44+03:00</t>
        </is>
      </c>
      <c r="AF51" t="inlineStr">
        <is>
          <t>mebel003favorit@mail.ru</t>
        </is>
      </c>
      <c r="AG51" t="inlineStr">
        <is>
          <t>Активно</t>
        </is>
      </c>
    </row>
    <row r="52">
      <c r="A52" t="inlineStr">
        <is>
          <t>7706988052</t>
        </is>
      </c>
      <c r="B52" t="inlineStr">
        <is>
          <t>Package</t>
        </is>
      </c>
      <c r="C52" t="inlineStr">
        <is>
          <t>7706988052</t>
        </is>
      </c>
      <c r="D52" t="inlineStr">
        <is>
          <t>79930526654</t>
        </is>
      </c>
      <c r="E52" t="inlineStr">
        <is>
          <t>Готовая Спальня Бриз (Велес)</t>
        </is>
      </c>
      <c r="F52" t="inlineStr">
        <is>
          <t>&lt;p&gt;&lt;strong&gt;Спальня Бриз модульная Дасти грин/Белый лофт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&lt;/strong&gt;Спальня Бриз модульная Дасти грин/Белый лофт (Велес)&lt;br&gt; &lt;strong&gt;Ящики:&lt;/strong&gt; выдвигаются на Телескопах&lt;br&gt; &lt;strong&gt;модель: &lt;/strong&gt;(Велес) Бриз&lt;/p&gt; &lt;p&gt;&lt;strong&gt;Можно приобрести модули отдельно:&lt;/strong&gt;&lt;/p&gt; &lt;p&gt;&lt;strong&gt;&amp;#34;Бриз&amp;#34; Комод с 4 ящиками&lt;/strong&gt; &lt;br&gt; Габариты: 800х460х940 мм (ШхГхВ)- 11 048р &lt;br&gt; &lt;br&gt; &lt;strong&gt;&amp;#34;Бриз&amp;#34; Стеллаж угловой&lt;/strong&gt; &lt;br&gt; Габариты: 300х520х2300 мм (ШхГхВ)- 5 629р &lt;br&gt; &lt;br&gt; &lt;strong&gt;&amp;#34;Бриз&amp;#34; Шкаф 2-ств с 2 ящиками&lt;/strong&gt; &lt;br&gt; Габариты: 800х520х2300 мм (ШхГхВ)- 17 065р &lt;br&gt; &lt;br&gt; &lt;strong&gt;&amp;#34;Бриз&amp;#34; Шкаф угловой&lt;/strong&gt; &lt;br&gt; Габариты: 800х800х2300 мм (ШхГхВ)- 17 065р &lt;br&gt; &lt;br&gt; &lt;strong&gt;&amp;#34;Бриз&amp;#34; Шкаф 2-ств с полками (штанга в комплекте)&lt;/strong&gt; &lt;br&gt; Габариты: 700х520х2300 мм (ШхГхВ)- 13 548р &lt;br&gt; &lt;br&gt; &lt;strong&gt;&amp;#34;Бриз&amp;#34; Тумба прикроватная&lt;/strong&gt; &lt;br&gt; Габариты: 500х340х450 мм (ШхГхВ)- 2 919р (2 шт)&lt;br&gt; &lt;br&gt; &lt;strong&gt;Кровать 1,6/1,4/1,2 &amp;#34;Бриз&amp;#34; с П/М механизмом и ортопедом&lt;/strong&gt; &lt;br&gt; Габариты: 1762/1562/1362х2049х1020 мм (ШхГхВ)- 22 354/21 420/20 710р&lt;/p&gt;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http://avito.ru/autoload/1/items-to-feed/images?imageSlug=/image/1/1.uMgVALawFCEjt5YsaWarhA6gFiGlqRwrow.39TOy5O2CBZ4hrsVjoKUNs-qlHar0gDNvPFr0_GEhl8 | http://avito.ru/autoload/1/items-to-feed/images?imageSlug=/image/1/1.ucLcKbawFSvqnpcmoi_2y9yIFytsgB0hag.PGEhVp_rr-ujdMULikufrmNb9jN54eXGpbU8hTAsxNw | http://avito.ru/autoload/1/items-to-feed/images?imageSlug=/image/1/1.bOHQtrawwAjmAUIFhPdH7NIWwghgH8gCZg.juFCaxNZWZG7MqHqTqIRHtoT7pk5uDqjtDNH3vAyzcQ | http://avito.ru/autoload/1/items-to-feed/images?imageSlug=/image/1/1.fHc6jraw0J4MOVKTTsdAY3Qv0p6KJ9iUjA.RU0PWKexxs3b6YeAkEud_zI9nJG9PbzreJXwzeynkko | http://avito.ru/autoload/1/items-to-feed/images?imageSlug=/image/1/1.ZDl5CLawyNBPv0rdPREmMm6oytDJocDazw.o2_MZeE4HmcbsWFo1l7p8JiYb6s1CPSw8KkD43i9gps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92547</t>
        </is>
      </c>
      <c r="M52" t="inlineStr">
        <is>
          <t>Кровати, диваны и кресла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Велес-бриз</t>
        </is>
      </c>
      <c r="S52" t="inlineStr">
        <is>
          <t>Спальные гарнитуры</t>
        </is>
      </c>
      <c r="T52" t="inlineStr">
        <is>
          <t>Кровать | Прикроватная тумба | Комод | Шкаф | Полка</t>
        </is>
      </c>
      <c r="U52" t="inlineStr">
        <is>
          <t>Синий</t>
        </is>
      </c>
      <c r="V52" t="inlineStr">
        <is>
          <t>Дасти грин/белый лофт</t>
        </is>
      </c>
      <c r="W52" t="inlineStr">
        <is>
          <t>204</t>
        </is>
      </c>
      <c r="X52" t="inlineStr">
        <is>
          <t>176</t>
        </is>
      </c>
      <c r="Y52" t="inlineStr">
        <is>
          <t>102</t>
        </is>
      </c>
      <c r="Z52" t="inlineStr">
        <is>
          <t>160</t>
        </is>
      </c>
      <c r="AA52" t="inlineStr">
        <is>
          <t>200</t>
        </is>
      </c>
      <c r="AC52" t="inlineStr">
        <is>
          <t>не опт</t>
        </is>
      </c>
      <c r="AD52" t="inlineStr">
        <is>
          <t>Мебель Фаворит</t>
        </is>
      </c>
      <c r="AE52" t="inlineStr">
        <is>
          <t>2026-11-16T08:30:37+03:00</t>
        </is>
      </c>
      <c r="AF52" t="inlineStr">
        <is>
          <t>mebel003favorit@mail.ru</t>
        </is>
      </c>
      <c r="AG52" t="inlineStr">
        <is>
          <t>Активно</t>
        </is>
      </c>
    </row>
    <row r="53">
      <c r="A53" t="inlineStr">
        <is>
          <t>7707275344</t>
        </is>
      </c>
      <c r="B53" t="inlineStr">
        <is>
          <t>Package</t>
        </is>
      </c>
      <c r="C53" t="inlineStr">
        <is>
          <t>7707275344</t>
        </is>
      </c>
      <c r="D53" t="inlineStr">
        <is>
          <t>79930526654</t>
        </is>
      </c>
      <c r="E53" t="inlineStr">
        <is>
          <t>Детская Спальня Бриз модульная (Велес)</t>
        </is>
      </c>
      <c r="F53" t="inlineStr">
        <is>
          <t>&lt;p&gt;&lt;strong&gt;Готовая Детская спальня Бриз Дасти грин/Белый лофт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&lt;/strong&gt;Дасти грин/Белый лофт&lt;br&gt; &lt;strong&gt;Фасад:&lt;/strong&gt;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Бриз&lt;/p&gt; &lt;p&gt;&lt;strong&gt;Можно приобрести модули отдельно:&lt;/strong&gt;&lt;/p&gt; &lt;p&gt;&lt;strong&gt;&amp;#34;Бриз&amp;#34; Шкаф 2-ств с полками (штанга в комплекте)&lt;/strong&gt; &lt;br&gt; Габариты: 700х520х2300 мм (ШхГхВ)- 13 548р &lt;br&gt; &lt;br&gt; &lt;strong&gt;&amp;#34;Бриз&amp;#34; Стеллаж&lt;/strong&gt; &lt;br&gt; Габариты: 400х520х2300 мм (ШхГхВ)- 8 532р &lt;br&gt; &lt;br&gt; &lt;strong&gt;&amp;#34;Бриз&amp;#34; Стол письменный с ящиком &lt;br&gt; &lt;/strong&gt;Габариты: 1200х600х800 мм (ШхГхВ)- 7 726р &lt;br&gt; &lt;br&gt; &lt;strong&gt;&amp;#34;Бриз&amp;#34; Полка настенная открытая&lt;/strong&gt; &lt;br&gt; Габариты: 1200х300х300 мм (ШхГхВ)- 2 919р &lt;br&gt; &lt;br&gt; &lt;strong&gt;&amp;#34;Бриз&amp;#34; Шкаф настенный 3-ств&lt;/strong&gt; &lt;br&gt; Габариты: 1200х520х420 мм (ШхГхВ)- 4 919р &lt;br&gt; &lt;br&gt; &lt;strong&gt;&amp;#34;Бриз&amp;#34; Пенал 1-ств с полками (штанга в комплекте)&lt;/strong&gt; &lt;br&gt; Габариты: 400х520х2300 мм (ШхГхВ)- 10 032р &lt;br&gt; &lt;br&gt; &lt;strong&gt;Кровать Бриз с ортопедом 900 &lt;br&gt; &lt;/strong&gt;Габариты: 1052х2032х1020 мм (ШхГхВ)- 10 388р &lt;br&gt; &lt;br&gt; &lt;strong&gt;&amp;#34;Бриз&amp;#34; Тумба прикроватная&lt;/strong&gt; &lt;br&gt; Габариты: 500х340х450 мм (ШхГхВ)- 2 919р&lt;/p&gt;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http://avito.ru/autoload/1/items-to-feed/images?imageSlug=/image/1/1.drlkA7aw2lBStFhdBFYEsGSi2FDUqtJa0g.0lMaVUqzNNrtz3ckjCwBPNJ3aAyOPnAqk7cRgy0Q3Cs | http://avito.ru/autoload/1/items-to-feed/images?imageSlug=/image/1/1.H_CqJrawsxmckTEUmEoU_KiGsRkaj7sTHA.TNnQHZTyPxbJnZzqvrc3wcQgjr-A-GqpA9zrCWeXAP8 | http://avito.ru/autoload/1/items-to-feed/images?imageSlug=/image/1/1.Ecrw_7awvSPGSD8u3ssTxvJfvyNAVrUpRg.yw5XKkc5Bpw9sm0I5bNedembysFIrWkB6LxS-CNSXDE | http://avito.ru/autoload/1/items-to-feed/images?imageSlug=/image/1/1.QyPiELaw78rUp23H6D0ILeCw7cpSuefAVA.6PRrk8YXkhurZoMyY6yTuL0DLrZSWBACRuhEk1mygmA | http://avito.ru/autoload/1/items-to-feed/images?imageSlug=/image/1/1.sWxLsrawHYV9BZ-IJYypeAUTH4X7GxWP_Q.nVqPzFoiHXT6prS2aEEn1wnXKOMmZeDDwxW0_elhxPM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60983</t>
        </is>
      </c>
      <c r="M53" t="inlineStr">
        <is>
          <t>Кровати, диваны и кресла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Велес-бриз</t>
        </is>
      </c>
      <c r="S53" t="inlineStr">
        <is>
          <t>Спальные гарнитуры</t>
        </is>
      </c>
      <c r="T53" t="inlineStr">
        <is>
          <t>Кровать | Прикроватная тумба | Шкаф</t>
        </is>
      </c>
      <c r="U53" t="inlineStr">
        <is>
          <t>Синий</t>
        </is>
      </c>
      <c r="V53" t="inlineStr">
        <is>
          <t>Дасти грин/белый лофт</t>
        </is>
      </c>
      <c r="W53" t="inlineStr">
        <is>
          <t>203</t>
        </is>
      </c>
      <c r="X53" t="inlineStr">
        <is>
          <t>105</t>
        </is>
      </c>
      <c r="Y53" t="inlineStr">
        <is>
          <t>102</t>
        </is>
      </c>
      <c r="Z53" t="inlineStr">
        <is>
          <t>90</t>
        </is>
      </c>
      <c r="AA53" t="inlineStr">
        <is>
          <t>200</t>
        </is>
      </c>
      <c r="AC53" t="inlineStr">
        <is>
          <t>не опт</t>
        </is>
      </c>
      <c r="AD53" t="inlineStr">
        <is>
          <t>Мебель Фаворит</t>
        </is>
      </c>
      <c r="AE53" t="inlineStr">
        <is>
          <t>2026-11-16T06:05:40+03:00</t>
        </is>
      </c>
      <c r="AF53" t="inlineStr">
        <is>
          <t>mebel003favorit@mail.ru</t>
        </is>
      </c>
      <c r="AG53" t="inlineStr">
        <is>
          <t>Активно</t>
        </is>
      </c>
    </row>
    <row r="54">
      <c r="A54" t="inlineStr">
        <is>
          <t>VEL-MIL-K3841</t>
        </is>
      </c>
      <c r="B54" t="inlineStr">
        <is>
          <t>Package</t>
        </is>
      </c>
      <c r="C54" t="inlineStr">
        <is>
          <t>8377340387</t>
        </is>
      </c>
      <c r="D54" t="inlineStr">
        <is>
          <t>79930526654</t>
        </is>
      </c>
      <c r="E54" t="inlineStr">
        <is>
          <t>Молодёжная спальня Милена №2 модульная (Велес)</t>
        </is>
      </c>
      <c r="F54" t="inlineStr">
        <is>
          <t>&lt;p&gt;🗄 &lt;strong&gt;Молодёжная спальня Милена №2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&lt;p&gt;Молодёжная спальня Милена — кровать с двумя ящиками, угловой шкаф со стеллажом и письменный стол с полкой над ним.&lt;/p&gt; &lt;p&gt;Угловой шкаф забирает угол, который обычно пустует, а открытый стеллаж рядом держит книги под рукой. Стол стоит у свободной стены, полка висит над ним — столешница остаётся пустой.&lt;/p&gt; &lt;p&gt;📦 &lt;strong&gt;Что входит в комплект:&lt;/strong&gt;&lt;br&gt; 🔹 Шкаф 4-х створчатый Милена с полками и штангой — 1000 × 520 × 2200 мм, 1 шт.&lt;br&gt; 🔹 Шкаф угловой Милена — 800 × 800 × 2200 мм, 1 шт.&lt;br&gt; 🔹 Шкаф-стеллаж Милена — 500 × 520 × 2200 мм, 1 шт.&lt;br&gt; 🔹 Стол письменный Милена правый — 1200 × 600 × 760 мм, 1 шт.&lt;br&gt; 🔹 Полка настенная Милена 1200 — 1200 × 220 × 350 мм, 1 шт.&lt;br&gt; 🔹 Кровать односпальная Милена 80х200 — 832 × 2032 × 720 мм, 1 шт.&lt;/p&gt; &lt;p&gt;📌 &lt;strong&gt;Основные характеристики:&lt;/strong&gt;&lt;br&gt; Модель: Молодёжная спальня Милена, фабрика Велес&lt;br&gt; Спальное место кровати: 800 × 2000 мм&lt;br&gt; Модулей в комплекте: 6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http://avito.ru/autoload/1/items-to-feed/images?imageSlug=/image/1/1.RAa_Oraw6O-JjWriuwMQBL2a6u8Pk-DlCQ.rHjB3jKEE1K9ptiALoem6l29rt1LcE-WkwTk4eOKBao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68333</t>
        </is>
      </c>
      <c r="M54" t="inlineStr">
        <is>
          <t>Кровати, диваны и кресла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Велес-милена</t>
        </is>
      </c>
      <c r="S54" t="inlineStr">
        <is>
          <t>Спальные гарнитуры</t>
        </is>
      </c>
      <c r="T54" t="inlineStr">
        <is>
          <t>Кровать | Шкаф | Туалетный стол | Полка</t>
        </is>
      </c>
      <c r="U54" t="inlineStr">
        <is>
          <t>Бежевый</t>
        </is>
      </c>
      <c r="V54" t="inlineStr">
        <is>
          <t>Роквуд-белый лофт</t>
        </is>
      </c>
      <c r="W54" t="inlineStr">
        <is>
          <t>203</t>
        </is>
      </c>
      <c r="X54" t="inlineStr">
        <is>
          <t>83</t>
        </is>
      </c>
      <c r="Y54" t="inlineStr">
        <is>
          <t>72</t>
        </is>
      </c>
      <c r="Z54" t="inlineStr">
        <is>
          <t>80</t>
        </is>
      </c>
      <c r="AA54" t="inlineStr">
        <is>
          <t>200</t>
        </is>
      </c>
      <c r="AD54" t="inlineStr">
        <is>
          <t>Мебель Фаворит</t>
        </is>
      </c>
      <c r="AE54" t="inlineStr">
        <is>
          <t>2026-11-18T11:27:01+03:00</t>
        </is>
      </c>
      <c r="AF54" t="inlineStr">
        <is>
          <t>mebel003favorit@mail.ru</t>
        </is>
      </c>
      <c r="AG54" t="inlineStr">
        <is>
          <t>Активно</t>
        </is>
      </c>
    </row>
    <row r="55">
      <c r="A55" t="inlineStr">
        <is>
          <t>MKN-LYUCH-SET2-SKDKS</t>
        </is>
      </c>
      <c r="B55" t="inlineStr">
        <is>
          <t>Package</t>
        </is>
      </c>
      <c r="C55" t="inlineStr">
        <is>
          <t>8390727116</t>
        </is>
      </c>
      <c r="D55" t="inlineStr">
        <is>
          <t>79930526654</t>
        </is>
      </c>
      <c r="E55" t="inlineStr">
        <is>
          <t>Детская спальня Лючия модульная (Микон)</t>
        </is>
      </c>
      <c r="F55" t="inlineStr">
        <is>
          <t>&lt;p&gt;&lt;strong&gt;🛏 Детская спальня Лючия модульная,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Лючия 90×200 — 97 × 203 × 75 см&lt;br&gt; 🔹 Тумба Лючия на колёсиках — 41 × 44 × 50 см&lt;br&gt; 🔹 Комод Лючия — 80 × 45 × 86 см&lt;br&gt; 🔹 Письменный стол Лючия — 120 × 50 × 75 см&lt;br&gt; 🔹 Стеллаж книжный малый Лючия — 80 × 45 × 135 см&lt;br&gt; 🔹 Пенал Лючия — 45 × 45 × 190 см&lt;br&gt; 🔹 Навесная секция Лючия — 203 × 29 × 38 см&lt;/p&gt; &lt;p&gt;&lt;strong&gt;📌 Основные характеристики:&lt;/strong&gt;&lt;br&gt; Предметов в комплекте: 7 шт.&lt;br&gt; Материал: ЛДСП&lt;br&gt; Цвет: Серый камень / Дуб крафт серый&lt;br&gt; Спальное место: 90 × 200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http://avito.ru/autoload/1/items-to-feed/images?imageSlug=/image/1/1.jX9UNbawIZZigqObQhP-dlSUI5bknCmc4g.9TatRBdUs1VZbVxlaZ5pUXDgd5rezZH9JNELCrjfXGY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44900</t>
        </is>
      </c>
      <c r="M55" t="inlineStr">
        <is>
          <t>Кровати, диваны и кресла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Микон-лючия-k44900</t>
        </is>
      </c>
      <c r="S55" t="inlineStr">
        <is>
          <t>Спальные гарнитуры</t>
        </is>
      </c>
      <c r="T55" t="inlineStr">
        <is>
          <t>Кровать | Прикроватная тумба | Комод | Шкаф | Полка</t>
        </is>
      </c>
      <c r="U55" t="inlineStr">
        <is>
          <t>Серый</t>
        </is>
      </c>
      <c r="V55" t="inlineStr">
        <is>
          <t>Серый камень / дуб крафт серый</t>
        </is>
      </c>
      <c r="W55" t="inlineStr">
        <is>
          <t>203</t>
        </is>
      </c>
      <c r="X55" t="inlineStr">
        <is>
          <t>97</t>
        </is>
      </c>
      <c r="Y55" t="inlineStr">
        <is>
          <t>75</t>
        </is>
      </c>
      <c r="Z55" t="inlineStr">
        <is>
          <t>90</t>
        </is>
      </c>
      <c r="AA55" t="inlineStr">
        <is>
          <t>200</t>
        </is>
      </c>
      <c r="AC55" t="inlineStr">
        <is>
          <t>не опт</t>
        </is>
      </c>
      <c r="AD55" t="inlineStr">
        <is>
          <t>Мебель Фаворит</t>
        </is>
      </c>
      <c r="AE55" t="inlineStr">
        <is>
          <t>2026-11-16T08:36:48+03:00</t>
        </is>
      </c>
      <c r="AF55" t="inlineStr">
        <is>
          <t>mebel003favorit@mail.ru</t>
        </is>
      </c>
      <c r="AG55" t="inlineStr">
        <is>
          <t>Активно</t>
        </is>
      </c>
    </row>
    <row r="56">
      <c r="A56" t="inlineStr">
        <is>
          <t>7739875977</t>
        </is>
      </c>
      <c r="B56" t="inlineStr">
        <is>
          <t>Package</t>
        </is>
      </c>
      <c r="C56" t="inlineStr">
        <is>
          <t>7739875977</t>
        </is>
      </c>
      <c r="D56" t="inlineStr">
        <is>
          <t>79930526654</t>
        </is>
      </c>
      <c r="E56" t="inlineStr">
        <is>
          <t>Детская Спальня Сицилия модульная (Велес)</t>
        </is>
      </c>
      <c r="F56" t="inlineStr">
        <is>
          <t>&lt;p&gt;&lt;strong&gt;Готовая Детская спальня Сицилия&lt;/strong&gt;&lt;/p&gt;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альпийский/Тефия&lt;br&gt; &lt;strong&gt;Фасад:&lt;/strong&gt;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Сицилия&lt;/p&gt; &lt;p&gt;&lt;strong&gt;Можно приобрести модули отдельно:&lt;/strong&gt;&lt;/p&gt; &lt;p&gt;&lt;strong&gt;&amp;#34;Сицилия&amp;#34; Шкаф 2-ств с полками (штанга в комплекте)&lt;/strong&gt; &lt;br&gt; Габариты: 700х520х2300 мм (ШхГхВ)- 13 548р &lt;br&gt; &lt;br&gt; &lt;strong&gt;&amp;#34;Сицилия&amp;#34; Стеллаж&lt;/strong&gt; &lt;br&gt; Габариты: 400х520х2300 мм (ШхГхВ)- 8 532р &lt;br&gt; &lt;br&gt; &lt;strong&gt;&amp;#34;Сицилия&amp;#34; Стол письменный с ящиком&lt;/strong&gt; &lt;br&gt; Габариты: 1200х600х800 мм (ШхГхВ)- 7 726р &lt;br&gt; &lt;br&gt; &lt;strong&gt;&amp;#34;Сицилия&amp;#34; Полка настенная открытая&lt;/strong&gt; &lt;br&gt; Габариты: 1200х300х300 мм (ШхГхВ)- 2 919р &lt;br&gt; &lt;br&gt; &lt;strong&gt;&amp;#34;Сицилия&amp;#34; Шкаф настенный 3-ств&lt;/strong&gt; &lt;br&gt; Габариты: 1200х520х420 мм (ШхГхВ)- 4 919р &lt;br&gt; &lt;br&gt; &lt;strong&gt;&amp;#34;Сицилия&amp;#34; Пенал 1-ств с полками (штанга в комплекте)&lt;/strong&gt; &lt;br&gt; Габариты: 400х520х2300 мм (ШхГхВ)- 10 032р &lt;br&gt; &lt;br&gt; &lt;strong&gt;Кровать Сицилия с ортопедом 900&lt;/strong&gt; &lt;br&gt; Габариты: 1052х2032х1020 мм (ШхГхВ)- 10 388р &lt;br&gt; &lt;br&gt; &lt;strong&gt;&amp;#34;Сицилия&amp;#34; Тумба прикроватная&lt;/strong&gt; &lt;br&gt; Габариты: 500х340х450 мм (ШхГхВ)- 2 919р&lt;/p&gt;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http://avito.ru/autoload/1/items-to-feed/images?imageSlug=/image/1/1.d_bzeLaw2x_Fz1kSkRkHuOjY2R9D0dMVRQ.uQvpMNasMNzfaYTFo0wnIVGhn7AnDmzdwXfufAGglLg | http://avito.ru/autoload/1/items-to-feed/images?imageSlug=/image/1/1.lG0PprawOIQ5EbqJK8j-Xw0GOoS_DzCOuQ.waQ2iHZlRkxGfQsKgH2yU14HG0wp9XPNF1rk0L95xiA | http://avito.ru/autoload/1/items-to-feed/images?imageSlug=/image/1/1.dpjV-baw2nHjTlh8tcQLitFZ2HFlUNJ7Yw.ApBNdx8D9aUvpP6iGMfraBfXu37jvqQbMb0DTkko4R8 | http://avito.ru/autoload/1/items-to-feed/images?imageSlug=/image/1/1.ZeVFP7awyQxziEsBAxIM-UGfywz1lsEG8w.sRECDWG_L12ALIhFRoi8wKDeZIg32RDFG-myxbMQM5A | http://avito.ru/autoload/1/items-to-feed/images?imageSlug=/image/1/1.S-H40baw5wjOZmUF4swu_Pxx5QhIeO8CTg.wQCow3Fi8DlIgKxQJqurMIImdWin0_vySL2lnu66bZc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60983</t>
        </is>
      </c>
      <c r="M56" t="inlineStr">
        <is>
          <t>Кровати, диваны и кресла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Да</t>
        </is>
      </c>
      <c r="R56" t="inlineStr">
        <is>
          <t>Велес-сицилия</t>
        </is>
      </c>
      <c r="S56" t="inlineStr">
        <is>
          <t>Спальные гарнитуры</t>
        </is>
      </c>
      <c r="T56" t="inlineStr">
        <is>
          <t>Кровать | Прикроватная тумба | Комод | Шкаф</t>
        </is>
      </c>
      <c r="U56" t="inlineStr">
        <is>
          <t>Бежевый</t>
        </is>
      </c>
      <c r="V56" t="inlineStr">
        <is>
          <t>Дуб альпийский/тефия</t>
        </is>
      </c>
      <c r="W56" t="inlineStr">
        <is>
          <t>203</t>
        </is>
      </c>
      <c r="X56" t="inlineStr">
        <is>
          <t>105</t>
        </is>
      </c>
      <c r="Y56" t="inlineStr">
        <is>
          <t>102</t>
        </is>
      </c>
      <c r="Z56" t="inlineStr">
        <is>
          <t>90</t>
        </is>
      </c>
      <c r="AA56" t="inlineStr">
        <is>
          <t>200</t>
        </is>
      </c>
      <c r="AC56" t="inlineStr">
        <is>
          <t>не опт</t>
        </is>
      </c>
      <c r="AD56" t="inlineStr">
        <is>
          <t>Мебель Фаворит</t>
        </is>
      </c>
      <c r="AE56" t="inlineStr">
        <is>
          <t>2026-11-18T18:46:31+03:00</t>
        </is>
      </c>
      <c r="AF56" t="inlineStr">
        <is>
          <t>mebel003favorit@mail.ru</t>
        </is>
      </c>
      <c r="AG56" t="inlineStr">
        <is>
          <t>Активно</t>
        </is>
      </c>
    </row>
    <row r="57">
      <c r="A57" t="inlineStr">
        <is>
          <t>7739089175</t>
        </is>
      </c>
      <c r="B57" t="inlineStr">
        <is>
          <t>Package</t>
        </is>
      </c>
      <c r="C57" t="inlineStr">
        <is>
          <t>7739089175</t>
        </is>
      </c>
      <c r="D57" t="inlineStr">
        <is>
          <t>79930526654</t>
        </is>
      </c>
      <c r="E57" t="inlineStr">
        <is>
          <t>Детская Спальня Лорэн модульная (Велес)</t>
        </is>
      </c>
      <c r="F57" t="inlineStr">
        <is>
          <t>&lt;p&gt;&lt;strong&gt;Готовая Детская спальня Лорэн&lt;/strong&gt;&lt;/p&gt;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&lt;strong&gt;&amp;#34;Лорэн&amp;#34; Стол компьютерный&lt;/strong&gt; &lt;br&gt; Габариты: 1100х600х1720 мм (ШхГхВ)- 14 048р &lt;br&gt; &lt;br&gt; &lt;strong&gt;&amp;#34;Лорэн&amp;#34; Шкаф 2-ств с полками (штанга в комплекте)&lt;/strong&gt; &lt;br&gt; Габариты: 700х520х2300 мм (ШхГхВ)- 17 258р &lt;br&gt; &lt;br&gt; &lt;strong&gt;&amp;#34;Лорэн&amp;#34; Шкаф угловой&lt;/strong&gt; &lt;br&gt; Габариты: 800х800х2300 мм (ШхГхВ)- 17 661р &lt;br&gt; &lt;br&gt; &lt;strong&gt;&amp;#34;Лорэн&amp;#34; Пенал 1-ств с полками (штанга в комплекте)&lt;/strong&gt; &lt;br&gt; Габариты: 400х520х2300 мм (ШхГхВ)- 11 855р &lt;br&gt; &lt;br&gt; &lt;strong&gt;&amp;#34;Лорэн&amp;#34; Кровать с 2 ящиками&lt;/strong&gt; &lt;br&gt; Габариты: 832х2032х720 мм (ШхГхВ)- 18 468р &lt;br&gt; &lt;br&gt; &lt;strong&gt;&amp;#34;Лорэн&amp;#34; Пенал 2-ств с 2 ящиками&lt;/strong&gt; &lt;br&gt; Габариты: 450х520х2300 мм (ШхГхВ)- 16 048р &lt;br&gt; &lt;br&gt; &lt;strong&gt;&amp;#34;Лорэн&amp;#34; Полка настенная&lt;/strong&gt; &lt;br&gt; Габариты: 1040х300х300 мм (ШхГхВ)- 2 226р&lt;br&gt; &lt;br&gt; &lt;strong&gt;&amp;#34;Лорэн&amp;#34; &lt;/strong&gt;Шкаф настенный 1-ств&lt;br&gt; Габариты: 500х500х320 мм (ШхГхВ)- 3 613р (2 шт)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http://avito.ru/autoload/1/items-to-feed/images?imageSlug=/image/1/1.QPscl7aw7BIqIG4fEIJh9R437hKsPuQYqg.INY1J8XcJyw-plTPeVYMfzogNsb5DunSh7C3YyM1rwA | http://avito.ru/autoload/1/items-to-feed/images?imageSlug=/image/1/1.R3JjS7aw65tV_GmWYS4CeXTr6ZvT4uOR1Q.AgHx2nb5LtjnQgMydirPbPv7dVrglmOuje_2HxZR2H0 | http://avito.ru/autoload/1/items-to-feed/images?imageSlug=/image/1/1.7H2MVbawQJS64sKZ2BbmMtf0QpQ8_EieOg.k95co2GcIdg-KFYuBX2XH_MgPRtOlt0_PN0Mv8zEr9M | http://avito.ru/autoload/1/items-to-feed/images?imageSlug=/image/1/1.e5ph8raw13NXRVV-G4tI1TpT1XPRW9951w._u99Md3voAYGGd4IjOCWZAeOHwQgpr-gX2fuJVXWWxU | http://avito.ru/autoload/1/items-to-feed/images?imageSlug=/image/1/1.UG5-YLaw_IdI136KUmlHejDB_ofOyfSNyA.4r-oUfQoHQB90gb1AHs8sp13mQWpymUJxGFPMGLBMQQ | http://avito.ru/autoload/1/items-to-feed/images?imageSlug=/image/1/1.CazrmLawpUXdLydI9ZQ947A5p0VbMa1PXQ.v0zBNbVMmGPEQ7pKDvGpSYUvFPLbR03Aer9CCYX3lCY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104790</t>
        </is>
      </c>
      <c r="M57" t="inlineStr">
        <is>
          <t>Кровати, диваны и кресла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Велес-лорэн</t>
        </is>
      </c>
      <c r="S57" t="inlineStr">
        <is>
          <t>Спальные гарнитуры</t>
        </is>
      </c>
      <c r="T57" t="inlineStr">
        <is>
          <t>Кровать | Прикроватная тумба | Шкаф | Туалетный стол | Полка</t>
        </is>
      </c>
      <c r="U57" t="inlineStr">
        <is>
          <t>Бежевый</t>
        </is>
      </c>
      <c r="V57" t="inlineStr">
        <is>
          <t>Тефия-софт айс</t>
        </is>
      </c>
      <c r="W57" t="inlineStr">
        <is>
          <t>203</t>
        </is>
      </c>
      <c r="X57" t="inlineStr">
        <is>
          <t>83</t>
        </is>
      </c>
      <c r="Y57" t="inlineStr">
        <is>
          <t>72</t>
        </is>
      </c>
      <c r="Z57" t="inlineStr">
        <is>
          <t>80</t>
        </is>
      </c>
      <c r="AA57" t="inlineStr">
        <is>
          <t>200</t>
        </is>
      </c>
      <c r="AC57" t="inlineStr">
        <is>
          <t>не опт</t>
        </is>
      </c>
      <c r="AD57" t="inlineStr">
        <is>
          <t>Мебель Фаворит</t>
        </is>
      </c>
      <c r="AE57" t="inlineStr">
        <is>
          <t>2026-11-09T12:58:05+03:00</t>
        </is>
      </c>
      <c r="AF57" t="inlineStr">
        <is>
          <t>mebel003favorit@mail.ru</t>
        </is>
      </c>
      <c r="AG57" t="inlineStr">
        <is>
          <t>Активно</t>
        </is>
      </c>
    </row>
    <row r="58">
      <c r="A58" t="inlineStr">
        <is>
          <t>8219580446</t>
        </is>
      </c>
      <c r="B58" t="inlineStr">
        <is>
          <t>Package</t>
        </is>
      </c>
      <c r="C58" t="inlineStr">
        <is>
          <t>8219580446</t>
        </is>
      </c>
      <c r="D58" t="inlineStr">
        <is>
          <t>79930526654</t>
        </is>
      </c>
      <c r="E58" t="inlineStr">
        <is>
          <t>Готовая Спальня Версаль-5 (Росток)</t>
        </is>
      </c>
      <c r="F58" t="inlineStr">
        <is>
          <t>&lt;p&gt;&lt;strong&gt;Спальня Версаль-5 Дуб Баррик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Версаль-5 в современном цвете Дуб Баррик 👍&lt;/p&gt; &lt;p&gt;Функциональный комплект для спальни из двуспальной кровати размером 160×200 см с подъёмным механизмом и подсветкой, двух прикроватных тумб, вместительного четырёхстворчатого шкафа с зеркалами, комода и навесного зеркала.&lt;/p&gt; &lt;p&gt;&lt;strong&gt;Цена указана за комплект по фото: кровать 160×200 см с подъёмным механизмом + две прикроватные тумбы + четырёхстворчатый шкаф + комод + навесное зеркало.&lt;/strong&gt;&lt;/p&gt; &lt;p&gt;Матрас приобретается отдельно.&lt;/p&gt; &lt;p&gt;🔥 &lt;strong&gt;Напишите «Версаль»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объединяет удобное двуспальное место, вместительное хранение одежды и дополнительные модули для белья и личных вещей.&lt;/p&gt; &lt;p&gt;&lt;strong&gt;Комплектацию спальни можно изменить:&lt;/strong&gt;&lt;/p&gt; &lt;p&gt;— выбрать кровать размером 140×200, 160×200 или 180×200 см&lt;br&gt; — заказать кровать без подъёмного механизма&lt;br&gt; — выбрать кровать с подъёмным механизмом&lt;br&gt; — добавить комплект подсветки&lt;br&gt; — заменить шкаф на двух-, трёх- или пятистворчатую модель&lt;br&gt; — приобрести только необходимые модули&lt;/p&gt; &lt;p&gt;Стоимость зависит от выбранного состава и комплектации.&lt;/p&gt; &lt;p&gt;&lt;strong&gt;📌 Краткие характеристики:&lt;/strong&gt;&lt;/p&gt; &lt;p&gt;— Модель: Спальня Версаль-5&lt;br&gt; — Фабрика: Росток-Мебель&lt;br&gt; — Тип: модульный спальный гарнитур&lt;br&gt; — Спальное место: 1600 × 2000 мм&lt;br&gt; — Цвет корпуса / фасадов: Дуб Баррик&lt;br&gt; — Материал корпуса: ЛДСП&lt;br&gt; — Материал фасадов: ЛДСП / МДФ&lt;br&gt; — Основание кровати: ортопедическое&lt;br&gt; — Подъёмный механизм: есть&lt;br&gt; — Подсветка кровати: приобретается отдельно&lt;br&gt; — Матрас: приобретается отдельно&lt;br&gt; — Шкаф: четырёхстворчатый распашной&lt;br&gt; — Зеркала на фасадах шкафа: есть&lt;br&gt; — Направляющие ящиков: шариковые полного выдвижения&lt;br&gt; — Ручки: интегрированные&lt;/p&gt; &lt;p&gt;&lt;strong&gt;📦 В комплект входит:&lt;/strong&gt;&lt;/p&gt; &lt;p&gt;&lt;strong&gt;«Версаль-5» Кровать 160×200 см с подъёмным механизмом — 1 шт.&lt;/strong&gt;&lt;br&gt; Размеры: 1684 × 860 × 2122 мм Ш×В×Г&lt;br&gt; Спальное место: 1600 × 2000 мм&lt;br&gt; Комплектация: ортопедическое основание, подъёмный механизм&lt;/p&gt; &lt;p&gt;&lt;strong&gt;«Версаль-5» Тумба прикроватная ПВ — 2 шт.&lt;/strong&gt;&lt;br&gt; Размеры каждой тумбы: 610 × 450 × 380 мм Ш×В×Г&lt;br&gt; Наполнение: выдвижной ящик на шариковых направляющих полного выдвижения&lt;/p&gt; &lt;p&gt;&lt;strong&gt;«Версаль-5» Шкаф четырёхстворчатый — 1 шт.&lt;/strong&gt;&lt;br&gt; Размеры: 1970 × 2300 × 520 мм Ш×В×Г&lt;br&gt; Комплектация: четыре распашные двери, зеркала, штанга и отделения для хранения одежды&lt;/p&gt; &lt;p&gt;&lt;strong&gt;«Версаль-5» Комод — 1 шт.&lt;/strong&gt;&lt;br&gt; Размеры: 1076 × 780 × 432 мм Ш×В×Г&lt;br&gt; Наполнение: три выдвижных ящика на шариковых направляющих полного выдвижения&lt;/p&gt; &lt;p&gt;&lt;strong&gt;«Версаль-5» Зеркало навесное — 1 шт.&lt;/strong&gt;&lt;br&gt; Размеры: 1066 × 600 × 20 мм Ш×В×Г&lt;/p&gt; &lt;p&gt;Кровать, тумбы, шкаф, комод и зеркало можно приобрести отдельно. Состав спальни также можно изменить и подобрать только необходимые модули.&lt;/p&gt; &lt;p&gt;Кровать с высоким изголовьем и подъёмным механизмом создаёт полноценное двуспальное место и дополнительное пространство для хранения. &lt;/p&gt; &lt;p&gt;Две прикроватные тумбы дополнены вместительными выдвижными ящиками. На столешницах удобно разместить светильники, телефон и другие необходимые вещи.&lt;/p&gt; &lt;p&gt;Четырёхстворчатый шкаф шириной 1970 мм дополнен зеркальными фасадами. Распашные двери обеспечивают полный доступ к внутреннему наполнению, а зеркала помогают визуально расширить комнату.&lt;/p&gt; &lt;p&gt;Комод с тремя ящиками подойдёт для белья, одежды и домашних принадлежностей. Навесное зеркало завершает композицию и создаёт удобную зону для ежедневных сборов.&lt;/p&gt; &lt;p&gt;Цвет Дуб Баррик отличается выразительной светлой древесной фактурой и тёплым натуральным оттенком. Мебель выглядит современно и хорошо сочетается с белыми, бежевыми, серыми, графитовыми и коричневыми элементами интерьера.&lt;/p&gt;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шкаф, тумбы и комод.&lt;/p&gt; &lt;p&gt;&lt;strong&gt;Есть и другие модули серии Версаль-5:&lt;/strong&gt;&lt;/p&gt; &lt;p&gt;кровати разных размеров, двух-, трёх-, четырёх- и пятистворчатые шкафы, дополнительные полки, комоды, прикроватные тумбы, витрины, ТВ-тумбы и готовые мебельные комплекты.&lt;/p&gt;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Версаль-5.&lt;/strong&gt;&lt;/p&gt; &lt;p&gt;Нажмите на сердечко ♥️, чтобы добавить объявление в избранное и не потерять комплект.&lt;/p&gt;</t>
        </is>
      </c>
      <c r="G58" t="inlineStr">
        <is>
          <t>http://avito.ru/autoload/1/items-to-feed/images?imageSlug=/image/1/1.hj84GbawKtYOrqjbOB-3cGO4KNaIsCLcjg.n9gi34eA0xGj7GLizW53yK8YdtWEs5BGGpTxR57_8DM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69308</t>
        </is>
      </c>
      <c r="M58" t="inlineStr">
        <is>
          <t>Кровати, диваны и кресла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Росток-версаль5</t>
        </is>
      </c>
      <c r="S58" t="inlineStr">
        <is>
          <t>Спальные гарнитуры</t>
        </is>
      </c>
      <c r="T58" t="inlineStr">
        <is>
          <t>Кровать | Прикроватная тумба | Комод | Шкаф | Зеркало</t>
        </is>
      </c>
      <c r="U58" t="inlineStr">
        <is>
          <t>Бежевый</t>
        </is>
      </c>
      <c r="V58" t="inlineStr">
        <is>
          <t>Дуб баррик</t>
        </is>
      </c>
      <c r="W58" t="inlineStr">
        <is>
          <t>212</t>
        </is>
      </c>
      <c r="X58" t="inlineStr">
        <is>
          <t>168</t>
        </is>
      </c>
      <c r="Y58" t="inlineStr">
        <is>
          <t>86</t>
        </is>
      </c>
      <c r="Z58" t="inlineStr">
        <is>
          <t>160</t>
        </is>
      </c>
      <c r="AA58" t="inlineStr">
        <is>
          <t>200</t>
        </is>
      </c>
      <c r="AC58" t="inlineStr">
        <is>
          <t>не опт</t>
        </is>
      </c>
      <c r="AD58" t="inlineStr">
        <is>
          <t>Мебель Фаворит</t>
        </is>
      </c>
      <c r="AE58" t="inlineStr">
        <is>
          <t>2026-11-04T15:42:37+03:00</t>
        </is>
      </c>
      <c r="AF58" t="inlineStr">
        <is>
          <t>mebel003favorit@mail.ru</t>
        </is>
      </c>
      <c r="AG58" t="inlineStr">
        <is>
          <t>Активно</t>
        </is>
      </c>
    </row>
    <row r="59">
      <c r="A59" t="inlineStr">
        <is>
          <t>8059689895</t>
        </is>
      </c>
      <c r="B59" t="inlineStr">
        <is>
          <t>Package</t>
        </is>
      </c>
      <c r="C59" t="inlineStr">
        <is>
          <t>8059689895</t>
        </is>
      </c>
      <c r="D59" t="inlineStr">
        <is>
          <t>79930526654</t>
        </is>
      </c>
      <c r="E59" t="inlineStr">
        <is>
          <t>Спальня София модульная (Микон)</t>
        </is>
      </c>
      <c r="F59" t="inlineStr">
        <is>
          <t>&lt;p&gt;&lt;strong&gt;Готовая спальня София&lt;/strong&gt;&lt;/p&gt;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крафт табачный&lt;br&gt; &lt;strong&gt;модель: &lt;/strong&gt;(Микон) София&lt;/p&gt; &lt;p&gt;&lt;strong&gt;Можно приобрести модули отдельно:&lt;/strong&gt;&lt;/p&gt; &lt;p&gt;&lt;strong&gt;София зеркало СЗ-20&lt;/strong&gt;&lt;br&gt; Габариты: 600х896 мм (ШхВ)-3 400р&lt;/p&gt; &lt;p&gt;&lt;strong&gt;София туалетный стол СТС-20&lt;/strong&gt;&lt;br&gt; Габариты: 1250х435х780 мм (ШхГхВ)-9 333р&lt;/p&gt; &lt;p&gt;&lt;strong&gt;София шкаф 3-х ств. СШ-23/СШ-25&lt;/strong&gt;&lt;br&gt; Габариты: 1350х551х2212 мм (ШхГхВ)- 27 467/26 417р&lt;/p&gt; &lt;p&gt;&lt;strong&gt;София тумба прикроватная СТ-20&lt;br&gt; &lt;/strong&gt;Габариты: 450х389х453 мм (ШхГхВ)- 4 333р &lt;/p&gt; &lt;p&gt;&lt;strong&gt;Кровать София СКР-2, &lt;/strong&gt; &lt;strong&gt;1,6/1,4 с настилом лдсп &lt;/strong&gt;&lt;br&gt; Габариты: 1732/1532х2046х1022 мм (ШхГхВ)- 13 467/12 517р&lt;/p&gt;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http://avito.ru/autoload/1/items-to-feed/images?imageSlug=/image/1/1.reIQIbawAQsmloMGRjfs1RKBAwugiAkBpg.A-flSERykwbCACc8tQzrQ3EmAiOVHom686eNqf8Jfyw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58000</t>
        </is>
      </c>
      <c r="M59" t="inlineStr">
        <is>
          <t>Кровати, диваны и кресла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Микон-софия-k58000</t>
        </is>
      </c>
      <c r="S59" t="inlineStr">
        <is>
          <t>Спальные гарнитуры</t>
        </is>
      </c>
      <c r="T59" t="inlineStr">
        <is>
          <t>Кровать | Прикроватная тумба | Шкаф | Туалетный стол | Зеркало</t>
        </is>
      </c>
      <c r="U59" t="inlineStr">
        <is>
          <t>Коричневый</t>
        </is>
      </c>
      <c r="V59" t="inlineStr">
        <is>
          <t>Дуб крафт табачный</t>
        </is>
      </c>
      <c r="W59" t="inlineStr">
        <is>
          <t>204</t>
        </is>
      </c>
      <c r="X59" t="inlineStr">
        <is>
          <t>174</t>
        </is>
      </c>
      <c r="Y59" t="inlineStr">
        <is>
          <t>102</t>
        </is>
      </c>
      <c r="Z59" t="inlineStr">
        <is>
          <t>160</t>
        </is>
      </c>
      <c r="AA59" t="inlineStr">
        <is>
          <t>200</t>
        </is>
      </c>
      <c r="AC59" t="inlineStr">
        <is>
          <t>не опт</t>
        </is>
      </c>
      <c r="AD59" t="inlineStr">
        <is>
          <t>Мебель Фаворит</t>
        </is>
      </c>
      <c r="AE59" t="inlineStr">
        <is>
          <t>2026-11-09T09:57:13+03:00</t>
        </is>
      </c>
      <c r="AF59" t="inlineStr">
        <is>
          <t>mebel003favorit@mail.ru</t>
        </is>
      </c>
      <c r="AG59" t="inlineStr">
        <is>
          <t>Активно</t>
        </is>
      </c>
    </row>
    <row r="60">
      <c r="A60" t="inlineStr">
        <is>
          <t>VEL-MIL-K3850</t>
        </is>
      </c>
      <c r="B60" t="inlineStr">
        <is>
          <t>Package</t>
        </is>
      </c>
      <c r="C60" t="inlineStr">
        <is>
          <t>8302764447</t>
        </is>
      </c>
      <c r="D60" t="inlineStr">
        <is>
          <t>79930526654</t>
        </is>
      </c>
      <c r="E60" t="inlineStr">
        <is>
          <t>Спальня Милена №6 модульная (Велес)</t>
        </is>
      </c>
      <c r="F60" t="inlineStr">
        <is>
          <t>&lt;p&gt;🗄 &lt;strong&gt;Спальня Милена №6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тумбочки, два шкафа с антресолями и комод на четыре ящика.&lt;/p&gt; &lt;p&gt;Два шкафа с полками и штангой плюс комод — бельё и мелочи лежат отдельно от верхней одежды. Антресоли сверху забирают место под потолком.&lt;/p&gt; &lt;p&gt;📦 &lt;strong&gt;Что входит в комплект:&lt;/strong&gt;&lt;br&gt; 🔹 Антресоль 2-х створчатая Милена — 1000 × 520 × 400 мм, 2 шт.&lt;br&gt; 🔹 Комод Милена 4 ящика — 800 × 460 × 930 мм, 1 шт.&lt;br&gt; 🔹 Кровать двуспальная Милена 160х200 — 1762 × 2049 × 1020 мм, 1 шт.&lt;br&gt; 🔹 Тумба прикроватная Милена — 500 × 420 × 440 мм, 2 шт.&lt;br&gt; 🔹 Шкаф 2-х створчатый Милена с полками и штангой — 1000 × 520 × 2200 мм, 2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8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http://avito.ru/autoload/1/items-to-feed/images?imageSlug=/image/1/1.xuP0gLawagrCN-gH9N_j97ohaApEKWIAQg.uHjb4ziu2f6qr3t70Ujof0WsB8m_REFIoRMu6hTxJVg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78135</t>
        </is>
      </c>
      <c r="M60" t="inlineStr">
        <is>
          <t>Кровати, диваны и кресла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Велес-милена</t>
        </is>
      </c>
      <c r="S60" t="inlineStr">
        <is>
          <t>Спальные гарнитуры</t>
        </is>
      </c>
      <c r="T60" t="inlineStr">
        <is>
          <t>Кровать | Прикроватная тумба | Комод | Шкаф</t>
        </is>
      </c>
      <c r="U60" t="inlineStr">
        <is>
          <t>Бежевый</t>
        </is>
      </c>
      <c r="V60" t="inlineStr">
        <is>
          <t>Роквуд-белый лофт</t>
        </is>
      </c>
      <c r="W60" t="inlineStr">
        <is>
          <t>204</t>
        </is>
      </c>
      <c r="X60" t="inlineStr">
        <is>
          <t>176</t>
        </is>
      </c>
      <c r="Y60" t="inlineStr">
        <is>
          <t>102</t>
        </is>
      </c>
      <c r="Z60" t="inlineStr">
        <is>
          <t>160</t>
        </is>
      </c>
      <c r="AA60" t="inlineStr">
        <is>
          <t>200</t>
        </is>
      </c>
      <c r="AD60" t="inlineStr">
        <is>
          <t>Мебель Фаворит</t>
        </is>
      </c>
      <c r="AE60" t="inlineStr">
        <is>
          <t>2026-11-18T11:22:30+03:00</t>
        </is>
      </c>
      <c r="AF60" t="inlineStr">
        <is>
          <t>mebel003favorit@mail.ru</t>
        </is>
      </c>
      <c r="AG60" t="inlineStr">
        <is>
          <t>Активно</t>
        </is>
      </c>
    </row>
    <row r="61">
      <c r="A61" t="inlineStr">
        <is>
          <t>7995828181</t>
        </is>
      </c>
      <c r="B61" t="inlineStr">
        <is>
          <t>Package</t>
        </is>
      </c>
      <c r="C61" t="inlineStr">
        <is>
          <t>7995828181</t>
        </is>
      </c>
      <c r="D61" t="inlineStr">
        <is>
          <t>79930526654</t>
        </is>
      </c>
      <c r="E61" t="inlineStr">
        <is>
          <t>Спальня Милана модульная (Велес)</t>
        </is>
      </c>
      <c r="F61" t="inlineStr">
        <is>
          <t>&lt;p&gt;&lt;strong&gt;Готовая спальня Милана&lt;/strong&gt;&lt;/p&gt;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Милана&lt;/p&gt; &lt;p&gt;&lt;strong&gt;Можно приобрести модули отдельно:&lt;br&gt; &lt;br&gt; &amp;#34;Милана &amp;#34; &lt;/strong&gt;Комод с 5 ящиками&lt;br&gt; Габариты: 600х460х1150 мм (ШхГхВ)- 7 710р&lt;br&gt; &lt;br&gt; &lt;strong&gt;&amp;#34;Милана &amp;#34; &lt;/strong&gt;Тумба прикроватная&lt;br&gt; Габариты: 490х460х450 мм (ШхГхВ)- 3 097р (2шт)&lt;br&gt; &lt;br&gt; &lt;strong&gt;&amp;#34;Милана &amp;#34; &lt;/strong&gt;Шкаф-стеллаж&lt;br&gt; Габариты: 300х600х2200 мм (ШхГхВ)- 7 371р &lt;strong&gt; &lt;br&gt; &lt;br&gt; &amp;#34;Милана &amp;#34; &lt;/strong&gt;Шкаф 2-ств с 2 ящиками полками&lt;br&gt; Габариты: 954х600х2200 мм (ШхГхВ)- 15 419р&lt;br&gt; &lt;br&gt; &lt;strong&gt;&amp;#34;Милана &amp;#34; &lt;/strong&gt;Стол туалетный&lt;strong&gt;&lt;br&gt; Габариты: 1200х450х1600 мм (ШхГхВ)- 11 823р&lt;br&gt; &lt;br&gt; Кровать 1,6/1,4/1,2 &amp;#34;Милана &amp;#34; с П/М механизмом и ортопедом&lt;/strong&gt;&lt;br&gt; Габариты: 1642/1442/1242х2049х1100 мм (ШхГхВ)- 21 177/20 194/19 145р&lt;/p&gt;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http://avito.ru/autoload/1/items-to-feed/images?imageSlug=/image/1/1.dz5eKraw29donVnaPG8yNUmK2dfug9Pd6A.9G4a_KQCXcmZPHgjNIQIZ8ULG4VDmPYyoMKZk3GVi9U | http://avito.ru/autoload/1/items-to-feed/images?imageSlug=/image/1/1.zgFBB7awYuh3sODlUUCUClanYOjxrmri9w.dsLLgA4I5eKiTCWVuywkprKEvG06suu0uxFAxDUozAY | http://avito.ru/autoload/1/items-to-feed/images?imageSlug=/image/1/1.9xUzurawW_wFDdnxUZH3GTEaWfyDE1P2hQ.bK4mSqM8mWM53_h-Pvy1ZkAO8WV1Foigs8sebsr7o10 | http://avito.ru/autoload/1/items-to-feed/images?imageSlug=/image/1/1.pYn8t7awCWDKAIttusWghf4XC2BMHgFqSg.KmlmDiqr_WV6_rV2C3zBp0yfvFZULmCDGtCtkGdG0AE | http://avito.ru/autoload/1/items-to-feed/images?imageSlug=/image/1/1.I1boI7awj7_elA2yomNkXf-Djb9Yioe1Xg.nGCYb3IDh7MWru9JnyBLquPUy5GK_OgfGMUPVm6VYcA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69694</t>
        </is>
      </c>
      <c r="M61" t="inlineStr">
        <is>
          <t>Кровати, диваны и кресла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Велес-милана</t>
        </is>
      </c>
      <c r="S61" t="inlineStr">
        <is>
          <t>Спальные гарнитуры</t>
        </is>
      </c>
      <c r="T61" t="inlineStr">
        <is>
          <t>Кровать | Прикроватная тумба | Комод | Шкаф | Туалетный стол | Зеркало</t>
        </is>
      </c>
      <c r="U61" t="inlineStr">
        <is>
          <t>Золотой</t>
        </is>
      </c>
      <c r="V61" t="inlineStr">
        <is>
          <t>Белый лофт-гаскон пайн</t>
        </is>
      </c>
      <c r="W61" t="inlineStr">
        <is>
          <t>204</t>
        </is>
      </c>
      <c r="X61" t="inlineStr">
        <is>
          <t>164</t>
        </is>
      </c>
      <c r="Y61" t="inlineStr">
        <is>
          <t>110</t>
        </is>
      </c>
      <c r="Z61" t="inlineStr">
        <is>
          <t>160</t>
        </is>
      </c>
      <c r="AA61" t="inlineStr">
        <is>
          <t>200</t>
        </is>
      </c>
      <c r="AC61" t="inlineStr">
        <is>
          <t>не опт</t>
        </is>
      </c>
      <c r="AD61" t="inlineStr">
        <is>
          <t>Мебель Фаворит</t>
        </is>
      </c>
      <c r="AE61" t="inlineStr">
        <is>
          <t>2026-11-12T15:41:30+03:00</t>
        </is>
      </c>
      <c r="AF61" t="inlineStr">
        <is>
          <t>mebel003favorit@mail.ru</t>
        </is>
      </c>
      <c r="AG61" t="inlineStr">
        <is>
          <t>Активно</t>
        </is>
      </c>
    </row>
    <row r="62">
      <c r="A62" t="inlineStr">
        <is>
          <t>MKN-TEBBY-SET2-KASHDKZ</t>
        </is>
      </c>
      <c r="B62" t="inlineStr">
        <is>
          <t>Package</t>
        </is>
      </c>
      <c r="C62" t="inlineStr">
        <is>
          <t>8543416561</t>
        </is>
      </c>
      <c r="D62" t="inlineStr">
        <is>
          <t>79930526654</t>
        </is>
      </c>
      <c r="E62" t="inlineStr">
        <is>
          <t>Детская спальня Тэбби модульная (Микон)</t>
        </is>
      </c>
      <c r="F62" t="inlineStr">
        <is>
          <t>&lt;p&gt;&lt;strong&gt;🛏 Детская спальня Тэбби модульная,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Тэбби с ящиком 90×200 — 94 × 203 × 80 см&lt;br&gt; 🔹 Письменный стол Тэбби — 123 × 60 × 75 см&lt;br&gt; 🔹 Шкаф универсальный Тэбби — 90 × 45 × 220 см&lt;br&gt; 🔹 Пенал Тэбби с ящиками — 45 × 45 × 220 см&lt;/p&gt; &lt;p&gt;&lt;strong&gt;📌 Основные характеристики:&lt;/strong&gt;&lt;br&gt; Предметов в комплекте: 4 шт.&lt;br&gt; Материал: ЛДСП&lt;br&gt; Цвет: Кашемир / Дуб крафт золотой&lt;br&gt;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http://avito.ru/autoload/1/items-to-feed/images?imageSlug=/image/1/1.nz5f4LawM9dpV7HabbLdNUhAMdfvSTvd6Q.VU4m_cgxWgmi95pBnKD0xj2Dt0ldTrNtiMpn2eGQAxc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48233</t>
        </is>
      </c>
      <c r="M62" t="inlineStr">
        <is>
          <t>Кровати, диваны и кресла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Микон-тэбби-k48233</t>
        </is>
      </c>
      <c r="S62" t="inlineStr">
        <is>
          <t>Спальные гарнитуры</t>
        </is>
      </c>
      <c r="T62" t="inlineStr">
        <is>
          <t>Кровать | Шкаф</t>
        </is>
      </c>
      <c r="U62" t="inlineStr">
        <is>
          <t>Бежевый</t>
        </is>
      </c>
      <c r="V62" t="inlineStr">
        <is>
          <t>Кашемир / дуб крафт золотой</t>
        </is>
      </c>
      <c r="W62" t="inlineStr">
        <is>
          <t>203</t>
        </is>
      </c>
      <c r="X62" t="inlineStr">
        <is>
          <t>94</t>
        </is>
      </c>
      <c r="Y62" t="inlineStr">
        <is>
          <t>80</t>
        </is>
      </c>
      <c r="Z62" t="inlineStr">
        <is>
          <t>90</t>
        </is>
      </c>
      <c r="AA62" t="inlineStr">
        <is>
          <t>200</t>
        </is>
      </c>
      <c r="AC62" t="inlineStr">
        <is>
          <t>не опт</t>
        </is>
      </c>
      <c r="AD62" t="inlineStr">
        <is>
          <t>Мебель Фаворит</t>
        </is>
      </c>
      <c r="AE62" t="inlineStr">
        <is>
          <t>2026-11-16T08:36:41+03:00</t>
        </is>
      </c>
      <c r="AF62" t="inlineStr">
        <is>
          <t>mebel003favorit@mail.ru</t>
        </is>
      </c>
      <c r="AG62" t="inlineStr">
        <is>
          <t>Активно</t>
        </is>
      </c>
    </row>
    <row r="63">
      <c r="A63" t="inlineStr">
        <is>
          <t>8187003080</t>
        </is>
      </c>
      <c r="B63" t="inlineStr">
        <is>
          <t>Package</t>
        </is>
      </c>
      <c r="C63" t="inlineStr">
        <is>
          <t>8187003080</t>
        </is>
      </c>
      <c r="D63" t="inlineStr">
        <is>
          <t>79930526654</t>
        </is>
      </c>
      <c r="E63" t="inlineStr">
        <is>
          <t>Модульная Спальня Роджина</t>
        </is>
      </c>
      <c r="F63" t="inlineStr">
        <is>
          <t>&lt;p&gt;&lt;strong&gt;Спальня Роджина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спальный гарнитур Роджина&lt;/strong&gt; в цвете &lt;strong&gt;дуб крафт серый / кашемир&lt;/strong&gt;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 и без подсветки.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дуб крафт серый / кашемир&lt;br&gt;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Полки, ящики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 и подсветки&lt;/p&gt; &lt;p&gt;&lt;strong&gt;«Роджина» Шкаф-купе 1800 — 1 шт.&lt;/strong&gt;&lt;br&gt; Размеры: 1800 × 2400 × 520 мм Ш×В×Г&lt;/p&gt; &lt;p&gt;Кровать и шкаф-купе можно приобрести отдельно. Спальню также можно дополнить комодом, распашными шкафами, пеналами и другими модулями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пространства перед шкафом, поэтому он удобен даже для спальни с ограниченным свободным местом.&lt;/p&gt; &lt;p&gt;Сочетание &lt;strong&gt;дуба крафт серого и кашемира&lt;/strong&gt; смотрится современно, спокойно и уютно. Серо-древесная фактура добавляет интерьеру натуральности, а мягкий оттенок кашемира делает спальню светлее и визуально теплее.&lt;/p&gt;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63" t="inlineStr">
        <is>
          <t>http://avito.ru/autoload/1/items-to-feed/images?imageSlug=/image/1/1.wrwRlLawblUnI-xYGauOrxU0bFWhPWZfpw.-B9AutsuusXtubpyi7KJlHq032Zqv-vVVOsGZy2Eea4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66316</t>
        </is>
      </c>
      <c r="M63" t="inlineStr">
        <is>
          <t>Кровати, диваны и кресла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Миф-роджинак</t>
        </is>
      </c>
      <c r="S63" t="inlineStr">
        <is>
          <t>Спальные гарнитуры</t>
        </is>
      </c>
      <c r="T63" t="inlineStr">
        <is>
          <t>Кровать | Шкаф</t>
        </is>
      </c>
      <c r="U63" t="inlineStr">
        <is>
          <t>Бежевый</t>
        </is>
      </c>
      <c r="V63" t="inlineStr">
        <is>
          <t>Дуб крафт серый-кашемир</t>
        </is>
      </c>
      <c r="W63" t="inlineStr">
        <is>
          <t>211</t>
        </is>
      </c>
      <c r="X63" t="inlineStr">
        <is>
          <t>170</t>
        </is>
      </c>
      <c r="Y63" t="inlineStr">
        <is>
          <t>100</t>
        </is>
      </c>
      <c r="Z63" t="inlineStr">
        <is>
          <t>160</t>
        </is>
      </c>
      <c r="AA63" t="inlineStr">
        <is>
          <t>200</t>
        </is>
      </c>
      <c r="AC63" t="inlineStr">
        <is>
          <t>не опт</t>
        </is>
      </c>
      <c r="AD63" t="inlineStr">
        <is>
          <t>Мебель Фаворит</t>
        </is>
      </c>
      <c r="AE63" t="inlineStr">
        <is>
          <t>2026-11-17T18:08:14+03:00</t>
        </is>
      </c>
      <c r="AF63" t="inlineStr">
        <is>
          <t>mebel003favorit@mail.ru</t>
        </is>
      </c>
      <c r="AG63" t="inlineStr">
        <is>
          <t>Активно</t>
        </is>
      </c>
    </row>
    <row r="64">
      <c r="A64" t="inlineStr">
        <is>
          <t>8059494225</t>
        </is>
      </c>
      <c r="B64" t="inlineStr">
        <is>
          <t>Package</t>
        </is>
      </c>
      <c r="C64" t="inlineStr">
        <is>
          <t>8059494225</t>
        </is>
      </c>
      <c r="D64" t="inlineStr">
        <is>
          <t>79930526654</t>
        </is>
      </c>
      <c r="E64" t="inlineStr">
        <is>
          <t>Спальня Лилль модульная (Микон)</t>
        </is>
      </c>
      <c r="F64" t="inlineStr">
        <is>
          <t>&lt;p&gt;&lt;strong&gt;🛏 Спальня Лилль модульная, дуб крафт белый / дуб крафт табачный&lt;/strong&gt;&lt;/p&gt;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Лилль.&lt;br&gt; Цена указана за весь комплект в том составе, который перечислен ниже, кровать — корпусом, без основания и без матраса.&lt;/p&gt; &lt;p&gt;🔥 &lt;strong&gt;Напишите «Лилль» — проверим наличие и сроки доставки 👍&lt;/strong&gt;&lt;/p&gt; &lt;p&gt;Спальня Лилль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входит в комплект:&lt;/strong&gt;&lt;br&gt; 🔹 Кровать Лилль 160×200 — 167 × 207 × 100 см&lt;br&gt; 🔹 Тумба прикроватная Лилль ЛСТ-20 — 50 × 38 × 60 см, 2 шт.&lt;br&gt; 🔹 Шкаф 4-х створчатый Лилль ЛСШ-24 — 200 × 54 × 240 см&lt;br&gt; 🔹 Туалетный стол Лилль ЛСС-20 — 111 × 56 × 75 см&lt;br&gt; 🔹 Зеркало Лилль ЛСЗ-20 — 80 × 100 см&lt;/p&gt; &lt;p&gt;&lt;strong&gt;📌 Основные характеристики:&lt;/strong&gt;&lt;br&gt; Предметов в комплекте: 6 шт.&lt;br&gt; Материал: ЛДСП&lt;br&gt; Цвет: Дуб крафт белый / Дуб крафт табачный&lt;br&gt; Спальное место: 160 × 200 см&lt;br&gt; Матрас: приобретается отдельно&lt;br&gt; Модель: спальня Лилль,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http://avito.ru/autoload/1/items-to-feed/images?imageSlug=/image/1/1.kj1OSLawPtR4_7zZZiKechXpPNT-4Tbe-A.fhEzTONMpH77kDuuU6NWvhfAu6CfcsXGhvDZESPMOBU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70834</t>
        </is>
      </c>
      <c r="M64" t="inlineStr">
        <is>
          <t>Кровати, диваны и кресла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Микон-лилль-k70834</t>
        </is>
      </c>
      <c r="S64" t="inlineStr">
        <is>
          <t>Спальные гарнитуры</t>
        </is>
      </c>
      <c r="T64" t="inlineStr">
        <is>
          <t>Кровать | Прикроватная тумба | Шкаф | Туалетный стол | Зеркало</t>
        </is>
      </c>
      <c r="U64" t="inlineStr">
        <is>
          <t>Бежевый</t>
        </is>
      </c>
      <c r="V64" t="inlineStr">
        <is>
          <t>Дуб крафт белый-табачный</t>
        </is>
      </c>
      <c r="W64" t="inlineStr">
        <is>
          <t>207</t>
        </is>
      </c>
      <c r="X64" t="inlineStr">
        <is>
          <t>167</t>
        </is>
      </c>
      <c r="Y64" t="inlineStr">
        <is>
          <t>100</t>
        </is>
      </c>
      <c r="Z64" t="inlineStr">
        <is>
          <t>160</t>
        </is>
      </c>
      <c r="AA64" t="inlineStr">
        <is>
          <t>200</t>
        </is>
      </c>
      <c r="AC64" t="inlineStr">
        <is>
          <t>не опт</t>
        </is>
      </c>
      <c r="AD64" t="inlineStr">
        <is>
          <t>Мебель Фаворит</t>
        </is>
      </c>
      <c r="AE64" t="inlineStr">
        <is>
          <t>2026-11-09T15:02:24+03:00</t>
        </is>
      </c>
      <c r="AF64" t="inlineStr">
        <is>
          <t>mebel003favorit@mail.ru</t>
        </is>
      </c>
      <c r="AG64" t="inlineStr">
        <is>
          <t>Активно</t>
        </is>
      </c>
    </row>
    <row r="65">
      <c r="A65" t="inlineStr">
        <is>
          <t>7739294665</t>
        </is>
      </c>
      <c r="B65" t="inlineStr">
        <is>
          <t>Package</t>
        </is>
      </c>
      <c r="C65" t="inlineStr">
        <is>
          <t>7739294665</t>
        </is>
      </c>
      <c r="D65" t="inlineStr">
        <is>
          <t>79930526654</t>
        </is>
      </c>
      <c r="E65" t="inlineStr">
        <is>
          <t>Спальня Лорэн модульная (Велес)</t>
        </is>
      </c>
      <c r="F65" t="inlineStr">
        <is>
          <t>&lt;p&gt;&lt;strong&gt;Готовая спальня Лорэн&lt;/strong&gt;&lt;/p&gt;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Шкаф 4-ств&lt;/strong&gt; &lt;br&gt; Габариты: 1600х520х2300 мм (ШхГхВ)- 39 323р &lt;br&gt; &lt;br&gt; &lt;strong&gt;&amp;#34;Лорэн&amp;#34; Комод с 4 ящиками&lt;/strong&gt; &lt;br&gt; Габариты: 800х460х920 мм (ШхГхВ)- 11 855р &lt;br&gt; &lt;br&gt; &lt;strong&gt;&amp;#34;Лорэн&amp;#34; Тумба прикроватная&lt;/strong&gt; &lt;br&gt; Габариты: 500х460х430 мм (ШхГхВ)- 4 516р (2 шт) &lt;br&gt; &lt;br&gt; &lt;strong&gt;Кровать 1,6/1,4/1,2 &amp;#34;Лорэн&amp;#34; с П/М механизмом и ортопедом&lt;/strong&gt; &lt;br&gt; Габариты: 1774/1574/1374х2049х970 мм (ШхГхВ)- 28 952/26 727/24 467р&lt;/p&gt;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http://avito.ru/autoload/1/items-to-feed/images?imageSlug=/image/1/1.8nUZqrawXpwvHdyRcZmRfg4KXJypA1aWrw.wvJAyd9IvhDwJ2nOqIPQ-PnSU7hvtsICSfI0mZbxhVo | http://avito.ru/autoload/1/items-to-feed/images?imageSlug=/image/1/1.0ETvwLawfK3Zd_6gw4PcC7Rhfq1faXSnWQ.k4X1YC3xvujc-5KrnzUuS65JpZnbmnp3KswE8-J73EY | http://avito.ru/autoload/1/items-to-feed/images?imageSlug=/image/1/1.-dpD2bawVTN1btc-PYK90VR5VzPzcF059Q.FSj-8zYtBS2fWr1wuXZi-Ekm46aw8bxuGrW3aHDgzug | http://avito.ru/autoload/1/items-to-feed/images?imageSlug=/image/1/1.yE3Cs7awZKT0BOap3qThQMATZqRyGmyudA.8QFF-wqq6ZaknGIeJrIYZtze7Ce52VyahpnSXJT9WEM | http://avito.ru/autoload/1/items-to-feed/images?imageSlug=/image/1/1.eSzr4Law1cXdV1fIlalKY7BB18VbSd3PXQ.5CfDfjBwJv15Ff8869gt0Q9l3y68rtgyUBXMCcVeNC8 | http://avito.ru/autoload/1/items-to-feed/images?imageSlug=/image/1/1.tbwShLawGVUkM5tYdML2twUkG1WiLRFfpA.kPzBVVlT3TrK0BqRoM_nvao75fQE3_y2_iR_U3kIQtI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89162</t>
        </is>
      </c>
      <c r="M65" t="inlineStr">
        <is>
          <t>Кровати, диваны и кресла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В наличии</t>
        </is>
      </c>
      <c r="Q65" t="inlineStr">
        <is>
          <t>Да</t>
        </is>
      </c>
      <c r="R65" t="inlineStr">
        <is>
          <t>Велес-лорэн</t>
        </is>
      </c>
      <c r="S65" t="inlineStr">
        <is>
          <t>Спальные гарнитуры</t>
        </is>
      </c>
      <c r="T65" t="inlineStr">
        <is>
          <t>Кровать | Прикроватная тумба | Комод | Шкаф | Туалетный стол</t>
        </is>
      </c>
      <c r="U65" t="inlineStr">
        <is>
          <t>Бежевый</t>
        </is>
      </c>
      <c r="V65" t="inlineStr">
        <is>
          <t>Тефия-софт айс</t>
        </is>
      </c>
      <c r="W65" t="inlineStr">
        <is>
          <t>204</t>
        </is>
      </c>
      <c r="X65" t="inlineStr">
        <is>
          <t>177</t>
        </is>
      </c>
      <c r="Y65" t="inlineStr">
        <is>
          <t>97</t>
        </is>
      </c>
      <c r="Z65" t="inlineStr">
        <is>
          <t>160</t>
        </is>
      </c>
      <c r="AA65" t="inlineStr">
        <is>
          <t>200</t>
        </is>
      </c>
      <c r="AC65" t="inlineStr">
        <is>
          <t>не опт</t>
        </is>
      </c>
      <c r="AD65" t="inlineStr">
        <is>
          <t>Мебель Фаворит</t>
        </is>
      </c>
      <c r="AE65" t="inlineStr">
        <is>
          <t>2026-11-09T12:58:30+03:00</t>
        </is>
      </c>
      <c r="AF65" t="inlineStr">
        <is>
          <t>mebel003favorit@mail.ru</t>
        </is>
      </c>
      <c r="AG65" t="inlineStr">
        <is>
          <t>Активно</t>
        </is>
      </c>
    </row>
    <row r="66">
      <c r="A66" t="inlineStr">
        <is>
          <t>8187143867</t>
        </is>
      </c>
      <c r="B66" t="inlineStr">
        <is>
          <t>Package</t>
        </is>
      </c>
      <c r="C66" t="inlineStr">
        <is>
          <t>8187143867</t>
        </is>
      </c>
      <c r="D66" t="inlineStr">
        <is>
          <t>79930526654</t>
        </is>
      </c>
      <c r="E66" t="inlineStr">
        <is>
          <t>Спальня Оливия модульная (Миф)</t>
        </is>
      </c>
      <c r="F66" t="inlineStr">
        <is>
          <t>&lt;p&gt;&lt;strong&gt;Спальня Оливия белый /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&lt;strong&gt;Оливия&lt;/strong&gt; в цвете &lt;strong&gt;белый / Белый глянец холодный&lt;/strong&gt; 👍&lt;/p&gt; &lt;p&gt;Современный комплект для спальни из двуспальной кровати размером 160×200 см с подъёмным механизмом, вместительного трёхстворчатого шкафа, комода с четырьмя ящиками и двух прикроватных тумб.&lt;/p&gt; &lt;p&gt;&lt;strong&gt;Цена указана за комплект: кровать 160×200 см с реечным ортопедическим основанием и подъёмным механизмом + шкаф трёхстворчатый + комод с четырьмя ящиками + две прикроватные тумбы с двумя ящиками.&lt;/strong&gt;&lt;/p&gt; &lt;p&gt;Матрас приобретается отдельно.&lt;/p&gt; &lt;p&gt;🔥 &lt;strong&gt;Напишите «Оливия»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одежды, белья и личных вещей.&lt;/p&gt; &lt;p&gt;&lt;strong&gt;Комплектация кровати в указанной цене:&lt;/strong&gt;&lt;/p&gt; &lt;p&gt;— реечное ортопедическое основание&lt;br&gt; — подъёмный механизм&lt;br&gt; — вместительный бельевой короб&lt;br&gt; — спальное место 160×200 см&lt;/p&gt; &lt;p&gt;Матрас приобретается отдельно.&lt;/p&gt; &lt;p&gt;&lt;strong&gt;📌 Краткие характеристики:&lt;/strong&gt;&lt;/p&gt; &lt;p&gt;— Модель: Спальня Оливия&lt;br&gt; — Фабрика: МИФ&lt;br&gt; — Тип: модульный спальный гарнитур&lt;br&gt; — Спальное место: 1600 × 2000 мм&lt;br&gt; — Цвет корпуса / фасадов: белый / Белый глянец холодный&lt;br&gt; — Материал корпуса / фасадов: ЛДСП 16 мм / МДФ 16 мм&lt;br&gt; — Основание в указанной цене: реечное ортопедическое&lt;br&gt; — Подъёмный механизм: входит в комплект&lt;br&gt; — Бельевой короб: есть&lt;br&gt; — Матрас: приобретается отдельно&lt;br&gt; — Шкаф: трёхстворчатый, распашной&lt;br&gt; — Зеркало: есть&lt;br&gt; — Полки и штанга для одежды: есть&lt;br&gt; — Комод: с четырьмя выдвижными ящиками&lt;br&gt; — Прикроватные тумбы: 2 шт.&lt;br&gt; — Выдвижные ящики в каждой тумбе: 2 шт.&lt;/p&gt; &lt;p&gt;&lt;strong&gt;📦 В комплект входит:&lt;/strong&gt;&lt;/p&gt; &lt;p&gt;&lt;strong&gt;«Оливия» Кровать 160×200 см с подъёмным механизмом — 1 шт.&lt;/strong&gt;&lt;br&gt; Размеры: 1674 × 800 × 2058 мм Ш×В×Г&lt;br&gt; Спальное место: 1600 × 2000 мм&lt;br&gt; Комплектация в указанной цене: реечное ортопедическое основание, подъёмный механизм и бельевой короб&lt;/p&gt; &lt;p&gt;&lt;strong&gt;«Оливия» Шкаф трёхстворчатый — 1 шт.&lt;/strong&gt;&lt;br&gt; Размеры: 1500 × 2216 × 524 мм Ш×В×Г&lt;/p&gt; &lt;p&gt;&lt;strong&gt;«Оливия» Комод с 4 ящиками — 1 шт.&lt;/strong&gt;&lt;br&gt; Размеры: 852 × 1018 × 446 мм Ш×В×Г&lt;/p&gt; &lt;p&gt;&lt;strong&gt;«Оливия» Прикроватная тумба с 2 ящиками — 2 шт.&lt;/strong&gt;&lt;br&gt; Размер одной тумбы: 500 × 530 × 442 мм Ш×В×Г&lt;/p&gt; &lt;p&gt;Кровать, шкаф, комод и прикроватные тумбы можно приобрести отдельно. Также спальню можно дополнить прикроватными тумбами с одним ящиком и другими модулями коллекции Оливия.&lt;/p&gt; &lt;p&gt;Кровать с прямым изголовьем и декоративной вертикальной фрезеровкой смотрится современно и аккуратно. Светлый глянцевый фасад отражает свет и визуально делает спальню просторнее.&lt;/p&gt; &lt;p&gt;Реечное ортопедическое основание с ламелями обеспечивает поддержку матраса и способствует циркуляции воздуха.&lt;/p&gt; &lt;p&gt;Подъёмный механизм позволяет легко поднять основание и получить доступ к вместительному бельевому коробу. Внутри можно хранить постельное бельё, одеяла, подушки, сезонные вещи и домашний текстиль.&lt;/p&gt; &lt;p&gt;Трёхстворчатый шкаф шириной 1500 мм и высотой 2216 мм позволяет эффективно использовать пространство спальни. Внутреннее наполнение разделено на секции для одежды на плечиках и сложенных вещей.&lt;/p&gt; &lt;p&gt;За двумя дверями расположена вместительная секция со штангой для одежды и верхней полкой. Здесь удобно хранить платья, рубашки, куртки, пиджаки, коробки, сумки и сезонные вещи.&lt;/p&gt; &lt;p&gt;За отдельной распашной дверью расположены полки для сложенной одежды, белья, домашнего текстиля и других принадлежностей.&lt;/p&gt; &lt;p&gt;Зеркало на фасаде удобно для ежедневного использования и визуально расширяет пространство комнаты.&lt;/p&gt; &lt;p&gt;Комод с четырьмя выдвижными ящиками создаёт дополнительное место для хранения белья, одежды, документов, аксессуаров и других вещей.&lt;/p&gt; &lt;p&gt;Внутреннее пространство комода разделено на четыре отдельных ящика, поэтому вещи удобно распределить по назначению и поддерживать порядок.&lt;/p&gt; &lt;p&gt;На поверхности комода можно разместить зеркало, фотографии, светильник, косметику, комнатные растения или другой интерьерный декор.&lt;/p&gt; &lt;p&gt;Две прикроватные тумбы дополняют спальное место и создают удобные зоны хранения с обеих сторон кровати. В четырёх выдвижных ящиках можно разместить документы, зарядные устройства, книги, косметику, лекарства и другие личные вещи.&lt;/p&gt; &lt;p&gt;На поверхности тумб можно поставить светильники, будильник, телефон, фотографии или небольшой интерьерный декор.&lt;/p&gt; &lt;p&gt;Сочетание белого корпуса и фасадов Белый глянец холодный смотрится светло, современно и аккуратно. Глянцевая поверхность отражает естественный и искусственный свет, визуально расширяет помещение и делает мебель более выразительной.&lt;/p&gt; &lt;p&gt;Белое исполнение хорошо сочетается с бежевыми, серыми, чёрными, древесными и пастельными оттенками. Спальня подойдёт для современного стиля, минимализма, модерна или светлого скандинавского интерьера.&lt;/p&gt; &lt;p&gt;&lt;strong&gt;📩 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шкаф, комод и прикроватные тумбы.&lt;/p&gt; &lt;p&gt;&lt;strong&gt;Есть и другие модули серии Оливия:&lt;/strong&gt;&lt;br&gt; кровати, трёхстворчатые шкафы, комоды с четырьмя ящиками, прикроватные тумбы с одним или двумя ящиками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выбрать комплектацию спальни Оливия.&lt;/strong&gt;&lt;/p&gt; &lt;p&gt;Нажмите на сердечко ♥️, чтобы добавить объявление в избранное и не потерять комплект.&lt;/p&gt;</t>
        </is>
      </c>
      <c r="G66" t="inlineStr">
        <is>
          <t>http://avito.ru/autoload/1/items-to-feed/images?imageSlug=/image/1/1.X62oJ7aw80SekHFJmnpCueaG8UQYjvtOHg.wIkiNkjEYd_oP5EPNfA-ElYQGxbyNeiwRjtS6iJe4cI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82167</t>
        </is>
      </c>
      <c r="M66" t="inlineStr">
        <is>
          <t>Кровати, диваны и кресла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Да</t>
        </is>
      </c>
      <c r="R66" t="inlineStr">
        <is>
          <t>Миф-оливия</t>
        </is>
      </c>
      <c r="S66" t="inlineStr">
        <is>
          <t>Спальные гарнитуры</t>
        </is>
      </c>
      <c r="T66" t="inlineStr">
        <is>
          <t>Кровать | Прикроватная тумба | Комод | Шкаф</t>
        </is>
      </c>
      <c r="U66" t="inlineStr">
        <is>
          <t>Белый</t>
        </is>
      </c>
      <c r="V66" t="inlineStr">
        <is>
          <t>Белый-белый глянец</t>
        </is>
      </c>
      <c r="W66" t="inlineStr">
        <is>
          <t>205</t>
        </is>
      </c>
      <c r="X66" t="inlineStr">
        <is>
          <t>167</t>
        </is>
      </c>
      <c r="Y66" t="inlineStr">
        <is>
          <t>80</t>
        </is>
      </c>
      <c r="Z66" t="inlineStr">
        <is>
          <t>160</t>
        </is>
      </c>
      <c r="AA66" t="inlineStr">
        <is>
          <t>200</t>
        </is>
      </c>
      <c r="AC66" t="inlineStr">
        <is>
          <t>не опт</t>
        </is>
      </c>
      <c r="AD66" t="inlineStr">
        <is>
          <t>Мебель Фаворит</t>
        </is>
      </c>
      <c r="AE66" t="inlineStr">
        <is>
          <t>2026-10-30T11:49:43+03:00</t>
        </is>
      </c>
      <c r="AF66" t="inlineStr">
        <is>
          <t>mebel003favorit@mail.ru</t>
        </is>
      </c>
      <c r="AG66" t="inlineStr">
        <is>
          <t>Активно</t>
        </is>
      </c>
    </row>
    <row r="67">
      <c r="A67" t="inlineStr">
        <is>
          <t>8219269753</t>
        </is>
      </c>
      <c r="B67" t="inlineStr">
        <is>
          <t>Package</t>
        </is>
      </c>
      <c r="C67" t="inlineStr">
        <is>
          <t>8219269753</t>
        </is>
      </c>
      <c r="D67" t="inlineStr">
        <is>
          <t>79930526654</t>
        </is>
      </c>
      <c r="E67" t="inlineStr">
        <is>
          <t>Готовая Спальня Венеция-1 (Росток)</t>
        </is>
      </c>
      <c r="F67" t="inlineStr">
        <is>
          <t>&lt;p&gt;&lt;strong&gt;Спальня Венеция-1 Венге / Белое дерево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модульный спальный гарнитур Венеция-1 в цвете Венге / Белое дерево 👍&lt;/p&gt; &lt;p&gt;Функциональный комплект для спальни из двуспальной кровати размером 160×200 см, прикроватной тумбы, комода и вместительной угловой системы шкафов с зеркалом и открытым стеллажом.&lt;/p&gt; &lt;p&gt;&lt;strong&gt;Цена указана за комплект по фото: кровать 160×200 см с основанием из ламелей + прикроватная тумба + комод 800 мм + двухстворчатый шкаф + угловой шкаф с зеркалом + открытое окончание.&lt;/strong&gt;&lt;/p&gt; &lt;p&gt;Кровать без подъёмного механизма и без выдвижных ящиков. Матрас приобретается отдельно.&lt;/p&gt; &lt;p&gt;🔥 &lt;strong&gt;Напишите «Венеция»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объединяет удобное двуспальное место, хранение одежды, вместительный комод и угловую шкафную композицию.&lt;/p&gt; &lt;p&gt;&lt;strong&gt;Состав спальни можно изменить:&lt;/strong&gt;&lt;/p&gt; &lt;p&gt;— выбрать кровать другого размера&lt;br&gt; — добавить вторую прикроватную тумбу&lt;br&gt; — убрать или добавить отдельные шкафные модули&lt;br&gt; — выбрать прямую или угловую композицию шкафов&lt;br&gt; — приобрести только необходимые элементы&lt;/p&gt; &lt;p&gt;Стоимость зависит от выбранного состава комплекта.&lt;/p&gt; &lt;p&gt;&lt;strong&gt;📌 Краткие характеристики:&lt;/strong&gt;&lt;/p&gt; &lt;p&gt;— Модель: Спальня Венеция-1&lt;br&gt; — Фабрика: Росток-Мебель&lt;br&gt; — Тип: модульный спальный гарнитур&lt;br&gt; — Спальное место: 1600 × 2000 мм&lt;br&gt; — Цвет корпуса / фасадов: Венге / Белое дерево&lt;br&gt; — Материал корпуса / фасадов: ЛДСП / МДФ&lt;br&gt; — Основание кровати: деревянные ламели&lt;br&gt; — Подъёмный механизм: отсутствует&lt;br&gt; — Выдвижные ящики кровати: отсутствуют&lt;br&gt; — Матрас: приобретается отдельно&lt;br&gt; — Шкафная композиция: прямая и угловая секции&lt;br&gt; — Зеркало: есть&lt;br&gt; — Полки и штанга для одежды: есть&lt;br&gt; — Направляющие ящиков: шариковые полного выдвижения&lt;/p&gt; &lt;p&gt;&lt;strong&gt;📦 В комплект входит:&lt;/strong&gt;&lt;/p&gt; &lt;p&gt;&lt;strong&gt;«Венеция-1» Кровать 160×200 см — 1 шт.&lt;/strong&gt;&lt;br&gt; Размеры: 1655 × 922 × 2062 мм Ш×В×Г&lt;br&gt; Спальное место: 1600 × 2000 мм&lt;br&gt; Комплектация: основание из ламелей, без подъёмного механизма и выдвижных ящиков&lt;/p&gt; &lt;p&gt;&lt;strong&gt;«Венеция-1» Тумба прикроватная — 2 шт.&lt;/strong&gt;&lt;br&gt; Размеры: 400 × 503 × 440 мм Ш×В×Г&lt;br&gt; Наполнение: два выдвижных ящика&lt;/p&gt; &lt;p&gt;&lt;strong&gt;«Венеция-1» Комод 800 — 1 шт.&lt;/strong&gt;&lt;br&gt; Размеры: 800 × 802 × 440 мм Ш×В×Г&lt;br&gt; Наполнение: четыре выдвижных ящика на шариковых направляющих полного выдвижения&lt;/p&gt; &lt;p&gt;&lt;strong&gt;«Венеция-1» Шкаф 2-створчатый — 1 шт.&lt;/strong&gt;&lt;br&gt; Размеры: 900 × 2185 × 440 мм Ш×В×Г&lt;br&gt; Комплектация: две распашные двери, полки и штанга для одежды&lt;/p&gt; &lt;p&gt;&lt;strong&gt;«Венеция-1» Шкаф угловой с зеркалом — 1 шт.&lt;/strong&gt;&lt;br&gt; Размеры: 755 × 2185 × 755 мм Ш×В×Г&lt;br&gt; Комплектация: распашная дверь с зеркалом и внутреннее отделение для хранения&lt;/p&gt; &lt;p&gt;&lt;strong&gt;«Венеция-1» Окончание открытое — 1 шт.&lt;/strong&gt;&lt;br&gt; Размеры: 300 × 2185 × 440 мм Ш×В×Г&lt;br&gt; Комплектация: открытые полки&lt;/p&gt; &lt;p&gt;Кровать, тумбу, комод и каждый модуль шкафа можно приобрести отдельно. Состав гарнитура легко изменить под размеры комнаты и необходимое количество мест для хранения.&lt;/p&gt; &lt;p&gt;Двуспальная кровать с высоким изголовьем создаёт удобное спальное место. Основание из деревянных ламелей поддерживает матрас и обеспечивает циркуляцию воздуха.&lt;/p&gt; &lt;p&gt;Угловая шкафная композиция сочетает отделение со штангой, полки, зеркало в полный рост и открытый стеллаж. Такая комплектация позволяет эффективно использовать угол комнаты и разместить больше вещей.&lt;/p&gt; &lt;p&gt;Комод с четырьмя ящиками подойдёт для белья и одежды, а прикроватная тумба позволит держать необходимые мелочи рядом с кроватью.&lt;/p&gt; &lt;p&gt;Контрастное сочетание тёмного корпуса Венге и светлых фасадов Белое дерево выглядит выразительно и аккуратно. Фрезеровка на фасадах подчёркивает классический стиль коллекции.&lt;/p&gt;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подобрать подходящую композицию.&lt;/p&gt; &lt;p&gt;&lt;strong&gt;Есть и другие модули серии Венеция-1:&lt;/strong&gt;&lt;/p&gt; &lt;p&gt;кровати разных размеров, двух-, трёх- и четырёхстворчатые шкафы, угловые шкафы, пеналы, открытые окончания, комоды, прикроватные тумбы и другие элементы.&lt;/p&gt;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спальню Венеция-1 под вашу комнату.&lt;/strong&gt;&lt;/p&gt; &lt;p&gt;Нажмите на сердечко ♥️, чтобы добавить объявление в избранное и не потерять комплект.&lt;/p&gt;</t>
        </is>
      </c>
      <c r="G67" t="inlineStr">
        <is>
          <t>http://avito.ru/autoload/1/items-to-feed/images?imageSlug=/image/1/1.v0kzzLawE6AFe5GtQd7mRjFsEaCDZRuqhQ.u7KKkjBk7m1sEBH_ZytVygLFBgMpm2xn7Y7wUO05pI4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66984</t>
        </is>
      </c>
      <c r="M67" t="inlineStr">
        <is>
          <t>Кровати, диваны и кресла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Росток-венеция1</t>
        </is>
      </c>
      <c r="S67" t="inlineStr">
        <is>
          <t>Спальные гарнитуры</t>
        </is>
      </c>
      <c r="T67" t="inlineStr">
        <is>
          <t>Кровать | Прикроватная тумба | Комод | Шкаф</t>
        </is>
      </c>
      <c r="U67" t="inlineStr">
        <is>
          <t>Белый</t>
        </is>
      </c>
      <c r="V67" t="inlineStr">
        <is>
          <t>Венге-белое дерево</t>
        </is>
      </c>
      <c r="W67" t="inlineStr">
        <is>
          <t>206</t>
        </is>
      </c>
      <c r="X67" t="inlineStr">
        <is>
          <t>165</t>
        </is>
      </c>
      <c r="Y67" t="inlineStr">
        <is>
          <t>92</t>
        </is>
      </c>
      <c r="Z67" t="inlineStr">
        <is>
          <t>160</t>
        </is>
      </c>
      <c r="AA67" t="inlineStr">
        <is>
          <t>200</t>
        </is>
      </c>
      <c r="AC67" t="inlineStr">
        <is>
          <t>не опт</t>
        </is>
      </c>
      <c r="AD67" t="inlineStr">
        <is>
          <t>Мебель Фаворит</t>
        </is>
      </c>
      <c r="AE67" t="inlineStr">
        <is>
          <t>2026-11-04T16:56:24+03:00</t>
        </is>
      </c>
      <c r="AF67" t="inlineStr">
        <is>
          <t>mebel003favorit@mail.ru</t>
        </is>
      </c>
      <c r="AG67" t="inlineStr">
        <is>
          <t>Активно</t>
        </is>
      </c>
    </row>
    <row r="68">
      <c r="A68" t="inlineStr">
        <is>
          <t>MKN-LYUCH-SET1-SKDKS</t>
        </is>
      </c>
      <c r="B68" t="inlineStr">
        <is>
          <t>Package</t>
        </is>
      </c>
      <c r="C68" t="inlineStr">
        <is>
          <t>8512182550</t>
        </is>
      </c>
      <c r="D68" t="inlineStr">
        <is>
          <t>79930526654</t>
        </is>
      </c>
      <c r="E68" t="inlineStr">
        <is>
          <t>Детская спальня Лючия модульная (Микон)</t>
        </is>
      </c>
      <c r="F68" t="inlineStr">
        <is>
          <t>&lt;p&gt;&lt;strong&gt;🛏 Детская спальня Лючия модульная,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двухъярусная Лючия 80×186 — 97 × 189 × 170 см&lt;br&gt; 🔹 Письменный стол Лючия — 120 × 50 × 75 см&lt;br&gt; 🔹 Надстройка на стол Лючия — 120 × 29 × 115 см&lt;br&gt; 🔹 Шкаф 2-х створчатый Лючия — 85 × 45 × 220 см&lt;br&gt; 🔹 Стеллаж книжный Лючия — 80 × 45 × 190 см&lt;/p&gt; &lt;p&gt;&lt;strong&gt;📌 Основные характеристики:&lt;/strong&gt;&lt;br&gt; Предметов в комплекте: 5 шт.&lt;br&gt; Материал: ЛДСП&lt;br&gt; Цвет: Серый камень / Дуб крафт серый&lt;br&gt; Спальное место: 80 × 186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http://avito.ru/autoload/1/items-to-feed/images?imageSlug=/image/1/1.07VGnrawf1xwKf1RbM2IvlE-fVz2N3dW8A.lPUUpAOmPxoZ0dyPKPjQ6rnkJJEvDsYyebShDeKjo1w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58033</t>
        </is>
      </c>
      <c r="M68" t="inlineStr">
        <is>
          <t>Кровати, диваны и кресла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Да</t>
        </is>
      </c>
      <c r="R68" t="inlineStr">
        <is>
          <t>Микон-лючия-k58033</t>
        </is>
      </c>
      <c r="S68" t="inlineStr">
        <is>
          <t>Спальные гарнитуры</t>
        </is>
      </c>
      <c r="T68" t="inlineStr">
        <is>
          <t>Кровать | Шкаф | Полка</t>
        </is>
      </c>
      <c r="U68" t="inlineStr">
        <is>
          <t>Серый</t>
        </is>
      </c>
      <c r="V68" t="inlineStr">
        <is>
          <t>Серый камень / дуб крафт серый</t>
        </is>
      </c>
      <c r="W68" t="inlineStr">
        <is>
          <t>189</t>
        </is>
      </c>
      <c r="X68" t="inlineStr">
        <is>
          <t>97</t>
        </is>
      </c>
      <c r="Y68" t="inlineStr">
        <is>
          <t>170</t>
        </is>
      </c>
      <c r="Z68" t="inlineStr">
        <is>
          <t>80</t>
        </is>
      </c>
      <c r="AA68" t="inlineStr">
        <is>
          <t>186</t>
        </is>
      </c>
      <c r="AC68" t="inlineStr">
        <is>
          <t>не опт</t>
        </is>
      </c>
      <c r="AD68" t="inlineStr">
        <is>
          <t>Мебель Фаворит</t>
        </is>
      </c>
      <c r="AE68" t="inlineStr">
        <is>
          <t>2026-11-16T08:44:46+03:00</t>
        </is>
      </c>
      <c r="AF68" t="inlineStr">
        <is>
          <t>mebel003favorit@mail.ru</t>
        </is>
      </c>
      <c r="AG68" t="inlineStr">
        <is>
          <t>Активно</t>
        </is>
      </c>
    </row>
    <row r="69">
      <c r="A69" t="inlineStr">
        <is>
          <t>VEL-MIL-K3846</t>
        </is>
      </c>
      <c r="B69" t="inlineStr">
        <is>
          <t>Package</t>
        </is>
      </c>
      <c r="C69" t="inlineStr">
        <is>
          <t>8304357472</t>
        </is>
      </c>
      <c r="D69" t="inlineStr">
        <is>
          <t>79930526654</t>
        </is>
      </c>
      <c r="E69" t="inlineStr">
        <is>
          <t>Спальня Милена №2 модульная (Велес)</t>
        </is>
      </c>
      <c r="F69" t="inlineStr">
        <is>
          <t>&lt;p&gt;🗄 &lt;strong&gt;Спальня Милена №2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тумбочки, гардероб углом по двум стенам с антресолями и подвесной туалетный стол с зеркалом.&lt;/p&gt; &lt;p&gt;Угловой шкаф забирает угол, который обычно пустует, и связывает две стены в один гардероб. Туалетный стол висит на стене — под ним свободный пол, и комната кажется просторнее.&lt;/p&gt; &lt;p&gt;📦 &lt;strong&gt;Что входит в комплект:&lt;/strong&gt;&lt;br&gt; 🔹 Шкаф 4-х створчатый Милена со штангой — 1000 × 520 × 2200 мм, 1 шт.&lt;br&gt; 🔹 Шкаф 4-х створчатый Милена с полками и штангой — 1000 × 520 × 2200 мм, 1 шт.&lt;br&gt; 🔹 Шкаф угловой Милена — 800 × 800 × 2200 мм, 1 шт.&lt;br&gt; 🔹 Антресоль 2-х створчатая Милена — 1000 × 520 × 400 мм, 2 шт.&lt;br&gt; 🔹 Антресоль угловая Милена — 800 × 800 × 400 мм, 1 шт.&lt;br&gt; 🔹 Консоль с ящиком Милена — 1000 × 460 × 160 мм, 1 шт.&lt;br&gt; 🔹 Кровать двуспальная Милена 160х200 — 1762 × 2049 × 1020 мм, 1 шт.&lt;br&gt; 🔹 Тумба прикроватная Милена — 500 × 420 × 440 мм, 2 шт.&lt;br&gt; 🔹 Зеркало Милена 800х630 — 800 × 630 мм, 1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11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http://avito.ru/autoload/1/items-to-feed/images?imageSlug=/image/1/1.nqkd3bawMkArarBNLfOipx99MECtdDpKqw.j_AylfGlFkVigkjp-FzxBNvhACiYXsX8oG3RM4GvIFA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93701</t>
        </is>
      </c>
      <c r="M69" t="inlineStr">
        <is>
          <t>Кровати, диваны и кресла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Да</t>
        </is>
      </c>
      <c r="R69" t="inlineStr">
        <is>
          <t>Велес-милена</t>
        </is>
      </c>
      <c r="S69" t="inlineStr">
        <is>
          <t>Спальные гарнитуры</t>
        </is>
      </c>
      <c r="T69" t="inlineStr">
        <is>
          <t>Кровать | Прикроватная тумба | Шкаф | Туалетный стол | Зеркало</t>
        </is>
      </c>
      <c r="U69" t="inlineStr">
        <is>
          <t>Бежевый</t>
        </is>
      </c>
      <c r="V69" t="inlineStr">
        <is>
          <t>Роквуд-белый лофт</t>
        </is>
      </c>
      <c r="W69" t="inlineStr">
        <is>
          <t>204</t>
        </is>
      </c>
      <c r="X69" t="inlineStr">
        <is>
          <t>176</t>
        </is>
      </c>
      <c r="Y69" t="inlineStr">
        <is>
          <t>102</t>
        </is>
      </c>
      <c r="Z69" t="inlineStr">
        <is>
          <t>160</t>
        </is>
      </c>
      <c r="AA69" t="inlineStr">
        <is>
          <t>200</t>
        </is>
      </c>
      <c r="AD69" t="inlineStr">
        <is>
          <t>Мебель Фаворит</t>
        </is>
      </c>
      <c r="AE69" t="inlineStr">
        <is>
          <t>2026-11-18T11:19:55+03:00</t>
        </is>
      </c>
      <c r="AF69" t="inlineStr">
        <is>
          <t>mebel003favorit@mail.ru</t>
        </is>
      </c>
      <c r="AG69" t="inlineStr">
        <is>
          <t>Активно</t>
        </is>
      </c>
    </row>
    <row r="70">
      <c r="A70" t="inlineStr">
        <is>
          <t>8059017869</t>
        </is>
      </c>
      <c r="B70" t="inlineStr">
        <is>
          <t>Package</t>
        </is>
      </c>
      <c r="C70" t="inlineStr">
        <is>
          <t>8059017869</t>
        </is>
      </c>
      <c r="D70" t="inlineStr">
        <is>
          <t>79930526654</t>
        </is>
      </c>
      <c r="E70" t="inlineStr">
        <is>
          <t>Детская спальня Лючия модульная (Микон)</t>
        </is>
      </c>
      <c r="F70" t="inlineStr">
        <is>
          <t>&lt;p&gt;&lt;strong&gt;🛏 Детская спальня Лючия модульная, белый / дуб крафт золотой&lt;/strong&gt;&lt;/p&gt;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двухъярусная Лючия 80×186 — 97 × 189 × 170 см&lt;br&gt; 🔹 Кровать Лючия 90×200 — 97 × 203 × 75 см&lt;br&gt; 🔹 Шкаф 2-х створчатый Лючия — 85 × 45 × 220 см&lt;/p&gt; &lt;p&gt;&lt;strong&gt;📌 Основные характеристики:&lt;/strong&gt;&lt;br&gt; Предметов в комплекте: 3 шт.&lt;br&gt; Материал: ЛДСП&lt;br&gt; Цвет: Белый / Дуб крафт золотой&lt;br&gt; Спальное место: 90 × 200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http://avito.ru/autoload/1/items-to-feed/images?imageSlug=/image/1/1.XfPMsraw8Rr6BXMX-u9A54IT8xp8G_kQeg.7soujSFRgTYaMFDyUVOqNVmnPEAEsP9nGTvGeJIHyEQ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46383</t>
        </is>
      </c>
      <c r="M70" t="inlineStr">
        <is>
          <t>Кровати, диваны и кресла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В наличии</t>
        </is>
      </c>
      <c r="Q70" t="inlineStr">
        <is>
          <t>Да</t>
        </is>
      </c>
      <c r="R70" t="inlineStr">
        <is>
          <t>Микон-лючия-k46383</t>
        </is>
      </c>
      <c r="S70" t="inlineStr">
        <is>
          <t>Спальные гарнитуры</t>
        </is>
      </c>
      <c r="T70" t="inlineStr">
        <is>
          <t>Кровать | Шкаф</t>
        </is>
      </c>
      <c r="U70" t="inlineStr">
        <is>
          <t>Золотой</t>
        </is>
      </c>
      <c r="V70" t="inlineStr">
        <is>
          <t>Белый-дуб крафт золотой</t>
        </is>
      </c>
      <c r="W70" t="inlineStr">
        <is>
          <t>203</t>
        </is>
      </c>
      <c r="X70" t="inlineStr">
        <is>
          <t>97</t>
        </is>
      </c>
      <c r="Y70" t="inlineStr">
        <is>
          <t>75</t>
        </is>
      </c>
      <c r="Z70" t="inlineStr">
        <is>
          <t>90</t>
        </is>
      </c>
      <c r="AA70" t="inlineStr">
        <is>
          <t>200</t>
        </is>
      </c>
      <c r="AC70" t="inlineStr">
        <is>
          <t>не опт</t>
        </is>
      </c>
      <c r="AD70" t="inlineStr">
        <is>
          <t>Мебель Фаворит</t>
        </is>
      </c>
      <c r="AE70" t="inlineStr">
        <is>
          <t>2026-11-09T18:18:14+03:00</t>
        </is>
      </c>
      <c r="AF70" t="inlineStr">
        <is>
          <t>mebel003favorit@mail.ru</t>
        </is>
      </c>
      <c r="AG70" t="inlineStr">
        <is>
          <t>Активно</t>
        </is>
      </c>
    </row>
    <row r="71">
      <c r="A71" t="inlineStr">
        <is>
          <t>8059394422</t>
        </is>
      </c>
      <c r="B71" t="inlineStr">
        <is>
          <t>Package</t>
        </is>
      </c>
      <c r="C71" t="inlineStr">
        <is>
          <t>8059394422</t>
        </is>
      </c>
      <c r="D71" t="inlineStr">
        <is>
          <t>79930526654</t>
        </is>
      </c>
      <c r="E71" t="inlineStr">
        <is>
          <t>Детская спальня Лючия модульная (Микон)</t>
        </is>
      </c>
      <c r="F71" t="inlineStr">
        <is>
          <t>&lt;p&gt;&lt;strong&gt;🛏 Детская спальня Лючия модульная, белый / дуб крафт золотой&lt;/strong&gt;&lt;/p&gt;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двухъярусная Лючия 80×186 — 97 × 189 × 170 см&lt;br&gt; 🔹 Пенал Лючия — 45 × 45 × 190 см&lt;br&gt; 🔹 Письменный стол Лючия — 120 × 50 × 75 см&lt;br&gt; 🔹 Надстройка на стол Лючия — 120 × 29 × 115 см&lt;br&gt; 🔹 Шкаф 2-х створчатый Лючия — 85 × 45 × 220 см&lt;br&gt; 🔹 Стеллаж книжный Лючия — 80 × 45 × 190 см&lt;/p&gt; &lt;p&gt;&lt;strong&gt;📌 Основные характеристики:&lt;/strong&gt;&lt;br&gt; Предметов в комплекте: 6 шт.&lt;br&gt; Материал: ЛДСП&lt;br&gt; Цвет: Белый / Дуб крафт золотой&lt;br&gt; Спальное место: 80 × 186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http://avito.ru/autoload/1/items-to-feed/images?imageSlug=/image/1/1.oH1m4bawDJRQVo6ZKtuVSWRBDpTWSASe0A.N6TchLz9IE3cHIzVFzdN0WaA357JCVgQZHM8-oicDgA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65216</t>
        </is>
      </c>
      <c r="M71" t="inlineStr">
        <is>
          <t>Кровати, диваны и кресла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Микон-лючия-k65216</t>
        </is>
      </c>
      <c r="S71" t="inlineStr">
        <is>
          <t>Спальные гарнитуры</t>
        </is>
      </c>
      <c r="T71" t="inlineStr">
        <is>
          <t>Кровать | Шкаф | Полка</t>
        </is>
      </c>
      <c r="U71" t="inlineStr">
        <is>
          <t>Золотой</t>
        </is>
      </c>
      <c r="V71" t="inlineStr">
        <is>
          <t>Белый-дуб крафт золотой</t>
        </is>
      </c>
      <c r="W71" t="inlineStr">
        <is>
          <t>189</t>
        </is>
      </c>
      <c r="X71" t="inlineStr">
        <is>
          <t>97</t>
        </is>
      </c>
      <c r="Y71" t="inlineStr">
        <is>
          <t>170</t>
        </is>
      </c>
      <c r="Z71" t="inlineStr">
        <is>
          <t>80</t>
        </is>
      </c>
      <c r="AA71" t="inlineStr">
        <is>
          <t>186</t>
        </is>
      </c>
      <c r="AC71" t="inlineStr">
        <is>
          <t>не опт</t>
        </is>
      </c>
      <c r="AD71" t="inlineStr">
        <is>
          <t>Мебель Фаворит</t>
        </is>
      </c>
      <c r="AE71" t="inlineStr">
        <is>
          <t>2026-11-09T18:08:05+03:00</t>
        </is>
      </c>
      <c r="AF71" t="inlineStr">
        <is>
          <t>mebel003favorit@mail.ru</t>
        </is>
      </c>
      <c r="AG71" t="inlineStr">
        <is>
          <t>Активно</t>
        </is>
      </c>
    </row>
    <row r="72">
      <c r="A72" t="inlineStr">
        <is>
          <t>7739698776</t>
        </is>
      </c>
      <c r="B72" t="inlineStr">
        <is>
          <t>Package</t>
        </is>
      </c>
      <c r="C72" t="inlineStr">
        <is>
          <t>7739698776</t>
        </is>
      </c>
      <c r="D72" t="inlineStr">
        <is>
          <t>79930526654</t>
        </is>
      </c>
      <c r="E72" t="inlineStr">
        <is>
          <t>Спальня Лорэн модульная (Велес)</t>
        </is>
      </c>
      <c r="F72" t="inlineStr">
        <is>
          <t>&lt;p&gt;&lt;strong&gt;Готовая спальня Лорэн&lt;/strong&gt;&lt;/p&gt;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отдельно:&lt;br&gt; &lt;br&gt; &amp;#34;Лорэн&amp;#34; Консоль с ящиком&lt;br&gt; &lt;/strong&gt;Габариты: 600х1280 мм (ШхГхВ)- 3 613р&lt;/p&gt; &lt;p&gt;&lt;strong&gt;&amp;#34;Лорэн&amp;#34; Консоль с ящиком &lt;/strong&gt;&lt;br&gt; Габариты: 800х460х940 мм (ШхГхВ)- 8 435р &lt;br&gt; &lt;br&gt; &lt;strong&gt;&amp;#34;Лорэн&amp;#34; Шкаф 2-ств для одежды&lt;/strong&gt; &lt;br&gt; Габариты: 800х520х2300 мм (ШхГхВ)- 17 065р &lt;br&gt; &lt;br&gt; &lt;strong&gt;&amp;#34;Лорэн&amp;#34; Шкаф угловой&lt;/strong&gt; &lt;br&gt; Габариты: 800х800х2300 мм (ШхГхВ)- 17 661р &lt;strong&gt; &lt;br&gt; &lt;br&gt; &amp;#34;Лорэн&amp;#34; Шкаф 2-ств с полками (штанга в комплекте)&lt;/strong&gt; &lt;br&gt; Габариты: 700х520х2300 мм (ШхГхВ)- 17 258р &lt;br&gt; &lt;br&gt; &lt;strong&gt;&amp;#34;Лорэн&amp;#34; Стеллаж угловой&lt;/strong&gt; &lt;br&gt; Габариты: 300х500х2300 мм (ШхГхВ)- 5 129р &lt;br&gt; &lt;br&gt; &lt;strong&gt;&amp;#34;Лорэн&amp;#34; Тумба прикроватная&lt;/strong&gt; &lt;br&gt; Габариты: 500х460х430 мм (ШхГхВ)- 4 516р (2 шт) &lt;br&gt; &lt;br&gt; &lt;strong&gt;Кровать 1,6/1,4/1,2 &amp;#34;Лорэн&amp;#34; с П/М механизмом и ортопедом&lt;/strong&gt; &lt;br&gt; Габариты: 1774/1574/1374х2049х970 мм (ШхГхВ)- 28 952/26 727/24 467р&lt;/p&gt;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http://avito.ru/autoload/1/items-to-feed/images?imageSlug=/image/1/1.PXAZqLawkZkvHxOUb_h1Yx0Ik5mpAZmTrw.e9wHTptxNJeZ6UHYi6R7nHFLCEOWMcSmZxSHfA___MQ | http://avito.ru/autoload/1/items-to-feed/images?imageSlug=/image/1/1.HYl8t7awsWBKADNtSocYhX4Xs2DMHrlqyg.ED3gctN2V7V3W23Wzs8fqnt9IEXcSC6w7wHsFCKWBjQ | http://avito.ru/autoload/1/items-to-feed/images?imageSlug=/image/1/1.CUr6arawpaPM3Seu5HIiR_jKp6NKw62pTA.gt8bFARERtYYqnbfWZL4icTQ8lVb49s67cKXQq6umh4 | http://avito.ru/autoload/1/items-to-feed/images?imageSlug=/image/1/1.WkTx3baw9q3HanSgydQeT-Z99K1BdP6nRw.P48o2s0zwvwopjdVK3IS9a8sBPyX0o71NJMAjG3nDXU | http://avito.ru/autoload/1/items-to-feed/images?imageSlug=/image/1/1.3G68wrawcIeKdfKKiJH4Y75icocMa3iNCg.SAXWYXeRNaUiZYLsPiOAQDHlm0_gilsfLWKaNevya30 | http://avito.ru/autoload/1/items-to-feed/images?imageSlug=/image/1/1.O76mi7awl1eQPBVa3NsYsKQrlVcWIp9dEA.H5vDFBF-J8mlMgLtC65SVlcx-Mmi1-dmvax6GAzUCvA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107145</t>
        </is>
      </c>
      <c r="M72" t="inlineStr">
        <is>
          <t>Кровати, диваны и кресла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Велес-лорэн</t>
        </is>
      </c>
      <c r="S72" t="inlineStr">
        <is>
          <t>Спальные гарнитуры</t>
        </is>
      </c>
      <c r="T72" t="inlineStr">
        <is>
          <t>Кровать | Прикроватная тумба | Комод | Шкаф | Туалетный стол</t>
        </is>
      </c>
      <c r="U72" t="inlineStr">
        <is>
          <t>Бежевый</t>
        </is>
      </c>
      <c r="V72" t="inlineStr">
        <is>
          <t>Тефия-софт айс</t>
        </is>
      </c>
      <c r="W72" t="inlineStr">
        <is>
          <t>204</t>
        </is>
      </c>
      <c r="X72" t="inlineStr">
        <is>
          <t>177</t>
        </is>
      </c>
      <c r="Y72" t="inlineStr">
        <is>
          <t>97</t>
        </is>
      </c>
      <c r="Z72" t="inlineStr">
        <is>
          <t>160</t>
        </is>
      </c>
      <c r="AA72" t="inlineStr">
        <is>
          <t>200</t>
        </is>
      </c>
      <c r="AC72" t="inlineStr">
        <is>
          <t>не опт</t>
        </is>
      </c>
      <c r="AD72" t="inlineStr">
        <is>
          <t>Мебель Фаворит</t>
        </is>
      </c>
      <c r="AE72" t="inlineStr">
        <is>
          <t>2026-11-09T12:58:21+03:00</t>
        </is>
      </c>
      <c r="AF72" t="inlineStr">
        <is>
          <t>mebel003favorit@mail.ru</t>
        </is>
      </c>
      <c r="AG72" t="inlineStr">
        <is>
          <t>Активно</t>
        </is>
      </c>
    </row>
    <row r="73">
      <c r="A73" t="inlineStr">
        <is>
          <t>7995889090</t>
        </is>
      </c>
      <c r="B73" t="inlineStr">
        <is>
          <t>Package</t>
        </is>
      </c>
      <c r="C73" t="inlineStr">
        <is>
          <t>7995889090</t>
        </is>
      </c>
      <c r="D73" t="inlineStr">
        <is>
          <t>79930526654</t>
        </is>
      </c>
      <c r="E73" t="inlineStr">
        <is>
          <t>Спальня Вита модульная (Велес)</t>
        </is>
      </c>
      <c r="F73" t="inlineStr">
        <is>
          <t>&lt;p&gt;&lt;strong&gt;Готовая спальня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отдельно:&lt;br&gt; &lt;/strong&gt;&lt;/p&gt; &lt;strong&gt;&amp;#34;Вита&amp;#34; &lt;/strong&gt;Комод 2-ств с 4 ящиками&lt;br&gt; Габариты: 1400х460х930 мм (ШхГхВ)- 18 048 р&lt;br&gt; &lt;br&gt; &lt;strong&gt;&amp;#34;Вита&amp;#34; Зеркало&lt;br&gt; Габариты: 600х1400 (ШхВ)- 4 016р&lt;/strong&gt;&lt;br&gt; &lt;br&gt; &lt;strong&gt;&amp;#34;Вита&amp;#34; Шкаф 4-ств для одежды&lt;/strong&gt;&lt;br&gt; Габариты: 1600х520х2200 мм (ШхГхВ)- 36 000р&lt;br&gt; &lt;br&gt; &lt;strong&gt;&amp;#34;Вита&amp;#34; Тумба прикроватная&lt;/strong&gt;&lt;br&gt; Габариты: 500х460х450 мм (ШхГхВ)- 3 952р (2 шт)&lt;br&gt; &lt;br&gt; &lt;strong&gt;Кровать 1,6/1,4/1,2 &amp;#34;Вита&amp;#34; с П/М механизмом и ортопедом&lt;/strong&gt;&lt;br&gt; Габариты: 1656/1456/1256х2049х1000 мм (ШхГхВ)- 30 435/28 613/26 742р&lt;br&gt; &lt;p&gt;Так же есть и другие цвета и модели спальни&lt;/p&gt;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http://avito.ru/autoload/1/items-to-feed/images?imageSlug=/image/1/1.v0VRBLawE6xns5GhIw7GXFWkEazhrRum5w.Iu_EP-HeAb3SNw1J1Rs9K43KgYgraV1wl5huEJ-gDSA | http://avito.ru/autoload/1/items-to-feed/images?imageSlug=/image/1/1.mW7Dg7awNYf1NLeK_f2pWsEjN4dzKj2NdQ.rWlfmI9xiSlPVQmwl9HMx7UaPylGgQh4h_bwcEMfe_s | http://avito.ru/autoload/1/items-to-feed/images?imageSlug=/image/1/1.DGmMV7awoIC64CKNmAMCJtf2ooA8_qiKOg.GeWLFUJua6BFioscXUpfmxNmSifrEq_T0_PDT6tlY9c | http://avito.ru/autoload/1/items-to-feed/images?imageSlug=/image/1/1.f3yr17aw05WdYFGY2a5KM_B20ZUbftufHQ.ptHAYJMbctBoqTjQmG5TXNx2Xs3BB5UYCjw_9CTv_4E | http://avito.ru/autoload/1/items-to-feed/images?imageSlug=/image/1/1.UDz-YLaw_NXI137Y0kFNKLDB_tVOyfTfSA.UphZK7G9Fb-o9SJ-zjiFHyi5euE1v4Wg-JgxrOP9zNg | http://avito.ru/autoload/1/items-to-feed/images?imageSlug=/image/1/1.bbwMXLawwVU660NYWnUwtxv8w1W89clfug.vVBms62NXOlGBkoskKYQ99OdcvvkFFbGPyMjj28mN8I | http://avito.ru/autoload/1/items-to-feed/images?imageSlug=/image/1/1.RvFcV7aw6hhq4GgVXGoB-kv36Bjs_uIS6g.b0X4NzqUvIJEw-NTzbvSi9tNHsQb7L1fCpjPO0drtYc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96403</t>
        </is>
      </c>
      <c r="M73" t="inlineStr">
        <is>
          <t>Кровати, диваны и кресла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Велес-вита</t>
        </is>
      </c>
      <c r="S73" t="inlineStr">
        <is>
          <t>Спальные гарнитуры</t>
        </is>
      </c>
      <c r="T73" t="inlineStr">
        <is>
          <t>Кровать | Прикроватная тумба | Комод | Шкаф | Зеркало</t>
        </is>
      </c>
      <c r="U73" t="inlineStr">
        <is>
          <t>Серый</t>
        </is>
      </c>
      <c r="V73" t="inlineStr">
        <is>
          <t>Силк маус-тёмно-серый лофт</t>
        </is>
      </c>
      <c r="W73" t="inlineStr">
        <is>
          <t>204</t>
        </is>
      </c>
      <c r="X73" t="inlineStr">
        <is>
          <t>165</t>
        </is>
      </c>
      <c r="Y73" t="inlineStr">
        <is>
          <t>100</t>
        </is>
      </c>
      <c r="Z73" t="inlineStr">
        <is>
          <t>160</t>
        </is>
      </c>
      <c r="AA73" t="inlineStr">
        <is>
          <t>200</t>
        </is>
      </c>
      <c r="AC73" t="inlineStr">
        <is>
          <t>не опт</t>
        </is>
      </c>
      <c r="AD73" t="inlineStr">
        <is>
          <t>Мебель Фаворит</t>
        </is>
      </c>
      <c r="AE73" t="inlineStr">
        <is>
          <t>2026-11-07T17:59:08+03:00</t>
        </is>
      </c>
      <c r="AF73" t="inlineStr">
        <is>
          <t>mebel003favorit@mail.ru</t>
        </is>
      </c>
      <c r="AG73" t="inlineStr">
        <is>
          <t>Активно</t>
        </is>
      </c>
    </row>
    <row r="74">
      <c r="A74" t="inlineStr">
        <is>
          <t>8187800746</t>
        </is>
      </c>
      <c r="B74" t="inlineStr">
        <is>
          <t>Package</t>
        </is>
      </c>
      <c r="C74" t="inlineStr">
        <is>
          <t>8187800746</t>
        </is>
      </c>
      <c r="D74" t="inlineStr">
        <is>
          <t>79930526654</t>
        </is>
      </c>
      <c r="E74" t="inlineStr">
        <is>
          <t>Модульная Спальня Роджина</t>
        </is>
      </c>
      <c r="F74" t="inlineStr">
        <is>
          <t>&lt;p&gt;&lt;strong&gt;Спальня Роджина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спальный гарнитур Роджина&lt;/strong&gt; в цвете &lt;strong&gt;дуб крафт / изумрудный&lt;/strong&gt;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дуб крафт / изумрудный&lt;br&gt;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механизма&lt;/p&gt; &lt;p&gt;&lt;strong&gt;«Роджина» Шкаф-купе 1800 — 1 шт.&lt;/strong&gt;&lt;br&gt; Размеры: 1800 × 2400 × 520 мм Ш×В×Г&lt;/p&gt; &lt;p&gt;Кровать и шкаф-купе можно приобрести отдельно. Также спальню можно дополнить комодом, прикроватными тумбами, распашными шкафами и другими модулями коллекции Роджина.&lt;/p&gt; &lt;p&gt;Парящая кровать создаёт эффект лёгкости благодаря утопленному основанию. Современное прямое изголовье завершает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создания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места перед шкафом, поэтому он удобен даже для комнаты с ограниченным свободным пространством.&lt;/p&gt; &lt;p&gt;Сочетание &lt;strong&gt;дуба крафт и изумрудных фасадов&lt;/strong&gt; смотрится современно и выразительно. Тёплая древесная фактура добавляет спальне уюта, а глубокий изумрудный оттенок создаёт стильный интерьерный акцент.&lt;/p&gt;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74" t="inlineStr">
        <is>
          <t>http://avito.ru/autoload/1/items-to-feed/images?imageSlug=/image/1/1.0kS_nbawfq2JKvygl4axT6g9fK0PNHanCQ.cbfcuXFPerpNoQGN19eeg-3K6Saji14n1HJ0U7GTzM8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69734</t>
        </is>
      </c>
      <c r="M74" t="inlineStr">
        <is>
          <t>Кровати, диваны и кресла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Миф-роджинак</t>
        </is>
      </c>
      <c r="S74" t="inlineStr">
        <is>
          <t>Спальные гарнитуры</t>
        </is>
      </c>
      <c r="T74" t="inlineStr">
        <is>
          <t>Кровать | Шкаф</t>
        </is>
      </c>
      <c r="U74" t="inlineStr">
        <is>
          <t>Зелёный</t>
        </is>
      </c>
      <c r="V74" t="inlineStr">
        <is>
          <t>Дуб крафт-изумрудный</t>
        </is>
      </c>
      <c r="W74" t="inlineStr">
        <is>
          <t>211</t>
        </is>
      </c>
      <c r="X74" t="inlineStr">
        <is>
          <t>170</t>
        </is>
      </c>
      <c r="Y74" t="inlineStr">
        <is>
          <t>100</t>
        </is>
      </c>
      <c r="Z74" t="inlineStr">
        <is>
          <t>160</t>
        </is>
      </c>
      <c r="AA74" t="inlineStr">
        <is>
          <t>200</t>
        </is>
      </c>
      <c r="AC74" t="inlineStr">
        <is>
          <t>не опт</t>
        </is>
      </c>
      <c r="AD74" t="inlineStr">
        <is>
          <t>Мебель Фаворит</t>
        </is>
      </c>
      <c r="AE74" t="inlineStr">
        <is>
          <t>2026-11-17T19:58:35+03:00</t>
        </is>
      </c>
      <c r="AF74" t="inlineStr">
        <is>
          <t>mebel003favorit@mail.ru</t>
        </is>
      </c>
      <c r="AG74" t="inlineStr">
        <is>
          <t>Активно</t>
        </is>
      </c>
    </row>
    <row r="75">
      <c r="A75" t="inlineStr">
        <is>
          <t>8059035318</t>
        </is>
      </c>
      <c r="B75" t="inlineStr">
        <is>
          <t>Package</t>
        </is>
      </c>
      <c r="C75" t="inlineStr">
        <is>
          <t>8059035318</t>
        </is>
      </c>
      <c r="D75" t="inlineStr">
        <is>
          <t>79930526654</t>
        </is>
      </c>
      <c r="E75" t="inlineStr">
        <is>
          <t>Спальня Мэнкс модульная (Микон)</t>
        </is>
      </c>
      <c r="F75" t="inlineStr">
        <is>
          <t>&lt;p&gt;&lt;strong&gt;🛏 Спальня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&lt;p&gt;Мягкая накладка на изголовье, как на фото, в цену не входит — докупается отдельно.&lt;/p&gt;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см, 2 шт.&lt;br&gt; 🔹 Шкаф 2-х створчатый Мэнкс МСШ-23 — 90 × 51 × 220 см, 2 шт.&lt;br&gt; 🔹 Пенал открытый Мэнкс МСП-21 — 45 × 51 × 220 см, графит серый&lt;/p&gt; &lt;p&gt;&lt;strong&gt;📌 Основные характеристики:&lt;/strong&gt;&lt;br&gt; Предметов в комплекте: 6 шт.&lt;br&gt; Материал: ЛДСП&lt;br&gt; Цвет: Белый&lt;br&gt;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http://avito.ru/autoload/1/items-to-feed/images?imageSlug=/image/1/1.q7VEXrawB1xy6YVRHlTwvlP-BVz09w9W8g.2CVVyPnql-_Qe6o_v1jhIrZJjaI1dpcGN_Nn_dp_6EE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56933</t>
        </is>
      </c>
      <c r="M75" t="inlineStr">
        <is>
          <t>Кровати, диваны и кресла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Микон-мэнкс-k56933</t>
        </is>
      </c>
      <c r="S75" t="inlineStr">
        <is>
          <t>Спальные гарнитуры</t>
        </is>
      </c>
      <c r="T75" t="inlineStr">
        <is>
          <t>Кровать | Прикроватная тумба | Шкаф | Полка</t>
        </is>
      </c>
      <c r="U75" t="inlineStr">
        <is>
          <t>Белый</t>
        </is>
      </c>
      <c r="V75" t="inlineStr">
        <is>
          <t>Белый</t>
        </is>
      </c>
      <c r="W75" t="inlineStr">
        <is>
          <t>203</t>
        </is>
      </c>
      <c r="X75" t="inlineStr">
        <is>
          <t>163</t>
        </is>
      </c>
      <c r="Y75" t="inlineStr">
        <is>
          <t>80</t>
        </is>
      </c>
      <c r="Z75" t="inlineStr">
        <is>
          <t>160</t>
        </is>
      </c>
      <c r="AA75" t="inlineStr">
        <is>
          <t>200</t>
        </is>
      </c>
      <c r="AC75" t="inlineStr">
        <is>
          <t>не опт</t>
        </is>
      </c>
      <c r="AD75" t="inlineStr">
        <is>
          <t>Мебель Фаворит</t>
        </is>
      </c>
      <c r="AE75" t="inlineStr">
        <is>
          <t>2026-11-09T14:33:22+03:00</t>
        </is>
      </c>
      <c r="AF75" t="inlineStr">
        <is>
          <t>mebel003favorit@mail.ru</t>
        </is>
      </c>
      <c r="AG75" t="inlineStr">
        <is>
          <t>Активно</t>
        </is>
      </c>
    </row>
    <row r="76">
      <c r="A76" t="inlineStr">
        <is>
          <t>7739270163</t>
        </is>
      </c>
      <c r="B76" t="inlineStr">
        <is>
          <t>Package</t>
        </is>
      </c>
      <c r="C76" t="inlineStr">
        <is>
          <t>7739270163</t>
        </is>
      </c>
      <c r="D76" t="inlineStr">
        <is>
          <t>79930526654</t>
        </is>
      </c>
      <c r="E76" t="inlineStr">
        <is>
          <t>Детская Спальня Ева модульная (Велес)</t>
        </is>
      </c>
      <c r="F76" t="inlineStr">
        <is>
          <t>&lt;p&gt;&lt;strong&gt;Готовая Детская спальня Ева&lt;/strong&gt;&lt;/p&gt;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Стол письменный&lt;/strong&gt; &lt;br&gt; Габариты: 1200х600х760 мм (ШхГхВ)- 7 500р &lt;br&gt; &lt;br&gt; &lt;strong&gt;&amp;#34;Ева&amp;#34; Пенал 1-ств с ящиком и полками&lt;/strong&gt; &lt;br&gt; Габариты: 450х520х2300 мм (ШхГхВ)- 11 048р &lt;br&gt; &lt;br&gt; &lt;strong&gt;&amp;#34;Ева&amp;#34; Шкаф 2-ств с 2 ящиками&lt;/strong&gt; &lt;br&gt; Габариты: 800х520х2300 мм (ШхГхВ)- 18 065р &lt;br&gt; &lt;br&gt; &lt;strong&gt;&amp;#34;Ева&amp;#34; Шкаф угловой&lt;/strong&gt; &lt;br&gt; Габариты: 800х800х2300 мм (ШхГхВ)- 17 258р &lt;br&gt; &lt;br&gt; &lt;strong&gt;&amp;#34;Ева&amp;#34; Пенал 1-ств для одежды&lt;/strong&gt; &lt;br&gt; Габариты: 400х520х2300 мм (ШхГхВ)- 8 645р &lt;br&gt; &lt;br&gt; &lt;strong&gt;&amp;#34;Ева&amp;#34; Пенал 1-ств с полками (штанга в комплекте)&lt;/strong&gt; &lt;br&gt; Габариты: 400х520х2300 мм (ШхГхВ)- 11 452р &lt;br&gt; &lt;br&gt; &lt;strong&gt;&amp;#34;Ева&amp;#34; Кровать с 2 ящиками &lt;br&gt; &lt;/strong&gt;Габариты: 832х2032х720 мм (ШхГхВ)- 15 258р&lt;/p&gt;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http://avito.ru/autoload/1/items-to-feed/images?imageSlug=/image/1/1.bOHXRrawwAjh8UIFg3dI7NXmwghn78gCYQ.0nX0hiM79NtaCGCh_UybG6Ka7y-FgsbyZJgnCAcVAs8 | http://avito.ru/autoload/1/items-to-feed/images?imageSlug=/image/1/1.RNq_B7aw6DOJsGo-u2Jr2L2n6jMPruA5CQ.OiMR4Xkr4JpHjY8yg2CmXe_SGAsubmaGuPvMesCq5RI | http://avito.ru/autoload/1/items-to-feed/images?imageSlug=/image/1/1.6oNde7awRmprzMRnBTThzAbaRGrt0k5g6w.dEXhgBdaK1o0bFw7FnuZ_O2HO1ezwGqlwiL0wfsncVU | http://avito.ru/autoload/1/items-to-feed/images?imageSlug=/image/1/1.DtD0CLawojnCvyA05DAw3vaooDlEoaozQg.lldnk66g_8nBj58Wf7afDcN7n87yWAmBSy6t3qSuEiw | http://avito.ru/autoload/1/items-to-feed/images?imageSlug=/image/1/1.Ozzk0rawl9XSZRXYnsoIc79zldVUe5_fUg.9jG-jy4Q-Z9Augnnli244xZ0rVevR8f5JkBjhr_OLd0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89226</t>
        </is>
      </c>
      <c r="M76" t="inlineStr">
        <is>
          <t>Кровати, диваны и кресла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Велес-ева</t>
        </is>
      </c>
      <c r="S76" t="inlineStr">
        <is>
          <t>Спальные гарнитуры</t>
        </is>
      </c>
      <c r="T76" t="inlineStr">
        <is>
          <t>Кровать | Комод | Шкаф | Туалетный стол | Полка</t>
        </is>
      </c>
      <c r="U76" t="inlineStr">
        <is>
          <t>Зелёный</t>
        </is>
      </c>
      <c r="V76" t="inlineStr">
        <is>
          <t>Тира/кадена вуд/ палм грин</t>
        </is>
      </c>
      <c r="W76" t="inlineStr">
        <is>
          <t>203</t>
        </is>
      </c>
      <c r="X76" t="inlineStr">
        <is>
          <t>83</t>
        </is>
      </c>
      <c r="Y76" t="inlineStr">
        <is>
          <t>72</t>
        </is>
      </c>
      <c r="Z76" t="inlineStr">
        <is>
          <t>80</t>
        </is>
      </c>
      <c r="AA76" t="inlineStr">
        <is>
          <t>200</t>
        </is>
      </c>
      <c r="AC76" t="inlineStr">
        <is>
          <t>не опт</t>
        </is>
      </c>
      <c r="AD76" t="inlineStr">
        <is>
          <t>Мебель Фаворит</t>
        </is>
      </c>
      <c r="AE76" t="inlineStr">
        <is>
          <t>2026-11-08T11:01:09+03:00</t>
        </is>
      </c>
      <c r="AF76" t="inlineStr">
        <is>
          <t>mebel003favorit@mail.ru</t>
        </is>
      </c>
      <c r="AG76" t="inlineStr">
        <is>
          <t>Активно</t>
        </is>
      </c>
    </row>
    <row r="77">
      <c r="A77" t="inlineStr">
        <is>
          <t>7739702257</t>
        </is>
      </c>
      <c r="B77" t="inlineStr">
        <is>
          <t>Package</t>
        </is>
      </c>
      <c r="C77" t="inlineStr">
        <is>
          <t>7739702257</t>
        </is>
      </c>
      <c r="D77" t="inlineStr">
        <is>
          <t>79930526654</t>
        </is>
      </c>
      <c r="E77" t="inlineStr">
        <is>
          <t>Детская Спальня Ева модульная (Велес)</t>
        </is>
      </c>
      <c r="F77" t="inlineStr">
        <is>
          <t>&lt;p&gt;&lt;strong&gt;Готовая Детская спальня Ева&lt;/strong&gt;&lt;/p&gt;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Стол письменный 2-х тумбовый&lt;/strong&gt; &lt;br&gt; Габариты: 1500х600х760 мм (ШхГхВ)- 11 855р &lt;br&gt; &lt;br&gt; &lt;strong&gt;&amp;#34;Ева&amp;#34; Шкаф настенный 1-ств&lt;/strong&gt; &lt;br&gt; Габариты: 1500х420х520 мм (ШхГхВ)- 7 629р &lt;br&gt; &lt;br&gt; &lt;strong&gt;&amp;#34;Ева&amp;#34; Тумба прикроватная&lt;/strong&gt; &lt;br&gt; Габариты: 500х400х440 мм (ШхГхВ)- 4 419р &lt;br&gt; &lt;br&gt; &lt;strong&gt;&amp;#34;Ева&amp;#34; Кровать 0.9&lt;/strong&gt; &lt;br&gt; Габариты: 1052х2032х1020 мм (ШхГхВ)- 11 597р &lt;br&gt; &lt;br&gt; &lt;strong&gt;&amp;#34;Ева&amp;#34; Шкаф 2-ств с 2 ящиками&lt;/strong&gt; &lt;br&gt; Габариты: 800х520х2300 мм (ШхГхВ)- 18 065р (2 шт) &lt;br&gt; &lt;br&gt; &lt;strong&gt;&amp;#34;Ева&amp;#34; Пенал 1-ств с ящиком и полками&lt;/strong&gt; &lt;br&gt; Габариты: 450х520х2300 мм (ШхГхВ)- 11 048р&lt;/p&gt;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http://avito.ru/autoload/1/items-to-feed/images?imageSlug=/image/1/1.0s3UN7awfiTigPwp_ESEz9aXfCRknnYuYg.bCzhLwl2OZDAOsX8Y3NWorbISwlB1tU-jg7Lngwk7Pw | http://avito.ru/autoload/1/items-to-feed/images?imageSlug=/image/1/1.egmGU7aw1uCw5FTt_j5lHcjy1OA2-t7qMA.seeCnDaGylFvJIhYUekjogjUX7Log7OrN96koXsajh4 | http://avito.ru/autoload/1/items-to-feed/images?imageSlug=/image/1/1.sE2iM7awHKSUhJ6pzi2VQKCTHqQSmhSuFA.x_SDl3Fe3np5C-S28-qqKuxkL2N_7BlosiLPo4f442M | http://avito.ru/autoload/1/items-to-feed/images?imageSlug=/image/1/1.v3_wurawE5bGDZGbgsS-a74bEZZAExucRg.y-oFgQKEml7X2I2s5hrY7Q1rsFYWvTQD9wjYrQkJAN4 | http://avito.ru/autoload/1/items-to-feed/images?imageSlug=/image/1/1.4ZH6VrawTXjM4c91tGWimu32T3hK_0VyTA.pQAQ6g23abIdjRBvn1PYk3FC6ngHzHs-qPOI2l-WcHU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82678</t>
        </is>
      </c>
      <c r="M77" t="inlineStr">
        <is>
          <t>Кровати, диваны и кресла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Велес-ева</t>
        </is>
      </c>
      <c r="S77" t="inlineStr">
        <is>
          <t>Спальные гарнитуры</t>
        </is>
      </c>
      <c r="T77" t="inlineStr">
        <is>
          <t>Кровать | Матрас | Прикроватная тумба | Комод | Шкаф | Туалетный стол | Пуф | Зеркало | Полка</t>
        </is>
      </c>
      <c r="U77" t="inlineStr">
        <is>
          <t>Зелёный</t>
        </is>
      </c>
      <c r="V77" t="inlineStr">
        <is>
          <t>Тира/кадена вуд/ палм грин</t>
        </is>
      </c>
      <c r="W77" t="inlineStr">
        <is>
          <t>203</t>
        </is>
      </c>
      <c r="X77" t="inlineStr">
        <is>
          <t>105</t>
        </is>
      </c>
      <c r="Y77" t="inlineStr">
        <is>
          <t>102</t>
        </is>
      </c>
      <c r="Z77" t="inlineStr">
        <is>
          <t>90</t>
        </is>
      </c>
      <c r="AA77" t="inlineStr">
        <is>
          <t>200</t>
        </is>
      </c>
      <c r="AC77" t="inlineStr">
        <is>
          <t>не опт</t>
        </is>
      </c>
      <c r="AD77" t="inlineStr">
        <is>
          <t>Мебель Фаворит</t>
        </is>
      </c>
      <c r="AE77" t="inlineStr">
        <is>
          <t>2026-10-28T11:56:42+03:00</t>
        </is>
      </c>
      <c r="AF77" t="inlineStr">
        <is>
          <t>mebel003favorit@mail.ru</t>
        </is>
      </c>
      <c r="AG77" t="inlineStr">
        <is>
          <t>Активно</t>
        </is>
      </c>
    </row>
    <row r="78">
      <c r="A78" t="inlineStr">
        <is>
          <t>7707880368</t>
        </is>
      </c>
      <c r="B78" t="inlineStr">
        <is>
          <t>Package</t>
        </is>
      </c>
      <c r="C78" t="inlineStr">
        <is>
          <t>7707880368</t>
        </is>
      </c>
      <c r="D78" t="inlineStr">
        <is>
          <t>79930526654</t>
        </is>
      </c>
      <c r="E78" t="inlineStr">
        <is>
          <t>Готовая Спальня Бриз (Велес)</t>
        </is>
      </c>
      <c r="F78" t="inlineStr">
        <is>
          <t>&lt;p&gt;&lt;strong&gt;Спальня Бриз модульная Дасти грин/Белый лофт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&lt;/strong&gt;Спальня Бриз модульная Дасти грин/Белый лофт (Велес)&lt;br&gt; &lt;strong&gt;Ящики:&lt;/strong&gt; выдвигаются на Телескопах&lt;br&gt; &lt;strong&gt;модель: &lt;/strong&gt;(Велес) Бриз&lt;/p&gt; &lt;p&gt;&lt;strong&gt;Можно приобрести модули отдельно:&lt;br&gt; &lt;br&gt; &amp;#34;Бриз&amp;#34; Зеркало&lt;/strong&gt;&lt;br&gt; Габариты: 800х1360 мм (ШхГхВ)- 4 823р&lt;/p&gt; &lt;p&gt;&lt;strong&gt;&amp;#34;Бриз&amp;#34; Консоль с ящиком &lt;/strong&gt;&lt;br&gt; Габариты: 1000х460х160 мм (ШхГхВ)- 4 823р &lt;br&gt; &lt;br&gt; &lt;strong&gt;&amp;#34;Бриз&amp;#34; Шкаф 3-ств с зеркалом&lt;/strong&gt; &lt;br&gt; Габариты: 1400х520х2300 мм (ШхГхВ)- 27 694р &lt;br&gt; &lt;br&gt; &lt;strong&gt;Кровать 1,6/1,4/1,2 &amp;#34;Бриз&amp;#34; с П/М механизмом и ортопедом&lt;/strong&gt; &lt;br&gt; Габариты: 1762/1562/1362х2049х1020 мм (ШхГхВ)- 22 354/21 420/20 710р &lt;br&gt; &lt;br&gt; &lt;strong&gt;&amp;#34;Бриз&amp;#34; Тумба прикроватная &lt;/strong&gt;&lt;br&gt; Габариты: 500х340х450 мм (ШхГхВ)- 2 919р (2 шт)&lt;/p&gt;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http://avito.ru/autoload/1/items-to-feed/images?imageSlug=/image/1/1.0_HjC7awfxjVvP0VyWih2MGrfRhToncSVQ.AWWi5lWBdKrU7MdSqGvnxJMYRR1uFK_Adisj4oRoCPY | http://avito.ru/autoload/1/items-to-feed/images?imageSlug=/image/1/1.hb_DT7awKVb1-KtbxTGO8JjuK1Zz5iFcdQ.Ge34kJ5U3S8oB3WWT8pWzstek1cJm9d2tbIr6veTMIM | http://avito.ru/autoload/1/items-to-feed/images?imageSlug=/image/1/1.sXGKA7awHZi8tJ-V5DH1RoijH5g6qhWSPA.OVk2I7XHOQM0ZZUw5TJsaGereLHHvp7sJzQoWUIKzoU | http://avito.ru/autoload/1/items-to-feed/images?imageSlug=/image/1/1.G6R--rawt01ITTVARNYvrHxatU3OU79HyA.JrnYnCoIoIvhLGc389xPqr5r2H_dm3BeCBsneLb3qkM | http://avito.ru/autoload/1/items-to-feed/images?imageSlug=/image/1/1.waUX77awbUwhWO9BGcziqBVPb0ynRmVGoQ.rBp2UXkcws-neGv7VO7DckfZ_qZNyJ5m0wStTmUYV7g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65532</t>
        </is>
      </c>
      <c r="M78" t="inlineStr">
        <is>
          <t>Кровати, диваны и кресла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Велес-бриз</t>
        </is>
      </c>
      <c r="S78" t="inlineStr">
        <is>
          <t>Спальные гарнитуры</t>
        </is>
      </c>
      <c r="T78" t="inlineStr">
        <is>
          <t>Кровать | Прикроватная тумба | Шкаф | Туалетный стол</t>
        </is>
      </c>
      <c r="U78" t="inlineStr">
        <is>
          <t>Синий</t>
        </is>
      </c>
      <c r="V78" t="inlineStr">
        <is>
          <t>Дасти грин/белый лофт</t>
        </is>
      </c>
      <c r="W78" t="inlineStr">
        <is>
          <t>204</t>
        </is>
      </c>
      <c r="X78" t="inlineStr">
        <is>
          <t>176</t>
        </is>
      </c>
      <c r="Y78" t="inlineStr">
        <is>
          <t>102</t>
        </is>
      </c>
      <c r="Z78" t="inlineStr">
        <is>
          <t>160</t>
        </is>
      </c>
      <c r="AA78" t="inlineStr">
        <is>
          <t>200</t>
        </is>
      </c>
      <c r="AC78" t="inlineStr">
        <is>
          <t>не опт</t>
        </is>
      </c>
      <c r="AD78" t="inlineStr">
        <is>
          <t>Мебель Фаворит</t>
        </is>
      </c>
      <c r="AE78" t="inlineStr">
        <is>
          <t>2026-11-16T08:35:13+03:00</t>
        </is>
      </c>
      <c r="AF78" t="inlineStr">
        <is>
          <t>mebel003favorit@mail.ru</t>
        </is>
      </c>
      <c r="AG78" t="inlineStr">
        <is>
          <t>Активно</t>
        </is>
      </c>
    </row>
    <row r="79">
      <c r="A79" t="inlineStr">
        <is>
          <t>7707952462</t>
        </is>
      </c>
      <c r="B79" t="inlineStr">
        <is>
          <t>Package</t>
        </is>
      </c>
      <c r="C79" t="inlineStr">
        <is>
          <t>7707952462</t>
        </is>
      </c>
      <c r="D79" t="inlineStr">
        <is>
          <t>79930526654</t>
        </is>
      </c>
      <c r="E79" t="inlineStr">
        <is>
          <t>Готовая Спальня Бриз (Велес)</t>
        </is>
      </c>
      <c r="F79" t="inlineStr">
        <is>
          <t>&lt;p&gt;&lt;strong&gt;Спальня Бриз модульная Дасти грин/Белый лофт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&lt;/strong&gt;Спальня Бриз модульная Дасти грин/Белый лофт (Велес)&lt;br&gt; &lt;strong&gt;Ящики:&lt;/strong&gt; выдвигаются на Телескопах&lt;br&gt; &lt;strong&gt;модель: &lt;/strong&gt;(Велес) Бриз&lt;/p&gt; &lt;p&gt;&lt;strong&gt;Можно приобрести модули отдельно:&lt;/strong&gt;&lt;/p&gt; &lt;p&gt;&lt;strong&gt;&amp;#34;Бриз&amp;#34; Тумба прикроватная &lt;/strong&gt;&lt;br&gt; Габариты: 500х340х450 мм (ШхГхВ)- 2 919р (2 шт)&lt;br&gt; &lt;br&gt; &lt;strong&gt;Кровать 1,6/1,4/1,2 &amp;#34;Бриз&amp;#34; с П/М механизмом и ортопедом &lt;/strong&gt;&lt;br&gt; Габариты: 1762/1562/1362х2049х1020 мм (ШхГхВ)- 22 354/21 420/20 710р &lt;br&gt; &lt;br&gt; &lt;strong&gt;&amp;#34;Бриз&amp;#34; Шкаф 4-ств для одежды &lt;/strong&gt;&lt;br&gt; Габариты: 1600х520х2300 мм (ШхГхВ)- 30 097р &lt;br&gt; &lt;br&gt; &lt;strong&gt;&amp;#34;Бриз&amp;#34; Комод 3-ств &lt;/strong&gt;&lt;br&gt; Габариты: 1500х460х1000 мм (ШхГхВ)- 13 742р&lt;br&gt; &lt;br&gt; &lt;strong&gt;&amp;#34;Бриз&amp;#34; Зеркало&lt;/strong&gt;&lt;br&gt; Габариты: 800х1360 мм (ШхГхВ)- 4 823р&lt;br&gt;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http://avito.ru/autoload/1/items-to-feed/images?imageSlug=/image/1/1.qttDUbawBjJ15oQ_G3u3zw3wBDLz-A449Q.2XDQs5lE8KswaSmXrbFk4NBodiBue_Ctd--PJ9sFY6U | http://avito.ru/autoload/1/items-to-feed/images?imageSlug=/image/1/1.Tzk-J7aw49AIkGHdLGJiOzyH4dCOjuvaiA.rvP4t61ai0TMEg3OVvpR9dVVKR1UxIlDXOlPiyxJBW0 | http://avito.ru/autoload/1/items-to-feed/images?imageSlug=/image/1/1.xYQEt7awaW0yAOtgArjNiAYXa220HmFnsg.FsW-A36ic_o3PybvFcbajzTvagPvkPEpjOp7hnVBWQY | http://avito.ru/autoload/1/items-to-feed/images?imageSlug=/image/1/1.zqkSpbawYkAkEuBNAuqJpxAFYECiDGpKpA.hftYMFuVHJGntGubfAwae3_l7dfRrHR27_2taOWnua4 | http://avito.ru/autoload/1/items-to-feed/images?imageSlug=/image/1/1.2L8DxLawdFY1c_ZbP-eTtgNldlazbXxctQ.DOMZEO3ix_iq4H_Tp362kMR8LSNFHMg8cILIRejtlmo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76854</t>
        </is>
      </c>
      <c r="M79" t="inlineStr">
        <is>
          <t>Кровати, диваны и кресла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Да</t>
        </is>
      </c>
      <c r="R79" t="inlineStr">
        <is>
          <t>Велес-бриз</t>
        </is>
      </c>
      <c r="S79" t="inlineStr">
        <is>
          <t>Спальные гарнитуры</t>
        </is>
      </c>
      <c r="T79" t="inlineStr">
        <is>
          <t>Кровать | Прикроватная тумба | Комод | Шкаф</t>
        </is>
      </c>
      <c r="U79" t="inlineStr">
        <is>
          <t>Синий</t>
        </is>
      </c>
      <c r="V79" t="inlineStr">
        <is>
          <t>Дасти грин/белый лофт</t>
        </is>
      </c>
      <c r="W79" t="inlineStr">
        <is>
          <t>204</t>
        </is>
      </c>
      <c r="X79" t="inlineStr">
        <is>
          <t>176</t>
        </is>
      </c>
      <c r="Y79" t="inlineStr">
        <is>
          <t>102</t>
        </is>
      </c>
      <c r="Z79" t="inlineStr">
        <is>
          <t>160</t>
        </is>
      </c>
      <c r="AA79" t="inlineStr">
        <is>
          <t>200</t>
        </is>
      </c>
      <c r="AC79" t="inlineStr">
        <is>
          <t>не опт</t>
        </is>
      </c>
      <c r="AD79" t="inlineStr">
        <is>
          <t>Мебель Фаворит</t>
        </is>
      </c>
      <c r="AE79" t="inlineStr">
        <is>
          <t>2026-11-16T08:44:46+03:00</t>
        </is>
      </c>
      <c r="AF79" t="inlineStr">
        <is>
          <t>mebel003favorit@mail.ru</t>
        </is>
      </c>
      <c r="AG79" t="inlineStr">
        <is>
          <t>Активно</t>
        </is>
      </c>
    </row>
    <row r="80">
      <c r="A80" t="inlineStr">
        <is>
          <t>7995339428</t>
        </is>
      </c>
      <c r="B80" t="inlineStr">
        <is>
          <t>Package</t>
        </is>
      </c>
      <c r="C80" t="inlineStr">
        <is>
          <t>7995339428</t>
        </is>
      </c>
      <c r="D80" t="inlineStr">
        <is>
          <t>79930526654</t>
        </is>
      </c>
      <c r="E80" t="inlineStr">
        <is>
          <t>Спальня Милана модульная (Велес)</t>
        </is>
      </c>
      <c r="F80" t="inlineStr">
        <is>
          <t>&lt;p&gt;&lt;strong&gt;Готовая спальня Милана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Милана&lt;/p&gt; &lt;p&gt;&lt;strong&gt;Можно приобрести модули отдельно:&lt;/strong&gt;&lt;/p&gt; &lt;p&gt;&lt;strong&gt;&amp;#34;Милана &amp;#34; &lt;/strong&gt;Комод с 4 ящиками&lt;br&gt; Габариты: 945х460х940 мм (ШхГхВ)- 7 806р&lt;/p&gt; &lt;p&gt;&lt;strong&gt;&amp;#34;Милана &amp;#34; &lt;/strong&gt;Тумба прикроватная &lt;br&gt; Габариты: 490х460х450 мм (ШхГхВ)- 3 097р (2шт)&lt;/p&gt; &lt;p&gt;&lt;strong&gt;&amp;#34;Милана &amp;#34; &lt;/strong&gt;Стеллаж угловой&lt;br&gt; Габариты: 300х600х2200 мм (ШхГхВ)- 5 161р &lt;strong&gt; &lt;br&gt; &lt;br&gt; &amp;#34;Милана &amp;#34; &lt;/strong&gt;Шкаф угловой&lt;br&gt; Габариты: 940х940х2200 мм (ШхГхВ)- 15 355р&lt;/p&gt; &lt;p&gt;&lt;strong&gt;&amp;#34;Милана &amp;#34; &lt;/strong&gt;Шкаф 3-ств с 2 ящиками&lt;br&gt; Габариты: 1200х600х2200 мм (ШхГхВ)- 22 710р&lt;br&gt; &lt;br&gt; &lt;strong&gt;&amp;#34;Милана &amp;#34; Зеркало&lt;br&gt; Габариты: 945х600мм (ШхВ)- 2 226р&lt;/strong&gt;&lt;/p&gt; &lt;p&gt;&lt;strong&gt;Кровать 1,6/1,4/1,2 &amp;#34;Милана &amp;#34; с П/М механизмом и ортопедом&lt;/strong&gt;&lt;br&gt; Габариты: 1642/1442/1242х2049х1100 мм (ШхГхВ)- 21 177/20 194/19 145р&lt;/p&gt; &lt;p&gt;&lt;br&gt;&lt;/p&gt;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http://avito.ru/autoload/1/items-to-feed/images?imageSlug=/image/1/1.G2Be8rawt4loRTWEZNoebFxStYnuW7-D6A.bSi4zgX5NyFQeyIqFDIz_GDmBkNvdOLQkeBC3r99q_k | http://avito.ru/autoload/1/items-to-feed/images?imageSlug=/image/1/1.5NFcTbawSDhq-so1GHbWngfsSjjs5EAy6g.o2qXhdTIkvRM1Eyp1yi7t978vsPvlUrv0VylKYdefEo | http://avito.ru/autoload/1/items-to-feed/images?imageSlug=/image/1/1.PbwUFLawkVUioxNYYhh4twO0k1WkvZlfog.CtZrEpGZ7kcZ_amTY6Fg9P4kGKAfuyayABJv_delr-g | http://avito.ru/autoload/1/items-to-feed/images?imageSlug=/image/1/1.yEjZM7awZKHvhOasxRzCRNuTZqFpmmyrbw.ysGnNzz1MYmz1cAdxoKodv6Vu-0VjnevTfvJ4NQZcSg | http://avito.ru/autoload/1/items-to-feed/images?imageSlug=/image/1/1.obmfyrawDVCpfY9d0YzTsJ9rD1AvYwVaKQ.rq50z86teLlZxfZ_1bcMNfI1PjvSMK776G5heqBT4jI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80629</t>
        </is>
      </c>
      <c r="M80" t="inlineStr">
        <is>
          <t>Кровати, диваны и кресла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Велес-милана</t>
        </is>
      </c>
      <c r="S80" t="inlineStr">
        <is>
          <t>Спальные гарнитуры</t>
        </is>
      </c>
      <c r="T80" t="inlineStr">
        <is>
          <t>Кровать | Прикроватная тумба | Комод | Шкаф | Зеркало</t>
        </is>
      </c>
      <c r="U80" t="inlineStr">
        <is>
          <t>Золотой</t>
        </is>
      </c>
      <c r="V80" t="inlineStr">
        <is>
          <t>Белый лофт-гаскон пайн</t>
        </is>
      </c>
      <c r="W80" t="inlineStr">
        <is>
          <t>204</t>
        </is>
      </c>
      <c r="X80" t="inlineStr">
        <is>
          <t>164</t>
        </is>
      </c>
      <c r="Y80" t="inlineStr">
        <is>
          <t>110</t>
        </is>
      </c>
      <c r="Z80" t="inlineStr">
        <is>
          <t>160</t>
        </is>
      </c>
      <c r="AA80" t="inlineStr">
        <is>
          <t>200</t>
        </is>
      </c>
      <c r="AC80" t="inlineStr">
        <is>
          <t>не опт</t>
        </is>
      </c>
      <c r="AD80" t="inlineStr">
        <is>
          <t>Мебель Фаворит</t>
        </is>
      </c>
      <c r="AE80" t="inlineStr">
        <is>
          <t>2026-11-12T14:53:44+03:00</t>
        </is>
      </c>
      <c r="AF80" t="inlineStr">
        <is>
          <t>mebel003favorit@mail.ru</t>
        </is>
      </c>
      <c r="AG80" t="inlineStr">
        <is>
          <t>Активно</t>
        </is>
      </c>
    </row>
    <row r="81">
      <c r="A81" t="inlineStr">
        <is>
          <t>7675511023</t>
        </is>
      </c>
      <c r="B81" t="inlineStr">
        <is>
          <t>Package</t>
        </is>
      </c>
      <c r="C81" t="inlineStr">
        <is>
          <t>7675511023</t>
        </is>
      </c>
      <c r="D81" t="inlineStr">
        <is>
          <t>79930526654</t>
        </is>
      </c>
      <c r="E81" t="inlineStr">
        <is>
          <t>Готовая Спальня Эко</t>
        </is>
      </c>
      <c r="F81" t="inlineStr">
        <is>
          <t>&lt;p&gt;&lt;strong&gt;Готовая спальня Эко&lt;/strong&gt;&lt;/p&gt;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&lt;/strong&gt;Белый гладкий&lt;br&gt; &lt;strong&gt;Ящики:&lt;/strong&gt; выдвигаются на Роликовых Выкатных&lt;br&gt; &lt;strong&gt;модель: &lt;/strong&gt;(Эра) спальня Эко&lt;/p&gt; &lt;p&gt;&lt;br&gt;&lt;/p&gt; &lt;p&gt;&lt;strong&gt;Можно приобрести модули отдельно:&lt;/strong&gt;&lt;/p&gt; &lt;p&gt;&lt;strong&gt;Шкаф «Квадро» 4-ств с Зеркалом / Без зеркала&lt;/strong&gt;&lt;br&gt; Габариты: 1600х487х2200 мм (ШхГхВ)- 21 674/19 766р&lt;br&gt; &lt;br&gt; &lt;strong&gt;Комод «К800 3/2»&lt;/strong&gt;&lt;br&gt; Габариты: 800х440х830 мм (ШхГхВ)- 6 105р&lt;br&gt; &lt;br&gt; &lt;strong&gt;Тумба Прикроватная «Эко»&lt;/strong&gt;&lt;br&gt; Габариты: 400х375х470 мм (ШхГхВ)- 1 771р (2 шт)&lt;br&gt; &lt;br&gt; &lt;strong&gt;Кровать 1,6/1,4/1,2 «Эко» &lt;/strong&gt;&lt;br&gt; Габариты: 1637/1437/1237х2037х850 мм (ШхГхВ)- 7 662/7 082/6 441р&lt;/p&gt;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http://avito.ru/autoload/1/items-to-feed/images?imageSlug=/image/1/1.8ArftrawXOPpAd7us721dMUWXuNvH1TpaQ.Mvlq0uMUDAWXTCByO-Rn8EppthHWzf3bxtTWs9ept7I | http://avito.ru/autoload/1/items-to-feed/images?imageSlug=/image/1/1.yLADc7awZFk1xOZUH3jZggHTZlmz2mxTtQ.7VhfiBVWdxNvPLqpWioEuUugNCRQiiCdb8cBr7qnLu8 | http://avito.ru/autoload/1/items-to-feed/images?imageSlug=/image/1/1._DUdCLawUNwrv9LRaXemPgqoUtytoVjWqw.Tq-0Iqn52vILCzFy8tUtgQnQyC90NgXQeFRoUFrLgsc | http://avito.ru/autoload/1/items-to-feed/images?imageSlug=/image/1/1.hgPMIrawKur6lajnzFTuD-mCKOp8iyLgeg.-WwcIYpR5Mt7DTixe3sUgVIL5G1NlzW1f4TIiqpE25c | http://avito.ru/autoload/1/items-to-feed/images?imageSlug=/image/1/1.sEgQALawHKEmt56sfD6jBAugHqGgqRSrpg.U8R-zelTIN29mLSITlePpMy_5huKZ6FBd1T8nbkWMJw | http://avito.ru/autoload/1/items-to-feed/images?imageSlug=/image/1/1.XOi-Nraw8AGIgXIMincqwJyW8gEOn_gLCA.sbFk2Fl6b8KmP_T1_p6YfBjTtwWbduCn1iTkgM9FaZY | http://avito.ru/autoload/1/items-to-feed/images?imageSlug=/image/1/1.Y7V42bawz1xObk1RMtQTrHx5zVzIcMdWzg.TFE7XJLJ46Q-DzxCDmTZRB3NQYsnPxRv_zm528Mh970 | http://avito.ru/autoload/1/items-to-feed/images?imageSlug=/image/1/1.Onqo3bawlpOeahSe0JVST799lJMYdJ6ZHg.tfzRcgWd7SnxEII_vPA-pJAJUYdBimWzaeyCZ2p6ylI | http://avito.ru/autoload/1/items-to-feed/images?imageSlug=/image/1/1.6LdHX7awRF5x6MZTG0ywr0P_Rl739kxU8Q._ylxmOzYlRGJXnhy5TRZ2NmoPGY2czBbS3ny48-zgxo | http://avito.ru/autoload/1/items-to-feed/images?imageSlug=/image/1/1.RdBio7aw6TlUFGs0ZOoi3EcD6znSCuEz1A.KTsFiDlThrKZKk2pDGKX4nSNuEZlURdUt8wd04i3WPw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38983</t>
        </is>
      </c>
      <c r="M81" t="inlineStr">
        <is>
          <t>Кровати, диваны и кресла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В наличии</t>
        </is>
      </c>
      <c r="Q81" t="inlineStr">
        <is>
          <t>Да</t>
        </is>
      </c>
      <c r="R81" t="inlineStr">
        <is>
          <t>Эра-эко</t>
        </is>
      </c>
      <c r="S81" t="inlineStr">
        <is>
          <t>Спальные гарнитуры</t>
        </is>
      </c>
      <c r="T81" t="inlineStr">
        <is>
          <t>Кровать | Прикроватная тумба | Комод | Шкаф</t>
        </is>
      </c>
      <c r="U81" t="inlineStr">
        <is>
          <t>Белый</t>
        </is>
      </c>
      <c r="V81" t="inlineStr">
        <is>
          <t>Белый гладкий</t>
        </is>
      </c>
      <c r="W81" t="inlineStr">
        <is>
          <t>203</t>
        </is>
      </c>
      <c r="X81" t="inlineStr">
        <is>
          <t>163</t>
        </is>
      </c>
      <c r="Y81" t="inlineStr">
        <is>
          <t>85</t>
        </is>
      </c>
      <c r="Z81" t="inlineStr">
        <is>
          <t>160</t>
        </is>
      </c>
      <c r="AA81" t="inlineStr">
        <is>
          <t>200</t>
        </is>
      </c>
      <c r="AC81" t="inlineStr">
        <is>
          <t>не опт</t>
        </is>
      </c>
      <c r="AD81" t="inlineStr">
        <is>
          <t>Мебель Фаворит</t>
        </is>
      </c>
      <c r="AE81" t="inlineStr">
        <is>
          <t>2026-10-24T15:10:37+03:00</t>
        </is>
      </c>
      <c r="AF81" t="inlineStr">
        <is>
          <t>mebel003favorit@mail.ru</t>
        </is>
      </c>
      <c r="AG81" t="inlineStr">
        <is>
          <t>Активно</t>
        </is>
      </c>
    </row>
    <row r="82">
      <c r="A82" t="inlineStr">
        <is>
          <t>8059136276</t>
        </is>
      </c>
      <c r="B82" t="inlineStr">
        <is>
          <t>Package</t>
        </is>
      </c>
      <c r="C82" t="inlineStr">
        <is>
          <t>8059136276</t>
        </is>
      </c>
      <c r="D82" t="inlineStr">
        <is>
          <t>79930526654</t>
        </is>
      </c>
      <c r="E82" t="inlineStr">
        <is>
          <t>Спальня Асти модульная (Микон)</t>
        </is>
      </c>
      <c r="F82" t="inlineStr">
        <is>
          <t>&lt;p&gt;&lt;strong&gt;Готовая спальня Асти&lt;/strong&gt;&lt;/p&gt;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крафт золотой-Ателье светлое&lt;br&gt; &lt;strong&gt;модель: &lt;/strong&gt;(Микон) Асти&lt;br&gt; &lt;/p&gt; &lt;p&gt;&lt;strong&gt;Можно приобрести модули отдельно:&lt;/strong&gt;&lt;/p&gt; &lt;p&gt;&lt;strong&gt;Асти стол косметический&lt;/strong&gt;&lt;br&gt; Габариты: 900х425х750 мм (ШхГхВ)-4 883р&lt;br&gt; &lt;br&gt; &lt;strong&gt;Асти комод&lt;/strong&gt;&lt;br&gt; Габариты: 820х435х810 мм (ШхГхВ)-7 700р&lt;br&gt; &lt;br&gt; &lt;strong&gt;Кровать 1,6/1,4 Асти с настилом&lt;/strong&gt;&lt;br&gt; Габариты: 1732/1532х2046х975 мм (ШхГхВ)- 9 867/9 067р&lt;br&gt;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http://avito.ru/autoload/1/items-to-feed/images?imageSlug=/image/1/1.MsThlLawni3XIxwgiZRC1-U0nC1RPZYnVw.vvTRERvcxlg6ff-WE2pIpCHpsmTnQ5picoSBDSa4tUs | http://avito.ru/autoload/1/items-to-feed/images?imageSlug=/image/1/1.H_Rw5bawsx1GUjEQQr0H4D5EsR3ATLsXxg.wS6ckaDQ9OWntZkYbiEv5tGeUdExPA2OfTjOehrppz4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22450</t>
        </is>
      </c>
      <c r="M82" t="inlineStr">
        <is>
          <t>Кровати, диваны и кресла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Микон-асти-k22450</t>
        </is>
      </c>
      <c r="S82" t="inlineStr">
        <is>
          <t>Спальные гарнитуры</t>
        </is>
      </c>
      <c r="T82" t="inlineStr">
        <is>
          <t>Кровать | Комод | Туалетный стол</t>
        </is>
      </c>
      <c r="U82" t="inlineStr">
        <is>
          <t>Золотой</t>
        </is>
      </c>
      <c r="V82" t="inlineStr">
        <is>
          <t>Дуб крафт золотой-ателье</t>
        </is>
      </c>
      <c r="W82" t="inlineStr">
        <is>
          <t>204</t>
        </is>
      </c>
      <c r="X82" t="inlineStr">
        <is>
          <t>173</t>
        </is>
      </c>
      <c r="Y82" t="inlineStr">
        <is>
          <t>97</t>
        </is>
      </c>
      <c r="Z82" t="inlineStr">
        <is>
          <t>160</t>
        </is>
      </c>
      <c r="AA82" t="inlineStr">
        <is>
          <t>200</t>
        </is>
      </c>
      <c r="AC82" t="inlineStr">
        <is>
          <t>не опт</t>
        </is>
      </c>
      <c r="AD82" t="inlineStr">
        <is>
          <t>Мебель Фаворит</t>
        </is>
      </c>
      <c r="AE82" t="inlineStr">
        <is>
          <t>2026-11-06T16:10:15+03:00</t>
        </is>
      </c>
      <c r="AF82" t="inlineStr">
        <is>
          <t>mebel003favorit@mail.ru</t>
        </is>
      </c>
      <c r="AG82" t="inlineStr">
        <is>
          <t>Активно</t>
        </is>
      </c>
    </row>
    <row r="83">
      <c r="A83" t="inlineStr">
        <is>
          <t>VEL-MIL-K3849</t>
        </is>
      </c>
      <c r="B83" t="inlineStr">
        <is>
          <t>Package</t>
        </is>
      </c>
      <c r="C83" t="inlineStr">
        <is>
          <t>8251077263</t>
        </is>
      </c>
      <c r="D83" t="inlineStr">
        <is>
          <t>79930526654</t>
        </is>
      </c>
      <c r="E83" t="inlineStr">
        <is>
          <t>Спальня Милена №5 модульная (Велес)</t>
        </is>
      </c>
      <c r="F83" t="inlineStr">
        <is>
          <t>&lt;p&gt;🗄 &lt;strong&gt;Спальня Милена №5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тумбочки, шкаф полтора метра с зеркальной дверью, комод и большое зеркало над ним.&lt;/p&gt; &lt;p&gt;Зеркало на дверце шкафа заменяет отдельное трюмо и зрительно раздвигает комнату. Комод с большим зеркалом — вторая зона: там косметика и мелочи.&lt;/p&gt; &lt;p&gt;📦 &lt;strong&gt;Что входит в комплект:&lt;/strong&gt;&lt;br&gt; 🔹 Шкаф 3-х створчатый Милена с зеркалом — 1500 × 520 × 2200 мм, 1 шт.&lt;br&gt; 🔹 Антресоль 1-створчатая Милена — 500 × 520 × 400 мм, 1 шт.&lt;br&gt; 🔹 Антресоль 2-х створчатая Милена — 1000 × 520 × 400 мм, 1 шт.&lt;br&gt; 🔹 Комод Милена 3 двери — 1500 × 530 × 850 мм, 1 шт.&lt;br&gt; 🔹 Кровать двуспальная Милена 160х200 — 1762 × 2049 × 1020 мм, 1 шт.&lt;br&gt; 🔹 Тумба прикроватная Милена — 500 × 420 × 440 мм, 2 шт.&lt;br&gt; 🔹 Зеркало Милена 1440х800 — 1440 × 800 мм, 1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8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http://avito.ru/autoload/1/items-to-feed/images?imageSlug=/image/1/1.WbVuZLaw9VxY03dRUHVT-jXF91zezf1W2A.kIS1Ev0HoTRKWampH18WNg8VAtT54IRjGVbaOOK0b8Y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78233</t>
        </is>
      </c>
      <c r="M83" t="inlineStr">
        <is>
          <t>Кровати, диваны и кресла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Велес-милена</t>
        </is>
      </c>
      <c r="S83" t="inlineStr">
        <is>
          <t>Спальные гарнитуры</t>
        </is>
      </c>
      <c r="T83" t="inlineStr">
        <is>
          <t>Кровать | Прикроватная тумба | Комод | Шкаф | Зеркало</t>
        </is>
      </c>
      <c r="U83" t="inlineStr">
        <is>
          <t>Бежевый</t>
        </is>
      </c>
      <c r="V83" t="inlineStr">
        <is>
          <t>Роквуд-белый лофт</t>
        </is>
      </c>
      <c r="W83" t="inlineStr">
        <is>
          <t>204</t>
        </is>
      </c>
      <c r="X83" t="inlineStr">
        <is>
          <t>176</t>
        </is>
      </c>
      <c r="Y83" t="inlineStr">
        <is>
          <t>102</t>
        </is>
      </c>
      <c r="Z83" t="inlineStr">
        <is>
          <t>160</t>
        </is>
      </c>
      <c r="AA83" t="inlineStr">
        <is>
          <t>200</t>
        </is>
      </c>
      <c r="AD83" t="inlineStr">
        <is>
          <t>Мебель Фаворит</t>
        </is>
      </c>
      <c r="AE83" t="inlineStr">
        <is>
          <t>2026-11-18T11:24:58+03:00</t>
        </is>
      </c>
      <c r="AF83" t="inlineStr">
        <is>
          <t>mebel003favorit@mail.ru</t>
        </is>
      </c>
      <c r="AG83" t="inlineStr">
        <is>
          <t>Активно</t>
        </is>
      </c>
    </row>
    <row r="84">
      <c r="A84" t="inlineStr">
        <is>
          <t>MKN-TEBBY-SET1-BELGS</t>
        </is>
      </c>
      <c r="B84" t="inlineStr">
        <is>
          <t>Package</t>
        </is>
      </c>
      <c r="C84" t="inlineStr">
        <is>
          <t>8543735881</t>
        </is>
      </c>
      <c r="D84" t="inlineStr">
        <is>
          <t>79930526654</t>
        </is>
      </c>
      <c r="E84" t="inlineStr">
        <is>
          <t>Детская спальня Тэбби модульная (Микон)</t>
        </is>
      </c>
      <c r="F84" t="inlineStr">
        <is>
          <t>&lt;p&gt;&lt;strong&gt;🛏 Детская спальня Тэбби модульная,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Тэбби 90×200 — 97 × 203 × 75 см&lt;br&gt; 🔹 Кровать-чердак Тэбби 90×200 — 95 × 230 × 180 см&lt;br&gt; 🔹 Кровать Тэбби с ящиком 90×200 — 94 × 203 × 80 см&lt;br&gt; 🔹 Полка навесная Тэбби — 80 × 19 × 146 см&lt;br&gt; 🔹 Стеллаж Тэбби — 75 × 36 × 190 см&lt;br&gt; 🔹 Пенал Тэбби с ящиками — 45 × 45 × 220 см&lt;br&gt; 🔹 Шкаф угловой Тэбби — 80 × 80 × 220 см&lt;br&gt; 🔹 Пенал Тэбби — 45 × 45 × 220 см&lt;br&gt; 🔹 Шкаф торцевой Тэбби — 23 × 45 × 220 см&lt;/p&gt; &lt;p&gt;&lt;strong&gt;📌 Основные характеристики:&lt;/strong&gt;&lt;br&gt; Предметов в комплекте: 9 шт.&lt;br&gt; Материал: ЛДСП&lt;br&gt; Цвет: Белый / Графит серый&lt;br&gt;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http://avito.ru/autoload/1/items-to-feed/images?imageSlug=/image/1/1.V71gJraw-1RWkXlZQl9rs2KG-VTQj_Ne1g.AbjVD522fvN9GN_Bm2mmOTr2GYAQNBv7q9kNT_SWm6I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92066</t>
        </is>
      </c>
      <c r="M84" t="inlineStr">
        <is>
          <t>Кровати, диваны и кресла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Микон-тэбби-k92066</t>
        </is>
      </c>
      <c r="S84" t="inlineStr">
        <is>
          <t>Спальные гарнитуры</t>
        </is>
      </c>
      <c r="T84" t="inlineStr">
        <is>
          <t>Кровать | Шкаф | Полка</t>
        </is>
      </c>
      <c r="U84" t="inlineStr">
        <is>
          <t>Белый</t>
        </is>
      </c>
      <c r="V84" t="inlineStr">
        <is>
          <t>Белый / графит серый</t>
        </is>
      </c>
      <c r="W84" t="inlineStr">
        <is>
          <t>203</t>
        </is>
      </c>
      <c r="X84" t="inlineStr">
        <is>
          <t>97</t>
        </is>
      </c>
      <c r="Y84" t="inlineStr">
        <is>
          <t>75</t>
        </is>
      </c>
      <c r="Z84" t="inlineStr">
        <is>
          <t>90</t>
        </is>
      </c>
      <c r="AA84" t="inlineStr">
        <is>
          <t>200</t>
        </is>
      </c>
      <c r="AC84" t="inlineStr">
        <is>
          <t>не опт</t>
        </is>
      </c>
      <c r="AD84" t="inlineStr">
        <is>
          <t>Мебель Фаворит</t>
        </is>
      </c>
      <c r="AE84" t="inlineStr">
        <is>
          <t>2026-11-16T08:44:54+03:00</t>
        </is>
      </c>
      <c r="AF84" t="inlineStr">
        <is>
          <t>mebel003favorit@mail.ru</t>
        </is>
      </c>
      <c r="AG84" t="inlineStr">
        <is>
          <t>Активно</t>
        </is>
      </c>
    </row>
    <row r="85">
      <c r="A85" t="inlineStr">
        <is>
          <t>8187048718</t>
        </is>
      </c>
      <c r="B85" t="inlineStr">
        <is>
          <t>Package</t>
        </is>
      </c>
      <c r="C85" t="inlineStr">
        <is>
          <t>8187048718</t>
        </is>
      </c>
      <c r="D85" t="inlineStr">
        <is>
          <t>79930526654</t>
        </is>
      </c>
      <c r="E85" t="inlineStr">
        <is>
          <t>Спальня Оливия модульная (Миф)</t>
        </is>
      </c>
      <c r="F85" t="inlineStr">
        <is>
          <t>&lt;p&gt;&lt;strong&gt;Спальня Оливия графит / Графит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&lt;strong&gt;Оливия&lt;/strong&gt; в цвете &lt;strong&gt;графит / Графит глянец&lt;/strong&gt; 👍&lt;/p&gt; &lt;p&gt;Современный комплект для спальни из двуспальной кровати размером 160×200 см с подъёмным механизмом, вместительного трёхстворчатого шкафа, комода с четырьмя ящиками и двух прикроватных тумб.&lt;/p&gt; &lt;p&gt;&lt;strong&gt;Цена указана за комплект: кровать 160×200 см с реечным ортопедическим основанием и подъёмным механизмом + шкаф трёхстворчатый + комод с четырьмя ящиками + две прикроватные тумбы с двумя ящиками.&lt;/strong&gt;&lt;/p&gt; &lt;p&gt;Матрас приобретается отдельно.&lt;/p&gt; &lt;p&gt;🔥 &lt;strong&gt;Напишите «Оливия»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одежды, белья и личных вещей.&lt;/p&gt; &lt;p&gt;&lt;strong&gt;Комплектация кровати в указанной цене:&lt;/strong&gt;&lt;/p&gt; &lt;p&gt;— реечное ортопедическое основание&lt;br&gt; — подъёмный механизм&lt;br&gt; — вместительный бельевой короб&lt;br&gt; — спальное место 160×200 см&lt;/p&gt; &lt;p&gt;Матрас приобретается отдельно.&lt;/p&gt; &lt;p&gt;&lt;strong&gt;📌 Краткие характеристики:&lt;/strong&gt;&lt;/p&gt; &lt;p&gt;— Модель: Спальня Оливия&lt;br&gt; — Фабрика: МИФ&lt;br&gt; — Тип: модульный спальный гарнитур&lt;br&gt; — Спальное место: 1600 × 2000 мм&lt;br&gt; — Цвет корпуса / фасадов: графит / Графит глянец&lt;br&gt; — Материал корпуса / фасадов: ЛДСП 16 мм / МДФ 16 мм&lt;br&gt; — Основание в указанной цене: реечное ортопедическое&lt;br&gt; — Подъёмный механизм: входит в комплект&lt;br&gt; — Бельевой короб: есть&lt;br&gt; — Матрас: приобретается отдельно&lt;br&gt; — Шкаф: трёхстворчатый, распашной&lt;br&gt; — Зеркало: есть&lt;br&gt; — Полки и штанга для одежды: есть&lt;br&gt; — Комод: с четырьмя выдвижными ящиками&lt;br&gt; — Прикроватные тумбы: 2 шт.&lt;br&gt; — Выдвижные ящики в каждой тумбе: 2 шт.&lt;/p&gt; &lt;p&gt;&lt;strong&gt;📦 В комплект входит:&lt;/strong&gt;&lt;/p&gt; &lt;p&gt;&lt;strong&gt;«Оливия» Кровать 160×200 см с подъёмным механизмом — 1 шт.&lt;/strong&gt;&lt;br&gt; Размеры: 1674 × 800 × 2058 мм Ш×В×Г&lt;br&gt; Спальное место: 1600 × 2000 мм&lt;br&gt; Комплектация в указанной цене: реечное ортопедическое основание, подъёмный механизм и бельевой короб&lt;/p&gt; &lt;p&gt;&lt;strong&gt;«Оливия» Шкаф трёхстворчатый — 1 шт.&lt;/strong&gt;&lt;br&gt; Размеры: 1500 × 2216 × 524 мм Ш×В×Г&lt;/p&gt; &lt;p&gt;&lt;strong&gt;«Оливия» Комод с 4 ящиками — 1 шт.&lt;/strong&gt;&lt;br&gt; Размеры: 852 × 1018 × 446 мм Ш×В×Г&lt;/p&gt; &lt;p&gt;&lt;strong&gt;«Оливия» Прикроватная тумба с 2 ящиками — 2 шт.&lt;/strong&gt;&lt;br&gt; Размер одной тумбы: 500 × 530 × 442 мм Ш×В×Г&lt;/p&gt; &lt;p&gt;Кровать, шкаф, комод и прикроватные тумбы можно приобрести отдельно. Также спальню можно дополнить прикроватными тумбами с одним ящиком и другими модулями коллекции Оливия.&lt;/p&gt; &lt;p&gt;Кровать с прямым изголовьем и декоративной вертикальной фрезеровкой смотрится современно и аккуратно. Глянцевый графитовый фасад отражает свет и подчёркивает выразительный дизайн модели.&lt;/p&gt; &lt;p&gt;Реечное ортопедическое основание с ламелями обеспечивает поддержку матраса и способствует циркуляции воздуха.&lt;/p&gt; &lt;p&gt;Подъёмный механизм позволяет легко поднять основание и получить доступ к вместительному бельевому коробу. Внутри можно хранить постельное бельё, одеяла, подушки, сезонные вещи и домашний текстиль.&lt;/p&gt; &lt;p&gt;Трёхстворчатый шкаф шириной 1500 мм и высотой 2216 мм позволяет эффективно использовать пространство спальни. Внутреннее наполнение разделено на секции для одежды на плечиках и сложенных вещей.&lt;/p&gt; &lt;p&gt;За двумя дверями расположена вместительная секция со штангой для одежды и верхней полкой. Здесь удобно хранить платья, рубашки, куртки, пиджаки, коробки, сумки и сезонные вещи.&lt;/p&gt; &lt;p&gt;За отдельной распашной дверью расположены полки для сложенной одежды, белья, домашнего текстиля и других принадлежностей.&lt;/p&gt; &lt;p&gt;Зеркало на фасаде удобно для ежедневного использования и визуально расширяет пространство комнаты.&lt;/p&gt; &lt;p&gt;Комод с четырьмя выдвижными ящиками создаёт дополнительное место для хранения белья, одежды, документов, аксессуаров и других вещей.&lt;/p&gt; &lt;p&gt;Внутреннее пространство комода разделено на четыре отдельных ящика, поэтому вещи удобно распределить по назначению и поддерживать порядок.&lt;/p&gt; &lt;p&gt;На поверхности комода можно разместить зеркало, фотографии, светильник, косметику, комнатные растения или другой интерьерный декор.&lt;/p&gt; &lt;p&gt;Две прикроватные тумбы дополняют спальное место и создают удобные зоны хранения с обеих сторон кровати. В четырёх выдвижных ящиках можно разместить документы, зарядные устройства, книги, косметику, лекарства и другие личные вещи.&lt;/p&gt; &lt;p&gt;На поверхности тумб можно поставить светильники, будильник, телефон, фотографии или небольшой интерьерный декор.&lt;/p&gt; &lt;p&gt;Сочетание графитового корпуса и фасадов Графит глянец смотрится стильно, современно и выразительно. Глянцевая поверхность отражает естественный и искусственный свет, подчёркивает глубокий тёмный оттенок и делает мебель более эффектной.&lt;/p&gt; &lt;p&gt;Графитовое исполнение хорошо сочетается с белыми, серыми, бежевыми, древесными, чёрными и металлическими оттенками. Спальня подойдёт для современного стиля, минимализма, модерна или лофта.&lt;/p&gt; &lt;p&gt;&lt;strong&gt;📩 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шкаф, комод и прикроватные тумбы.&lt;/p&gt; &lt;p&gt;&lt;strong&gt;Есть и другие модули серии Оливия:&lt;/strong&gt;&lt;br&gt; кровати, трёхстворчатые шкафы, комоды с четырьмя ящиками, прикроватные тумбы с одним или двумя ящиками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выбрать комплектацию спальни Оливия.&lt;/strong&gt;&lt;/p&gt; &lt;p&gt;Нажмите на сердечко ♥️, чтобы добавить объявление в избранное и не потерять комплект.&lt;/p&gt;</t>
        </is>
      </c>
      <c r="G85" t="inlineStr">
        <is>
          <t>http://avito.ru/autoload/1/items-to-feed/images?imageSlug=/image/1/1.P29kA7awk4ZStBGLFhcSbWajkYbUqpuM0g.AOpi99p27pxQVkkLxPxIgeFl00kjsp6runE41350S2o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83983</t>
        </is>
      </c>
      <c r="M85" t="inlineStr">
        <is>
          <t>Кровати, диваны и кресла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Миф-оливия</t>
        </is>
      </c>
      <c r="S85" t="inlineStr">
        <is>
          <t>Спальные гарнитуры</t>
        </is>
      </c>
      <c r="T85" t="inlineStr">
        <is>
          <t>Кровать | Прикроватная тумба | Комод | Шкаф</t>
        </is>
      </c>
      <c r="U85" t="inlineStr">
        <is>
          <t>Серый</t>
        </is>
      </c>
      <c r="V85" t="inlineStr">
        <is>
          <t>Графит-графит глянец</t>
        </is>
      </c>
      <c r="W85" t="inlineStr">
        <is>
          <t>205</t>
        </is>
      </c>
      <c r="X85" t="inlineStr">
        <is>
          <t>167</t>
        </is>
      </c>
      <c r="Y85" t="inlineStr">
        <is>
          <t>80</t>
        </is>
      </c>
      <c r="Z85" t="inlineStr">
        <is>
          <t>160</t>
        </is>
      </c>
      <c r="AA85" t="inlineStr">
        <is>
          <t>200</t>
        </is>
      </c>
      <c r="AC85" t="inlineStr">
        <is>
          <t>не опт</t>
        </is>
      </c>
      <c r="AD85" t="inlineStr">
        <is>
          <t>Мебель Фаворит</t>
        </is>
      </c>
      <c r="AE85" t="inlineStr">
        <is>
          <t>2026-10-30T11:58:24+03:00</t>
        </is>
      </c>
      <c r="AF85" t="inlineStr">
        <is>
          <t>mebel003favorit@mail.ru</t>
        </is>
      </c>
      <c r="AG85" t="inlineStr">
        <is>
          <t>Активно</t>
        </is>
      </c>
    </row>
    <row r="86">
      <c r="A86" t="inlineStr">
        <is>
          <t>8059870120</t>
        </is>
      </c>
      <c r="B86" t="inlineStr">
        <is>
          <t>Package</t>
        </is>
      </c>
      <c r="C86" t="inlineStr">
        <is>
          <t>8059870120</t>
        </is>
      </c>
      <c r="D86" t="inlineStr">
        <is>
          <t>79930526654</t>
        </is>
      </c>
      <c r="E86" t="inlineStr">
        <is>
          <t>Детская спальня Лючия модульная (Микон)</t>
        </is>
      </c>
      <c r="F86" t="inlineStr">
        <is>
          <t>&lt;p&gt;&lt;strong&gt;🛏 Детская спальня Лючия модульная, белый / дуб крафт золотой&lt;/strong&gt;&lt;/p&gt;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Тумба Лючия на колёсиках — 41 × 44 × 50 см&lt;br&gt; 🔹 Кровать Лючия 120×200 — 127 × 203 × 75 см&lt;br&gt; 🔹 Шкаф-купе Лючия 140 см — 140 × 58 × 220 см&lt;br&gt; 🔹 Стеллаж книжный Лючия — 80 × 45 × 190 см&lt;br&gt; 🔹 Пенал Лючия — 45 × 45 × 190 см&lt;/p&gt; &lt;p&gt;&lt;strong&gt;📌 Основные характеристики:&lt;/strong&gt;&lt;br&gt; Предметов в комплекте: 5 шт.&lt;br&gt; Материал: ЛДСП&lt;br&gt; Цвет: Белый / Дуб крафт золотой&lt;br&gt; Спальное место: 120 × 200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http://avito.ru/autoload/1/items-to-feed/images?imageSlug=/image/1/1.dqnRYraw2kDn1VhNsTMvq9PC2EBhy9JKZw.naHEPKLZI2t-rget_DmnPjaHcLRkVHmBuTwF2j4BH4c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57950</t>
        </is>
      </c>
      <c r="M86" t="inlineStr">
        <is>
          <t>Кровати, диваны и кресла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Микон-лючия-k57950</t>
        </is>
      </c>
      <c r="S86" t="inlineStr">
        <is>
          <t>Спальные гарнитуры</t>
        </is>
      </c>
      <c r="T86" t="inlineStr">
        <is>
          <t>Кровать | Прикроватная тумба | Шкаф | Полка</t>
        </is>
      </c>
      <c r="U86" t="inlineStr">
        <is>
          <t>Золотой</t>
        </is>
      </c>
      <c r="V86" t="inlineStr">
        <is>
          <t>Белый-дуб крафт золотой</t>
        </is>
      </c>
      <c r="W86" t="inlineStr">
        <is>
          <t>203</t>
        </is>
      </c>
      <c r="X86" t="inlineStr">
        <is>
          <t>127</t>
        </is>
      </c>
      <c r="Y86" t="inlineStr">
        <is>
          <t>75</t>
        </is>
      </c>
      <c r="Z86" t="inlineStr">
        <is>
          <t>120</t>
        </is>
      </c>
      <c r="AA86" t="inlineStr">
        <is>
          <t>200</t>
        </is>
      </c>
      <c r="AC86" t="inlineStr">
        <is>
          <t>не опт</t>
        </is>
      </c>
      <c r="AD86" t="inlineStr">
        <is>
          <t>Мебель Фаворит</t>
        </is>
      </c>
      <c r="AE86" t="inlineStr">
        <is>
          <t>2026-11-09T17:10:54+03:00</t>
        </is>
      </c>
      <c r="AF86" t="inlineStr">
        <is>
          <t>mebel003favorit@mail.ru</t>
        </is>
      </c>
      <c r="AG86" t="inlineStr">
        <is>
          <t>Активно</t>
        </is>
      </c>
    </row>
    <row r="87">
      <c r="A87" t="inlineStr">
        <is>
          <t>7995508237</t>
        </is>
      </c>
      <c r="B87" t="inlineStr">
        <is>
          <t>Package</t>
        </is>
      </c>
      <c r="C87" t="inlineStr">
        <is>
          <t>7995508237</t>
        </is>
      </c>
      <c r="D87" t="inlineStr">
        <is>
          <t>79930526654</t>
        </is>
      </c>
      <c r="E87" t="inlineStr">
        <is>
          <t>Спальня Бьянко модульная (Велес)</t>
        </is>
      </c>
      <c r="F87" t="inlineStr">
        <is>
          <t>&lt;p&gt;&lt;strong&gt;Готовая спальня Бьянко&lt;/strong&gt;&lt;/p&gt;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Бьянко&lt;/p&gt; &lt;p&gt;&lt;strong&gt;Можно приобрести модули отдельно:&lt;/strong&gt;&lt;/p&gt; &lt;p&gt;&lt;strong&gt;&amp;#34;Бьянко &amp;#34; &lt;/strong&gt;Тумба прикроватная с 2 ящиками&lt;br&gt; Габариты: 400х410х550 мм (ШхГхВ)- 3 081р (2шт)&lt;/p&gt; &lt;p&gt;&lt;strong&gt;&amp;#34;Бьянко &amp;#34; &lt;/strong&gt;Шкаф 4-ств с 3 ящиками&lt;br&gt; Габариты: 1600х500х2100 мм (ШхГхВ)- 21 903р&lt;/p&gt; &lt;p&gt;&lt;strong&gt;Кровать 1,6/1,4/1,2 &amp;#34;Бьянко &amp;#34; с П/М механизмом и ортопедом&lt;/strong&gt;&lt;br&gt; Габариты: 1642/1442/1242х2049х900 мм (ШхГхВ)- 20 403/19 339/18 597р&lt;/p&gt; &lt;p&gt;&lt;br&gt;&lt;/p&gt;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http://avito.ru/autoload/1/items-to-feed/images?imageSlug=/image/1/1.UHWqV7aw_Jyc4H6RhmIkbK73_pwa_vSWHA.4HwapA8kRLzO1dvFgrHt3F0Fk6g7CUfin3uFi-hRsAk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48468</t>
        </is>
      </c>
      <c r="M87" t="inlineStr">
        <is>
          <t>Кровати, диваны и кресла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Велес-бьянко</t>
        </is>
      </c>
      <c r="S87" t="inlineStr">
        <is>
          <t>Спальные гарнитуры</t>
        </is>
      </c>
      <c r="T87" t="inlineStr">
        <is>
          <t>Кровать | Прикроватная тумба | Шкаф</t>
        </is>
      </c>
      <c r="U87" t="inlineStr">
        <is>
          <t>Белый</t>
        </is>
      </c>
      <c r="V87" t="inlineStr">
        <is>
          <t>Белый лофт</t>
        </is>
      </c>
      <c r="W87" t="inlineStr">
        <is>
          <t>204</t>
        </is>
      </c>
      <c r="X87" t="inlineStr">
        <is>
          <t>164</t>
        </is>
      </c>
      <c r="Y87" t="inlineStr">
        <is>
          <t>90</t>
        </is>
      </c>
      <c r="Z87" t="inlineStr">
        <is>
          <t>160</t>
        </is>
      </c>
      <c r="AA87" t="inlineStr">
        <is>
          <t>200</t>
        </is>
      </c>
      <c r="AC87" t="inlineStr">
        <is>
          <t>не опт</t>
        </is>
      </c>
      <c r="AD87" t="inlineStr">
        <is>
          <t>Мебель Фаворит</t>
        </is>
      </c>
      <c r="AE87" t="inlineStr">
        <is>
          <t>2026-11-11T12:05:02+03:00</t>
        </is>
      </c>
      <c r="AF87" t="inlineStr">
        <is>
          <t>mebel003favorit@mail.ru</t>
        </is>
      </c>
      <c r="AG87" t="inlineStr">
        <is>
          <t>Активно</t>
        </is>
      </c>
    </row>
    <row r="88">
      <c r="A88" t="inlineStr">
        <is>
          <t>7707189741</t>
        </is>
      </c>
      <c r="B88" t="inlineStr">
        <is>
          <t>Package</t>
        </is>
      </c>
      <c r="C88" t="inlineStr">
        <is>
          <t>7707189741</t>
        </is>
      </c>
      <c r="D88" t="inlineStr">
        <is>
          <t>79930526654</t>
        </is>
      </c>
      <c r="E88" t="inlineStr">
        <is>
          <t>Детская Спальня Бриз модульная (Велес)</t>
        </is>
      </c>
      <c r="F88" t="inlineStr">
        <is>
          <t>&lt;p&gt;&lt;strong&gt;Готовая Детская спальня Бриз Дасти грин/Белый лофт(Велес)&lt;/strong&gt;&lt;/p&gt;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&lt;/strong&gt;Дасти грин/Белый лофт&lt;br&gt; &lt;strong&gt;Фасад:&lt;/strong&gt;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Бриз&lt;/p&gt; &lt;p&gt;&lt;strong&gt;Можно приобрести модули отдельно:&lt;/strong&gt;&lt;/p&gt; &lt;p&gt;&lt;strong&gt;&amp;#34;Бриз&amp;#34; Кровать с 2 ящиками&lt;/strong&gt; &lt;br&gt; Габариты: 832х2032х720 мм (ШхГхВ)- 14 355р &lt;br&gt; &lt;br&gt; &lt;strong&gt;&amp;#34;Бриз&amp;#34; Шкаф 2-ств с 2 ящиками&lt;/strong&gt; &lt;br&gt; Габариты: 800х520х2300 мм (ШхГхВ)- 17 065р &lt;br&gt; &lt;br&gt; &lt;strong&gt;&amp;#34;Бриз&amp;#34; Стеллаж&lt;/strong&gt; &lt;br&gt; Габариты: 400х520х2300 мм (ШхГхВ)- 8 532р &lt;br&gt; &lt;br&gt; &lt;strong&gt;&amp;#34;Бриз&amp;#34; Стол письменный с ящиком&lt;/strong&gt; &lt;br&gt; Габариты: 1200х600х800 мм (ШхГхВ)- 7 726р &lt;br&gt; &lt;br&gt; &lt;strong&gt;&amp;#34;Бриз&amp;#34; Полка настенная открытая &lt;/strong&gt;&lt;br&gt; Габариты: 1200х300х300 мм (ШхГхВ)- 2 919р&lt;/p&gt;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http://avito.ru/autoload/1/items-to-feed/images?imageSlug=/image/1/1.Vp0u4baw-nQYVnh5DtQFnixB-HSeSPJ-mA._JHCe7BH7PhrpC8cCtlL-XUJKNYyLZW4sMWTkZHAcCA | http://avito.ru/autoload/1/items-to-feed/images?imageSlug=/image/1/1.HuWpgLawsgyfNzABmagJ8echsAwZKboGHw.4CU7EoycsPEPzNxNXLMAlR3AL7TK4uV8Wxdsy4R8G6w | http://avito.ru/autoload/1/items-to-feed/images?imageSlug=/image/1/1.D8cycbawoy4ExiEjIH0gxTDRoS6C2KskhA.2p45daZuoOc-2I0IpaS8i5ZRAWkXbDZ8H1g8qoEGdFw | http://avito.ru/autoload/1/items-to-feed/images?imageSlug=/image/1/1.fCq9iraw0MOLPVLOyZ9IIr8q0sMNI9jJCw.elbCXQ7etzFC9dd6vMGKq5hJCAVV73FtzYtt3ExN6aY | http://avito.ru/autoload/1/items-to-feed/images?imageSlug=/image/1/1.dKD8Iraw2EnKlVpEmHcGqfyD2klMi9BDSg.My-8nFLj7RcZd3yakbdMacht6e3JUXrSPEKW1Hcg1Es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50597</t>
        </is>
      </c>
      <c r="M88" t="inlineStr">
        <is>
          <t>Кровати, диваны и кресла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Велес-бриз</t>
        </is>
      </c>
      <c r="S88" t="inlineStr">
        <is>
          <t>Спальные гарнитуры</t>
        </is>
      </c>
      <c r="T88" t="inlineStr">
        <is>
          <t>Кровать | Шкаф | Туалетный стол | Полка</t>
        </is>
      </c>
      <c r="U88" t="inlineStr">
        <is>
          <t>Синий</t>
        </is>
      </c>
      <c r="V88" t="inlineStr">
        <is>
          <t>Дасти грин/белый лофт</t>
        </is>
      </c>
      <c r="W88" t="inlineStr">
        <is>
          <t>203</t>
        </is>
      </c>
      <c r="X88" t="inlineStr">
        <is>
          <t>83</t>
        </is>
      </c>
      <c r="Y88" t="inlineStr">
        <is>
          <t>72</t>
        </is>
      </c>
      <c r="Z88" t="inlineStr">
        <is>
          <t>80</t>
        </is>
      </c>
      <c r="AA88" t="inlineStr">
        <is>
          <t>200</t>
        </is>
      </c>
      <c r="AC88" t="inlineStr">
        <is>
          <t>не опт</t>
        </is>
      </c>
      <c r="AD88" t="inlineStr">
        <is>
          <t>Мебель Фаворит</t>
        </is>
      </c>
      <c r="AE88" t="inlineStr">
        <is>
          <t>2026-11-16T08:44:53+03:00</t>
        </is>
      </c>
      <c r="AF88" t="inlineStr">
        <is>
          <t>mebel003favorit@mail.ru</t>
        </is>
      </c>
      <c r="AG88" t="inlineStr">
        <is>
          <t>Активно</t>
        </is>
      </c>
    </row>
    <row r="89">
      <c r="A89" t="inlineStr">
        <is>
          <t>8187128474</t>
        </is>
      </c>
      <c r="B89" t="inlineStr">
        <is>
          <t>Package</t>
        </is>
      </c>
      <c r="C89" t="inlineStr">
        <is>
          <t>8187128474</t>
        </is>
      </c>
      <c r="D89" t="inlineStr">
        <is>
          <t>79930526654</t>
        </is>
      </c>
      <c r="E89" t="inlineStr">
        <is>
          <t>Модульная Спальня Роджина</t>
        </is>
      </c>
      <c r="F89" t="inlineStr">
        <is>
          <t>&lt;p&gt;&lt;strong&gt;Спальня Роджина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спальный гарнитур Роджина&lt;/strong&gt; в цвете &lt;strong&gt;дуб крафт / графит&lt;/strong&gt;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дуб крафт / графит&lt;br&gt;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Полки, ящики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механизма&lt;/p&gt; &lt;p&gt;&lt;strong&gt;«Роджина» Шкаф-купе 1800 — 1 шт.&lt;/strong&gt;&lt;br&gt; Размеры: 1800 × 2400 × 520 мм Ш×В×Г&lt;/p&gt; &lt;p&gt;Кровать и шкаф-купе можно приобрести отдельно. Спальню также можно дополнить комодом, распашными шкафами, пеналами и другими модулями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пространства перед шкафом, поэтому он удобен даже для спальни с ограниченным свободным местом.&lt;/p&gt; &lt;p&gt;Сочетание &lt;strong&gt;дуба крафт и графитовых фасадов&lt;/strong&gt; смотрится современно, тепло и выразительно. Древесная фактура добавляет спальне уюта, а глубокий графитовый оттенок делает интерьер более строгим и стильным.&lt;/p&gt;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89" t="inlineStr">
        <is>
          <t>http://avito.ru/autoload/1/items-to-feed/images?imageSlug=/image/1/1.1GeJA7aweI6_tPqDrXTMc8eieo45qnCEPw.9ni1Dde8onGCCy_SDAxbiMFNYqokCTinSdUWD4MIkIY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65333</t>
        </is>
      </c>
      <c r="M89" t="inlineStr">
        <is>
          <t>Кровати, диваны и кресла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Миф-роджинак</t>
        </is>
      </c>
      <c r="S89" t="inlineStr">
        <is>
          <t>Спальные гарнитуры</t>
        </is>
      </c>
      <c r="T89" t="inlineStr">
        <is>
          <t>Кровать | Шкаф</t>
        </is>
      </c>
      <c r="U89" t="inlineStr">
        <is>
          <t>Серый</t>
        </is>
      </c>
      <c r="V89" t="inlineStr">
        <is>
          <t>Дуб крафт-графит</t>
        </is>
      </c>
      <c r="W89" t="inlineStr">
        <is>
          <t>211</t>
        </is>
      </c>
      <c r="X89" t="inlineStr">
        <is>
          <t>170</t>
        </is>
      </c>
      <c r="Y89" t="inlineStr">
        <is>
          <t>100</t>
        </is>
      </c>
      <c r="Z89" t="inlineStr">
        <is>
          <t>160</t>
        </is>
      </c>
      <c r="AA89" t="inlineStr">
        <is>
          <t>200</t>
        </is>
      </c>
      <c r="AC89" t="inlineStr">
        <is>
          <t>не опт</t>
        </is>
      </c>
      <c r="AD89" t="inlineStr">
        <is>
          <t>Мебель Фаворит</t>
        </is>
      </c>
      <c r="AE89" t="inlineStr">
        <is>
          <t>2026-11-17T17:55:39+03:00</t>
        </is>
      </c>
      <c r="AF89" t="inlineStr">
        <is>
          <t>mebel003favorit@mail.ru</t>
        </is>
      </c>
      <c r="AG89" t="inlineStr">
        <is>
          <t>Активно</t>
        </is>
      </c>
    </row>
    <row r="90">
      <c r="A90" t="inlineStr">
        <is>
          <t>8059052075</t>
        </is>
      </c>
      <c r="B90" t="inlineStr">
        <is>
          <t>Package</t>
        </is>
      </c>
      <c r="C90" t="inlineStr">
        <is>
          <t>8059052075</t>
        </is>
      </c>
      <c r="D90" t="inlineStr">
        <is>
          <t>79930526654</t>
        </is>
      </c>
      <c r="E90" t="inlineStr">
        <is>
          <t>Спальня Асти модульная (Микон)</t>
        </is>
      </c>
      <c r="F90" t="inlineStr">
        <is>
          <t>&lt;p&gt;&lt;strong&gt;Готовая спальня Асти&lt;/strong&gt;&lt;/p&gt;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&lt;/strong&gt;Белый&lt;br&gt; &lt;strong&gt;модель: &lt;/strong&gt;(Микон) Асти&lt;/p&gt; &lt;p&gt;&lt;br&gt;&lt;/p&gt; &lt;p&gt;&lt;strong&gt;Можно приобрести модули отдельно:&lt;/strong&gt;&lt;br&gt; &lt;br&gt; &lt;strong&gt;Асти шкаф 4-х ств&lt;/strong&gt;&lt;br&gt; Габариты: 1600х540х2200 мм (ШхГхВ)- 28 883р&lt;br&gt; &lt;br&gt; &lt;strong&gt;Асти тумба прикроватная&lt;br&gt; &lt;/strong&gt;Габариты: 400х375х464 мм (ШхГхВ)- 2 983р (2 шт)&lt;br&gt; &lt;br&gt; &lt;strong&gt;Кровать 1,6/1,4 Асти с настилом&lt;/strong&gt;&lt;br&gt; Габариты: 1732/1532х2046х975 мм (ШхГхВ)- 9 867/9 067р&lt;/p&gt;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http://avito.ru/autoload/1/items-to-feed/images?imageSlug=/image/1/1.sKwVmbawHEUjLp5Ief-jmQI5HkWlMBRPow.V7rbdB8idedQoFZIaE89IR3PttTk6cA_HCscleRnEbs | http://avito.ru/autoload/1/items-to-feed/images?imageSlug=/image/1/1.5qqDLLawSkO1m8hOw0etnYGMSEMzhUJJNQ.uXytbBHjzsnZy3fjr2T_u95fLQcJxrbpw_PlS9Y3Z_Y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44716</t>
        </is>
      </c>
      <c r="M90" t="inlineStr">
        <is>
          <t>Кровати, диваны и кресла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Микон-асти-k44716</t>
        </is>
      </c>
      <c r="S90" t="inlineStr">
        <is>
          <t>Спальные гарнитуры</t>
        </is>
      </c>
      <c r="T90" t="inlineStr">
        <is>
          <t>Кровать | Прикроватная тумба | Шкаф</t>
        </is>
      </c>
      <c r="U90" t="inlineStr">
        <is>
          <t>Белый</t>
        </is>
      </c>
      <c r="V90" t="inlineStr">
        <is>
          <t>Белый</t>
        </is>
      </c>
      <c r="W90" t="inlineStr">
        <is>
          <t>204</t>
        </is>
      </c>
      <c r="X90" t="inlineStr">
        <is>
          <t>173</t>
        </is>
      </c>
      <c r="Y90" t="inlineStr">
        <is>
          <t>97</t>
        </is>
      </c>
      <c r="Z90" t="inlineStr">
        <is>
          <t>160</t>
        </is>
      </c>
      <c r="AA90" t="inlineStr">
        <is>
          <t>200</t>
        </is>
      </c>
      <c r="AC90" t="inlineStr">
        <is>
          <t>не опт</t>
        </is>
      </c>
      <c r="AD90" t="inlineStr">
        <is>
          <t>Мебель Фаворит</t>
        </is>
      </c>
      <c r="AE90" t="inlineStr">
        <is>
          <t>2026-11-06T16:13:31+03:00</t>
        </is>
      </c>
      <c r="AF90" t="inlineStr">
        <is>
          <t>mebel003favorit@mail.ru</t>
        </is>
      </c>
      <c r="AG90" t="inlineStr">
        <is>
          <t>Активно</t>
        </is>
      </c>
    </row>
    <row r="91">
      <c r="A91" t="inlineStr">
        <is>
          <t>ERA-MIL-SP3</t>
        </is>
      </c>
      <c r="B91" t="inlineStr">
        <is>
          <t>Package</t>
        </is>
      </c>
      <c r="C91" t="inlineStr">
        <is>
          <t>8388395636</t>
        </is>
      </c>
      <c r="D91" t="inlineStr">
        <is>
          <t>79930526654</t>
        </is>
      </c>
      <c r="E91" t="inlineStr">
        <is>
          <t>Готовая спальня Милан №3</t>
        </is>
      </c>
      <c r="F91" t="inlineStr">
        <is>
          <t>&lt;p&gt;&lt;strong&gt;🗄 Готовая спальня Милан №3&lt;/strong&gt;&lt;/p&gt;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ЭРА, серия Милан.&lt;br&gt; Цена указана за весь комплект в том составе, который перечислен ниже.&lt;/p&gt; &lt;p&gt;🔥 &lt;strong&gt;Напишите «Милан» — проверим наличие и сроки доставки 👍&lt;/strong&gt;&lt;/p&gt; &lt;p&gt;Спальня Милан №3 — двуспальная кровать 160 × 200, две прикроватные тумбы, большой шкаф 160 см и комод К1000-2Д с ящиками и полками за дверцами, а также настенное зеркало.&lt;/p&gt; &lt;p&gt;Вся мебель в одном цвете мокко с матовыми фасадами и золотистыми ручками — спокойная современная спальня без подбора по отдельности.&lt;/p&gt; &lt;p&gt;&lt;strong&gt;📦 Что входит в комплект:&lt;/strong&gt;&lt;br&gt; 🔹 Кровать двуспальная Милан 160х200 — 164 × 204 × 73 см, 1 шт.&lt;br&gt; 🔹 Тумба прикроватная Милан — 40 × 38 × 47 см, 2 шт.&lt;br&gt; 🔹 Шкаф 4-створчатый Милан — 160 × 49 × 220 см, 1 шт.&lt;br&gt; 🔹 Комод Милан К1000-2Д — 101 × 43 × 82 см, 1 шт.&lt;br&gt; 🔹 Зеркало Милан — 99 × 54 см, 1 шт.&lt;/p&gt; &lt;p&gt;&lt;strong&gt;📌 Основные характеристики:&lt;/strong&gt;&lt;br&gt; Спальное место кровати: 160 × 200 см&lt;br&gt; Предметов в комплекте: 6 шт.&lt;br&gt; Матрас: приобретается отдельно&lt;br&gt; Материал: ЛДСП 16 мм&lt;br&gt; Фасады: матовые&lt;br&gt; Цвет: мокко&lt;br&gt; Модель: спальня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вся спальня в одном цвете — ничего не нужно подбирать;&lt;br&gt; — предметы собраны фабрикой в единую серию, размеры сходятся друг с другом;&lt;br&gt; — каждый предмет продаётся и отдельно — комплект можно изменить или добрать частями;&lt;br&gt; — прочный корпус из ЛДСП 16 мм;&lt;br&gt;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&lt;strong&gt;Нужна кровать 140 или другой шкаф? Напишите — пересоберём комплект под вашу комнату и посчитаем, что получится.&lt;/strong&gt;&lt;/p&gt;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http://avito.ru/autoload/1/items-to-feed/images?imageSlug=/image/1/1.HHQXqrawsJ0hHTKQI95EdhUKsp2nA7iXoQ.uiSWcK0cBFwSnu2Ff9aPH_1cAIxWDPaOMxBXJylgJEI | http://avito.ru/autoload/1/items-to-feed/images?imageSlug=/image/1/1.f3kzuraw05AFDVGdQct-dTEa0ZCDE9uahQ.nAbK0jQcU3vwFB22-Wb7yu2wcYXWJISwUDPjZDDzcEE | http://avito.ru/autoload/1/items-to-feed/images?imageSlug=/image/1/1.h7M0ubawK1oCDqlXNt-JhzYZKVqEECNQgg.A5EfMJketaZqv6CwrUIto24f9QiNzzGYWEBK69GnlYo | http://avito.ru/autoload/1/items-to-feed/images?imageSlug=/image/1/1.4d8YArawTTYutc87ViHM3RqiTzaoq0U8rg.E-sJshA7BZqm9VQhlCDKiAsIG-2HFNL20Ts0ThvALOc | http://avito.ru/autoload/1/items-to-feed/images?imageSlug=/image/1/1.SdYX77aw5T8hWGcyCdZt2xVP5z-nRu01oQ.ohJan5eAk_j-U-ajsPqqnLRPgCTzWdehX6FRc7KuQJc | http://avito.ru/autoload/1/items-to-feed/images?imageSlug=/image/1/1.T_BGJraw4xlwkWEUVBNH_ESG4Rn2j-sT8A.AUe71Nba40mM5yV9GqIQV6LmBtlhqAjLT1jV3Uu-nfU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42240</t>
        </is>
      </c>
      <c r="M91" t="inlineStr">
        <is>
          <t>Кровати, диваны и кресла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Эра-миланспальня</t>
        </is>
      </c>
      <c r="S91" t="inlineStr">
        <is>
          <t>Спальные гарнитуры</t>
        </is>
      </c>
      <c r="T91" t="inlineStr">
        <is>
          <t>Кровать | Прикроватная тумба | Комод | Шкаф | Зеркало</t>
        </is>
      </c>
      <c r="U91" t="inlineStr">
        <is>
          <t>Коричневый</t>
        </is>
      </c>
      <c r="V91" t="inlineStr">
        <is>
          <t>Мокко</t>
        </is>
      </c>
      <c r="W91" t="inlineStr">
        <is>
          <t>204</t>
        </is>
      </c>
      <c r="X91" t="inlineStr">
        <is>
          <t>164</t>
        </is>
      </c>
      <c r="Y91" t="inlineStr">
        <is>
          <t>73</t>
        </is>
      </c>
      <c r="Z91" t="inlineStr">
        <is>
          <t>160</t>
        </is>
      </c>
      <c r="AA91" t="inlineStr">
        <is>
          <t>200</t>
        </is>
      </c>
      <c r="AC91" t="inlineStr">
        <is>
          <t>не опт</t>
        </is>
      </c>
      <c r="AD91" t="inlineStr">
        <is>
          <t>Мебель Фаворит</t>
        </is>
      </c>
      <c r="AE91" t="inlineStr">
        <is>
          <t>2026-11-15T17:03:06+03:00</t>
        </is>
      </c>
      <c r="AF91" t="inlineStr">
        <is>
          <t>mebel003favorit@mail.ru</t>
        </is>
      </c>
      <c r="AG91" t="inlineStr">
        <is>
          <t>Активно</t>
        </is>
      </c>
    </row>
    <row r="92">
      <c r="A92" t="inlineStr">
        <is>
          <t>7995547782</t>
        </is>
      </c>
      <c r="B92" t="inlineStr">
        <is>
          <t>Package</t>
        </is>
      </c>
      <c r="C92" t="inlineStr">
        <is>
          <t>7995547782</t>
        </is>
      </c>
      <c r="D92" t="inlineStr">
        <is>
          <t>79930526654</t>
        </is>
      </c>
      <c r="E92" t="inlineStr">
        <is>
          <t>Спальня Бьянко модульная (Велес)</t>
        </is>
      </c>
      <c r="F92" t="inlineStr">
        <is>
          <t>&lt;p&gt;&lt;strong&gt;Готовая спальня Бьянко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Бьянко &lt;/p&gt; &lt;p&gt;&lt;strong&gt;Можно приобрести модули отдельно:&lt;br&gt; &lt;/strong&gt;&lt;/p&gt; &lt;strong&gt;&amp;#34;Бьянко &amp;#34; &lt;/strong&gt;Комод с 4 ящиками&lt;br&gt; Габариты: 800х410х1000 мм (ШхГхВ)- 7 306р &lt;br&gt; &lt;strong&gt;&amp;#34;Бьянко &amp;#34; &lt;/strong&gt;Тумба прикроватная с 2 ящиками&lt;br&gt; Габариты: 400х410х550 мм (ШхГхВ)- 3 081р (2шт) &lt;br&gt; &lt;strong&gt;&amp;#34;Бьянко &amp;#34; &lt;/strong&gt;Пенал 1-ств с полками&lt;br&gt; Габариты: 400х500х2100 мм (ШхГхВ)- 6 581р &lt;strong&gt; &lt;br&gt; &lt;br&gt; &amp;#34;Бьянко &amp;#34; &lt;/strong&gt;Шкаф 2-ств с 2 ящиками&lt;br&gt; Габариты: 900х500х2100 мм (ШхГхВ)- 13 855р &lt;br&gt; &lt;strong&gt;&amp;#34;Бьянко &amp;#34; &lt;/strong&gt;Шкаф угловой&lt;br&gt; Габариты: 780х780х2100 мм (ШхГхВ)- 12 081р&lt;br&gt; &lt;br&gt; &lt;strong&gt;Кровать 1,6/1,4/1,2 &amp;#34;Бьянко &amp;#34; с П/М механизмом и ортопедом&lt;/strong&gt;&lt;br&gt; Габариты: 1642/1442/1242х2049х900 мм (ШхГхВ)- 20 403/19 339/18 597р&lt;br&gt;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http://avito.ru/autoload/1/items-to-feed/images?imageSlug=/image/1/1.lpDJLbawOnn_mrh06Qeq09KNOHl5hDJzfw.setnc-Y_iYXIyGVARNt7ysIRXivQkG3WJdCf8PdpHlU | http://avito.ru/autoload/1/items-to-feed/images?imageSlug=/image/1/1.GIVVDLawtGxjuzZhaTQSyg6ttmzlpbxm4w.dAdMektKXqfX_L0ncxJpq_PPbaG2ido3L0o55qv8BGs | http://avito.ru/autoload/1/items-to-feed/images?imageSlug=/image/1/1.GaOX77awtUqhWDdHqfs6rpVPt0onRr1AIQ.TLk_IohjLMR8qlmaoCNhZ1dYrNdBcBSoFytIgGHFGDw | http://avito.ru/autoload/1/items-to-feed/images?imageSlug=/image/1/1.m7U6HrawN1wMqbVRAFzfvi2-NVyKtz9WjA.6FiDDjC6i3YR41wvmm04Uv0UGfd_asZX5qle1BlA0BU | http://avito.ru/autoload/1/items-to-feed/images?imageSlug=/image/1/1.UaOnJ7aw_UqRkH9HiTJyt-mG_0oXjvVAEQ.uqadEU1i2X4OjbRMlqXV2PiENgwwJevaL54w8mvwTkI | http://avito.ru/autoload/1/items-to-feed/images?imageSlug=/image/1/1.C8PnKLawpyrRnyUn_RgOz-WIpSpXga8gUQ.kVLMgd3DdYWh_Wc8lG7x52s7IJ27rxh_2C2YhPbARk4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66388</t>
        </is>
      </c>
      <c r="M92" t="inlineStr">
        <is>
          <t>Кровати, диваны и кресла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Велес-бьянко</t>
        </is>
      </c>
      <c r="S92" t="inlineStr">
        <is>
          <t>Спальные гарнитуры</t>
        </is>
      </c>
      <c r="T92" t="inlineStr">
        <is>
          <t>Кровать | Прикроватная тумба | Комод | Шкаф | Зеркало</t>
        </is>
      </c>
      <c r="U92" t="inlineStr">
        <is>
          <t>Белый</t>
        </is>
      </c>
      <c r="V92" t="inlineStr">
        <is>
          <t>Белый лофт</t>
        </is>
      </c>
      <c r="W92" t="inlineStr">
        <is>
          <t>204</t>
        </is>
      </c>
      <c r="X92" t="inlineStr">
        <is>
          <t>164</t>
        </is>
      </c>
      <c r="Y92" t="inlineStr">
        <is>
          <t>90</t>
        </is>
      </c>
      <c r="Z92" t="inlineStr">
        <is>
          <t>160</t>
        </is>
      </c>
      <c r="AA92" t="inlineStr">
        <is>
          <t>200</t>
        </is>
      </c>
      <c r="AC92" t="inlineStr">
        <is>
          <t>не опт</t>
        </is>
      </c>
      <c r="AD92" t="inlineStr">
        <is>
          <t>Мебель Фаворит</t>
        </is>
      </c>
      <c r="AE92" t="inlineStr">
        <is>
          <t>2026-11-11T12:00:40+03:00</t>
        </is>
      </c>
      <c r="AF92" t="inlineStr">
        <is>
          <t>mebel003favorit@mail.ru</t>
        </is>
      </c>
      <c r="AG92" t="inlineStr">
        <is>
          <t>Активно</t>
        </is>
      </c>
    </row>
    <row r="93">
      <c r="A93" t="inlineStr">
        <is>
          <t>8186932927</t>
        </is>
      </c>
      <c r="B93" t="inlineStr">
        <is>
          <t>Package</t>
        </is>
      </c>
      <c r="C93" t="inlineStr">
        <is>
          <t>8186932927</t>
        </is>
      </c>
      <c r="D93" t="inlineStr">
        <is>
          <t>79930526654</t>
        </is>
      </c>
      <c r="E93" t="inlineStr">
        <is>
          <t>Модульная Спальня Роджина</t>
        </is>
      </c>
      <c r="F93" t="inlineStr">
        <is>
          <t>&lt;p&gt;&lt;strong&gt;Спальня Роджина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спальный гарнитур Роджина&lt;/strong&gt; в цвете &lt;strong&gt;дуб крафт / белый глянец&lt;/strong&gt;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дуб крафт / белый глянец&lt;br&gt;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Полки, ящики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механизма&lt;/p&gt; &lt;p&gt;&lt;strong&gt;«Роджина» Шкаф-купе 1800 — 1 шт.&lt;/strong&gt;&lt;br&gt; Размеры: 1800 × 2400 × 520 мм Ш×В×Г&lt;/p&gt; &lt;p&gt;Состав гарнитура и размеры модулей соответствуют комплекту фабрики МИФ «Кровать парящая 1,6 м + шкаф-купе 1800».&lt;/p&gt; &lt;p&gt;Кровать и шкаф-купе можно приобрести отдельно. Спальню также можно дополнить комодом, распашными шкафами, пеналами и другими модулями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пространства перед шкафом, поэтому он удобен даже для спальни с ограниченным свободным местом.&lt;/p&gt; &lt;p&gt;Сочетание &lt;strong&gt;дуба крафт и белых глянцевых фасадов&lt;/strong&gt; смотрится светло, современно и уютно. Тёплая древесная фактура добавляет интерьеру натуральности, а белый глянец отражает свет и визуально делает спальню просторнее.&lt;/p&gt;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93" t="inlineStr">
        <is>
          <t>http://avito.ru/autoload/1/items-to-feed/images?imageSlug=/image/1/1.ma1JgrawNUR_NbdJd6yRoUsiN0T5Kz1O_w.u8Y8RuGnPyEYtRSkf2iWHrZ3qMl73wuZgSBmOGq3hgc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68716</t>
        </is>
      </c>
      <c r="M93" t="inlineStr">
        <is>
          <t>Кровати, диваны и кресла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Да</t>
        </is>
      </c>
      <c r="R93" t="inlineStr">
        <is>
          <t>Миф-роджинак</t>
        </is>
      </c>
      <c r="S93" t="inlineStr">
        <is>
          <t>Спальные гарнитуры</t>
        </is>
      </c>
      <c r="T93" t="inlineStr">
        <is>
          <t>Кровать | Шкаф</t>
        </is>
      </c>
      <c r="U93" t="inlineStr">
        <is>
          <t>Белый</t>
        </is>
      </c>
      <c r="V93" t="inlineStr">
        <is>
          <t>Дуб крафт-белый глянец</t>
        </is>
      </c>
      <c r="W93" t="inlineStr">
        <is>
          <t>211</t>
        </is>
      </c>
      <c r="X93" t="inlineStr">
        <is>
          <t>170</t>
        </is>
      </c>
      <c r="Y93" t="inlineStr">
        <is>
          <t>100</t>
        </is>
      </c>
      <c r="Z93" t="inlineStr">
        <is>
          <t>160</t>
        </is>
      </c>
      <c r="AA93" t="inlineStr">
        <is>
          <t>200</t>
        </is>
      </c>
      <c r="AC93" t="inlineStr">
        <is>
          <t>не опт</t>
        </is>
      </c>
      <c r="AD93" t="inlineStr">
        <is>
          <t>Мебель Фаворит</t>
        </is>
      </c>
      <c r="AE93" t="inlineStr">
        <is>
          <t>2026-11-17T19:05:32+03:00</t>
        </is>
      </c>
      <c r="AF93" t="inlineStr">
        <is>
          <t>mebel003favorit@mail.ru</t>
        </is>
      </c>
      <c r="AG93" t="inlineStr">
        <is>
          <t>Активно</t>
        </is>
      </c>
    </row>
    <row r="94">
      <c r="A94" t="inlineStr">
        <is>
          <t>VEL-MIL-K3848</t>
        </is>
      </c>
      <c r="B94" t="inlineStr">
        <is>
          <t>Package</t>
        </is>
      </c>
      <c r="C94" t="inlineStr">
        <is>
          <t>8402932689</t>
        </is>
      </c>
      <c r="D94" t="inlineStr">
        <is>
          <t>79930526654</t>
        </is>
      </c>
      <c r="E94" t="inlineStr">
        <is>
          <t>Спальня Милена №4 модульная (Велес)</t>
        </is>
      </c>
      <c r="F94" t="inlineStr">
        <is>
          <t>&lt;p&gt;🗄 &lt;strong&gt;Спальня Милена №4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 и двухметровый гардероб из двух шкафов с антресолями.&lt;/p&gt; &lt;p&gt;Ничего лишнего: место для сна и два метра гардероба. Один шкаф со штангой под плечики, второй с полками — верхняя одежда висит, бельё лежит.&lt;/p&gt; &lt;p&gt;📦 &lt;strong&gt;Что входит в комплект:&lt;/strong&gt;&lt;br&gt; 🔹 Шкаф 4-х створчатый Милена со штангой — 1000 × 520 × 2200 мм, 1 шт.&lt;br&gt; 🔹 Шкаф 4-х створчатый Милена с полками и штангой — 1000 × 520 × 2200 мм, 1 шт.&lt;br&gt; 🔹 Антресоль 2-х створчатая Милена — 1000 × 520 × 400 мм, 2 шт.&lt;br&gt; 🔹 Кровать двуспальная Милена 160х200 — 1762 × 2049 × 1020 мм, 1 шт.&lt;br&gt; 🔹 Тумба прикроватная Милена — 500 × 420 × 440 мм, 2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7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http://avito.ru/autoload/1/items-to-feed/images?imageSlug=/image/1/1.eON1XLaw1ApD61YHCXlg9zv91grF9dwAww.E2O2sgNdgAl7j_FFB0XEEN-CHyuCen6rPCjE5joxHs4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68201</t>
        </is>
      </c>
      <c r="M94" t="inlineStr">
        <is>
          <t>Кровати, диваны и кресла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Да</t>
        </is>
      </c>
      <c r="R94" t="inlineStr">
        <is>
          <t>Велес-милена</t>
        </is>
      </c>
      <c r="S94" t="inlineStr">
        <is>
          <t>Спальные гарнитуры</t>
        </is>
      </c>
      <c r="T94" t="inlineStr">
        <is>
          <t>Кровать | Прикроватная тумба | Шкаф</t>
        </is>
      </c>
      <c r="U94" t="inlineStr">
        <is>
          <t>Бежевый</t>
        </is>
      </c>
      <c r="V94" t="inlineStr">
        <is>
          <t>Роквуд-белый лофт</t>
        </is>
      </c>
      <c r="W94" t="inlineStr">
        <is>
          <t>204</t>
        </is>
      </c>
      <c r="X94" t="inlineStr">
        <is>
          <t>176</t>
        </is>
      </c>
      <c r="Y94" t="inlineStr">
        <is>
          <t>102</t>
        </is>
      </c>
      <c r="Z94" t="inlineStr">
        <is>
          <t>160</t>
        </is>
      </c>
      <c r="AA94" t="inlineStr">
        <is>
          <t>200</t>
        </is>
      </c>
      <c r="AD94" t="inlineStr">
        <is>
          <t>Мебель Фаворит</t>
        </is>
      </c>
      <c r="AE94" t="inlineStr">
        <is>
          <t>2026-11-18T11:21:39+03:00</t>
        </is>
      </c>
      <c r="AF94" t="inlineStr">
        <is>
          <t>mebel003favorit@mail.ru</t>
        </is>
      </c>
      <c r="AG94" t="inlineStr">
        <is>
          <t>Активно</t>
        </is>
      </c>
    </row>
    <row r="95">
      <c r="A95" t="inlineStr">
        <is>
          <t>7995241729</t>
        </is>
      </c>
      <c r="B95" t="inlineStr">
        <is>
          <t>Package</t>
        </is>
      </c>
      <c r="C95" t="inlineStr">
        <is>
          <t>7995241729</t>
        </is>
      </c>
      <c r="D95" t="inlineStr">
        <is>
          <t>79930526654</t>
        </is>
      </c>
      <c r="E95" t="inlineStr">
        <is>
          <t>Спальня Вита модульная (Велес)</t>
        </is>
      </c>
      <c r="F95" t="inlineStr">
        <is>
          <t>&lt;p&gt;&lt;strong&gt;Готовая спальня Вита&lt;/strong&gt;&lt;/p&gt;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Комод с 4 ящиками&lt;br&gt; &lt;/strong&gt;Габариты: 800х460х930 мм (ШхГхВ)- 11 516р&lt;br&gt; &lt;br&gt; &lt;strong&gt;&amp;#34;Вита&amp;#34; Зеркало&lt;br&gt; &lt;/strong&gt;Габариты: 600х1400 (ШхВ)-4 016р&lt;br&gt; &lt;br&gt; &lt;strong&gt;&amp;#34;Вита&amp;#34; Полка универсальная 2-ств&lt;/strong&gt;&lt;br&gt; Габариты: 1200х320х930 мм (ШхГхВ)- 4 226р &lt;strong&gt; &lt;br&gt; &lt;br&gt; &amp;#34;Вита&amp;#34; Шкаф 3-ств с зеркалом&lt;/strong&gt;&lt;br&gt; Габариты: 1200х800х2200 мм (ШхГхВ)- 27 597р&lt;br&gt; &lt;br&gt; &lt;strong&gt;&amp;#34;Вита&amp;#34; Тумба прикроватная&lt;/strong&gt;&lt;br&gt; Габариты: 500х460х450 мм (ШхГхВ)- 3 952р (2 шт)&lt;br&gt; &lt;br&gt; &lt;strong&gt;Кровать 1,6/1,4/1,2 &amp;#34;Вита&amp;#34; с П/М механизмом и ортопедом&lt;/strong&gt;&lt;br&gt;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http://avito.ru/autoload/1/items-to-feed/images?imageSlug=/image/1/1.Xsi9Hbaw8iGLqnAsjTBk3PO88CENtPorCw.4qEJ_8EYVOhVcrUpdtSjTxZMnT-3QzfJX9IewuqfdJM | http://avito.ru/autoload/1/items-to-feed/images?imageSlug=/image/1/1.2D8Dy7awdNY1fPbbP5CSNgNqdtazYnzctQ.DXVFRZyMI3FvuTYCgqzynPVGCpWarHe_bJnUxkZmTHY | http://avito.ru/autoload/1/items-to-feed/images?imageSlug=/image/1/1.j_NqJrawIxpckaEXeEiL_2iGIRrajysQ3A.ChS2u-4F82-6119RoMCE_zD2kJTGWuEYgHW6FFLLuZ8 | http://avito.ru/autoload/1/items-to-feed/images?imageSlug=/image/1/1.8rNdebawXlprztxXNTr4_AbYXFrt0FZQ6w.W0poECNnksoZOqs0SPDQUHaue0Zy8_Oqc9ts0x1Y0ic | http://avito.ru/autoload/1/items-to-feed/images?imageSlug=/image/1/1.504SobawS6ckFsmqUPKQRxIASaeiCEOtpA.qy2rr7cM-DwJe8irjjsVCg0mqIAfZnCTa_KpiCiNSN4 | http://avito.ru/autoload/1/items-to-feed/images?imageSlug=/image/1/1.Is-mc7awjiaQxAwr7i8t-6TTjCYW2oYsEA.A730d_aanosamMYdTbhhdZyoxu_B6XBRwDbAcn8KQhk | http://avito.ru/autoload/1/items-to-feed/images?imageSlug=/image/1/1.fWGl6raw0YiTXVOF0_tTY6dK04gVQ9mCEw.3azyHdjHu4mtDtMiK9BSRa_cahbBqzHjs9E9QqKysrI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85694</t>
        </is>
      </c>
      <c r="M95" t="inlineStr">
        <is>
          <t>Кровати, диваны и кресла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В наличии</t>
        </is>
      </c>
      <c r="Q95" t="inlineStr">
        <is>
          <t>Да</t>
        </is>
      </c>
      <c r="R95" t="inlineStr">
        <is>
          <t>Велес-вита</t>
        </is>
      </c>
      <c r="S95" t="inlineStr">
        <is>
          <t>Спальные гарнитуры</t>
        </is>
      </c>
      <c r="T95" t="inlineStr">
        <is>
          <t>Кровать | Прикроватная тумба | Комод | Шкаф | Зеркало | Полка</t>
        </is>
      </c>
      <c r="U95" t="inlineStr">
        <is>
          <t>Серый</t>
        </is>
      </c>
      <c r="V95" t="inlineStr">
        <is>
          <t>Силк маус-тёмно-серый лофт</t>
        </is>
      </c>
      <c r="W95" t="inlineStr">
        <is>
          <t>204</t>
        </is>
      </c>
      <c r="X95" t="inlineStr">
        <is>
          <t>165</t>
        </is>
      </c>
      <c r="Y95" t="inlineStr">
        <is>
          <t>100</t>
        </is>
      </c>
      <c r="Z95" t="inlineStr">
        <is>
          <t>160</t>
        </is>
      </c>
      <c r="AA95" t="inlineStr">
        <is>
          <t>200</t>
        </is>
      </c>
      <c r="AC95" t="inlineStr">
        <is>
          <t>не опт</t>
        </is>
      </c>
      <c r="AD95" t="inlineStr">
        <is>
          <t>Мебель Фаворит</t>
        </is>
      </c>
      <c r="AE95" t="inlineStr">
        <is>
          <t>2026-11-07T18:35:45+03:00</t>
        </is>
      </c>
      <c r="AF95" t="inlineStr">
        <is>
          <t>mebel003favorit@mail.ru</t>
        </is>
      </c>
      <c r="AG95" t="inlineStr">
        <is>
          <t>Активно</t>
        </is>
      </c>
    </row>
    <row r="96">
      <c r="A96" t="inlineStr">
        <is>
          <t>8187568932</t>
        </is>
      </c>
      <c r="B96" t="inlineStr">
        <is>
          <t>Package</t>
        </is>
      </c>
      <c r="C96" t="inlineStr">
        <is>
          <t>8187568932</t>
        </is>
      </c>
      <c r="D96" t="inlineStr">
        <is>
          <t>79930526654</t>
        </is>
      </c>
      <c r="E96" t="inlineStr">
        <is>
          <t>Модульная Спальня Ирис</t>
        </is>
      </c>
      <c r="F96" t="inlineStr">
        <is>
          <t>&lt;p&gt;&lt;strong&gt;Спальня Ирис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Ирис в цвете &lt;strong&gt;Кашемир / Кашемир&lt;/strong&gt; 👍&lt;/p&gt; &lt;p&gt;Современный комплект для спальни из парящей двуспальной кровати размером 160×200 см, вместительного трёхстворчатого шкафа шириной 1350 мм и двух прикроватных тумб.&lt;/p&gt; &lt;p&gt;Цена указана за комплект: кровать 160×200 см с деревянным ортопедическим основанием + шкаф 3-створчатый 1350 мм + две прикроватные тумбы.&lt;/p&gt; &lt;p&gt;Кровать без подъёмного механизма и без подсветки. Матрас приобретается отдельно.&lt;/p&gt; &lt;p&gt;🔥 &lt;strong&gt;Напишите «Ирис»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место, полноценное хранение одежды и прикроватную зону.&lt;/p&gt; &lt;p&gt;Комплектацию кровати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Ирис&lt;br&gt; — Фабрика: МИФ&lt;br&gt; — Тип: модульный спальный гарнитур&lt;br&gt; — Спальное место: 1600 × 2000 мм&lt;br&gt; — Цвет корпуса\фасадов: Кашемир / Кашемир&lt;br&gt; — Материал корпуса\фасадов: ЛДСП 16 мм /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Шкаф: трёхстворчатый&lt;br&gt; — Полки и горизонтальная штанга для одежды: есть&lt;br&gt; — Прикроватные тумбы: 2 шт.&lt;br&gt; — Ящики в тумбах: по 1 шт.&lt;br&gt; — Направляющие: шариковые полного выдвижения&lt;br&gt; — Ручки: массив дерева&lt;br&gt; — Фурнитура: в комплекте&lt;br&gt; — Гарантия: 12 месяцев&lt;/p&gt; &lt;p&gt;&lt;strong&gt;📦 В комплект входит:&lt;/strong&gt;&lt;/p&gt; &lt;p&gt;&lt;strong&gt;«Ирис» Кровать парящая 160×200 см — 1 шт.&lt;/strong&gt;&lt;br&gt; Размеры: 1708 × 1000 × 2101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&lt;p&gt;&lt;strong&gt;«Ирис» Шкаф 3-створчатый — 1 шт.&lt;/strong&gt;&lt;br&gt; Размеры: 1350 × 2236 × 510 мм Ш×В×Г&lt;/p&gt; &lt;p&gt;&lt;strong&gt;«Ирис» Прикроватная тумба — 2 шт.&lt;/strong&gt;&lt;br&gt; Размер одной тумбы: 435 × 443 × 426 мм Ш×В×Г&lt;/p&gt; &lt;p&gt;Состав гарнитура и размеры модулей соответствуют комплекту фабрики МИФ «Спальня Ирис».&lt;/p&gt; &lt;p&gt;Кровать, шкаф и прикроватные тумбы можно приобрести отдельно. Спальню также можно дополнить комодом, пеналами, антресолями, ТВ-тумбой и другими модулями коллекции Ирис.&lt;/p&gt;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&lt;p&gt;Трёхстворчатый шкаф шириной 1350 мм подходит для хранения одежды на плечиках, белья, сложенных вещей, коробок и сезонных принадлежностей.&lt;/p&gt; &lt;p&gt;Распашные фасады обеспечивают удобный доступ к внутреннему наполнению шкафа. Внутри предусмотрены полки и горизонтальная штанга для одежды.&lt;/p&gt; &lt;p&gt;Две прикроватные тумбы создают удобную зону с обеих сторон кровати. На столешницах можно разместить светильники, телефон или книгу, а в выдвижных ящиках хранить зарядные устройства, документы и другие необходимые мелочи.&lt;/p&gt; &lt;p&gt;Цвет &lt;strong&gt;Кашемир / Кашемир&lt;/strong&gt; смотрится мягко, спокойно и современно. Тёплый нейтральный оттенок создаёт уютную атмосферу и визуально не перегружает интерьер спальни.&lt;/p&gt; &lt;p&gt;Такое цветовое исполнение хорошо сочетается с белой, молочной, бежевой и серой отделкой, текстилем спокойных оттенков и натуральными древесными фактурами.&lt;/p&gt;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прикроватные тумбы.&lt;/p&gt; &lt;p&gt;Есть и другие модули серии Ирис: кровати, распашные шкафы, антресоли, комоды, пеналы, прикроватные тумбы,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Ирис.&lt;/strong&gt;&lt;/p&gt; &lt;p&gt;Нажмите на сердечко ♥️, чтобы добавить объявление в избранное и не потерять комплект.&lt;/p&gt;</t>
        </is>
      </c>
      <c r="G96" t="inlineStr">
        <is>
          <t>http://avito.ru/autoload/1/items-to-feed/images?imageSlug=/image/1/1.tqnRe7awGkDnzJhNsU3vq9PbGEBh0hJKZw.IkmzFssQiGUwoeOQz4AYLpDkE81Dws8cZZ79F-gqbOE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70417</t>
        </is>
      </c>
      <c r="M96" t="inlineStr">
        <is>
          <t>Кровати, диваны и кресла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Миф-ирис</t>
        </is>
      </c>
      <c r="S96" t="inlineStr">
        <is>
          <t>Спальные гарнитуры</t>
        </is>
      </c>
      <c r="T96" t="inlineStr">
        <is>
          <t>Кровать | Прикроватная тумба | Шкаф</t>
        </is>
      </c>
      <c r="U96" t="inlineStr">
        <is>
          <t>Бежевый</t>
        </is>
      </c>
      <c r="V96" t="inlineStr">
        <is>
          <t>Кашемир</t>
        </is>
      </c>
      <c r="W96" t="inlineStr">
        <is>
          <t>210</t>
        </is>
      </c>
      <c r="X96" t="inlineStr">
        <is>
          <t>170</t>
        </is>
      </c>
      <c r="Y96" t="inlineStr">
        <is>
          <t>100</t>
        </is>
      </c>
      <c r="Z96" t="inlineStr">
        <is>
          <t>160</t>
        </is>
      </c>
      <c r="AA96" t="inlineStr">
        <is>
          <t>200</t>
        </is>
      </c>
      <c r="AC96" t="inlineStr">
        <is>
          <t>не опт</t>
        </is>
      </c>
      <c r="AD96" t="inlineStr">
        <is>
          <t>Мебель Фаворит</t>
        </is>
      </c>
      <c r="AE96" t="inlineStr">
        <is>
          <t>2026-10-24T08:20:26+03:00</t>
        </is>
      </c>
      <c r="AF96" t="inlineStr">
        <is>
          <t>mebel003favorit@mail.ru</t>
        </is>
      </c>
      <c r="AG96" t="inlineStr">
        <is>
          <t>Активно</t>
        </is>
      </c>
    </row>
    <row r="97">
      <c r="A97" t="inlineStr">
        <is>
          <t>ERA-MIL-SP4</t>
        </is>
      </c>
      <c r="B97" t="inlineStr">
        <is>
          <t>Package</t>
        </is>
      </c>
      <c r="C97" t="inlineStr">
        <is>
          <t>8524820591</t>
        </is>
      </c>
      <c r="D97" t="inlineStr">
        <is>
          <t>79930526654</t>
        </is>
      </c>
      <c r="E97" t="inlineStr">
        <is>
          <t>Готовая спальня Милан №4</t>
        </is>
      </c>
      <c r="F97" t="inlineStr">
        <is>
          <t>&lt;p&gt;&lt;strong&gt;🗄 Готовая спальня Милан №4&lt;/strong&gt;&lt;/p&gt;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&lt;p&gt;Новая мебель от фабрики ЭРА, серия Милан.&lt;br&gt; Цена указана за весь комплект в том составе, который перечислен ниже.&lt;/p&gt; &lt;p&gt;🔥 &lt;strong&gt;Напишите «Милан» — проверим наличие и сроки доставки 👍&lt;/strong&gt;&lt;/p&gt; &lt;p&gt;Спальня Милан №4 — двуспальная кровать 160 × 200, две прикроватные тумбы, шкаф 120 см и комод К800 с четырьмя ящиками, а также настенное зеркало.&lt;/p&gt; &lt;p&gt;Вся мебель в одном цвете мокко с матовыми фасадами и золотистыми ручками — спокойная современная спальня без подбора по отдельности.&lt;/p&gt; &lt;p&gt;&lt;strong&gt;📦 Что входит в комплект:&lt;/strong&gt;&lt;br&gt; 🔹 Кровать двуспальная Милан 160х200 — 164 × 204 × 73 см, 1 шт.&lt;br&gt; 🔹 Тумба прикроватная Милан — 40 × 38 × 47 см, 2 шт.&lt;br&gt; 🔹 Шкаф 3-створчатый Милан — 120 × 49 × 220 см, 1 шт.&lt;br&gt; 🔹 Комод Милан К800 — 81 × 43 × 82 см, 1 шт.&lt;br&gt; 🔹 Зеркало Милан — 80 × 50 см, 1 шт.&lt;/p&gt; &lt;p&gt;&lt;strong&gt;📌 Основные характеристики:&lt;/strong&gt;&lt;br&gt; Спальное место кровати: 160 × 200 см&lt;br&gt; Предметов в комплекте: 6 шт.&lt;br&gt; Матрас: приобретается отдельно&lt;br&gt; Материал: ЛДСП 16 мм&lt;br&gt; Фасады: матовые&lt;br&gt; Цвет: мокко&lt;br&gt; Модель: спальня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вся спальня в одном цвете — ничего не нужно подбирать;&lt;br&gt; — предметы собраны фабрикой в единую серию, размеры сходятся друг с другом;&lt;br&gt; — каждый предмет продаётся и отдельно — комплект можно изменить или добрать частями;&lt;br&gt; — прочный корпус из ЛДСП 16 мм;&lt;br&gt;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&lt;strong&gt;Нужна кровать 140 или другой шкаф? Напишите — пересоберём комплект под вашу комнату и посчитаем, что получится.&lt;/strong&gt;&lt;/p&gt;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http://avito.ru/autoload/1/items-to-feed/images?imageSlug=/image/1/1.LuFI4rawggh-VQAFGM4e1UpCgAj4S4oC_g.OA3R2SQBwxZQ00rpjaPls2M0865X8IZGCfQCRiJ5k68 | http://avito.ru/autoload/1/items-to-feed/images?imageSlug=/image/1/1.aZA21rawxXkAYUd0aIM2myF2x3mGf81zgA.RtkusZd473SfLkSF3rQIT1YDympajEjgn413EsiaJmI | http://avito.ru/autoload/1/items-to-feed/images?imageSlug=/image/1/1.ljkU8bawOtAiRrjdNK_kMBRQONCkWDLaog._thFWKuTEqlivqSgHg75ZFlBgAxG4Qop7GoVR-dZcF4 | http://avito.ru/autoload/1/items-to-feed/images?imageSlug=/image/1/1.3RGj5bawcfiVUvP1lc78H6FFc_gTTHnyFQ.hzpiYsEsOj1QI6ZL5LPywWbfudViiUQYeplLWD1ZV74 | http://avito.ru/autoload/1/items-to-feed/images?imageSlug=/image/1/1.fzUz9baw09wFQlHRQZxDOzFV0dyDXNvWhQ.HQU9Hk5Ixtpb13Ub7NlDWtUQ60lSVjfphD6hn6X3YZ4 | http://avito.ru/autoload/1/items-to-feed/images?imageSlug=/image/1/1.CjUZ7bawptwvWiTRAY1KPg5NpNypRK7Wrw.Mcy-zNcRCMtlWdoU1dJkTefYl_cpcmSt-MWQsFIB4q0 | http://avito.ru/autoload/1/items-to-feed/images?imageSlug=/image/1/1.Iw_XKrawj-bhnQ3rnUImG5mLjeZng4fsYQ.y6ANpSFUj7AYXIyobCjsU2R0fArM_b7lNbWSY6G5fvc | http://avito.ru/autoload/1/items-to-feed/images?imageSlug=/image/1/1.F5szurawu3IFDTl_EY4VlzEauXKDE7N4hQ.OOZMVugVsLcq68vvpmtuI6PbPfFfqd2YVHc33TSIRqg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35740</t>
        </is>
      </c>
      <c r="M97" t="inlineStr">
        <is>
          <t>Кровати, диваны и кресла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В наличии</t>
        </is>
      </c>
      <c r="Q97" t="inlineStr">
        <is>
          <t>Да</t>
        </is>
      </c>
      <c r="R97" t="inlineStr">
        <is>
          <t>Эра-миланспальня</t>
        </is>
      </c>
      <c r="S97" t="inlineStr">
        <is>
          <t>Спальные гарнитуры</t>
        </is>
      </c>
      <c r="T97" t="inlineStr">
        <is>
          <t>Кровать | Прикроватная тумба | Комод | Шкаф | Зеркало</t>
        </is>
      </c>
      <c r="U97" t="inlineStr">
        <is>
          <t>Коричневый</t>
        </is>
      </c>
      <c r="V97" t="inlineStr">
        <is>
          <t>Мокко</t>
        </is>
      </c>
      <c r="W97" t="inlineStr">
        <is>
          <t>204</t>
        </is>
      </c>
      <c r="X97" t="inlineStr">
        <is>
          <t>164</t>
        </is>
      </c>
      <c r="Y97" t="inlineStr">
        <is>
          <t>73</t>
        </is>
      </c>
      <c r="Z97" t="inlineStr">
        <is>
          <t>160</t>
        </is>
      </c>
      <c r="AA97" t="inlineStr">
        <is>
          <t>200</t>
        </is>
      </c>
      <c r="AC97" t="inlineStr">
        <is>
          <t>не опт</t>
        </is>
      </c>
      <c r="AD97" t="inlineStr">
        <is>
          <t>Мебель Фаворит</t>
        </is>
      </c>
      <c r="AE97" t="inlineStr">
        <is>
          <t>2026-11-15T17:03:15+03:00</t>
        </is>
      </c>
      <c r="AF97" t="inlineStr">
        <is>
          <t>mebel003favorit@mail.ru</t>
        </is>
      </c>
      <c r="AG97" t="inlineStr">
        <is>
          <t>Активно</t>
        </is>
      </c>
    </row>
    <row r="98">
      <c r="A98" t="inlineStr">
        <is>
          <t>8059033378</t>
        </is>
      </c>
      <c r="B98" t="inlineStr">
        <is>
          <t>Package</t>
        </is>
      </c>
      <c r="C98" t="inlineStr">
        <is>
          <t>8059033378</t>
        </is>
      </c>
      <c r="D98" t="inlineStr">
        <is>
          <t>79930526654</t>
        </is>
      </c>
      <c r="E98" t="inlineStr">
        <is>
          <t>Спальня Леньяна модульная (Микон)</t>
        </is>
      </c>
      <c r="F98" t="inlineStr">
        <is>
          <t>&lt;p&gt;&lt;strong&gt;Готовая спальня Леньяна&lt;/strong&gt;&lt;/p&gt;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 МДФ&lt;br&gt; &lt;strong&gt;Цвет: &lt;/strong&gt;Белый&lt;br&gt; &lt;strong&gt;модель: &lt;/strong&gt;(Микон) Леньяна&lt;/p&gt; &lt;p&gt;&lt;br&gt;&lt;/p&gt; &lt;p&gt;&lt;strong&gt;Можно приобрести модули отдельно:&lt;/strong&gt;&lt;/p&gt; &lt;p&gt;&lt;strong&gt;Леньяна Зеркало&lt;/strong&gt;&lt;br&gt; Габариты: 600х800 мм (ШхВ)-3 017р&lt;/p&gt; &lt;p&gt;&lt;strong&gt;Леньяна Комод&lt;/strong&gt;&lt;br&gt; Габариты: 800х435х884 мм (ШхГхВ)-12 300р&lt;/p&gt; &lt;p&gt;&lt;strong&gt;Леньяна Шкаф&lt;/strong&gt;&lt;br&gt; Габариты: 1800х550х2244 мм (ШхГхВ)- 38 550р&lt;/p&gt; &lt;p&gt;&lt;strong&gt;Леньяна Тумба прикроватная&lt;br&gt; &lt;/strong&gt;Габариты: 450х380х470 мм (ШхГхВ)- 4 917р (2 шт)&lt;/p&gt; &lt;p&gt;&lt;strong&gt;Кровать Леньяна &lt;/strong&gt; &lt;strong&gt;1,6/1,4 с настилом лдсп&lt;/strong&gt;&lt;br&gt; Габариты: 1732/1532х2046х1022 мм (ШхГхВ)- 13 217/12 167р&lt;/p&gt;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http://avito.ru/autoload/1/items-to-feed/images?imageSlug=/image/1/1.OEGW87awlKigRBal6qMbT5RTlqgmWpyiIA.KdESSQA1uYbxu6kVeVYbvJCl9lgE2x6MDt0s-VP4Vyc | http://avito.ru/autoload/1/items-to-feed/images?imageSlug=/image/1/1.dqrvWLaw2kPZ71hOj2Fem-342ENf8dJJWQ.hDSwDjy5EONH2t4t1ZA9WkH6wnC74nLkbfK1_lnDC6w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76918</t>
        </is>
      </c>
      <c r="M98" t="inlineStr">
        <is>
          <t>Кровати, диваны и кресла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Да</t>
        </is>
      </c>
      <c r="R98" t="inlineStr">
        <is>
          <t>Микон-леньяна</t>
        </is>
      </c>
      <c r="S98" t="inlineStr">
        <is>
          <t>Спальные гарнитуры</t>
        </is>
      </c>
      <c r="T98" t="inlineStr">
        <is>
          <t>Кровать | Прикроватная тумба | Комод | Шкаф | Зеркало</t>
        </is>
      </c>
      <c r="U98" t="inlineStr">
        <is>
          <t>Белый</t>
        </is>
      </c>
      <c r="V98" t="inlineStr">
        <is>
          <t>Белый</t>
        </is>
      </c>
      <c r="W98" t="inlineStr">
        <is>
          <t>206</t>
        </is>
      </c>
      <c r="X98" t="inlineStr">
        <is>
          <t>167</t>
        </is>
      </c>
      <c r="Y98" t="inlineStr">
        <is>
          <t>99</t>
        </is>
      </c>
      <c r="Z98" t="inlineStr">
        <is>
          <t>160</t>
        </is>
      </c>
      <c r="AA98" t="inlineStr">
        <is>
          <t>200</t>
        </is>
      </c>
      <c r="AC98" t="inlineStr">
        <is>
          <t>не опт</t>
        </is>
      </c>
      <c r="AD98" t="inlineStr">
        <is>
          <t>Мебель Фаворит</t>
        </is>
      </c>
      <c r="AE98" t="inlineStr">
        <is>
          <t>2026-11-09T13:20:36+03:00</t>
        </is>
      </c>
      <c r="AF98" t="inlineStr">
        <is>
          <t>mebel003favorit@mail.ru</t>
        </is>
      </c>
      <c r="AG98" t="inlineStr">
        <is>
          <t>Активно</t>
        </is>
      </c>
    </row>
    <row r="99">
      <c r="A99" t="inlineStr">
        <is>
          <t>MKN-TEBBY-SET2-SKDKS</t>
        </is>
      </c>
      <c r="B99" t="inlineStr">
        <is>
          <t>Package</t>
        </is>
      </c>
      <c r="C99" t="inlineStr">
        <is>
          <t>8470944326</t>
        </is>
      </c>
      <c r="D99" t="inlineStr">
        <is>
          <t>79930526654</t>
        </is>
      </c>
      <c r="E99" t="inlineStr">
        <is>
          <t>Детская спальня Тэбби модульная (Микон)</t>
        </is>
      </c>
      <c r="F99" t="inlineStr">
        <is>
          <t>&lt;p&gt;&lt;strong&gt;🛏 Детская спальня Тэбби модульная,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Тэбби 90×200 — 97 × 203 × 75 см&lt;br&gt; 🔹 Пенал Тэбби с ящиками — 45 × 45 × 220 см&lt;br&gt; 🔹 Полка навесная Тэбби — 80 × 19 × 146 см&lt;br&gt; 🔹 Шкаф малый Тэбби — 80 × 45 × 135 см&lt;br&gt; 🔹 Стеллаж Тэбби — 75 × 36 × 190 см&lt;/p&gt; &lt;p&gt;&lt;strong&gt;📌 Основные характеристики:&lt;/strong&gt;&lt;br&gt; Предметов в комплекте: 5 шт.&lt;br&gt; Материал: ЛДСП&lt;br&gt; Цвет: Серый камень / Дуб крафт серый&lt;br&gt;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http://avito.ru/autoload/1/items-to-feed/images?imageSlug=/image/1/1.t2mtE7awG4CbpJmNzyW-Xa-zGYAduhOKGw.Lk6lLePKBNFr6v9xlsyMPiq1epGybB_mG97Xx1YRmYs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36899</t>
        </is>
      </c>
      <c r="M99" t="inlineStr">
        <is>
          <t>Кровати, диваны и кресла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Микон-тэбби-k36899</t>
        </is>
      </c>
      <c r="S99" t="inlineStr">
        <is>
          <t>Спальные гарнитуры</t>
        </is>
      </c>
      <c r="T99" t="inlineStr">
        <is>
          <t>Кровать | Шкаф | Полка</t>
        </is>
      </c>
      <c r="U99" t="inlineStr">
        <is>
          <t>Серый</t>
        </is>
      </c>
      <c r="V99" t="inlineStr">
        <is>
          <t>Серый камень / дуб крафт серый</t>
        </is>
      </c>
      <c r="W99" t="inlineStr">
        <is>
          <t>203</t>
        </is>
      </c>
      <c r="X99" t="inlineStr">
        <is>
          <t>97</t>
        </is>
      </c>
      <c r="Y99" t="inlineStr">
        <is>
          <t>75</t>
        </is>
      </c>
      <c r="Z99" t="inlineStr">
        <is>
          <t>90</t>
        </is>
      </c>
      <c r="AA99" t="inlineStr">
        <is>
          <t>200</t>
        </is>
      </c>
      <c r="AC99" t="inlineStr">
        <is>
          <t>не опт</t>
        </is>
      </c>
      <c r="AD99" t="inlineStr">
        <is>
          <t>Мебель Фаворит</t>
        </is>
      </c>
      <c r="AE99" t="inlineStr">
        <is>
          <t>2026-11-16T08:36:40+03:00</t>
        </is>
      </c>
      <c r="AF99" t="inlineStr">
        <is>
          <t>mebel003favorit@mail.ru</t>
        </is>
      </c>
      <c r="AG99" t="inlineStr">
        <is>
          <t>Активно</t>
        </is>
      </c>
    </row>
    <row r="100">
      <c r="A100" t="inlineStr">
        <is>
          <t>8059376964</t>
        </is>
      </c>
      <c r="B100" t="inlineStr">
        <is>
          <t>Package</t>
        </is>
      </c>
      <c r="C100" t="inlineStr">
        <is>
          <t>8059376964</t>
        </is>
      </c>
      <c r="D100" t="inlineStr">
        <is>
          <t>79930526654</t>
        </is>
      </c>
      <c r="E100" t="inlineStr">
        <is>
          <t>Спальня Асти модульная (Микон)</t>
        </is>
      </c>
      <c r="F100" t="inlineStr">
        <is>
          <t>&lt;p&gt;&lt;strong&gt;Готовая спальня Асти&lt;/strong&gt;&lt;/p&gt;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крафт золотой-Ателье светлое &lt;br&gt; &lt;strong&gt;модель: &lt;/strong&gt;(Микон) Асти&lt;/p&gt; &lt;p&gt;&lt;strong&gt;&lt;br&gt; Можно приобрести модули отдельно:&lt;/strong&gt;&lt;/p&gt; &lt;p&gt;&lt;strong&gt;Асти зеркало&lt;/strong&gt;&lt;br&gt; Габариты: 550х800 мм (ШхВ)-2 267р&lt;br&gt; &lt;br&gt; &lt;strong&gt;Асти комод&lt;/strong&gt;&lt;br&gt; Габариты: 820х435х810 мм (ШхГхВ)-7 700р&lt;br&gt; &lt;br&gt; &lt;strong&gt;Асти шкаф 4-х ств&lt;/strong&gt;&lt;br&gt; Габариты: 1600х540х2200 мм (ШхГхВ)- 28 883р&lt;br&gt; &lt;br&gt; &lt;strong&gt;Асти тумба прикроватная&lt;br&gt; &lt;/strong&gt;Габариты: 400х375х464 мм (ШхГхВ)- 2 983р (2 шт) &lt;br&gt; &lt;br&gt; &lt;strong&gt;Кровать 1,6/1,4 Асти с настилом&lt;/strong&gt;&lt;br&gt; Габариты: 1732/1532х2046х975 мм (ШхГхВ)- 9 867/9 067р&lt;br&gt;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http://avito.ru/autoload/1/items-to-feed/images?imageSlug=/image/1/1.koCihLawPmmUM7xkipbAg6AkPGkSLTZjFA.dN5_S5ce6nn9dxjRX5uMSC-pURqWoRPZ8a58Bxe449s | http://avito.ru/autoload/1/items-to-feed/images?imageSlug=/image/1/1.Jls4GbawirIOrgi_eA0UFGO4iLKIsIK4jg._1Ukh_DvnC_bZ2MgQHzoYlvM97dqjj9gnu61KvdKBLs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54683</t>
        </is>
      </c>
      <c r="M100" t="inlineStr">
        <is>
          <t>Кровати, диваны и кресла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Микон-асти-k54683</t>
        </is>
      </c>
      <c r="S100" t="inlineStr">
        <is>
          <t>Спальные гарнитуры</t>
        </is>
      </c>
      <c r="T100" t="inlineStr">
        <is>
          <t>Кровать | Прикроватная тумба | Комод | Шкаф | Зеркало</t>
        </is>
      </c>
      <c r="U100" t="inlineStr">
        <is>
          <t>Золотой</t>
        </is>
      </c>
      <c r="V100" t="inlineStr">
        <is>
          <t>Дуб крафт золотой-ателье</t>
        </is>
      </c>
      <c r="W100" t="inlineStr">
        <is>
          <t>204</t>
        </is>
      </c>
      <c r="X100" t="inlineStr">
        <is>
          <t>173</t>
        </is>
      </c>
      <c r="Y100" t="inlineStr">
        <is>
          <t>97</t>
        </is>
      </c>
      <c r="Z100" t="inlineStr">
        <is>
          <t>160</t>
        </is>
      </c>
      <c r="AA100" t="inlineStr">
        <is>
          <t>200</t>
        </is>
      </c>
      <c r="AC100" t="inlineStr">
        <is>
          <t>не опт</t>
        </is>
      </c>
      <c r="AD100" t="inlineStr">
        <is>
          <t>Мебель Фаворит</t>
        </is>
      </c>
      <c r="AE100" t="inlineStr">
        <is>
          <t>2026-11-06T16:03:48+03:00</t>
        </is>
      </c>
      <c r="AF100" t="inlineStr">
        <is>
          <t>mebel003favorit@mail.ru</t>
        </is>
      </c>
      <c r="AG100" t="inlineStr">
        <is>
          <t>Активно</t>
        </is>
      </c>
    </row>
    <row r="101">
      <c r="A101" t="inlineStr">
        <is>
          <t>MKN-TEBBY-SET2-BELGS</t>
        </is>
      </c>
      <c r="B101" t="inlineStr">
        <is>
          <t>Package</t>
        </is>
      </c>
      <c r="C101" t="inlineStr">
        <is>
          <t>8338430419</t>
        </is>
      </c>
      <c r="D101" t="inlineStr">
        <is>
          <t>79930526654</t>
        </is>
      </c>
      <c r="E101" t="inlineStr">
        <is>
          <t>Детская спальня Тэбби модульная (Микон)</t>
        </is>
      </c>
      <c r="F101" t="inlineStr">
        <is>
          <t>&lt;p&gt;&lt;strong&gt;🛏 Детская спальня Тэбби модульная,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&lt;p&gt;Мягкое сиденье на открытую тумбу уже входит в комплект — получается удобная банкетка.&lt;/p&gt; &lt;p&gt;&lt;strong&gt;📦 Что входит в комплект:&lt;/strong&gt;&lt;br&gt; 🔹 Кровать-чердак Тэбби 90×200 — 95 × 230 × 180 см&lt;br&gt; 🔹 Шкаф малый Тэбби — 80 × 45 × 135 см&lt;br&gt; 🔹 Письменный стол Тэбби — 123 × 60 × 75 см&lt;br&gt; 🔹 Тумба открытая Тэбби — 120 × 36 × 40 см, графит серый&lt;br&gt; 🔹 Мягкое сиденье для тумбы Тэбби, серый велюр — 120 × 36 × 6 см&lt;br&gt; 🔹 Полка навесная Тэбби — 80 × 19 × 146 см, 2 шт.&lt;br&gt; 🔹 Пенал Тэбби с ящиками — 45 × 45 × 220 см&lt;br&gt; 🔹 Шкаф угловой Тэбби — 80 × 80 × 220 см&lt;br&gt; 🔹 Пенал Тэбби — 45 × 45 × 220 см&lt;br&gt; 🔹 Шкаф торцевой Тэбби — 23 × 45 × 220 см&lt;/p&gt; &lt;p&gt;&lt;strong&gt;📌 Основные характеристики:&lt;/strong&gt;&lt;br&gt; Предметов в комплекте: 11 шт.&lt;br&gt; Материал: ЛДСП&lt;br&gt; Цвет: Белый / Графит серый&lt;br&gt;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http://avito.ru/autoload/1/items-to-feed/images?imageSlug=/image/1/1.QUrwiraw7aPGPW-u_pNERvIq76NAI-WpRg.QEu6gHNBF2b__5hc5GmG_FPl-H0YPwhHlupK27ltGY4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86733</t>
        </is>
      </c>
      <c r="M101" t="inlineStr">
        <is>
          <t>Кровати, диваны и кресла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Да</t>
        </is>
      </c>
      <c r="R101" t="inlineStr">
        <is>
          <t>Микон-тэбби-k86733</t>
        </is>
      </c>
      <c r="S101" t="inlineStr">
        <is>
          <t>Спальные гарнитуры</t>
        </is>
      </c>
      <c r="T101" t="inlineStr">
        <is>
          <t>Кровать | Шкаф | Пуф | Полка</t>
        </is>
      </c>
      <c r="U101" t="inlineStr">
        <is>
          <t>Белый</t>
        </is>
      </c>
      <c r="V101" t="inlineStr">
        <is>
          <t>Белый / графит серый</t>
        </is>
      </c>
      <c r="W101" t="inlineStr">
        <is>
          <t>230</t>
        </is>
      </c>
      <c r="X101" t="inlineStr">
        <is>
          <t>95</t>
        </is>
      </c>
      <c r="Y101" t="inlineStr">
        <is>
          <t>180</t>
        </is>
      </c>
      <c r="Z101" t="inlineStr">
        <is>
          <t>90</t>
        </is>
      </c>
      <c r="AA101" t="inlineStr">
        <is>
          <t>200</t>
        </is>
      </c>
      <c r="AC101" t="inlineStr">
        <is>
          <t>не опт</t>
        </is>
      </c>
      <c r="AD101" t="inlineStr">
        <is>
          <t>Мебель Фаворит</t>
        </is>
      </c>
      <c r="AE101" t="inlineStr">
        <is>
          <t>2026-11-16T08:44:46+03:00</t>
        </is>
      </c>
      <c r="AF101" t="inlineStr">
        <is>
          <t>mebel003favorit@mail.ru</t>
        </is>
      </c>
      <c r="AG101" t="inlineStr">
        <is>
          <t>Активно</t>
        </is>
      </c>
    </row>
    <row r="102">
      <c r="A102" t="inlineStr">
        <is>
          <t>4379820639</t>
        </is>
      </c>
      <c r="B102" t="inlineStr">
        <is>
          <t>Package</t>
        </is>
      </c>
      <c r="C102" t="inlineStr">
        <is>
          <t>4379820639</t>
        </is>
      </c>
      <c r="D102" t="inlineStr">
        <is>
          <t>79930526654</t>
        </is>
      </c>
      <c r="E102" t="inlineStr">
        <is>
          <t>Готовая спальня Моника</t>
        </is>
      </c>
      <c r="F102" t="inlineStr">
        <is>
          <t>&lt;p&gt;Готовая Модульная спальня Моника (Росток)&lt;/p&gt;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Спальни ПО ДОСТУПНОЙ ЦЕHЕ 👍&lt;br&gt; &lt;/strong&gt;&lt;/p&gt; &lt;p&gt;&lt;strong&gt;Цена указана за Весь комплект 1 фото&lt;/strong&gt;&lt;/p&gt; &lt;p&gt;&lt;strong&gt;Характеристики Спальни:&lt;/strong&gt;&lt;br&gt; &lt;br&gt; Цвет: Винтерберг&lt;br&gt; модель: (Росток) Моника&lt;/p&gt; &lt;p&gt;&lt;strong&gt;Можно приобрести модули отдельно:&lt;/strong&gt;&lt;/p&gt; &lt;p&gt;&lt;strong&gt;Комод 1060&lt;br&gt; &lt;/strong&gt;Габариты: 860х1060х390 мм (ВхШхГ)- 10 908р&lt;/p&gt; &lt;p&gt;&lt;strong&gt;Кровать 1600 латы\ с подьем мех.&lt;br&gt; &lt;/strong&gt;Габариты: 1010х1810х2180 мм (ВхШхГ)- 15 815\25 615р&lt;/p&gt; &lt;p&gt;&lt;strong&gt;Стол туалетный&lt;br&gt; &lt;/strong&gt;Габариты: 750х1060х420 мм (ВхШхГ)- 5 631р&lt;/p&gt; &lt;p&gt;&lt;strong&gt;тумба прикроватная&lt;br&gt; &lt;/strong&gt;Габариты: 400х550х390 мм (ВхШхГ)- 4 046р&lt;/p&gt; &lt;p&gt;&lt;strong&gt;Шкаф 3х створчатый&lt;br&gt; &lt;/strong&gt;Габариты: 2200х1530х570 мм (ВхШхГ)- 24 185р&lt;/p&gt; &lt;p&gt;&lt;strong&gt;Шкаф 4 х створчатый&lt;br&gt; &lt;/strong&gt;Габариты: 2200х1979х570 мм (ВхШхГ)- 29 308р&lt;/p&gt; &lt;p&gt;&lt;strong&gt;Зеркало навесное&lt;br&gt; &lt;/strong&gt;Габариты: 600х800х20 мм (ВхШхГ)- 2 169р&lt;/p&gt; &lt;p&gt;&lt;strong&gt;Комплект полок для шкафа 3х, 4х ств&lt;/strong&gt; - 2 431р&lt;/p&gt;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http://avito.ru/autoload/1/items-to-feed/images?imageSlug=/image/1/1.Bsi5yrawqiGPfSgsuboa3PdrqCEJY6IrDw.17KFE21jcYmdGRP7ndtnc4DeA4DmbgbrFTcQx-MiF1o | http://avito.ru/autoload/1/items-to-feed/images?imageSlug=/image/1/1.DXKu2rawoZuYbSOWuMITZuB7o5sec6mRGA.hUfCqJRIzxxqX-m00vWlxCey-MIQCE1IwZyyhYyXcsA | http://avito.ru/autoload/1/items-to-feed/images?imageSlug=/image/1/1.rXUcELawAZwqp4ORSh7gbBiwA5ysuQmWqg.Y9omiWp2is8XcCXNdK0_GWvIeP0C1jfzLu2xZjurFCg | http://avito.ru/autoload/1/items-to-feed/images?imageSlug=/image/1/1.MTxxn7awndVHKB_YH_cbf2o_n9XBNpXfxw.yWcwcvpHHlXZMQLThD5EN5CWv-S0Hp0cjwMKFGqzWGo | http://avito.ru/autoload/1/items-to-feed/images?imageSlug=/image/1/1.IEgqALawjKEctw6sZmxTCzGgjqGaqYSrnA._DxC5HzihK-1bUK3TrwQ1wIZLXO5YhJmtTsiOIph4nw | http://avito.ru/autoload/1/items-to-feed/images?imageSlug=/image/1/1.7pYzd7awQn8FwMByY1Sq7ynXQH-D3kp1hQ.d-yJnmqrcMvinxmlTJG8oPDh0l6AK30p9VzTy4dFdGU | http://avito.ru/autoload/1/items-to-feed/images?imageSlug=/image/1/1.d-CSMLaw2wmkh1kE8EECnYiQ2QkimdMDJA.tGAUPJGV-7ncPoswDcEa2f7SOe7Jakss7R8GfRy8TcE | http://avito.ru/autoload/1/items-to-feed/images?imageSlug=/image/1/1.ATg7YbawrdEN1i_cNVleRiHBr9GLyKXbjQ.1tlSfg0WnB0NuJ3euFB07cS-HCXBTJ2hdqHWWZqv1uo | http://avito.ru/autoload/1/items-to-feed/images?imageSlug=/image/1/1.tOknhrawGAARMZoNQ_TxxwUmGgCXLxAKkQ.Cp1awyoDMnKxGOMqiqWCiBKVtiocfxtbkgM1PNhNugU | http://avito.ru/autoload/1/items-to-feed/images?imageSlug=/image/1/1.4HbmQLawTJ_Q986SqhutNf3gTp9W6USVUA.F2HhOj8CdTuN4CNJBYXDYpA1AJNeSTTT8xMHuLnAmoU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65692</t>
        </is>
      </c>
      <c r="M102" t="inlineStr">
        <is>
          <t>Кровати, диваны и кресла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Росток-моника</t>
        </is>
      </c>
      <c r="S102" t="inlineStr">
        <is>
          <t>Спальные гарнитуры</t>
        </is>
      </c>
      <c r="T102" t="inlineStr">
        <is>
          <t>Кровать | Прикроватная тумба | Комод | Шкаф | Туалетный стол</t>
        </is>
      </c>
      <c r="U102" t="inlineStr">
        <is>
          <t>Бежевый</t>
        </is>
      </c>
      <c r="V102" t="inlineStr">
        <is>
          <t>Винтерберг</t>
        </is>
      </c>
      <c r="W102" t="inlineStr">
        <is>
          <t>218</t>
        </is>
      </c>
      <c r="X102" t="inlineStr">
        <is>
          <t>181</t>
        </is>
      </c>
      <c r="Y102" t="inlineStr">
        <is>
          <t>101</t>
        </is>
      </c>
      <c r="Z102" t="inlineStr">
        <is>
          <t>160</t>
        </is>
      </c>
      <c r="AA102" t="inlineStr">
        <is>
          <t>200</t>
        </is>
      </c>
      <c r="AC102" t="inlineStr">
        <is>
          <t>не опт</t>
        </is>
      </c>
      <c r="AD102" t="inlineStr">
        <is>
          <t>Мебель Фаворит</t>
        </is>
      </c>
      <c r="AE102" t="inlineStr">
        <is>
          <t>2026-11-19T21:22:47+03:00</t>
        </is>
      </c>
      <c r="AF102" t="inlineStr">
        <is>
          <t>mebel003favorit@mail.ru</t>
        </is>
      </c>
      <c r="AG102" t="inlineStr">
        <is>
          <t>Активно</t>
        </is>
      </c>
    </row>
    <row r="103">
      <c r="A103" t="inlineStr">
        <is>
          <t>7579661162</t>
        </is>
      </c>
      <c r="B103" t="inlineStr">
        <is>
          <t>Package</t>
        </is>
      </c>
      <c r="C103" t="inlineStr">
        <is>
          <t>7579661162</t>
        </is>
      </c>
      <c r="D103" t="inlineStr">
        <is>
          <t>79930526654</t>
        </is>
      </c>
      <c r="E103" t="inlineStr">
        <is>
          <t>Спальня Тефия модульная (Велес)</t>
        </is>
      </c>
      <c r="F103" t="inlineStr">
        <is>
          <t>&lt;p&gt;&lt;strong&gt;Готовая спальня Тефия&lt;/strong&gt;&lt;/p&gt;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&lt;p&gt;&lt;strong&gt;Шкаф «Тефия» 4-ств с зеркалом &lt;/strong&gt;&lt;br&gt; Габариты: 1200х520х2200 мм (ШхГхВ)-25 081р &lt;br&gt; &lt;br&gt; &lt;strong&gt;Комод «Тефия» 2-ств с 4 ящиками&lt;/strong&gt; &lt;br&gt; Габариты: 800х800х2200 мм (ШхГхВ)- 18 000р &lt;br&gt; &lt;br&gt; &lt;strong&gt;Тумба «Тефия» прикроватная &lt;/strong&gt;&lt;br&gt; Габариты: 500х400х440 мм (ШхГхВ)- 3 952р (2 шт)&lt;br&gt; &lt;br&gt; &lt;strong&gt;Кровать 1,6/1,4/1,2 «Тефия» с П/М механизмом и ортопедом &lt;/strong&gt;&lt;br&gt; Габариты: 1762/1562/1362х2049х970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http://avito.ru/autoload/1/items-to-feed/images?imageSlug=/image/1/1.Xz5ZiLaw89dvP3Haa4kENU4o8dfpIfvd7w.J_P3tPXMslUoIAXu2Q_ekG2gslsSzMyPDO-VO8eG5k8 | http://avito.ru/autoload/1/items-to-feed/images?imageSlug=/image/1/1.pj6N8bawCte7RojazcvoN41QCNc9WALdOw.-1BBpxN_IiQnPE7yuLGtESrEllD07o9RbA1cr1KxfWM | http://avito.ru/autoload/1/items-to-feed/images?imageSlug=/image/1/1.7sj0yrawQiHCfcAspJHAyvZqQCFEY0orQg.XzxLySqWlGtCpSbO8wPh5LV7va7AA8TSZG3tJm4UStk | http://avito.ru/autoload/1/items-to-feed/images?imageSlug=/image/1/1.aEjXM7awxKHhhEasi35jRNWTxqFnmsyrYQ.BzCsd83JsYQngDjHbdiR7ECkLeEdKAN2f7R_n31is6k | http://avito.ru/autoload/1/items-to-feed/images?imageSlug=/image/1/1.dgFF3baw2uhzaljlJfAKClJ92Oj1dNLi8w.b_cHtqglocDZ9JiYJDbEZrrjiak92vO35Ydyw_j3w2Y | http://avito.ru/autoload/1/items-to-feed/images?imageSlug=/image/1/1.VYesq7aw-W6aHHtjivJes64L-24cAvFkGg.QrfGWB3BTBV7uQT5-BdpOkyL46whTUmzPLzKPBO10Ao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81420</t>
        </is>
      </c>
      <c r="M103" t="inlineStr">
        <is>
          <t>Кровати, диваны и кресла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Велес-тефия</t>
        </is>
      </c>
      <c r="S103" t="inlineStr">
        <is>
          <t>Спальные гарнитуры</t>
        </is>
      </c>
      <c r="T103" t="inlineStr">
        <is>
          <t>Кровать | Прикроватная тумба | Комод | Шкаф | Зеркало</t>
        </is>
      </c>
      <c r="U103" t="inlineStr">
        <is>
          <t>Бежевый</t>
        </is>
      </c>
      <c r="V103" t="inlineStr">
        <is>
          <t>Тефия</t>
        </is>
      </c>
      <c r="W103" t="inlineStr">
        <is>
          <t>205</t>
        </is>
      </c>
      <c r="X103" t="inlineStr">
        <is>
          <t>176</t>
        </is>
      </c>
      <c r="Y103" t="inlineStr">
        <is>
          <t>97</t>
        </is>
      </c>
      <c r="Z103" t="inlineStr">
        <is>
          <t>160</t>
        </is>
      </c>
      <c r="AA103" t="inlineStr">
        <is>
          <t>200</t>
        </is>
      </c>
      <c r="AC103" t="inlineStr">
        <is>
          <t>не опт</t>
        </is>
      </c>
      <c r="AD103" t="inlineStr">
        <is>
          <t>Мебель Фаворит</t>
        </is>
      </c>
      <c r="AE103" t="inlineStr">
        <is>
          <t>2026-10-31T18:36:22+03:00</t>
        </is>
      </c>
      <c r="AF103" t="inlineStr">
        <is>
          <t>mebel003favorit@mail.ru</t>
        </is>
      </c>
      <c r="AG103" t="inlineStr">
        <is>
          <t>Активно</t>
        </is>
      </c>
    </row>
    <row r="104">
      <c r="A104" t="inlineStr">
        <is>
          <t>8059520122</t>
        </is>
      </c>
      <c r="B104" t="inlineStr">
        <is>
          <t>Package</t>
        </is>
      </c>
      <c r="C104" t="inlineStr">
        <is>
          <t>8059520122</t>
        </is>
      </c>
      <c r="D104" t="inlineStr">
        <is>
          <t>79930526654</t>
        </is>
      </c>
      <c r="E104" t="inlineStr">
        <is>
          <t>Детская спальня Мэнкс модульная (Микон)</t>
        </is>
      </c>
      <c r="F104" t="inlineStr">
        <is>
          <t>&lt;p&gt;&lt;strong&gt;🛏 Детская спальня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&lt;p&gt;Детская 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&lt;p&gt;Мягкая накладка на изголовье, как на фото, в цену не входит — докупается отдельно.&lt;/p&gt;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90×200 — 93 × 203 × 80 см&lt;br&gt; 🔹 Комод Мэнкс МСК-21 — 85 × 43 × 99 см, белый / графит серый&lt;br&gt; 🔹 Зеркало Мэнкс МСЗ-20 — 60 × 80 см&lt;br&gt; 🔹 Шкаф 3-х створчатый Мэнкс МСШ-24 — 120 × 51 × 220 см&lt;br&gt; 🔹 Пенал открытый Мэнкс МСП-21 — 45 × 51 × 220 см, графит серый&lt;br&gt; 🔹 Туалетный стол Мэнкс МСС-20 — 98 × 51 × 77 см&lt;/p&gt; &lt;p&gt;&lt;strong&gt;📌 Основные характеристики:&lt;/strong&gt;&lt;br&gt; Предметов в комплекте: 6 шт.&lt;br&gt; Материал: ЛДСП&lt;br&gt; Цвет: Белый&lt;br&gt; Спальное место: 90 × 200 см (основная кровать)&lt;br&gt; Матрас: приобретается отдельно&lt;br&gt; Модель: детская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http://avito.ru/autoload/1/items-to-feed/images?imageSlug=/image/1/1.X2ndgbaw84DrNnGN75AUXt8h8YBtKPuKaw.wJiGvihAeGpoH4zH0coiK3FPOcLiPEzxVJFd0nxYK3M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56233</t>
        </is>
      </c>
      <c r="M104" t="inlineStr">
        <is>
          <t>Кровати, диваны и кресла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Да</t>
        </is>
      </c>
      <c r="R104" t="inlineStr">
        <is>
          <t>Микон-мэнкс-k56233</t>
        </is>
      </c>
      <c r="S104" t="inlineStr">
        <is>
          <t>Спальные гарнитуры</t>
        </is>
      </c>
      <c r="T104" t="inlineStr">
        <is>
          <t>Кровать | Комод | Шкаф | Туалетный стол | Зеркало | Полка</t>
        </is>
      </c>
      <c r="U104" t="inlineStr">
        <is>
          <t>Белый</t>
        </is>
      </c>
      <c r="V104" t="inlineStr">
        <is>
          <t>Белый</t>
        </is>
      </c>
      <c r="W104" t="inlineStr">
        <is>
          <t>203</t>
        </is>
      </c>
      <c r="X104" t="inlineStr">
        <is>
          <t>93</t>
        </is>
      </c>
      <c r="Y104" t="inlineStr">
        <is>
          <t>80</t>
        </is>
      </c>
      <c r="Z104" t="inlineStr">
        <is>
          <t>90</t>
        </is>
      </c>
      <c r="AA104" t="inlineStr">
        <is>
          <t>200</t>
        </is>
      </c>
      <c r="AC104" t="inlineStr">
        <is>
          <t>не опт</t>
        </is>
      </c>
      <c r="AD104" t="inlineStr">
        <is>
          <t>Мебель Фаворит</t>
        </is>
      </c>
      <c r="AE104" t="inlineStr">
        <is>
          <t>2026-11-09T13:45:09+03:00</t>
        </is>
      </c>
      <c r="AF104" t="inlineStr">
        <is>
          <t>mebel003favorit@mail.ru</t>
        </is>
      </c>
      <c r="AG104" t="inlineStr">
        <is>
          <t>Активно</t>
        </is>
      </c>
    </row>
    <row r="105">
      <c r="A105" t="inlineStr">
        <is>
          <t>7995022265</t>
        </is>
      </c>
      <c r="B105" t="inlineStr">
        <is>
          <t>Package</t>
        </is>
      </c>
      <c r="C105" t="inlineStr">
        <is>
          <t>7995022265</t>
        </is>
      </c>
      <c r="D105" t="inlineStr">
        <is>
          <t>79930526654</t>
        </is>
      </c>
      <c r="E105" t="inlineStr">
        <is>
          <t>Детская Спальня Вита модульная (Велес)</t>
        </is>
      </c>
      <c r="F105" t="inlineStr">
        <is>
          <t>&lt;p&gt;&lt;strong&gt;Готовая Детская спальня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&lt;strong&gt;Фасад:&lt;/strong&gt; МДФ с фрезеровкой, плёнка ПВХ Софт Сантьяго,&lt;br&gt; &lt;strong&gt;Цвет: &lt;/strong&gt;Белый лофт-Софт айс&lt;br&gt; &lt;strong&gt;модель: &lt;/strong&gt;(Велес) Вита&lt;/p&gt; &lt;p&gt;&lt;strong&gt;Можно приобрести модули отдельно:&lt;/strong&gt;&lt;/p&gt; &lt;p&gt;&lt;strong&gt;«Вита» &lt;/strong&gt;Пенал 1-ств с полками&lt;br&gt; Габариты: 400х520х2200 мм (ШхГхВ)-10 855р (2шт)&lt;/p&gt; &lt;p&gt;&lt;strong&gt;«Вита» Кровать 0,8&lt;/strong&gt;&lt;br&gt; Габариты: 832х2032х700 мм (ШхГхВ)- 16 823р&lt;/p&gt; &lt;p&gt;&lt;strong&gt;«Вита»&lt;/strong&gt; &lt;strong&gt;Шкаф угловой&lt;/strong&gt;&lt;br&gt; Габариты: 800х800х2200 мм (ШхГхВ)- 16 339р&lt;/p&gt; &lt;p&gt;&lt;strong&gt;«Вита»&lt;/strong&gt; Пенал с 3 ящиками&lt;br&gt; Габариты: 400х520х2200 мм (ШхГхВ)-11 177р&lt;/p&gt; &lt;p&gt;&lt;strong&gt;«Вита» &lt;/strong&gt;Полка универсальная 2-ств&lt;br&gt; Габариты: 1200х320х930 мм (ШхГхВ)-4 226р&lt;/p&gt; &lt;p&gt;&lt;strong&gt;«Вита» &lt;/strong&gt;Стол письменный&lt;br&gt; Габариты: 1200х600х760 мм (ШхГхВ)-7 500р&lt;/p&gt;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http://avito.ru/autoload/1/items-to-feed/images?imageSlug=/image/1/1.UkqOSLaw_qO4_3yuplFlBdXp_KM-4fapOA.aguYw6Z1-SRCn9XAIPpk4x_kSQB4WdyzfcFCt3n-NCg | http://avito.ru/autoload/1/items-to-feed/images?imageSlug=/image/1/1.vMK_B7awECuJsJImy3mTwL2nEisPrhghCQ.hPXCoRflX22Rp99Wps7R3JfZZYiunwZQlU0z0oBlLfs | http://avito.ru/autoload/1/items-to-feed/images?imageSlug=/image/1/1.WttCwbaw9jJ0dnQ_eoxHzwxg9DLyaP449A.03YXJ8_F6BEIOSCFYfqwi7Nm-F-CC_7C8-V09q9swLk | http://avito.ru/autoload/1/items-to-feed/images?imageSlug=/image/1/1.ZIrXqbawyGPhHkpuk5xBh9UJymNnAMBpYQ.bgV9cXKW4y0a1sGfeXP9AA8zVWGRZQ3hwf4CkRVzgSs | http://avito.ru/autoload/1/items-to-feed/images?imageSlug=/image/1/1.sCgya7awHMEE3J7MXnGnPHzKHsGCwhTLhA.sl6xA20wydHyBbDwOEQa284nH5_12dAO-lewvGCQsA8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77775</t>
        </is>
      </c>
      <c r="M105" t="inlineStr">
        <is>
          <t>Кровати, диваны и кресла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Велес-вита</t>
        </is>
      </c>
      <c r="S105" t="inlineStr">
        <is>
          <t>Спальные гарнитуры</t>
        </is>
      </c>
      <c r="T105" t="inlineStr">
        <is>
          <t>Кровать | Шкаф | Туалетный стол | Полка</t>
        </is>
      </c>
      <c r="U105" t="inlineStr">
        <is>
          <t>Белый</t>
        </is>
      </c>
      <c r="V105" t="inlineStr">
        <is>
          <t>Белый лофт-софт айс</t>
        </is>
      </c>
      <c r="W105" t="inlineStr">
        <is>
          <t>203</t>
        </is>
      </c>
      <c r="X105" t="inlineStr">
        <is>
          <t>83</t>
        </is>
      </c>
      <c r="Y105" t="inlineStr">
        <is>
          <t>70</t>
        </is>
      </c>
      <c r="Z105" t="inlineStr">
        <is>
          <t>80</t>
        </is>
      </c>
      <c r="AA105" t="inlineStr">
        <is>
          <t>200</t>
        </is>
      </c>
      <c r="AC105" t="inlineStr">
        <is>
          <t>не опт</t>
        </is>
      </c>
      <c r="AD105" t="inlineStr">
        <is>
          <t>Мебель Фаворит</t>
        </is>
      </c>
      <c r="AE105" t="inlineStr">
        <is>
          <t>2026-11-07T17:38:12+03:00</t>
        </is>
      </c>
      <c r="AF105" t="inlineStr">
        <is>
          <t>mebel003favorit@mail.ru</t>
        </is>
      </c>
      <c r="AG105" t="inlineStr">
        <is>
          <t>Активно</t>
        </is>
      </c>
    </row>
    <row r="106">
      <c r="A106" t="inlineStr">
        <is>
          <t>8187418437</t>
        </is>
      </c>
      <c r="B106" t="inlineStr">
        <is>
          <t>Package</t>
        </is>
      </c>
      <c r="C106" t="inlineStr">
        <is>
          <t>8187418437</t>
        </is>
      </c>
      <c r="D106" t="inlineStr">
        <is>
          <t>79930526654</t>
        </is>
      </c>
      <c r="E106" t="inlineStr">
        <is>
          <t>Модульная Спальня Ирис</t>
        </is>
      </c>
      <c r="F106" t="inlineStr">
        <is>
          <t>&lt;p&gt;&lt;strong&gt;Спальня Ирис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спальный гарнитур Ирис в цвете &lt;strong&gt;Дуб Крафт / Браш Вайт&lt;/strong&gt; 👍&lt;/p&gt; &lt;p&gt;Современный комплект для спальни из парящей двуспальной кровати размером 160×200 см, вместительного трёхстворчатого шкафа шириной 1350 мм и двух прикроватных тумб.&lt;/p&gt; &lt;p&gt;Цена указана за комплект: кровать 160×200 см с деревянным ортопедическим основанием + шкаф 3-створчатый 1350 мм + две прикроватные тумбы.&lt;/p&gt; &lt;p&gt;Кровать без подъёмного механизма и без подсветки. Матрас приобретается отдельно.&lt;/p&gt; &lt;p&gt;🔥 &lt;strong&gt;Напишите «Ирис»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место, полноценное хранение одежды и прикроватную зону.&lt;/p&gt; &lt;p&gt;Комплектацию кровати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Ирис&lt;br&gt; — Фабрика: МИФ&lt;br&gt; — Тип: модульный спальный гарнитур&lt;br&gt; — Спальное место: 1600 × 2000 мм&lt;br&gt; — Цвет корпуса\фасадов: Дуб Крафт / Браш Вайт&lt;br&gt; — Материал корпуса\фасадов: ЛДСП 16 мм /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Шкаф: трёхстворчатый&lt;br&gt; — Полки и горизонтальная штанга для одежды: есть&lt;br&gt; — Прикроватные тумбы: 2 шт.&lt;br&gt; — Ящики в тумбах: по 1 шт.&lt;br&gt; — Направляющие: шариковые полного выдвижения&lt;br&gt; — Ручки: массив дерева&lt;br&gt; — Фурнитура: в комплекте&lt;br&gt; — Гарантия: 12 месяцев&lt;/p&gt; &lt;p&gt;&lt;strong&gt;📦 В комплект входит:&lt;/strong&gt;&lt;/p&gt; &lt;p&gt;&lt;strong&gt;«Ирис» Кровать парящая 160×200 см — 1 шт.&lt;/strong&gt;&lt;br&gt; Размеры: 1708 × 1000 × 2101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&lt;p&gt;&lt;strong&gt;«Ирис» Шкаф 3-створчатый — 1 шт.&lt;/strong&gt;&lt;br&gt; Размеры: 1350 × 2236 × 510 мм Ш×В×Г&lt;/p&gt; &lt;p&gt;&lt;strong&gt;«Ирис» Прикроватная тумба — 2 шт.&lt;/strong&gt;&lt;br&gt; Размер одной тумбы: 435 × 443 × 426 мм Ш×В×Г&lt;/p&gt; &lt;p&gt;Состав гарнитура и размеры модулей соответствуют комплекту фабрики МИФ «Спальня Ирис».&lt;/p&gt; &lt;p&gt;Кровать, шкаф и прикроватные тумбы можно приобрести отдельно. Спальню также можно дополнить комодом, пеналами, антресолями, ТВ-тумбой и другими модулями коллекции Ирис.&lt;/p&gt;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&lt;p&gt;Трёхстворчатый шкаф шириной 1350 мм подходит для хранения одежды на плечиках, белья, сложенных вещей, коробок и сезонных принадлежностей.&lt;/p&gt; &lt;p&gt;Распашные фасады обеспечивают удобный доступ к внутреннему наполнению шкафа. Внутри предусмотрены полки и горизонтальная штанга для одежды.&lt;/p&gt; &lt;p&gt;Две прикроватные тумбы создают удобную зону с обеих сторон кровати. На столешницах можно разместить светильники, телефон или книгу, а в выдвижных ящиках хранить зарядные устройства, документы и другие необходимые мелочи.&lt;/p&gt; &lt;p&gt;Сочетание &lt;strong&gt;Дуб Крафт / Браш Вайт&lt;/strong&gt; смотрится светло, тепло и современно. Натуральная древесная фактура добавляет спальне уюта, а светлые матовые фасады визуально облегчают мебель и делают комнату просторнее.&lt;/p&gt; &lt;p&gt;Такое цветовое исполнение хорошо сочетается с белой, молочной, бежевой и серой отделкой, а также с натуральными древесными оттенками.&lt;/p&gt;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прикроватные тумбы.&lt;/p&gt; &lt;p&gt;Есть и другие модули серии Ирис: кровати, распашные шкафы, антресоли, комоды, пеналы, прикроватные тумбы,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Ирис.&lt;/strong&gt;&lt;/p&gt; &lt;p&gt;Нажмите на сердечко ♥️, чтобы добавить объявление в избранное и не потерять комплект.&lt;/p&gt;</t>
        </is>
      </c>
      <c r="G106" t="inlineStr">
        <is>
          <t>http://avito.ru/autoload/1/items-to-feed/images?imageSlug=/image/1/1.RCK8kbaw6MuKJmrGuIxGLr4x6ssMOODBCg.6WHdMQRW-5LivRRYCSEvh61JEIb54CMaOCgGyXr3-1E | http://avito.ru/autoload/1/items-to-feed/images?imageSlug=/image/1/1.kB0mOrawPPQQjb75CgTJHySaPvSWkzT-kA.uJJnQiDxoRXfjh5eKQi4ndbXfzHIuoc7pcsPuRpEpjQ | http://avito.ru/autoload/1/items-to-feed/images?imageSlug=/image/1/1.j9QLuLawIz09D6EwGZaWqVAZIT27ESs3vQ.7hdHInZsZIW6R1HlqAoEnNoJ4m3e8PnHm7rFQNpF4Ag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70234</t>
        </is>
      </c>
      <c r="M106" t="inlineStr">
        <is>
          <t>Кровати, диваны и кресла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Миф-ирис</t>
        </is>
      </c>
      <c r="S106" t="inlineStr">
        <is>
          <t>Спальные гарнитуры</t>
        </is>
      </c>
      <c r="T106" t="inlineStr">
        <is>
          <t>Кровать | Прикроватная тумба | Шкаф</t>
        </is>
      </c>
      <c r="U106" t="inlineStr">
        <is>
          <t>Белый</t>
        </is>
      </c>
      <c r="V106" t="inlineStr">
        <is>
          <t>Дуб крафт-браш вайт</t>
        </is>
      </c>
      <c r="W106" t="inlineStr">
        <is>
          <t>210</t>
        </is>
      </c>
      <c r="X106" t="inlineStr">
        <is>
          <t>170</t>
        </is>
      </c>
      <c r="Y106" t="inlineStr">
        <is>
          <t>100</t>
        </is>
      </c>
      <c r="Z106" t="inlineStr">
        <is>
          <t>160</t>
        </is>
      </c>
      <c r="AA106" t="inlineStr">
        <is>
          <t>200</t>
        </is>
      </c>
      <c r="AC106" t="inlineStr">
        <is>
          <t>не опт</t>
        </is>
      </c>
      <c r="AD106" t="inlineStr">
        <is>
          <t>Мебель Фаворит</t>
        </is>
      </c>
      <c r="AE106" t="inlineStr">
        <is>
          <t>2026-10-24T08:17:20+03:00</t>
        </is>
      </c>
      <c r="AF106" t="inlineStr">
        <is>
          <t>mebel003favorit@mail.ru</t>
        </is>
      </c>
      <c r="AG106" t="inlineStr">
        <is>
          <t>Активно</t>
        </is>
      </c>
    </row>
    <row r="107">
      <c r="A107" t="inlineStr">
        <is>
          <t>MKN-MENKS-SP-SET1-GS</t>
        </is>
      </c>
      <c r="B107" t="inlineStr">
        <is>
          <t>Package</t>
        </is>
      </c>
      <c r="C107" t="inlineStr">
        <is>
          <t>8489347919</t>
        </is>
      </c>
      <c r="D107" t="inlineStr">
        <is>
          <t>79930526654</t>
        </is>
      </c>
      <c r="E107" t="inlineStr">
        <is>
          <t>Спальня Мэнкс модульная (Микон)</t>
        </is>
      </c>
      <c r="F107" t="inlineStr">
        <is>
          <t>&lt;p&gt;&lt;strong&gt;🛏 Спальня Мэнкс модульная,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см&lt;br&gt; 🔹 Шкаф 2-х створчатый Мэнкс МСШ-23 — 90 × 51 × 220 см, 2 шт.&lt;br&gt; 🔹 Пенал открытый Мэнкс МСП-21 — 45 × 51 × 220 см&lt;br&gt; 🔹 Торцевой стеллаж Мэнкс МСШ-22 — 25 × 51 × 220 см&lt;br&gt; 🔹 Комод Мэнкс МСК-20 — 80 × 43 × 99 см&lt;br&gt; 🔹 Зеркало Мэнкс МСЗ-20 — 60 × 80 см&lt;/p&gt; &lt;p&gt;&lt;strong&gt;📌 Основные характеристики:&lt;/strong&gt;&lt;br&gt; Предметов в комплекте: 8 шт.&lt;br&gt; Материал: ЛДСП&lt;br&gt; Цвет: Графит серый&lt;br&gt;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http://avito.ru/autoload/1/items-to-feed/images?imageSlug=/image/1/1.lNZGL7awOD9wmLoyYgmIwgiOOj_2hjA18A.38Kpntc0D2H4XjDktKt562MCoBTJUk_QI6oCIyFbLRU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71233</t>
        </is>
      </c>
      <c r="M107" t="inlineStr">
        <is>
          <t>Кровати, диваны и кресла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Микон-мэнкс-k71233</t>
        </is>
      </c>
      <c r="S107" t="inlineStr">
        <is>
          <t>Спальные гарнитуры</t>
        </is>
      </c>
      <c r="T107" t="inlineStr">
        <is>
          <t>Кровать | Прикроватная тумба | Комод | Шкаф | Зеркало | Полка</t>
        </is>
      </c>
      <c r="U107" t="inlineStr">
        <is>
          <t>Серый</t>
        </is>
      </c>
      <c r="V107" t="inlineStr">
        <is>
          <t>Графит серый</t>
        </is>
      </c>
      <c r="W107" t="inlineStr">
        <is>
          <t>203</t>
        </is>
      </c>
      <c r="X107" t="inlineStr">
        <is>
          <t>163</t>
        </is>
      </c>
      <c r="Y107" t="inlineStr">
        <is>
          <t>80</t>
        </is>
      </c>
      <c r="Z107" t="inlineStr">
        <is>
          <t>160</t>
        </is>
      </c>
      <c r="AA107" t="inlineStr">
        <is>
          <t>200</t>
        </is>
      </c>
      <c r="AC107" t="inlineStr">
        <is>
          <t>не опт</t>
        </is>
      </c>
      <c r="AD107" t="inlineStr">
        <is>
          <t>Мебель Фаворит</t>
        </is>
      </c>
      <c r="AE107" t="inlineStr">
        <is>
          <t>2026-11-16T08:44:46+03:00</t>
        </is>
      </c>
      <c r="AF107" t="inlineStr">
        <is>
          <t>mebel003favorit@mail.ru</t>
        </is>
      </c>
      <c r="AG107" t="inlineStr">
        <is>
          <t>Активно</t>
        </is>
      </c>
    </row>
    <row r="108">
      <c r="A108" t="inlineStr">
        <is>
          <t>7995761278</t>
        </is>
      </c>
      <c r="B108" t="inlineStr">
        <is>
          <t>Package</t>
        </is>
      </c>
      <c r="C108" t="inlineStr">
        <is>
          <t>7995761278</t>
        </is>
      </c>
      <c r="D108" t="inlineStr">
        <is>
          <t>79930526654</t>
        </is>
      </c>
      <c r="E108" t="inlineStr">
        <is>
          <t>Детская Спальня Бьянко модульная (Велес)</t>
        </is>
      </c>
      <c r="F108" t="inlineStr">
        <is>
          <t>&lt;p&gt;&lt;strong&gt;Готовая Детская спальня Бьянко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&lt;strong&gt;Цвет: &lt;/strong&gt;Белый лофт&lt;br&gt; &lt;strong&gt;модель: &lt;/strong&gt;(Велес) Бьянко &lt;/p&gt; &lt;p&gt;&lt;strong&gt;Можно приобрести модули отдельно:&lt;/strong&gt;&lt;/p&gt; &lt;p&gt;&lt;br&gt;&lt;/p&gt; &lt;strong&gt;«Бьянко »&lt;/strong&gt;Стол письменный со стеллажом универсальный&lt;br&gt; Габариты: 1150х500х1400 мм (ШхГхВ)-4 016р &lt;br&gt; &lt;p&gt;&lt;strong&gt;«Бьянко » Кровать 0,9&lt;/strong&gt;&lt;br&gt; Габариты: 932х2032х900 мм (ШхГхВ)- 9 339р&lt;/p&gt; &lt;p&gt;&lt;br&gt;&lt;/p&gt; &lt;strong&gt;«Бьянко »&lt;/strong&gt; Шкаф 3-ств с 3 ящиками&lt;br&gt; Габариты: 1200х500х2100 мм (ШхГхВ)- 18 097р &lt;p&gt;&lt;br&gt;&lt;/p&gt; &lt;strong&gt;«Бьянко » &lt;/strong&gt;Тумба прикроватная с 2 ящиками&lt;br&gt; Габариты: 400х410х550 мм (ШхГхВ)-3 081р&lt;br&gt;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http://avito.ru/autoload/1/items-to-feed/images?imageSlug=/image/1/1.gk-harawLqaX3ayrqVSBfKPKLKYRwyasFw._bsa1Wt8_FPN-jj1WL1smsOcWljIIgRX0fI_NXxlh68 | http://avito.ru/autoload/1/items-to-feed/images?imageSlug=/image/1/1._55tvrawU3dbCdF6H93P0TYfUXfdF1t92w.nuDU1VOMjyyHkFwBrI6g8f6YARAA9lcc5NuhmpFjs88 | http://avito.ru/autoload/1/items-to-feed/images?imageSlug=/image/1/1.BNFcnbawqDhqKio1WPU3ngc8qjjsNKAy6g.7Hy3Db3k5ZLXmV-h4FATzPdCeunkX3S3qAkqtse--FM | http://avito.ru/autoload/1/items-to-feed/images?imageSlug=/image/1/1.hbEgM7awKVgWhKtVJknyuCCSK1iQmiFSlg.EVtVsBiuWdPlEujyyCni0K-UsyOiQAmXF98gyTFo4QA | http://avito.ru/autoload/1/items-to-feed/images?imageSlug=/image/1/1.s7G8ibawH1iKPp1V1pvWuLwoHVgMIBdSCg.EpsIOFkF-FOB5ZiWFlybBmJmHNadpBKR3sbB_xOBRNY | http://avito.ru/autoload/1/items-to-feed/images?imageSlug=/image/1/1.47oq67awT1McXM1eYLTjtihLTVOaQkdZnA.CkYReogSA1EanIJw9GzHf9Qrp6JMbGyR0Rl_ONBkWGo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34533</t>
        </is>
      </c>
      <c r="M108" t="inlineStr">
        <is>
          <t>Кровати, диваны и кресла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Да</t>
        </is>
      </c>
      <c r="R108" t="inlineStr">
        <is>
          <t>Велес-бьянко</t>
        </is>
      </c>
      <c r="S108" t="inlineStr">
        <is>
          <t>Спальные гарнитуры</t>
        </is>
      </c>
      <c r="T108" t="inlineStr">
        <is>
          <t>Кровать | Прикроватная тумба | Шкаф | Туалетный стол</t>
        </is>
      </c>
      <c r="U108" t="inlineStr">
        <is>
          <t>Белый</t>
        </is>
      </c>
      <c r="V108" t="inlineStr">
        <is>
          <t>Белый лофт</t>
        </is>
      </c>
      <c r="W108" t="inlineStr">
        <is>
          <t>203</t>
        </is>
      </c>
      <c r="X108" t="inlineStr">
        <is>
          <t>93</t>
        </is>
      </c>
      <c r="Y108" t="inlineStr">
        <is>
          <t>90</t>
        </is>
      </c>
      <c r="Z108" t="inlineStr">
        <is>
          <t>90</t>
        </is>
      </c>
      <c r="AA108" t="inlineStr">
        <is>
          <t>200</t>
        </is>
      </c>
      <c r="AC108" t="inlineStr">
        <is>
          <t>не опт</t>
        </is>
      </c>
      <c r="AD108" t="inlineStr">
        <is>
          <t>Мебель Фаворит</t>
        </is>
      </c>
      <c r="AE108" t="inlineStr">
        <is>
          <t>2026-11-11T12:25:29+03:00</t>
        </is>
      </c>
      <c r="AF108" t="inlineStr">
        <is>
          <t>mebel003favorit@mail.ru</t>
        </is>
      </c>
      <c r="AG108" t="inlineStr">
        <is>
          <t>Активно</t>
        </is>
      </c>
    </row>
    <row r="109">
      <c r="A109" t="inlineStr">
        <is>
          <t>VEL-MIL-K3840</t>
        </is>
      </c>
      <c r="B109" t="inlineStr">
        <is>
          <t>Package</t>
        </is>
      </c>
      <c r="C109" t="inlineStr">
        <is>
          <t>8367659084</t>
        </is>
      </c>
      <c r="D109" t="inlineStr">
        <is>
          <t>79930526654</t>
        </is>
      </c>
      <c r="E109" t="inlineStr">
        <is>
          <t>Молодёжная спальня Милена №1 модульная (Велес)</t>
        </is>
      </c>
      <c r="F109" t="inlineStr">
        <is>
          <t>&lt;p&gt;🗄 &lt;strong&gt;Молодёжная спальня Милена №1 модульная (Велес)&lt;/strong&gt;&lt;/p&gt;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&lt;p&gt;Молодёжная спальня Милена — кровать с двумя ящиками, шкаф с антресолями, открытый стеллаж и письменный стол на две тумбы.&lt;/p&gt; &lt;p&gt;Спальное место, гардероб и рабочее место помещаются в одну комнату. Под кроватью два больших ящика — туда уходит постель и сезонные вещи. Стол на полтора метра: монитор, учебники и лампа встают свободно, а над ним висит полка.&lt;/p&gt; &lt;p&gt;📦 &lt;strong&gt;Что входит в комплект:&lt;/strong&gt;&lt;br&gt; 🔹 Шкаф 2-х створчатый Милена с 2 ящиками — 1000 × 520 × 2200 мм, 1 шт.&lt;br&gt; 🔹 Антресоль 1-створчатая Милена — 500 × 520 × 400 мм, 1 шт.&lt;br&gt; 🔹 Антресоль 2-х створчатая Милена — 1000 × 520 × 400 мм, 1 шт.&lt;br&gt; 🔹 Стол письменный Милена 2-тумбовый — 1500 × 600 × 760 мм, 1 шт.&lt;br&gt; 🔹 Полка настенная Милена 1200 — 1200 × 220 × 350 мм, 1 шт.&lt;br&gt; 🔹 Кровать односпальная Милена 80х200 — 832 × 2032 × 720 мм, 1 шт.&lt;br&gt; 🔹 Стеллаж Милена — 500 × 500 × 2200 мм, 1 шт.&lt;/p&gt; &lt;p&gt;📌 &lt;strong&gt;Основные характеристики:&lt;/strong&gt;&lt;br&gt; Модель: Молодёжная спальня Милена, фабрика Велес&lt;br&gt; Спальное место кровати: 800 × 2000 мм&lt;br&gt; Модулей в комплекте: 7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http://avito.ru/autoload/1/items-to-feed/images?imageSlug=/image/1/1.en-cFbaw1paqolSb5GRGcZ611JYsvN6cKg.qGex9u2FDsiD4_xWfc8rOIOzcgZGbyVRJGmfzkQUTxU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66399</t>
        </is>
      </c>
      <c r="M109" t="inlineStr">
        <is>
          <t>Кровати, диваны и кресла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Велес-милена</t>
        </is>
      </c>
      <c r="S109" t="inlineStr">
        <is>
          <t>Спальные гарнитуры</t>
        </is>
      </c>
      <c r="T109" t="inlineStr">
        <is>
          <t>Кровать | Шкаф | Туалетный стол | Полка</t>
        </is>
      </c>
      <c r="U109" t="inlineStr">
        <is>
          <t>Бежевый</t>
        </is>
      </c>
      <c r="V109" t="inlineStr">
        <is>
          <t>Роквуд-белый лофт</t>
        </is>
      </c>
      <c r="W109" t="inlineStr">
        <is>
          <t>203</t>
        </is>
      </c>
      <c r="X109" t="inlineStr">
        <is>
          <t>83</t>
        </is>
      </c>
      <c r="Y109" t="inlineStr">
        <is>
          <t>72</t>
        </is>
      </c>
      <c r="Z109" t="inlineStr">
        <is>
          <t>80</t>
        </is>
      </c>
      <c r="AA109" t="inlineStr">
        <is>
          <t>200</t>
        </is>
      </c>
      <c r="AD109" t="inlineStr">
        <is>
          <t>Мебель Фаворит</t>
        </is>
      </c>
      <c r="AE109" t="inlineStr">
        <is>
          <t>2026-11-18T11:26:08+03:00</t>
        </is>
      </c>
      <c r="AF109" t="inlineStr">
        <is>
          <t>mebel003favorit@mail.ru</t>
        </is>
      </c>
      <c r="AG109" t="inlineStr">
        <is>
          <t>Активно</t>
        </is>
      </c>
    </row>
    <row r="110">
      <c r="A110" t="inlineStr">
        <is>
          <t>7739849330</t>
        </is>
      </c>
      <c r="B110" t="inlineStr">
        <is>
          <t>Package</t>
        </is>
      </c>
      <c r="C110" t="inlineStr">
        <is>
          <t>7739849330</t>
        </is>
      </c>
      <c r="D110" t="inlineStr">
        <is>
          <t>79930526654</t>
        </is>
      </c>
      <c r="E110" t="inlineStr">
        <is>
          <t>Спальня Вита модульная Белый Лофт(Велес)</t>
        </is>
      </c>
      <c r="F110" t="inlineStr">
        <is>
          <t>&lt;p&gt;&lt;strong&gt;Готовая спальня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Комод с 4 ящиками&lt;/strong&gt; &lt;br&gt; Габариты: 800х460х930 мм (ШхГхВ)- 11 516р &lt;br&gt; &lt;br&gt; &lt;strong&gt;&amp;#34;Вита&amp;#34; Шкаф 4-ств для одежды&lt;/strong&gt; &lt;br&gt; Габариты: 1600х520х2200 мм (ШхГхВ)- 36 000р &lt;br&gt; &lt;br&gt; &lt;strong&gt;&amp;#34;Вита&amp;#34; Тумба прикроватная&lt;/strong&gt; &lt;br&gt; Габариты: 500х460х450 мм (ШхГхВ)- 3 952р (2 шт) &lt;br&gt; &lt;br&gt; &lt;strong&gt;Кровать 1,6/1,4/1,2 &amp;#34;Вита&amp;#34; с П/М механизмом и ортопедом&lt;/strong&gt;&lt;br&gt;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http://avito.ru/autoload/1/items-to-feed/images?imageSlug=/image/1/1.b62o_baww0SeSkFJ-pRxueZcwUQYVMtOHg.4fpCH43RrzmUgFEa2RrM1GVmNQLwVlLNpiySisZBUXU | http://avito.ru/autoload/1/items-to-feed/images?imageSlug=/image/1/1.7sf0L7awQi7CmMAjpEjoy_aPQC5EhkokQg.NpB7nFujPnqapZOgr_gwNzIAH-IkWZhnESkTPzWaCgA | http://avito.ru/autoload/1/items-to-feed/images?imageSlug=/image/1/1.GNHMHrawtDj6qTY18G5Y2tu-tjh8t7wyeg.inv22ZSI_GAdYxoc2fqBdqf9pH0nQLDTNPrtD4c8xhg | http://avito.ru/autoload/1/items-to-feed/images?imageSlug=/image/1/1.lnJg4bawOptWVriWQO-_f2JBOJvQSDKR1g.N26CTeQBR3JPvhyM4OHQV3OS5DCkQAMWswWpKFf3OrM | http://avito.ru/autoload/1/items-to-feed/images?imageSlug=/image/1/1.C7phELawp1NXpyVeeywA9TqxpVPRua9Z1w.kt0IRuen70xzm6pOEwplPkMTRSCuGW82cCH-r9NoQe8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85855</t>
        </is>
      </c>
      <c r="M110" t="inlineStr">
        <is>
          <t>Кровати, диваны и кресла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Велес-вита</t>
        </is>
      </c>
      <c r="S110" t="inlineStr">
        <is>
          <t>Спальные гарнитуры</t>
        </is>
      </c>
      <c r="T110" t="inlineStr">
        <is>
          <t>Кровать | Прикроватная тумба | Комод | Шкаф | Зеркало</t>
        </is>
      </c>
      <c r="U110" t="inlineStr">
        <is>
          <t>Белый</t>
        </is>
      </c>
      <c r="V110" t="inlineStr">
        <is>
          <t>Белый лофт-софт айс</t>
        </is>
      </c>
      <c r="W110" t="inlineStr">
        <is>
          <t>204</t>
        </is>
      </c>
      <c r="X110" t="inlineStr">
        <is>
          <t>165</t>
        </is>
      </c>
      <c r="Y110" t="inlineStr">
        <is>
          <t>100</t>
        </is>
      </c>
      <c r="Z110" t="inlineStr">
        <is>
          <t>160</t>
        </is>
      </c>
      <c r="AA110" t="inlineStr">
        <is>
          <t>200</t>
        </is>
      </c>
      <c r="AC110" t="inlineStr">
        <is>
          <t>не опт</t>
        </is>
      </c>
      <c r="AD110" t="inlineStr">
        <is>
          <t>Мебель Фаворит</t>
        </is>
      </c>
      <c r="AE110" t="inlineStr">
        <is>
          <t>2026-10-30T12:23:05+03:00</t>
        </is>
      </c>
      <c r="AF110" t="inlineStr">
        <is>
          <t>mebel003favorit@mail.ru</t>
        </is>
      </c>
      <c r="AG110" t="inlineStr">
        <is>
          <t>Активно</t>
        </is>
      </c>
    </row>
    <row r="111">
      <c r="A111" t="inlineStr">
        <is>
          <t>7579064420</t>
        </is>
      </c>
      <c r="B111" t="inlineStr">
        <is>
          <t>Package</t>
        </is>
      </c>
      <c r="C111" t="inlineStr">
        <is>
          <t>7579064420</t>
        </is>
      </c>
      <c r="D111" t="inlineStr">
        <is>
          <t>79930526654</t>
        </is>
      </c>
      <c r="E111" t="inlineStr">
        <is>
          <t>Детская Спальня Тефия модульная (Велес)</t>
        </is>
      </c>
      <c r="F111" t="inlineStr">
        <is>
          <t>&lt;p&gt;&lt;strong&gt;Готовая Детская спальня Тефия&lt;/strong&gt;&lt;/p&gt;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&lt;p&gt;&lt;strong&gt;Стол «Тефия» письменный 2-х тумбовый &lt;/strong&gt;&lt;br&gt; Габариты: 1500х600х760 мм (ШхГхВ)-12 177р&lt;/p&gt; &lt;p&gt;&lt;strong&gt;Кровать 0,9 «Тефия» &lt;/strong&gt;&lt;br&gt; Габариты: 1052х2032х970 мм (ШхГхВ)- 16 388р&lt;/p&gt; &lt;p&gt;&lt;strong&gt;Шкаф «Тефия» 4-ств с зеркалом &lt;/strong&gt;&lt;br&gt; Габариты: 1200х520х2200 мм (ШхГхВ)- 25 081р&lt;/p&gt; &lt;p&gt;&lt;strong&gt;Полка «Тефия» настенная №3 &lt;/strong&gt;&lt;br&gt; Габариты: 1200х166х240 мм (ШхГхВ)- 1 081р&lt;br&gt; &lt;br&gt; &lt;strong&gt;Тумба «Тефия» прикроватная&lt;/strong&gt;&lt;br&gt; Габариты: 500х400х440 мм (ШхГхВ)- 3 952р&lt;/p&gt;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http://avito.ru/autoload/1/items-to-feed/images?imageSlug=/image/1/1.5OIp-rawSAsfTcoGbfW94CtaSguZU0ABnw.J0gW2-7bqPXs8RkzMCexx9nBonGVyPamDl4md7rY2FU | http://avito.ru/autoload/1/items-to-feed/images?imageSlug=/image/1/1.b27nE7aww4fRpEGKtSZOYOWzwYdXusuNUQ.N23D_YXu2_kcX4zkArhAvdaXjU1GcCiWNdyvn35oQcM | http://avito.ru/autoload/1/items-to-feed/images?imageSlug=/image/1/1.D0sycbawo6IExiGvIGUiSTDRoaKC2KuohA.wOlfh-zdYf6SdEs5MMvAOfws4Hg11CvcnmAy0FMOZ2k | http://avito.ru/autoload/1/items-to-feed/images?imageSlug=/image/1/1.5O-AXrawSAa26coLxHXu24L-SgYw90AMNg.nHcCHmnUKlAU4hP7WZm9bug9lA5_hxobYeYq_TJwKUA | http://avito.ru/autoload/1/items-to-feed/images?imageSlug=/image/1/1.S2Ve97aw54xoQGWBRP4Pa1xX5YzuXu-G6A.l6R97Sj03rX94zDji2PQY2E2SoqAQsrlh5EyFMN7EIA | http://avito.ru/autoload/1/items-to-feed/images?imageSlug=/image/1/1.oMnmALawDCDQt44tqnKjxeSgDiBWqQQqUA.x17WDTNxTX9CCuLNj7fPTkIIOfTzj_TPkxyj_Qp5914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58679</t>
        </is>
      </c>
      <c r="M111" t="inlineStr">
        <is>
          <t>Кровати, диваны и кресла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Велес-тефия</t>
        </is>
      </c>
      <c r="S111" t="inlineStr">
        <is>
          <t>Спальные гарнитуры</t>
        </is>
      </c>
      <c r="T111" t="inlineStr">
        <is>
          <t>Кровать | Шкаф | Туалетный стол | Полка</t>
        </is>
      </c>
      <c r="U111" t="inlineStr">
        <is>
          <t>Бежевый</t>
        </is>
      </c>
      <c r="V111" t="inlineStr">
        <is>
          <t>Тефия</t>
        </is>
      </c>
      <c r="W111" t="inlineStr">
        <is>
          <t>203</t>
        </is>
      </c>
      <c r="X111" t="inlineStr">
        <is>
          <t>105</t>
        </is>
      </c>
      <c r="Y111" t="inlineStr">
        <is>
          <t>76</t>
        </is>
      </c>
      <c r="Z111" t="inlineStr">
        <is>
          <t>90</t>
        </is>
      </c>
      <c r="AA111" t="inlineStr">
        <is>
          <t>200</t>
        </is>
      </c>
      <c r="AC111" t="inlineStr">
        <is>
          <t>не опт</t>
        </is>
      </c>
      <c r="AD111" t="inlineStr">
        <is>
          <t>Мебель Фаворит</t>
        </is>
      </c>
      <c r="AE111" t="inlineStr">
        <is>
          <t>2026-10-31T17:53:42+03:00</t>
        </is>
      </c>
      <c r="AF111" t="inlineStr">
        <is>
          <t>mebel003favorit@mail.ru</t>
        </is>
      </c>
      <c r="AG111" t="inlineStr">
        <is>
          <t>Активно</t>
        </is>
      </c>
    </row>
    <row r="112">
      <c r="A112" t="inlineStr">
        <is>
          <t>VEL-MIL-K3845</t>
        </is>
      </c>
      <c r="B112" t="inlineStr">
        <is>
          <t>Package</t>
        </is>
      </c>
      <c r="C112" t="inlineStr">
        <is>
          <t>8349718522</t>
        </is>
      </c>
      <c r="D112" t="inlineStr">
        <is>
          <t>79930526654</t>
        </is>
      </c>
      <c r="E112" t="inlineStr">
        <is>
          <t>Спальня Милена №1 модульная (Велес)</t>
        </is>
      </c>
      <c r="F112" t="inlineStr">
        <is>
          <t>&lt;p&gt;🗄 &lt;strong&gt;Спальня Милена №1 модульная (Велес)&lt;/strong&gt;&lt;/p&gt;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тумбочки, угловой туалетный стол с зеркалом и надстройкой, шкафы с антресолями до потолка и открытый стеллаж с краю.&lt;/p&gt; &lt;p&gt;Туалетный стол встаёт в угол и не съедает проход. Над столом и над тумбой с ящиком — закрытые шкафы, сверху антресоли, а с краю открытый стеллаж под книги и мелочи.&lt;/p&gt; &lt;p&gt;📦 &lt;strong&gt;Что входит в комплект:&lt;/strong&gt;&lt;br&gt; 🔹 Шкаф 2-х створчатый Милена 950 — 1000 × 520 × 950 мм, 1 шт.&lt;br&gt; 🔹 Шкаф-стеллаж Милена — 500 × 520 × 2200 мм, 1 шт.&lt;br&gt; 🔹 Антресоль 1-створчатая Милена — 500 × 520 × 400 мм, 1 шт.&lt;br&gt; 🔹 Антресоль 2-х створчатая Милена — 1000 × 520 × 400 мм, 2 шт.&lt;br&gt; 🔹 Тумба 2-ств Милена с ящиком — 1000 × 530 × 850 мм, 1 шт.&lt;br&gt; 🔹 Кровать двуспальная Милена 160х200 — 1762 × 2049 × 1020 мм, 1 шт.&lt;br&gt; 🔹 Тумба прикроватная Милена — 500 × 420 × 440 мм, 2 шт.&lt;br&gt; 🔹 Стол-тумба Милена правый — 1400 × 1000 × 1250 мм, 1 шт.&lt;br&gt; 🔹 Зеркало Милена 800х630 — 800 × 630 мм, 1 шт.&lt;br&gt; 🔹 Шкаф 2-х створчатый Милена 1350 — 1000 × 520 × 1350 мм, 1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12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http://avito.ru/autoload/1/items-to-feed/images?imageSlug=/image/1/1.JNgdf7awiDEryAo8WRt70wrfijGt1oA7qw.dFAgL2ZRRlUMtQDfI46sZd6_5qWymG5-KJwSdj_Vc68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90484</t>
        </is>
      </c>
      <c r="M112" t="inlineStr">
        <is>
          <t>Кровати, диваны и кресла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Да</t>
        </is>
      </c>
      <c r="R112" t="inlineStr">
        <is>
          <t>Велес-милена</t>
        </is>
      </c>
      <c r="S112" t="inlineStr">
        <is>
          <t>Спальные гарнитуры</t>
        </is>
      </c>
      <c r="T112" t="inlineStr">
        <is>
          <t>Кровать | Прикроватная тумба | Комод | Шкаф | Туалетный стол | Зеркало</t>
        </is>
      </c>
      <c r="U112" t="inlineStr">
        <is>
          <t>Бежевый</t>
        </is>
      </c>
      <c r="V112" t="inlineStr">
        <is>
          <t>Роквуд-белый лофт</t>
        </is>
      </c>
      <c r="W112" t="inlineStr">
        <is>
          <t>204</t>
        </is>
      </c>
      <c r="X112" t="inlineStr">
        <is>
          <t>176</t>
        </is>
      </c>
      <c r="Y112" t="inlineStr">
        <is>
          <t>102</t>
        </is>
      </c>
      <c r="Z112" t="inlineStr">
        <is>
          <t>160</t>
        </is>
      </c>
      <c r="AA112" t="inlineStr">
        <is>
          <t>200</t>
        </is>
      </c>
      <c r="AD112" t="inlineStr">
        <is>
          <t>Мебель Фаворит</t>
        </is>
      </c>
      <c r="AE112" t="inlineStr">
        <is>
          <t>2026-11-18T11:23:55+03:00</t>
        </is>
      </c>
      <c r="AF112" t="inlineStr">
        <is>
          <t>mebel003favorit@mail.ru</t>
        </is>
      </c>
      <c r="AG112" t="inlineStr">
        <is>
          <t>Активно</t>
        </is>
      </c>
    </row>
    <row r="113">
      <c r="A113" t="inlineStr">
        <is>
          <t>7579916392</t>
        </is>
      </c>
      <c r="B113" t="inlineStr">
        <is>
          <t>Package</t>
        </is>
      </c>
      <c r="C113" t="inlineStr">
        <is>
          <t>7579916392</t>
        </is>
      </c>
      <c r="D113" t="inlineStr">
        <is>
          <t>79930526654</t>
        </is>
      </c>
      <c r="E113" t="inlineStr">
        <is>
          <t>Детская Спальня Тефия модульная (Велес)</t>
        </is>
      </c>
      <c r="F113" t="inlineStr">
        <is>
          <t>&lt;p&gt;&lt;strong&gt;Готовая Детская спальня Тефия&lt;/strong&gt;&lt;/p&gt;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&lt;p&gt;&lt;strong&gt;Пенал «Тефия» с полками (штанга в комплекте) &lt;/strong&gt;&lt;br&gt; Габариты: 400х520х2200 мм (ШхГхВ)-10 855р (2 шт)&lt;/p&gt; &lt;p&gt;&lt;strong&gt;Кровать «Тефия» с 2 ящиками &lt;/strong&gt;&lt;br&gt; Габариты: 832х2032х700 мм (ШхГхВ)- 16 823р&lt;/p&gt; &lt;p&gt;&lt;strong&gt;Шкаф «Тефия» угловой &lt;/strong&gt;&lt;br&gt; Габариты: 800х800х2200 мм (ШхГхВ)- 16 339р&lt;/p&gt; &lt;p&gt;&lt;strong&gt;Пенал «Тефия» с 3 ящиками &lt;/strong&gt;&lt;br&gt; Габариты: 400х520х2200 мм (ШхГхВ)- 11 177р&lt;/p&gt; &lt;p&gt;&lt;strong&gt;Стол «Тефия» письменный &lt;/strong&gt;&lt;br&gt; Габариты: 1200х600х760 мм (ШхГхВ)- 7 500р&lt;/p&gt; &lt;p&gt;&lt;strong&gt;Полка «Тефия» настенная №3 &lt;/strong&gt;&lt;br&gt; Габариты: 1200х166х240 мм (ШхГхВ)- 1 081р&lt;/p&gt;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http://avito.ru/autoload/1/items-to-feed/images?imageSlug=/image/1/1.0F8Tt7awfLYlAP67P7CjVhMWfrajHnS8pQ.quZ_Q04WU3VP98PhswJ9cBilP9r1b9-hsgVCRhGsBVI | http://avito.ru/autoload/1/items-to-feed/images?imageSlug=/image/1/1.HkNs4bawsqpaVjCnXN0_TW5BsKrcSLqg2g.6SNnD-29vS09W7r3otaLcogZXzdRbuN4ZIGwvvFQ3NE | http://avito.ru/autoload/1/items-to-feed/images?imageSlug=/image/1/1.fvr3rraw0hPBGVAeh79xzvUO0BNHB9oZQQ.SKkL9iWs6Rwcn-D2vWJoVrWyMxvQ9Q-BmP8G23uU8wg | http://avito.ru/autoload/1/items-to-feed/images?imageSlug=/image/1/1.SykSwraw58AkdWXNCMNcPVxj5cCia-_KpA.QFwaZ4J7VQxyabXU09ODnRhiMP8TfJ-bDnH64S77xeg | http://avito.ru/autoload/1/items-to-feed/images?imageSlug=/image/1/1.LK4_6LawgEcJXwJKa7RApz9JgkePQYhNiQ.MAQUu78YmAIHsTawX8b3cEQZc_cJ1ApXL-Inq8L1zNk | http://avito.ru/autoload/1/items-to-feed/images?imageSlug=/image/1/1.oX4X9rawDZchQY-aWYyfcBVWD5enXwWdoQ.jWfDrtD46cI081oYL1bnWSHnRxlZymLlSbg8K2DcCSs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74630</t>
        </is>
      </c>
      <c r="M113" t="inlineStr">
        <is>
          <t>Кровати, диваны и кресла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Да</t>
        </is>
      </c>
      <c r="R113" t="inlineStr">
        <is>
          <t>Велес-тефия</t>
        </is>
      </c>
      <c r="S113" t="inlineStr">
        <is>
          <t>Спальные гарнитуры</t>
        </is>
      </c>
      <c r="T113" t="inlineStr">
        <is>
          <t>Кровать | Шкаф | Туалетный стол | Полка</t>
        </is>
      </c>
      <c r="U113" t="inlineStr">
        <is>
          <t>Бежевый</t>
        </is>
      </c>
      <c r="V113" t="inlineStr">
        <is>
          <t>Тефия</t>
        </is>
      </c>
      <c r="W113" t="inlineStr">
        <is>
          <t>203</t>
        </is>
      </c>
      <c r="X113" t="inlineStr">
        <is>
          <t>83</t>
        </is>
      </c>
      <c r="Y113" t="inlineStr">
        <is>
          <t>70</t>
        </is>
      </c>
      <c r="Z113" t="inlineStr">
        <is>
          <t>80</t>
        </is>
      </c>
      <c r="AA113" t="inlineStr">
        <is>
          <t>200</t>
        </is>
      </c>
      <c r="AC113" t="inlineStr">
        <is>
          <t>не опт</t>
        </is>
      </c>
      <c r="AD113" t="inlineStr">
        <is>
          <t>Мебель Фаворит</t>
        </is>
      </c>
      <c r="AE113" t="inlineStr">
        <is>
          <t>2026-10-31T17:57:44+03:00</t>
        </is>
      </c>
      <c r="AF113" t="inlineStr">
        <is>
          <t>mebel003favorit@mail.ru</t>
        </is>
      </c>
      <c r="AG113" t="inlineStr">
        <is>
          <t>Активно</t>
        </is>
      </c>
    </row>
    <row r="114">
      <c r="A114" t="inlineStr">
        <is>
          <t>7579312616</t>
        </is>
      </c>
      <c r="B114" t="inlineStr">
        <is>
          <t>Package</t>
        </is>
      </c>
      <c r="C114" t="inlineStr">
        <is>
          <t>7579312616</t>
        </is>
      </c>
      <c r="D114" t="inlineStr">
        <is>
          <t>79930526654</t>
        </is>
      </c>
      <c r="E114" t="inlineStr">
        <is>
          <t>Спальня Тефия модульная (Велес)</t>
        </is>
      </c>
      <c r="F114" t="inlineStr">
        <is>
          <t>&lt;p&gt;&lt;strong&gt;Готовая спальня Тефия&lt;/strong&gt;&lt;/p&gt;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 &lt;br&gt; &lt;strong&gt;Цвет: &lt;/strong&gt;Тефия Фасад: МДФ с фрезеровкой, плёнка ПВХ Софт Сантьяго &lt;br&gt; &lt;strong&gt;Торцы:&lt;/strong&gt; облицованы ПВХ кромкой 1.0 мм &lt;br&gt; &lt;strong&gt;Ящики:&lt;/strong&gt; выдвигаются на шариковых направляющих 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&lt;p&gt;&lt;strong&gt;Стеллаж «Тефия» угловой &lt;/strong&gt;&lt;br&gt; Габариты: 300х500х2200 мм (ШхГхВ)-5 129р &lt;br&gt; &lt;br&gt; &lt;strong&gt;Шкаф «Тефия» 2-ств для одежды &lt;/strong&gt;&lt;br&gt; Габариты: 800х520х2200 мм (ШхГхВ)- 14 726р &lt;br&gt; &lt;br&gt; &lt;strong&gt;Шкаф «Тефия» Угловой &lt;/strong&gt;&lt;br&gt; Габариты: 800х800х2200 мм (ШхГхВ)- 16 339р&lt;br&gt; &lt;br&gt; &lt;strong&gt;Шкаф «Тефия» 2-ств с полками (штанга в комплекте) &lt;/strong&gt;&lt;br&gt; Габариты: 700х520х2200 мм (ШхГхВ)- 15 468р &lt;br&gt; &lt;br&gt; &lt;strong&gt;Тумба «Тефия» прикроватная&lt;/strong&gt; &lt;br&gt; Габариты: 500х400х440 мм (ШхГхВ)- 3 952р (2 шт)&lt;br&gt; &lt;br&gt; &lt;strong&gt;Кровать 1,6/1,4/1,2 «Тефия» с П/М механизмом и ортопедом &lt;/strong&gt;&lt;br&gt; Габариты: 1762/1562/1362х2049х970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http://avito.ru/autoload/1/items-to-feed/images?imageSlug=/image/1/1.s4pW57awH2NgUJ1uPLmsnhhGHWPmThdp4A.1WhCgd5CwqGYCPtF_ER-8Lbi_1GU9pwISsY12E-Ap9k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90001</t>
        </is>
      </c>
      <c r="M114" t="inlineStr">
        <is>
          <t>Кровати, диваны и кресла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Да</t>
        </is>
      </c>
      <c r="R114" t="inlineStr">
        <is>
          <t>Велес-тефия</t>
        </is>
      </c>
      <c r="S114" t="inlineStr">
        <is>
          <t>Спальные гарнитуры</t>
        </is>
      </c>
      <c r="T114" t="inlineStr">
        <is>
          <t>Кровать | Прикроватная тумба | Шкаф | Полка</t>
        </is>
      </c>
      <c r="U114" t="inlineStr">
        <is>
          <t>Бежевый</t>
        </is>
      </c>
      <c r="V114" t="inlineStr">
        <is>
          <t>Тефия</t>
        </is>
      </c>
      <c r="W114" t="inlineStr">
        <is>
          <t>205</t>
        </is>
      </c>
      <c r="X114" t="inlineStr">
        <is>
          <t>176</t>
        </is>
      </c>
      <c r="Y114" t="inlineStr">
        <is>
          <t>97</t>
        </is>
      </c>
      <c r="Z114" t="inlineStr">
        <is>
          <t>160</t>
        </is>
      </c>
      <c r="AA114" t="inlineStr">
        <is>
          <t>200</t>
        </is>
      </c>
      <c r="AC114" t="inlineStr">
        <is>
          <t>не опт</t>
        </is>
      </c>
      <c r="AD114" t="inlineStr">
        <is>
          <t>Мебель Фаворит</t>
        </is>
      </c>
      <c r="AE114" t="inlineStr">
        <is>
          <t>2026-10-31T18:08:19+03:00</t>
        </is>
      </c>
      <c r="AF114" t="inlineStr">
        <is>
          <t>mebel003favorit@mail.ru</t>
        </is>
      </c>
      <c r="AG114" t="inlineStr">
        <is>
          <t>Активно</t>
        </is>
      </c>
    </row>
  </sheetData>
  <conditionalFormatting sqref="L5:L1048576">
    <cfRule type="expression" priority="1" dxfId="0">
      <formula>AND(COUNTA(A5:AG5)&gt;0,IF(ISNA(L5),TRUE,IF(ISERROR(L5),FALSE,OR(L5="",UPPER(TRIM(L5&amp;""))="N/A",L5="#N/A",L5="#Н/Д"))))</formula>
    </cfRule>
  </conditionalFormatting>
  <dataValidations count="12">
    <dataValidation sqref="B5:B1048576" showDropDown="0" showInputMessage="0" showErrorMessage="0" allowBlank="1" type="list">
      <formula1>'Спр-Кровати, диваны-Спальные га'!$A$1:$A$3</formula1>
    </dataValidation>
    <dataValidation sqref="I5:I1048576" showDropDown="0" showInputMessage="0" showErrorMessage="0" allowBlank="1" type="list">
      <formula1>'Спр-Кровати, диваны-Спальные га'!$A$4:$A$6</formula1>
    </dataValidation>
    <dataValidation sqref="J5:J1048576" showDropDown="0" showInputMessage="0" showErrorMessage="0" allowBlank="1" type="list">
      <formula1>'Спр-Кровати, диваны-Спальные га'!$A$7:$A$7</formula1>
    </dataValidation>
    <dataValidation sqref="M5:M1048576" showDropDown="0" showInputMessage="0" showErrorMessage="0" allowBlank="1" type="list">
      <formula1>'Спр-Кровати, диваны-Спальные га'!$A$8:$A$18</formula1>
    </dataValidation>
    <dataValidation sqref="N5:N1048576" showDropDown="0" showInputMessage="0" showErrorMessage="0" allowBlank="1" type="list">
      <formula1>'Спр-Кровати, диваны-Спальные га'!$A$19:$A$20</formula1>
    </dataValidation>
    <dataValidation sqref="O5:O1048576" showDropDown="0" showInputMessage="0" showErrorMessage="0" allowBlank="1" type="list">
      <formula1>'Спр-Кровати, диваны-Спальные га'!$A$21:$A$22</formula1>
    </dataValidation>
    <dataValidation sqref="P5:P1048576" showDropDown="0" showInputMessage="0" showErrorMessage="0" allowBlank="1" type="list">
      <formula1>'Спр-Кровати, диваны-Спальные га'!$A$23:$A$24</formula1>
    </dataValidation>
    <dataValidation sqref="Q5:Q1048576" showDropDown="0" showInputMessage="0" showErrorMessage="0" allowBlank="1" type="list">
      <formula1>'Спр-Кровати, диваны-Спальные га'!$A$25:$A$26</formula1>
    </dataValidation>
    <dataValidation sqref="S5:S1048576" showDropDown="0" showInputMessage="0" showErrorMessage="0" allowBlank="1" type="list">
      <formula1>'Спр-Кровати, диваны-Спальные га'!$A$27:$A$34</formula1>
    </dataValidation>
    <dataValidation sqref="T5:T1048576" showDropDown="0" showInputMessage="0" showErrorMessage="0" allowBlank="1" type="list">
      <formula1>'Спр-Кровати, диваны-Спальные га'!$A$35:$A$43</formula1>
    </dataValidation>
    <dataValidation sqref="U5:U1048576" showDropDown="0" showInputMessage="0" showErrorMessage="0" allowBlank="1" type="list">
      <formula1>'Спр-Кровати, диваны-Спальные га'!$A$44:$A$63</formula1>
    </dataValidation>
    <dataValidation sqref="AB5:AB1048576" showDropDown="0" showInputMessage="0" showErrorMessage="0" allowBlank="1" type="list">
      <formula1>'Спр-Кровати, диваны-Спальные га'!$A$64:$A$69</formula1>
    </dataValidation>
  </dataValidations>
  <hyperlinks>
    <hyperlink xmlns:r="http://schemas.openxmlformats.org/officeDocument/2006/relationships" ref="G3" display="https://www.avito.ru/autoload/documentation/templates/68073#field-ImageUrls" r:id="rId1"/>
    <hyperlink xmlns:r="http://schemas.openxmlformats.org/officeDocument/2006/relationships" ref="H3" display="https://www.avito.ru/autoload/documentation/templates/68073#field-ImageNames" r:id="rId2"/>
    <hyperlink xmlns:r="http://schemas.openxmlformats.org/officeDocument/2006/relationships" ref="K3" display="https://www.avito.ru/autoload/documentation/templates/68073#field-Address" r:id="rId3"/>
    <hyperlink xmlns:r="http://schemas.openxmlformats.org/officeDocument/2006/relationships" ref="U3" display="https://www.avito.ru/autoload/documentation/templates/68073#field-Color" r:id="rId4"/>
    <hyperlink xmlns:r="http://schemas.openxmlformats.org/officeDocument/2006/relationships" ref="V3" display="https://www.avito.ru/autoload/documentation/templates/68073#field-ColorName" r:id="rId5"/>
    <hyperlink xmlns:r="http://schemas.openxmlformats.org/officeDocument/2006/relationships" ref="W3" display="https://www.avito.ru/autoload/documentation/templates/68073#field-Length" r:id="rId6"/>
    <hyperlink xmlns:r="http://schemas.openxmlformats.org/officeDocument/2006/relationships" ref="X3" display="https://www.avito.ru/autoload/documentation/templates/68073#field-Width" r:id="rId7"/>
    <hyperlink xmlns:r="http://schemas.openxmlformats.org/officeDocument/2006/relationships" ref="Y3" display="https://www.avito.ru/autoload/documentation/templates/68073#field-Height" r:id="rId8"/>
    <hyperlink xmlns:r="http://schemas.openxmlformats.org/officeDocument/2006/relationships" ref="Z3" display="https://www.avito.ru/autoload/documentation/templates/68073#field-SleepingPlaceWidth" r:id="rId9"/>
    <hyperlink xmlns:r="http://schemas.openxmlformats.org/officeDocument/2006/relationships" ref="AA3" display="https://www.avito.ru/autoload/documentation/templates/68073#field-SleepingPlaceLength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K4" r:id="rId18"/>
    <hyperlink xmlns:r="http://schemas.openxmlformats.org/officeDocument/2006/relationships" ref="R4" r:id="rId19"/>
    <hyperlink xmlns:r="http://schemas.openxmlformats.org/officeDocument/2006/relationships" ref="V4" r:id="rId20"/>
  </hyperlink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Диваны</t>
        </is>
      </c>
    </row>
    <row r="28">
      <c r="A28" t="inlineStr">
        <is>
          <t>Кресла</t>
        </is>
      </c>
    </row>
    <row r="29">
      <c r="A29" t="inlineStr">
        <is>
          <t>Кровати</t>
        </is>
      </c>
    </row>
    <row r="30">
      <c r="A30" t="inlineStr">
        <is>
          <t>Матрасы</t>
        </is>
      </c>
    </row>
    <row r="31">
      <c r="A31" t="inlineStr">
        <is>
          <t>Пуфы и банкетки</t>
        </is>
      </c>
    </row>
    <row r="32">
      <c r="A32" t="inlineStr">
        <is>
          <t>Спальные гарнитуры</t>
        </is>
      </c>
    </row>
    <row r="33">
      <c r="A33" t="inlineStr">
        <is>
          <t>Комплектующие</t>
        </is>
      </c>
    </row>
    <row r="34">
      <c r="A34" t="inlineStr">
        <is>
          <t>Другое</t>
        </is>
      </c>
    </row>
    <row r="35">
      <c r="A35" t="inlineStr">
        <is>
          <t>Кровать</t>
        </is>
      </c>
    </row>
    <row r="36">
      <c r="A36" t="inlineStr">
        <is>
          <t>Матрас</t>
        </is>
      </c>
    </row>
    <row r="37">
      <c r="A37" t="inlineStr">
        <is>
          <t>Прикроватная тумба</t>
        </is>
      </c>
    </row>
    <row r="38">
      <c r="A38" t="inlineStr">
        <is>
          <t>Комод</t>
        </is>
      </c>
    </row>
    <row r="39">
      <c r="A39" t="inlineStr">
        <is>
          <t>Шкаф</t>
        </is>
      </c>
    </row>
    <row r="40">
      <c r="A40" t="inlineStr">
        <is>
          <t>Туалетный стол</t>
        </is>
      </c>
    </row>
    <row r="41">
      <c r="A41" t="inlineStr">
        <is>
          <t>Пуф</t>
        </is>
      </c>
    </row>
    <row r="42">
      <c r="A42" t="inlineStr">
        <is>
          <t>Зеркало</t>
        </is>
      </c>
    </row>
    <row r="43">
      <c r="A43" t="inlineStr">
        <is>
          <t>Полка</t>
        </is>
      </c>
    </row>
    <row r="44">
      <c r="A44" t="inlineStr">
        <is>
          <t>Белый</t>
        </is>
      </c>
    </row>
    <row r="45">
      <c r="A45" t="inlineStr">
        <is>
          <t>Бежевый</t>
        </is>
      </c>
    </row>
    <row r="46">
      <c r="A46" t="inlineStr">
        <is>
          <t>Коричневый</t>
        </is>
      </c>
    </row>
    <row r="47">
      <c r="A47" t="inlineStr">
        <is>
          <t>Чёрный</t>
        </is>
      </c>
    </row>
    <row r="48">
      <c r="A48" t="inlineStr">
        <is>
          <t>Серый</t>
        </is>
      </c>
    </row>
    <row r="49">
      <c r="A49" t="inlineStr">
        <is>
          <t>Золотой</t>
        </is>
      </c>
    </row>
    <row r="50">
      <c r="A50" t="inlineStr">
        <is>
          <t>Серебристый</t>
        </is>
      </c>
    </row>
    <row r="51">
      <c r="A51" t="inlineStr">
        <is>
          <t>Зелёный</t>
        </is>
      </c>
    </row>
    <row r="52">
      <c r="A52" t="inlineStr">
        <is>
          <t>Синий</t>
        </is>
      </c>
    </row>
    <row r="53">
      <c r="A53" t="inlineStr">
        <is>
          <t>Оранжевый</t>
        </is>
      </c>
    </row>
    <row r="54">
      <c r="A54" t="inlineStr">
        <is>
          <t>Красный</t>
        </is>
      </c>
    </row>
    <row r="55">
      <c r="A55" t="inlineStr">
        <is>
          <t>Розовый</t>
        </is>
      </c>
    </row>
    <row r="56">
      <c r="A56" t="inlineStr">
        <is>
          <t>Жёлтый</t>
        </is>
      </c>
    </row>
    <row r="57">
      <c r="A57" t="inlineStr">
        <is>
          <t>Бирюзовый</t>
        </is>
      </c>
    </row>
    <row r="58">
      <c r="A58" t="inlineStr">
        <is>
          <t>Бордовый</t>
        </is>
      </c>
    </row>
    <row r="59">
      <c r="A59" t="inlineStr">
        <is>
          <t>Голубой</t>
        </is>
      </c>
    </row>
    <row r="60">
      <c r="A60" t="inlineStr">
        <is>
          <t>Фиолетовый</t>
        </is>
      </c>
    </row>
    <row r="61">
      <c r="A61" t="inlineStr">
        <is>
          <t>Разноцветный</t>
        </is>
      </c>
    </row>
    <row r="62">
      <c r="A62" t="inlineStr">
        <is>
          <t>Прозрачный</t>
        </is>
      </c>
    </row>
    <row r="63">
      <c r="A63" t="inlineStr">
        <is>
          <t>Другой</t>
        </is>
      </c>
    </row>
    <row r="64">
      <c r="A64" t="inlineStr">
        <is>
          <t>Без НДС</t>
        </is>
      </c>
    </row>
    <row r="65">
      <c r="A65" t="inlineStr">
        <is>
          <t>0</t>
        </is>
      </c>
    </row>
    <row r="66">
      <c r="A66" t="inlineStr">
        <is>
          <t>5</t>
        </is>
      </c>
    </row>
    <row r="67">
      <c r="A67" t="inlineStr">
        <is>
          <t>7</t>
        </is>
      </c>
    </row>
    <row r="68">
      <c r="A68" t="inlineStr">
        <is>
          <t>10</t>
        </is>
      </c>
    </row>
    <row r="69">
      <c r="A69" t="inlineStr">
        <is>
          <t>22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17" customWidth="1" min="18" max="18"/>
    <col width="16" customWidth="1" min="19" max="20"/>
  </cols>
  <sheetData>
    <row r="1" ht="50" customHeight="1">
      <c r="A1" s="4" t="inlineStr">
        <is>
          <t>Для дома и дачи - Мебель и интерьер - Кухонные гарнитуры - Комплектующие - Столешницы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Тип товара</t>
        </is>
      </c>
      <c r="R2" s="7" t="inlineStr">
        <is>
          <t>Тип комплектующих</t>
        </is>
      </c>
      <c r="S2" s="7" t="inlineStr">
        <is>
          <t>Включая НДС</t>
        </is>
      </c>
      <c r="T2" s="7" t="inlineStr">
        <is>
          <t>AvitoStatus</t>
        </is>
      </c>
      <c r="U2" s="7" t="inlineStr">
        <is>
          <t>WholesaleTypePredict2Param</t>
        </is>
      </c>
      <c r="V2" s="7" t="inlineStr">
        <is>
          <t>Почта</t>
        </is>
      </c>
      <c r="W2" s="7" t="inlineStr">
        <is>
          <t>AvitoDateEnd</t>
        </is>
      </c>
      <c r="X2" s="7" t="inlineStr">
        <is>
          <t>Название компании</t>
        </is>
      </c>
      <c r="Y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</row>
    <row r="5">
      <c r="A5" t="inlineStr">
        <is>
          <t>7963849000</t>
        </is>
      </c>
      <c r="B5" t="inlineStr">
        <is>
          <t>Package</t>
        </is>
      </c>
      <c r="C5" t="inlineStr">
        <is>
          <t>7963849000</t>
        </is>
      </c>
      <c r="D5" t="inlineStr">
        <is>
          <t>79930526654</t>
        </is>
      </c>
      <c r="E5" t="inlineStr">
        <is>
          <t>Столешница Антарес 26мм</t>
        </is>
      </c>
      <c r="F5" t="inlineStr">
        <is>
          <t>&lt;p&gt;&lt;strong&gt;Столешница Антарес&lt;br&gt;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Столешницы:&lt;/strong&gt;&lt;br&gt; &lt;strong&gt;Цвет: &lt;/strong&gt;Антарес&lt;br&gt; &lt;strong&gt;Модель:&lt;/strong&gt;&lt;br&gt; &lt;strong&gt;Ширина: &lt;/strong&gt;3000мм&lt;br&gt; &lt;strong&gt;Глубина: &lt;/strong&gt;600мм&lt;br&gt; &lt;strong&gt;толщина: &lt;/strong&gt;26мм&lt;/p&gt; &lt;p&gt;&lt;strong&gt;Также есть другие цвета и модели Столешниц&lt;/strong&gt;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http://avito.ru/autoload/1/items-to-feed/images?imageSlug=/image/1/1.G9Y-8Lawtz8IRzUyBJQz2zxQtT-OWb81iA.0oD0dDqsKMuHi8X_ZFOLBck_zQJyMKhSlPrNwd1u7ug | http://avito.ru/autoload/1/items-to-feed/images?imageSlug=/image/1/1.nphkXLawMnFS67B8VHbugWD8MHHU9Tp70g.lMaVqu2iEuhZtNp7PTWzmxSieKeHa2H9iyc38tgT20M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4800</t>
        </is>
      </c>
      <c r="M5" t="inlineStr">
        <is>
          <t>Кухонные гарнитуры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Комплектующие</t>
        </is>
      </c>
      <c r="R5" t="inlineStr">
        <is>
          <t>Столешницы</t>
        </is>
      </c>
      <c r="T5" t="inlineStr">
        <is>
          <t>Активно</t>
        </is>
      </c>
      <c r="U5" t="inlineStr">
        <is>
          <t>не опт</t>
        </is>
      </c>
      <c r="V5" t="inlineStr">
        <is>
          <t>mebel003favorit@mail.ru</t>
        </is>
      </c>
      <c r="W5" t="inlineStr">
        <is>
          <t>2026-11-17T14:30:55+03:00</t>
        </is>
      </c>
      <c r="X5" t="inlineStr">
        <is>
          <t>Мебель Фаворит</t>
        </is>
      </c>
    </row>
    <row r="6">
      <c r="A6" t="inlineStr">
        <is>
          <t>7931639186</t>
        </is>
      </c>
      <c r="B6" t="inlineStr">
        <is>
          <t>Package</t>
        </is>
      </c>
      <c r="C6" t="inlineStr">
        <is>
          <t>7931639186</t>
        </is>
      </c>
      <c r="D6" t="inlineStr">
        <is>
          <t>79930526654</t>
        </is>
      </c>
      <c r="E6" t="inlineStr">
        <is>
          <t>Столешница Дымчатый кварц 26мм</t>
        </is>
      </c>
      <c r="F6" t="inlineStr">
        <is>
          <t>&lt;p&gt;&lt;strong&gt;Столешница Дымчатый кварц&lt;br&gt; &lt;/strong&gt; &lt;br&gt;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Столешницы:&lt;/strong&gt;&lt;br&gt; &lt;strong&gt;Цвет: &lt;/strong&gt;Дымчатый кварц&lt;br&gt; &lt;strong&gt;Модель: &lt;/strong&gt;&lt;br&gt; &lt;strong&gt;Ширина: &lt;/strong&gt;3000мм&lt;br&gt; &lt;strong&gt;Глубина: &lt;/strong&gt;600мм&lt;br&gt; &lt;strong&gt;толщина: &lt;/strong&gt;26мм&lt;/p&gt; &lt;p&gt;&lt;strong&gt;Также есть другие цвета и модели Столешниц&lt;/strong&gt;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http://avito.ru/autoload/1/items-to-feed/images?imageSlug=/image/1/1.4a3kgrawTUTSNc9JqsXjoeYiT0RUK0VOUg.mQSVNNx_xniZn5vd7dq0P38TSFAB-8p0tPD_oWYeijM | http://avito.ru/autoload/1/items-to-feed/images?imageSlug=/image/1/1.iUwPf7awJaU5yKeoERWkUwvfJ6W_1i2vuQ.YvAJ-Lcf818XaHJxjzMR1cU5vZT2yMBd6WIs9mh58FQ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3900</t>
        </is>
      </c>
      <c r="M6" t="inlineStr">
        <is>
          <t>Кухонные гарнитуры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Комплектующие</t>
        </is>
      </c>
      <c r="R6" t="inlineStr">
        <is>
          <t>Столешницы</t>
        </is>
      </c>
      <c r="T6" t="inlineStr">
        <is>
          <t>Активно</t>
        </is>
      </c>
      <c r="U6" t="inlineStr">
        <is>
          <t>не опт</t>
        </is>
      </c>
      <c r="V6" t="inlineStr">
        <is>
          <t>mebel003favorit@mail.ru</t>
        </is>
      </c>
      <c r="W6" t="inlineStr">
        <is>
          <t>2026-11-10T11:36:03+03:00</t>
        </is>
      </c>
      <c r="X6" t="inlineStr">
        <is>
          <t>Мебель Фаворит</t>
        </is>
      </c>
    </row>
  </sheetData>
  <conditionalFormatting sqref="L5:L1048576">
    <cfRule type="expression" priority="1" dxfId="0">
      <formula>AND(COUNTA(A5:X5)&gt;0,IF(ISNA(L5),TRUE,IF(ISERROR(L5),FALSE,OR(L5="",UPPER(TRIM(L5&amp;""))="N/A",L5="#N/A",L5="#Н/Д"))))</formula>
    </cfRule>
  </conditionalFormatting>
  <dataValidations count="10">
    <dataValidation sqref="B5:B1048576" showDropDown="0" showInputMessage="0" showErrorMessage="0" allowBlank="1" type="list">
      <formula1>'Спр-Комплектующие-Столешницы'!$A$1:$A$3</formula1>
    </dataValidation>
    <dataValidation sqref="I5:I1048576" showDropDown="0" showInputMessage="0" showErrorMessage="0" allowBlank="1" type="list">
      <formula1>'Спр-Комплектующие-Столешницы'!$A$4:$A$6</formula1>
    </dataValidation>
    <dataValidation sqref="J5:J1048576" showDropDown="0" showInputMessage="0" showErrorMessage="0" allowBlank="1" type="list">
      <formula1>'Спр-Комплектующие-Столешницы'!$A$7:$A$7</formula1>
    </dataValidation>
    <dataValidation sqref="M5:M1048576" showDropDown="0" showInputMessage="0" showErrorMessage="0" allowBlank="1" type="list">
      <formula1>'Спр-Комплектующие-Столешницы'!$A$8:$A$18</formula1>
    </dataValidation>
    <dataValidation sqref="N5:N1048576" showDropDown="0" showInputMessage="0" showErrorMessage="0" allowBlank="1" type="list">
      <formula1>'Спр-Комплектующие-Столешницы'!$A$19:$A$20</formula1>
    </dataValidation>
    <dataValidation sqref="O5:O1048576" showDropDown="0" showInputMessage="0" showErrorMessage="0" allowBlank="1" type="list">
      <formula1>'Спр-Комплектующие-Столешницы'!$A$21:$A$22</formula1>
    </dataValidation>
    <dataValidation sqref="P5:P1048576" showDropDown="0" showInputMessage="0" showErrorMessage="0" allowBlank="1" type="list">
      <formula1>'Спр-Комплектующие-Столешницы'!$A$23:$A$24</formula1>
    </dataValidation>
    <dataValidation sqref="Q5:Q1048576" showDropDown="0" showInputMessage="0" showErrorMessage="0" allowBlank="1" type="list">
      <formula1>'Спр-Комплектующие-Столешницы'!$A$25:$A$27</formula1>
    </dataValidation>
    <dataValidation sqref="R5:R1048576" showDropDown="0" showInputMessage="0" showErrorMessage="0" allowBlank="1" type="list">
      <formula1>'Спр-Комплектующие-Столешницы'!$A$28:$A$35</formula1>
    </dataValidation>
    <dataValidation sqref="S5:S1048576" showDropDown="0" showInputMessage="0" showErrorMessage="0" allowBlank="1" type="list">
      <formula1>'Спр-Комплектующие-Столешницы'!$A$36:$A$41</formula1>
    </dataValidation>
  </dataValidations>
  <hyperlinks>
    <hyperlink xmlns:r="http://schemas.openxmlformats.org/officeDocument/2006/relationships" ref="G3" display="https://www.avito.ru/autoload/documentation/templates/161332#field-ImageUrls" r:id="rId1"/>
    <hyperlink xmlns:r="http://schemas.openxmlformats.org/officeDocument/2006/relationships" ref="H3" display="https://www.avito.ru/autoload/documentation/templates/161332#field-ImageNames" r:id="rId2"/>
    <hyperlink xmlns:r="http://schemas.openxmlformats.org/officeDocument/2006/relationships" ref="K3" display="https://www.avito.ru/autoload/documentation/templates/16133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Кухни</t>
        </is>
      </c>
    </row>
    <row r="26">
      <c r="A26" t="inlineStr">
        <is>
          <t>Комплектующие</t>
        </is>
      </c>
    </row>
    <row r="27">
      <c r="A27" t="inlineStr">
        <is>
          <t>Другое</t>
        </is>
      </c>
    </row>
    <row r="28">
      <c r="A28" t="inlineStr">
        <is>
          <t>Столешницы</t>
        </is>
      </c>
    </row>
    <row r="29">
      <c r="A29" t="inlineStr">
        <is>
          <t>Каркасы</t>
        </is>
      </c>
    </row>
    <row r="30">
      <c r="A30" t="inlineStr">
        <is>
          <t>Фасады</t>
        </is>
      </c>
    </row>
    <row r="31">
      <c r="A31" t="inlineStr">
        <is>
          <t>Стеновые панели</t>
        </is>
      </c>
    </row>
    <row r="32">
      <c r="A32" t="inlineStr">
        <is>
          <t>Ручки</t>
        </is>
      </c>
    </row>
    <row r="33">
      <c r="A33" t="inlineStr">
        <is>
          <t>Фурнитура</t>
        </is>
      </c>
    </row>
    <row r="34">
      <c r="A34" t="inlineStr">
        <is>
          <t>Цоколи и ножки</t>
        </is>
      </c>
    </row>
    <row r="35">
      <c r="A35" t="inlineStr">
        <is>
          <t>Внутреннее наполнение</t>
        </is>
      </c>
    </row>
    <row r="36">
      <c r="A36" t="inlineStr">
        <is>
          <t>Без НДС</t>
        </is>
      </c>
    </row>
    <row r="37">
      <c r="A37" t="inlineStr">
        <is>
          <t>0</t>
        </is>
      </c>
    </row>
    <row r="38">
      <c r="A38" t="inlineStr">
        <is>
          <t>5</t>
        </is>
      </c>
    </row>
    <row r="39">
      <c r="A39" t="inlineStr">
        <is>
          <t>7</t>
        </is>
      </c>
    </row>
    <row r="40">
      <c r="A40" t="inlineStr">
        <is>
          <t>10</t>
        </is>
      </c>
    </row>
    <row r="41">
      <c r="A41" t="inlineStr">
        <is>
          <t>22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1"/>
    <col width="28.33" customWidth="1" min="12" max="12"/>
    <col width="16" customWidth="1" min="13" max="18"/>
    <col width="21" customWidth="1" min="19" max="19"/>
    <col width="28.33" customWidth="1" min="20" max="20"/>
    <col width="25" customWidth="1" min="21" max="21"/>
    <col width="16" customWidth="1" min="22" max="24"/>
    <col width="19" customWidth="1" min="25" max="25"/>
    <col width="16" customWidth="1" min="26" max="28"/>
    <col width="24" customWidth="1" min="29" max="29"/>
    <col width="19" customWidth="1" min="30" max="30"/>
    <col width="18" customWidth="1" min="31" max="31"/>
    <col width="17" customWidth="1" min="32" max="33"/>
    <col width="16" customWidth="1" min="34" max="35"/>
  </cols>
  <sheetData>
    <row r="1" ht="50" customHeight="1">
      <c r="A1" s="4" t="inlineStr">
        <is>
          <t>Для дома и дачи - Мебель и интерьер - Столы и стулья - Столы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Поместится ли товар в одну коробку?</t>
        </is>
      </c>
      <c r="M2" s="7" t="inlineStr">
        <is>
          <t>Цена</t>
        </is>
      </c>
      <c r="N2" s="7" t="inlineStr">
        <is>
          <t>Вид товара</t>
        </is>
      </c>
      <c r="O2" s="7" t="inlineStr">
        <is>
          <t>Вид продажи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Основной цвет</t>
        </is>
      </c>
      <c r="S2" s="7" t="inlineStr">
        <is>
          <t>Цвет от производителя</t>
        </is>
      </c>
      <c r="T2" s="7" t="inlineStr">
        <is>
          <t>Соединять это объявление с другими объявлениями</t>
        </is>
      </c>
      <c r="U2" s="7" t="inlineStr">
        <is>
          <t>Название мультиобъявления</t>
        </is>
      </c>
      <c r="V2" s="7" t="inlineStr">
        <is>
          <t>Тип товара</t>
        </is>
      </c>
      <c r="W2" s="7" t="inlineStr">
        <is>
          <t>Тип стола</t>
        </is>
      </c>
      <c r="X2" s="7" t="inlineStr">
        <is>
          <t>Форма</t>
        </is>
      </c>
      <c r="Y2" s="7" t="inlineStr">
        <is>
          <t>Раскладной механизм</t>
        </is>
      </c>
      <c r="Z2" s="7" t="inlineStr">
        <is>
          <t>Ширина</t>
        </is>
      </c>
      <c r="AA2" s="7" t="inlineStr">
        <is>
          <t>Высота</t>
        </is>
      </c>
      <c r="AB2" s="7" t="inlineStr">
        <is>
          <t>Длина</t>
        </is>
      </c>
      <c r="AC2" s="7" t="inlineStr">
        <is>
          <t>Длина в разложенном виде</t>
        </is>
      </c>
      <c r="AD2" s="7" t="inlineStr">
        <is>
          <t>Материал столешницы</t>
        </is>
      </c>
      <c r="AE2" s="7" t="inlineStr">
        <is>
          <t>Материал основания</t>
        </is>
      </c>
      <c r="AF2" s="7" t="inlineStr">
        <is>
          <t>Что есть у товара</t>
        </is>
      </c>
      <c r="AG2" s="7" t="inlineStr">
        <is>
          <t>Для чего подойдёт</t>
        </is>
      </c>
      <c r="AH2" s="7" t="inlineStr">
        <is>
          <t>Включая НДС</t>
        </is>
      </c>
      <c r="AI2" s="7" t="inlineStr">
        <is>
          <t>AvitoStatus</t>
        </is>
      </c>
      <c r="AJ2" s="7" t="inlineStr">
        <is>
          <t>Почта</t>
        </is>
      </c>
      <c r="AK2" s="7" t="inlineStr">
        <is>
          <t>AvitoDateEnd</t>
        </is>
      </c>
      <c r="AL2" s="7" t="inlineStr">
        <is>
          <t>Название компании</t>
        </is>
      </c>
      <c r="AM2" s="7" t="inlineStr">
        <is>
          <t>WholesaleTypePredict2Param</t>
        </is>
      </c>
      <c r="AN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Может быть обязательным
Подробнее</t>
        </is>
      </c>
      <c r="S3" s="6" t="inlineStr">
        <is>
          <t>Может быть обязательным
Подробнее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Необязательный</t>
        </is>
      </c>
      <c r="AD3" s="6" t="inlineStr">
        <is>
          <t>Может быть обязательным
Подробнее</t>
        </is>
      </c>
      <c r="AE3" s="6" t="inlineStr">
        <is>
          <t>Может быть обязательным
Подробнее</t>
        </is>
      </c>
      <c r="AF3" s="6" t="inlineStr">
        <is>
          <t>Необязательный</t>
        </is>
      </c>
      <c r="AG3" s="6" t="inlineStr">
        <is>
          <t>Необязательный</t>
        </is>
      </c>
      <c r="AH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s="5" t="inlineStr">
        <is>
          <t>Подробнее о параметре</t>
        </is>
      </c>
      <c r="T4" t="inlineStr">
        <is>
          <t>Одно значение из выпадающего списка в ячейке</t>
        </is>
      </c>
      <c r="U4" s="5" t="inlineStr">
        <is>
          <t>Подробнее о параметре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Целое число, от 10 до 999</t>
        </is>
      </c>
      <c r="AA4" t="inlineStr">
        <is>
          <t>Целое число, от 10 до 999</t>
        </is>
      </c>
      <c r="AB4" t="inlineStr">
        <is>
          <t>Целое число, от 10 до 999</t>
        </is>
      </c>
      <c r="AC4" t="inlineStr">
        <is>
          <t>Целое число, от 10 до 999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  <c r="AF4" t="inlineStr">
        <is>
          <t>Одно или несколько значений из выпадающего списка в ячейке</t>
        </is>
      </c>
      <c r="AG4" t="inlineStr">
        <is>
          <t>Одно или несколько значений из выпадающего списка в ячейке</t>
        </is>
      </c>
      <c r="AH4" t="inlineStr">
        <is>
          <t>Одно значение из выпадающего списка в ячейке</t>
        </is>
      </c>
    </row>
    <row r="5">
      <c r="A5" t="inlineStr">
        <is>
          <t>7675643892</t>
        </is>
      </c>
      <c r="B5" t="inlineStr">
        <is>
          <t>Package</t>
        </is>
      </c>
      <c r="C5" t="inlineStr">
        <is>
          <t>7675643892</t>
        </is>
      </c>
      <c r="D5" t="inlineStr">
        <is>
          <t>79930526654</t>
        </is>
      </c>
      <c r="E5" t="inlineStr">
        <is>
          <t>Раздвижной Обеденный стол Милан</t>
        </is>
      </c>
      <c r="F5" t="inlineStr">
        <is>
          <t>&lt;p&gt;&lt;strong&gt;Новый обеденный стол Милан (Сакура) — стиль, прочность и комфорт по доступной цене!&lt;/strong&gt;&lt;br&gt; &lt;strong&gt; Поспешите — лучшие размеры и цвета уходят первыми!&lt;br&gt;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&lt;p&gt;&lt;strong&gt;Характеристики:&lt;/strong&gt;&lt;/p&gt; &lt;ul&gt; &lt;li&gt;Цвета: Цемент Светлый/Черный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http://avito.ru/autoload/1/items-to-feed/images?imageSlug=/image/1/1.0KkH87awfEAxRP5NK7DhnQVTfkC3WnRKsQ.Fo0mzaxLBUY9a5vwfYr_MCBAN2jm7WGoaKttrdnAdfw | http://avito.ru/autoload/1/items-to-feed/images?imageSlug=/image/1/1.XO4saraw8Aca3XIKGHcO3C7K8gecw_gNmg.GuvIc0GWLeR18RPkf97uTBG8t8d6YALy_LoGp5rh63Y | http://avito.ru/autoload/1/items-to-feed/images?imageSlug=/image/1/1.q8LCq7awByv0HIUmmP2R8sALBStyAg8hdA._NeCIzUKLfZYKZGkyGBWhpA9HdCBzqlRkJOZj5Wp8wI | http://avito.ru/autoload/1/items-to-feed/images?imageSlug=/image/1/1.WtOmtLaw9jqQA3Q3nuU1z6IU9DoWHf4wEA.-C7nMlDjcoPYaezIiDvuvRG0rfsqoawchrqZmnOhAWo | http://avito.ru/autoload/1/items-to-feed/images?imageSlug=/image/1/1.9EL9FbawWKvLotqmmWr-SP20WqtNvFChSw.wppqW0tYL-vl81690lPK1uIiX_tIq2fEG3y_hARhwhc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Нет</t>
        </is>
      </c>
      <c r="M5" t="inlineStr">
        <is>
          <t>18000</t>
        </is>
      </c>
      <c r="N5" t="inlineStr">
        <is>
          <t>Столы и стулья</t>
        </is>
      </c>
      <c r="O5" t="inlineStr">
        <is>
          <t>Товар куплен на продажу</t>
        </is>
      </c>
      <c r="P5" t="inlineStr">
        <is>
          <t>Новое</t>
        </is>
      </c>
      <c r="Q5" t="inlineStr">
        <is>
          <t>Под заказ</t>
        </is>
      </c>
      <c r="R5" t="inlineStr">
        <is>
          <t>Серый</t>
        </is>
      </c>
      <c r="S5" t="inlineStr">
        <is>
          <t>Цемент светлый-черный</t>
        </is>
      </c>
      <c r="T5" t="inlineStr">
        <is>
          <t>Да</t>
        </is>
      </c>
      <c r="U5" t="inlineStr">
        <is>
          <t>Сакура милан</t>
        </is>
      </c>
      <c r="V5" t="inlineStr">
        <is>
          <t>Столы</t>
        </is>
      </c>
      <c r="W5" t="inlineStr">
        <is>
          <t>Кухонный</t>
        </is>
      </c>
      <c r="X5" t="inlineStr">
        <is>
          <t>Прямоугольный</t>
        </is>
      </c>
      <c r="Y5" t="inlineStr">
        <is>
          <t>Есть</t>
        </is>
      </c>
      <c r="Z5" t="inlineStr">
        <is>
          <t>80</t>
        </is>
      </c>
      <c r="AA5" t="inlineStr">
        <is>
          <t>75</t>
        </is>
      </c>
      <c r="AB5" t="inlineStr">
        <is>
          <t>120</t>
        </is>
      </c>
      <c r="AC5" t="inlineStr">
        <is>
          <t>160</t>
        </is>
      </c>
      <c r="AD5" t="inlineStr">
        <is>
          <t>ЛДСП</t>
        </is>
      </c>
      <c r="AE5" t="inlineStr">
        <is>
          <t>Металл</t>
        </is>
      </c>
      <c r="AG5" t="inlineStr">
        <is>
          <t>Кухня</t>
        </is>
      </c>
      <c r="AI5" t="inlineStr">
        <is>
          <t>Активно</t>
        </is>
      </c>
      <c r="AJ5" t="inlineStr">
        <is>
          <t>mebel003favorit@mail.ru</t>
        </is>
      </c>
      <c r="AK5" t="inlineStr">
        <is>
          <t>2026-10-29T17:08:42+03:00</t>
        </is>
      </c>
      <c r="AL5" t="inlineStr">
        <is>
          <t>Мебель Фаворит</t>
        </is>
      </c>
      <c r="AM5" t="inlineStr">
        <is>
          <t>не опт</t>
        </is>
      </c>
    </row>
    <row r="6">
      <c r="A6" t="inlineStr">
        <is>
          <t>4379695381</t>
        </is>
      </c>
      <c r="B6" t="inlineStr">
        <is>
          <t>Package</t>
        </is>
      </c>
      <c r="C6" t="inlineStr">
        <is>
          <t>4379695381</t>
        </is>
      </c>
      <c r="D6" t="inlineStr">
        <is>
          <t>79930526654</t>
        </is>
      </c>
      <c r="E6" t="inlineStr">
        <is>
          <t>Стол журнальный сж 5</t>
        </is>
      </c>
      <c r="F6" t="inlineStr">
        <is>
          <t>&lt;p&gt;&lt;strong&gt;Стол Журнальный СЖ-5 (Росток)&lt;br&gt; НОВЫЕ Журнальные Столы ПО ДОСТУПНОЙ ЦЕНЕ 👍&lt;br&gt; &lt;br&gt; Новые в разобранном виде в упаковке&lt;/strong&gt;&lt;/p&gt;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&lt;p&gt;&lt;strong&gt;Характеристики Журнального Стола:&lt;/strong&gt;&lt;br&gt; Цвета: Венге-Дуб молочный&lt;br&gt; Габариты: (д)950х (в)540х (г)600&lt;br&gt; Модель: Росток стол СЖ 5&lt;br&gt; Арт: 06009-00010662&lt;/p&gt; &lt;p&gt;&lt;br&gt;&lt;/p&gt; &lt;p&gt;Так же есть и другие цвета и модели Журнального стола&lt;/p&gt;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http://avito.ru/autoload/1/items-to-feed/images?imageSlug=/image/1/1.qSt7mrawBcJNLYfPJaTCN386B8LLMw3IzQ.GWbOAY7czyNEXZoTI_VK9Vsu6hiTe7inhibeWpXwfDE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Нет</t>
        </is>
      </c>
      <c r="M6" t="inlineStr">
        <is>
          <t>3077</t>
        </is>
      </c>
      <c r="N6" t="inlineStr">
        <is>
          <t>Столы и стулья</t>
        </is>
      </c>
      <c r="O6" t="inlineStr">
        <is>
          <t>Товар куплен на продажу</t>
        </is>
      </c>
      <c r="P6" t="inlineStr">
        <is>
          <t>Новое</t>
        </is>
      </c>
      <c r="Q6" t="inlineStr">
        <is>
          <t>Под заказ</t>
        </is>
      </c>
      <c r="R6" t="inlineStr">
        <is>
          <t>Коричневый</t>
        </is>
      </c>
      <c r="S6" t="inlineStr">
        <is>
          <t>Венге-дуб молочный</t>
        </is>
      </c>
      <c r="T6" t="inlineStr">
        <is>
          <t>Да</t>
        </is>
      </c>
      <c r="U6" t="inlineStr">
        <is>
          <t>Росток-сж</t>
        </is>
      </c>
      <c r="V6" t="inlineStr">
        <is>
          <t>Столы</t>
        </is>
      </c>
      <c r="W6" t="inlineStr">
        <is>
          <t>Журнальный</t>
        </is>
      </c>
      <c r="X6" t="inlineStr">
        <is>
          <t>Полукруглый</t>
        </is>
      </c>
      <c r="Y6" t="inlineStr">
        <is>
          <t>Нет</t>
        </is>
      </c>
      <c r="Z6" t="inlineStr">
        <is>
          <t>60</t>
        </is>
      </c>
      <c r="AA6" t="inlineStr">
        <is>
          <t>54</t>
        </is>
      </c>
      <c r="AB6" t="inlineStr">
        <is>
          <t>95</t>
        </is>
      </c>
      <c r="AD6" t="inlineStr">
        <is>
          <t>ЛДСП</t>
        </is>
      </c>
      <c r="AE6" t="inlineStr">
        <is>
          <t>ЛДСП</t>
        </is>
      </c>
      <c r="AF6" t="inlineStr">
        <is>
          <t>Полка | Колёсики</t>
        </is>
      </c>
      <c r="AG6" t="inlineStr">
        <is>
          <t>Бар/кафе | Детская | Кабинет | Кухня | Гостиная | Балкон | Сад</t>
        </is>
      </c>
      <c r="AI6" t="inlineStr">
        <is>
          <t>Активно</t>
        </is>
      </c>
      <c r="AJ6" t="inlineStr">
        <is>
          <t>mebel003favorit@mail.ru</t>
        </is>
      </c>
      <c r="AK6" t="inlineStr">
        <is>
          <t>2026-11-19T15:46:05+03:00</t>
        </is>
      </c>
      <c r="AL6" t="inlineStr">
        <is>
          <t>Мебель Фаворит</t>
        </is>
      </c>
    </row>
    <row r="7">
      <c r="A7" t="inlineStr">
        <is>
          <t>4380173921</t>
        </is>
      </c>
      <c r="B7" t="inlineStr">
        <is>
          <t>Package</t>
        </is>
      </c>
      <c r="C7" t="inlineStr">
        <is>
          <t>4380173921</t>
        </is>
      </c>
      <c r="D7" t="inlineStr">
        <is>
          <t>79930526654</t>
        </is>
      </c>
      <c r="E7" t="inlineStr">
        <is>
          <t>Стол журнальный сж 4</t>
        </is>
      </c>
      <c r="F7" t="inlineStr">
        <is>
          <t>&lt;p&gt;&lt;strong&gt;Стол Журнальный СЖ-4 (росток)&lt;/strong&gt;&lt;br&gt; &lt;strong&gt;НОВЫЕ Журнальные Столы ПО ДОСТУПНОЙ ЦЕНЕ 👍&lt;br&gt; &lt;br&gt; Новые в разобранном виде в упаковке&lt;/strong&gt;&lt;/p&gt;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&lt;p&gt;&lt;br&gt;&lt;/p&gt; &lt;p&gt;&lt;strong&gt;Характеристики Журнального Стола:&lt;/strong&gt;&lt;br&gt; Цвета: Венге-Дуб молочный&lt;br&gt; Габариты: (д)765х (в)500х (г)765&lt;br&gt; Модель: Росток стол СЖ 4&lt;br&gt; арт: 06008-00010563&lt;/p&gt; &lt;p&gt;&lt;br&gt;&lt;/p&gt; &lt;p&gt;Так же есть и другие цвета и модели Журнального стола&lt;/p&gt;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http://avito.ru/autoload/1/items-to-feed/images?imageSlug=/image/1/1.UMuMHraw_CK6qX4voEsTwJu-_iI8t_QoOg.1_83rQoicKEisiBELkP_gtjOreih8oq_BABmku-KRio | http://avito.ru/autoload/1/items-to-feed/images?imageSlug=/image/1/1.WQy6mraw9eWMLXfohK9OFL469-UKM_3vDA.UAs01uabrvu2pv23I3skWAqNKtqCePuAxk49P9DgRqA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Нет</t>
        </is>
      </c>
      <c r="M7" t="inlineStr">
        <is>
          <t>3138</t>
        </is>
      </c>
      <c r="N7" t="inlineStr">
        <is>
          <t>Столы и стулья</t>
        </is>
      </c>
      <c r="O7" t="inlineStr">
        <is>
          <t>Товар куплен на продажу</t>
        </is>
      </c>
      <c r="P7" t="inlineStr">
        <is>
          <t>Новое</t>
        </is>
      </c>
      <c r="Q7" t="inlineStr">
        <is>
          <t>В наличии</t>
        </is>
      </c>
      <c r="R7" t="inlineStr">
        <is>
          <t>Коричневый</t>
        </is>
      </c>
      <c r="S7" t="inlineStr">
        <is>
          <t>Венге-дуб молочный</t>
        </is>
      </c>
      <c r="T7" t="inlineStr">
        <is>
          <t>Да</t>
        </is>
      </c>
      <c r="U7" t="inlineStr">
        <is>
          <t>Росток-сж</t>
        </is>
      </c>
      <c r="V7" t="inlineStr">
        <is>
          <t>Столы</t>
        </is>
      </c>
      <c r="W7" t="inlineStr">
        <is>
          <t>Журнальный</t>
        </is>
      </c>
      <c r="X7" t="inlineStr">
        <is>
          <t>Квадратный</t>
        </is>
      </c>
      <c r="Y7" t="inlineStr">
        <is>
          <t>Нет</t>
        </is>
      </c>
      <c r="Z7" t="inlineStr">
        <is>
          <t>76</t>
        </is>
      </c>
      <c r="AA7" t="inlineStr">
        <is>
          <t>50</t>
        </is>
      </c>
      <c r="AB7" t="inlineStr">
        <is>
          <t>76</t>
        </is>
      </c>
      <c r="AD7" t="inlineStr">
        <is>
          <t>ЛДСП</t>
        </is>
      </c>
      <c r="AE7" t="inlineStr">
        <is>
          <t>ЛДСП</t>
        </is>
      </c>
      <c r="AF7" t="inlineStr">
        <is>
          <t>Полка | Колёсики</t>
        </is>
      </c>
      <c r="AG7" t="inlineStr">
        <is>
          <t>Бар/кафе | Детская | Кабинет | Кухня | Гостиная | Балкон | Сад</t>
        </is>
      </c>
      <c r="AI7" t="inlineStr">
        <is>
          <t>Активно</t>
        </is>
      </c>
      <c r="AJ7" t="inlineStr">
        <is>
          <t>mebel003favorit@mail.ru</t>
        </is>
      </c>
      <c r="AK7" t="inlineStr">
        <is>
          <t>2026-11-19T16:27:30+03:00</t>
        </is>
      </c>
      <c r="AL7" t="inlineStr">
        <is>
          <t>Мебель Фаворит</t>
        </is>
      </c>
    </row>
    <row r="8">
      <c r="A8" t="inlineStr">
        <is>
          <t>7931444684</t>
        </is>
      </c>
      <c r="B8" t="inlineStr">
        <is>
          <t>Package</t>
        </is>
      </c>
      <c r="C8" t="inlineStr">
        <is>
          <t>7931444684</t>
        </is>
      </c>
      <c r="D8" t="inlineStr">
        <is>
          <t>79930526654</t>
        </is>
      </c>
      <c r="E8" t="inlineStr">
        <is>
          <t>Трюмо Гримерный стол Эко</t>
        </is>
      </c>
      <c r="F8" t="inlineStr">
        <is>
          <t>&lt;p&gt;&lt;strong&gt;Трюмо Гримерный стол Эко&lt;br&gt; &lt;/strong&gt;наличие уточняйте в сообщении&lt;br&gt; &lt;strong&gt;&lt;br&gt; Новые в разобранном виде в упаковке&lt;/strong&gt;&lt;/p&gt;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&lt;p&gt;&lt;strong&gt;Характеристики Туалетного Стола:&lt;/strong&gt;&lt;br&gt; Цвета: Дуб вотан-Белый&lt;br&gt; Габариты: (д)1000х (в)780х (г)390&lt;br&gt; Модель: Эра трюмо ЭКО&lt;/p&gt;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http://avito.ru/autoload/1/items-to-feed/images?imageSlug=/image/1/1.RFq8kLaw6LOKJ2q-uPVEVr4w6rMMOeC5Cg.vpSArOg8-dftcQLrXFUWK8X37naaaVbvwXz2gxW3Bsw | http://avito.ru/autoload/1/items-to-feed/images?imageSlug=/image/1/1.ykNS5LawZqpkU-SnSqPfT3dEZKriTW6g5A.BT0Y1ykuXfsR0qrMJ5H0G-Lda9Xt9_1gvfCw2z7pOBA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Нет</t>
        </is>
      </c>
      <c r="M8" t="inlineStr">
        <is>
          <t>5083</t>
        </is>
      </c>
      <c r="N8" t="inlineStr">
        <is>
          <t>Столы и стулья</t>
        </is>
      </c>
      <c r="O8" t="inlineStr">
        <is>
          <t>Товар куплен на продажу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Золотистое дерево</t>
        </is>
      </c>
      <c r="S8" t="inlineStr">
        <is>
          <t>Дуб вотан-белый</t>
        </is>
      </c>
      <c r="T8" t="inlineStr">
        <is>
          <t>Да</t>
        </is>
      </c>
      <c r="U8" t="inlineStr">
        <is>
          <t>Эра-эко</t>
        </is>
      </c>
      <c r="V8" t="inlineStr">
        <is>
          <t>Столы</t>
        </is>
      </c>
      <c r="W8" t="inlineStr">
        <is>
          <t>Туалетный столик</t>
        </is>
      </c>
      <c r="X8" t="inlineStr">
        <is>
          <t>Прямоугольный</t>
        </is>
      </c>
      <c r="Y8" t="inlineStr">
        <is>
          <t>Нет</t>
        </is>
      </c>
      <c r="Z8" t="inlineStr">
        <is>
          <t>39</t>
        </is>
      </c>
      <c r="AA8" t="inlineStr">
        <is>
          <t>78</t>
        </is>
      </c>
      <c r="AB8" t="inlineStr">
        <is>
          <t>100</t>
        </is>
      </c>
      <c r="AD8" t="inlineStr">
        <is>
          <t>ЛДСП</t>
        </is>
      </c>
      <c r="AE8" t="inlineStr">
        <is>
          <t>ЛДСП</t>
        </is>
      </c>
      <c r="AF8" t="inlineStr">
        <is>
          <t>Полка | Тумба</t>
        </is>
      </c>
      <c r="AG8" t="inlineStr">
        <is>
          <t>Бар/кафе | Детская | Кабинет | Кухня | Гостиная | Балкон | Сад</t>
        </is>
      </c>
      <c r="AI8" t="inlineStr">
        <is>
          <t>Активно</t>
        </is>
      </c>
      <c r="AJ8" t="inlineStr">
        <is>
          <t>mebel003favorit@mail.ru</t>
        </is>
      </c>
      <c r="AK8" t="inlineStr">
        <is>
          <t>2026-11-02T14:33:33+03:00</t>
        </is>
      </c>
      <c r="AL8" t="inlineStr">
        <is>
          <t>Мебель Фаворит</t>
        </is>
      </c>
      <c r="AM8" t="inlineStr">
        <is>
          <t>не опт</t>
        </is>
      </c>
    </row>
    <row r="9">
      <c r="A9" t="inlineStr">
        <is>
          <t>8219254213</t>
        </is>
      </c>
      <c r="B9" t="inlineStr">
        <is>
          <t>Package</t>
        </is>
      </c>
      <c r="C9" t="inlineStr">
        <is>
          <t>8219254213</t>
        </is>
      </c>
      <c r="D9" t="inlineStr">
        <is>
          <t>79930526654</t>
        </is>
      </c>
      <c r="E9" t="inlineStr">
        <is>
          <t>Обеденный стол со-3</t>
        </is>
      </c>
      <c r="F9" t="inlineStr">
        <is>
          <t>&lt;p&gt;&lt;strong&gt;Стол обеденный СО-3 дуб крафт белый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обеденный стол &lt;strong&gt;СО-3&lt;/strong&gt; для современной кухни, столовой, гостиной или небольшой квартиры.&lt;/p&gt; &lt;p&gt;Компактная модель с прямоугольной столешницей и металлическими опорами подойдёт для ежедневных завтраков, обедов, семейных ужинов и приёма гостей.&lt;/p&gt; &lt;p&gt;🔥 &lt;strong&gt;Напишите «СО-3» — проверим наличие и ближайший срок доставки.&lt;/strong&gt;&lt;/p&gt; &lt;p&gt;Обеденный стол СО-3 шириной &lt;strong&gt;904 мм&lt;/strong&gt; позволяет организовать удобную обеденную зону, не занимая много пространства на кухне. Благодаря глубине &lt;strong&gt;604 мм&lt;/strong&gt; на столешнице можно разместить посуду, напитки и необходимые принадлежности.&lt;/p&gt; &lt;p&gt;Прямоугольная форма позволяет поставить стол у стены, возле окна или в центре кухни. Лаконичные металлические опоры делают конструкцию визуально лёгкой и хорошо дополняют современный дизайн модели.&lt;/p&gt; &lt;p&gt;Цвет &lt;strong&gt;дуб крафт белый&lt;/strong&gt; смотрится светло, спокойно и естественно. Выразительная древесная текстура визуально не перегружает помещение и помогает сделать небольшую кухню просторнее.&lt;/p&gt; &lt;p&gt;&lt;strong&gt;📌 Основные характеристики:&lt;/strong&gt;&lt;/p&gt; &lt;p&gt;— Модель: СО-3&lt;br&gt; — Фабрика: Росток-Мебель&lt;br&gt; — Тип: обеденный стол&lt;br&gt; — Общий размер Ш×В×Г: &lt;strong&gt;904 × 740 × 604 мм&lt;/strong&gt;&lt;br&gt; — Цвет столешницы: &lt;strong&gt;дуб крафт белый&lt;/strong&gt;&lt;br&gt; — Материал столешницы: &lt;strong&gt;ЛДСП 16 мм&lt;/strong&gt;&lt;br&gt; — Материал опор: &lt;strong&gt;металл&lt;/strong&gt;&lt;br&gt; — Форма столешницы: прямоугольная&lt;br&gt; — Механизм раскладывания: нет&lt;br&gt; — Конфигурация: прямая&lt;br&gt; — Назначение: для кухни, столовой или гостиной&lt;/p&gt; &lt;p&gt;&lt;strong&gt;🔥 Почему выбирают стол СО-3:&lt;/strong&gt;&lt;/p&gt; &lt;p&gt;✅ Компактная ширина &lt;strong&gt;904 мм&lt;/strong&gt;&lt;br&gt; ✅ Прямоугольная столешница&lt;br&gt; ✅ Практичная глубина &lt;strong&gt;604 мм&lt;/strong&gt;&lt;br&gt; ✅ Стандартная высота &lt;strong&gt;740 мм&lt;/strong&gt;&lt;br&gt; ✅ Столешница из ЛДСП толщиной &lt;strong&gt;16 мм&lt;/strong&gt;&lt;br&gt; ✅ Устойчивые металлические опоры&lt;br&gt; ✅ Подходит для небольшой кухни&lt;br&gt; ✅ Можно поставить у стены или возле окна&lt;br&gt; ✅ Светлый древесный цвет дуб крафт белый&lt;/p&gt; &lt;p&gt;За столом удобно завтракать, обедать, ужинать, пить чай, работать за ноутбуком или заниматься повседневными делами.&lt;/p&gt; &lt;p&gt;Размер столешницы &lt;strong&gt;904 × 604 мм&lt;/strong&gt; подходит для компактной обеденной зоны и позволяет удобно разместить основные блюда, тарелки, чашки и столовые приборы.&lt;/p&gt; &lt;p&gt;Высота &lt;strong&gt;740 мм&lt;/strong&gt; соответствует привычной высоте обеденных столов и позволяет подобрать к модели стандартные кухонные стулья.&lt;/p&gt; &lt;p&gt;Нераскладная конструкция проста в ежедневном использовании: стол не требует дополнительных действий, сложной фурнитуры и свободного пространства для трансформации.&lt;/p&gt; &lt;p&gt;Металлические опоры подчёркивают современный внешний вид модели и делают пространство под столешницей более открытым.&lt;/p&gt; &lt;p&gt;Прямоугольную модель удобно разместить вдоль стены, чтобы сохранить свободный проход, или установить отдельно в центре обеденной зоны.&lt;/p&gt; &lt;p&gt;Столешница изготовлена из &lt;strong&gt;ЛДСП толщиной 16 мм&lt;/strong&gt; — практичного материала, подходящего для регулярного использования на кухне.&lt;/p&gt; &lt;p&gt;Цвет дуб крафт белый хорошо смотрится с белыми, молочными, бежевыми, серыми, графитовыми и другими натуральными древесными оттенками.&lt;/p&gt; &lt;p&gt;Стол можно дополнить мягкими или классическими кухонными стульями, табуретами, кухонным уголком и другой мебелью для обеденной зоны.&lt;/p&gt; &lt;p&gt;&lt;strong&gt;📩 Не знаете, поместится ли стол на кухне?&lt;/strong&gt;&lt;br&gt; Напишите размеры свободного участка и расположение кухонного гарнитура — проверим габариты и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обеденных столов, стульев, кухонных уголков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обеденный стол СО-3 для вашей кухни.&lt;/strong&gt;&lt;/p&gt; &lt;p&gt;&lt;strong&gt;Нажмите на сердечко ♥️, чтобы добавить объявление в избранное и не потерять товар.&lt;/strong&gt;&lt;/p&gt;</t>
        </is>
      </c>
      <c r="G9" t="inlineStr">
        <is>
          <t>http://avito.ru/autoload/1/items-to-feed/images?imageSlug=/image/1/1.bmUL3Lawwow9a0CBW_ViKlB9wIy7dcqGvQ.UeQMHdDWZESYg4-yW_BiNvqOGSG3SQpa6_4VFj7ZaKI | http://avito.ru/autoload/1/items-to-feed/images?imageSlug=/image/1/1.t27eA7awG4fotJmKvBXyYdyjGYduqhONaA.0djvzyjuUQ3KIDzVKG4VgMZDwaHcWcE7nY6gMW-UOh0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Нет</t>
        </is>
      </c>
      <c r="M9" t="inlineStr">
        <is>
          <t>4692</t>
        </is>
      </c>
      <c r="N9" t="inlineStr">
        <is>
          <t>Столы и стулья</t>
        </is>
      </c>
      <c r="O9" t="inlineStr">
        <is>
          <t>Товар куплен на продажу</t>
        </is>
      </c>
      <c r="P9" t="inlineStr">
        <is>
          <t>Новое</t>
        </is>
      </c>
      <c r="Q9" t="inlineStr">
        <is>
          <t>В наличии</t>
        </is>
      </c>
      <c r="R9" t="inlineStr">
        <is>
          <t>Белый</t>
        </is>
      </c>
      <c r="S9" t="inlineStr">
        <is>
          <t>Дуб крафт белый</t>
        </is>
      </c>
      <c r="T9" t="inlineStr">
        <is>
          <t>Да</t>
        </is>
      </c>
      <c r="U9" t="inlineStr">
        <is>
          <t>Росток-со3</t>
        </is>
      </c>
      <c r="V9" t="inlineStr">
        <is>
          <t>Столы</t>
        </is>
      </c>
      <c r="W9" t="inlineStr">
        <is>
          <t>Кухонный</t>
        </is>
      </c>
      <c r="X9" t="inlineStr">
        <is>
          <t>Прямоугольный</t>
        </is>
      </c>
      <c r="Y9" t="inlineStr">
        <is>
          <t>Нет</t>
        </is>
      </c>
      <c r="Z9" t="inlineStr">
        <is>
          <t>60</t>
        </is>
      </c>
      <c r="AA9" t="inlineStr">
        <is>
          <t>74</t>
        </is>
      </c>
      <c r="AB9" t="inlineStr">
        <is>
          <t>90</t>
        </is>
      </c>
      <c r="AD9" t="inlineStr">
        <is>
          <t>ЛДСП</t>
        </is>
      </c>
      <c r="AE9" t="inlineStr">
        <is>
          <t>Металл</t>
        </is>
      </c>
      <c r="AG9" t="inlineStr">
        <is>
          <t>Бар/кафе | Кабинет | Кухня | Гостиная | Балкон | Сад</t>
        </is>
      </c>
      <c r="AI9" t="inlineStr">
        <is>
          <t>Активно</t>
        </is>
      </c>
      <c r="AJ9" t="inlineStr">
        <is>
          <t>mebel003favorit@mail.ru</t>
        </is>
      </c>
      <c r="AK9" t="inlineStr">
        <is>
          <t>2026-11-03T17:21:57+03:00</t>
        </is>
      </c>
      <c r="AL9" t="inlineStr">
        <is>
          <t>Мебель Фаворит</t>
        </is>
      </c>
      <c r="AM9" t="inlineStr">
        <is>
          <t>не опт</t>
        </is>
      </c>
    </row>
    <row r="10">
      <c r="A10" t="inlineStr">
        <is>
          <t>8219397884</t>
        </is>
      </c>
      <c r="B10" t="inlineStr">
        <is>
          <t>Package</t>
        </is>
      </c>
      <c r="C10" t="inlineStr">
        <is>
          <t>8219397884</t>
        </is>
      </c>
      <c r="D10" t="inlineStr">
        <is>
          <t>79930526654</t>
        </is>
      </c>
      <c r="E10" t="inlineStr">
        <is>
          <t>Журнальный стол сж-9</t>
        </is>
      </c>
      <c r="F10" t="inlineStr">
        <is>
          <t>&lt;p&gt;&lt;strong&gt;Стол журнальный СЖ-9 бетон снежный / чёрный, столешница МДФ 25 мм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журнальный стол &lt;strong&gt;СЖ-9&lt;/strong&gt; для современной гостиной, спальни, зоны отдыха или офиса.&lt;/p&gt; &lt;p&gt;Компактная круглая модель со столешницей из &lt;strong&gt;МДФ толщиной 25 мм&lt;/strong&gt; и металлическим основанием для размещения напитков, книг, ноутбука, пультов и предметов декора.&lt;/p&gt; &lt;p&gt;🔥 &lt;strong&gt;Напишите «СЖ-9» — проверим наличие и ближайший срок доставки.&lt;/strong&gt;&lt;/p&gt; &lt;p&gt;Журнальный стол СЖ-9 диаметром &lt;strong&gt;500 мм&lt;/strong&gt; не занимает много места и удобно размещается перед диваном, рядом с креслом или в небольшой зоне отдыха.&lt;/p&gt; &lt;p&gt;Круглая форма столешницы смотрится аккуратно, визуально смягчает интерьер и позволяет комфортно обходить стол с разных сторон. Высота модели составляет &lt;strong&gt;425 мм&lt;/strong&gt;, поэтому столом удобно пользоваться, сидя на диване или в кресле.&lt;/p&gt; &lt;p&gt;Столешница изготовлена из &lt;strong&gt;МДФ толщиной 25 мм&lt;/strong&gt;. Увеличенная толщина делает её визуально более основательной и подчёркивает современный дизайн модели.&lt;/p&gt; &lt;p&gt;Сочетание столешницы в цвете &lt;strong&gt;бетон снежный&lt;/strong&gt; и чёрного металлического основания выглядит современно, контрастно и лаконично. Светлая фактура бетона освежает интерьер, а чёрное основание подчёркивает круглую форму стола.&lt;/p&gt; &lt;p&gt;&lt;strong&gt;📌 Основные характеристики:&lt;/strong&gt;&lt;/p&gt; &lt;p&gt;— Модель: СЖ-9&lt;br&gt; — Фабрика: Росток-Мебель&lt;br&gt; — Тип: круглый журнальный стол&lt;br&gt; — Общий размер Ш×В×Г: &lt;strong&gt;500 × 425 × 500 мм&lt;/strong&gt;&lt;br&gt; — Диаметр столешницы: &lt;strong&gt;500 мм&lt;/strong&gt;&lt;br&gt; — Цвет столешницы: &lt;strong&gt;бетон снежный&lt;/strong&gt;&lt;br&gt; — Цвет основания: &lt;strong&gt;чёрный&lt;/strong&gt;&lt;br&gt; — Материал столешницы: &lt;strong&gt;МДФ 25 мм&lt;/strong&gt;&lt;br&gt; — Материал основания: &lt;strong&gt;металл&lt;/strong&gt;&lt;br&gt; — Форма столешницы: круглая&lt;br&gt; — Конфигурация: круглая&lt;br&gt; — Назначение: для гостиной или зоны отдыха&lt;/p&gt; &lt;p&gt;&lt;strong&gt;🔥 Почему выбирают стол СЖ-9:&lt;/strong&gt;&lt;/p&gt; &lt;p&gt;✅ Компактный диаметр &lt;strong&gt;500 мм&lt;/strong&gt;&lt;br&gt; ✅ Круглая столешница без выступающих углов&lt;br&gt; ✅ Утолщённая столешница из МДФ &lt;strong&gt;25 мм&lt;/strong&gt;&lt;br&gt; ✅ Прочное металлическое основание&lt;br&gt; ✅ Удобная высота &lt;strong&gt;425 мм&lt;/strong&gt;&lt;br&gt; ✅ Не занимает много места в комнате&lt;br&gt; ✅ Современное сочетание светлого бетона и чёрного металла&lt;br&gt; ✅ Подходит для гостиной, спальни или офиса&lt;br&gt; ✅ Хорошо смотрится рядом с диваном или креслом&lt;/p&gt; &lt;p&gt;На круглой столешнице удобно разместить чашки, закуски, книгу, ноутбук, настольную игру, пульты или декоративные предметы.&lt;/p&gt; &lt;p&gt;Диаметр &lt;strong&gt;500 мм&lt;/strong&gt; обеспечивает достаточно полезного пространства для повседневных вещей, при этом стол остаётся компактным и не загромождает проход.&lt;/p&gt; &lt;p&gt;Столешница из МДФ толщиной &lt;strong&gt;25 мм&lt;/strong&gt; выглядит более массивно и выразительно по сравнению с тонкими вариантами. Она подчёркивает геометрию модели и хорошо сочетается с лёгким металлическим основанием.&lt;/p&gt; &lt;p&gt;Высота &lt;strong&gt;425 мм&lt;/strong&gt; подходит для использования рядом с мягкой мебелью. За столом удобно пить чай, читать, работать за ноутбуком или проводить время за настольными играми.&lt;/p&gt; &lt;p&gt;Металлическое основание с лаконичными линиями делает конструкцию визуально лёгкой и подчёркивает современный характер модели.&lt;/p&gt; &lt;p&gt;Цвет бетон снежный хорошо смотрится с серой, белой, бежевой, графитовой, чёрной и коричневой мягкой мебелью, а также с натуральными древесными фактурами.&lt;/p&gt; &lt;p&gt;Стол можно разместить перед прямым или угловым диваном, между креслами, рядом с кроватью или использовать в офисной зоне ожидания.&lt;/p&gt; &lt;p&gt;&lt;strong&gt;📩 Не знаете, поместится ли стол рядом с диваном?&lt;/strong&gt;&lt;br&gt; Напишите расстояние между диваном, креслом и другой мебелью — проверим габариты и поможем оставить удобное пространство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журнальных столов, ТВ-тумб, гостиных, диванов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журнальный стол СЖ-9 для вашей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10" t="inlineStr">
        <is>
          <t>http://avito.ru/autoload/1/items-to-feed/images?imageSlug=/image/1/1.LJD9B7awgHnLsAJ0qRs9peqngnlNrohzSw.QRttozP91ML7NKmLUq8Lbo93-gS5lUvpsYF7OJqSpWA | http://avito.ru/autoload/1/items-to-feed/images?imageSlug=/image/1/1.wdgX77awbTEhWO88GaTl1RVPbzGnRmU7oQ.KadzbXe7ImeJ1hePGI2tQV5yP8jSw1770nO-Q3sYvWs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Нет</t>
        </is>
      </c>
      <c r="M10" t="inlineStr">
        <is>
          <t>4508</t>
        </is>
      </c>
      <c r="N10" t="inlineStr">
        <is>
          <t>Столы и стулья</t>
        </is>
      </c>
      <c r="O10" t="inlineStr">
        <is>
          <t>Товар куплен на продажу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Серебристый</t>
        </is>
      </c>
      <c r="S10" t="inlineStr">
        <is>
          <t>Бетон снежный-черный</t>
        </is>
      </c>
      <c r="T10" t="inlineStr">
        <is>
          <t>Да</t>
        </is>
      </c>
      <c r="U10" t="inlineStr">
        <is>
          <t>Росток-сж9</t>
        </is>
      </c>
      <c r="V10" t="inlineStr">
        <is>
          <t>Столы</t>
        </is>
      </c>
      <c r="W10" t="inlineStr">
        <is>
          <t>Журнальный</t>
        </is>
      </c>
      <c r="X10" t="inlineStr">
        <is>
          <t>Круглый</t>
        </is>
      </c>
      <c r="Y10" t="inlineStr">
        <is>
          <t>Нет</t>
        </is>
      </c>
      <c r="Z10" t="inlineStr">
        <is>
          <t>50</t>
        </is>
      </c>
      <c r="AA10" t="inlineStr">
        <is>
          <t>42</t>
        </is>
      </c>
      <c r="AB10" t="inlineStr">
        <is>
          <t>50</t>
        </is>
      </c>
      <c r="AD10" t="inlineStr">
        <is>
          <t>МДФ</t>
        </is>
      </c>
      <c r="AE10" t="inlineStr">
        <is>
          <t>ЛДСП</t>
        </is>
      </c>
      <c r="AG10" t="inlineStr">
        <is>
          <t>Бар/кафе | Детская | Кабинет | Кухня | Гостиная | Балкон | Сад</t>
        </is>
      </c>
      <c r="AI10" t="inlineStr">
        <is>
          <t>Активно</t>
        </is>
      </c>
      <c r="AJ10" t="inlineStr">
        <is>
          <t>mebel003favorit@mail.ru</t>
        </is>
      </c>
      <c r="AK10" t="inlineStr">
        <is>
          <t>2026-11-03T16:27:13+03:00</t>
        </is>
      </c>
      <c r="AL10" t="inlineStr">
        <is>
          <t>Мебель Фаворит</t>
        </is>
      </c>
      <c r="AM10" t="inlineStr">
        <is>
          <t>не опт</t>
        </is>
      </c>
    </row>
    <row r="11">
      <c r="A11" t="inlineStr">
        <is>
          <t>4539558288</t>
        </is>
      </c>
      <c r="B11" t="inlineStr">
        <is>
          <t>Package</t>
        </is>
      </c>
      <c r="C11" t="inlineStr">
        <is>
          <t>4539558288</t>
        </is>
      </c>
      <c r="D11" t="inlineStr">
        <is>
          <t>79930526654</t>
        </is>
      </c>
      <c r="E11" t="inlineStr">
        <is>
          <t>Стол Обеденный Уют</t>
        </is>
      </c>
      <c r="F11" t="inlineStr">
        <is>
          <t>&lt;p&gt;&lt;strong&gt;Стол обеденный Уют&lt;/strong&gt;&lt;/p&gt;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&lt;p&gt;Стол, который всегда будет в центре внимания. Удобство в сочетании с изяществом, истинная ценность!&lt;/p&gt; &lt;p&gt;&lt;br&gt;&lt;/p&gt; &lt;p&gt;&lt;strong&gt;Характеристики обеденного стола&lt;br&gt; &lt;/strong&gt;Цвет: дуб сонома&lt;br&gt; Размеры: 1000(1350)(Д) Х 750 (В) Х 1000 (Г) мм&lt;br&gt; Каркас: Массив березы&lt;br&gt; модель: Массив Уют&lt;/p&gt; &lt;p&gt;Доступные размеры этой модели:&lt;br&gt; &lt;strong&gt;Круглый &lt;br&gt; Ø800*750&lt;br&gt; Ø1000*750&lt;br&gt; Ø1100*750&lt;br&gt; Ø1000(300)*750&lt;br&gt; Ø1100(300)*750&lt;br&gt; Прямоугольный &lt;br&gt; 900*750*600&lt;br&gt; 1000*750*600&lt;br&gt; 1100*750*700&lt;br&gt; 1200*750*800&lt;br&gt; 900(300)*750*650&lt;br&gt; 1000(300,400)*750*650&lt;br&gt; 1100(400)*750*700&lt;br&gt; 1200(400,500)*750*800&lt;br&gt; 1300(400,500)*750*800&lt;br&gt; 1500(400,500)*750*900&lt;/strong&gt;&lt;/p&gt; &lt;p&gt;&lt;br&gt;&lt;/p&gt;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http://avito.ru/autoload/1/items-to-feed/images?imageSlug=/image/1/1.H4X2Iraws2zAlTFhxHZBqtSCsWxGi7tmQA.15Zv9wbhjy7NDcMIlf0JjNUh8JerR9nMR3j09yID330 | http://avito.ru/autoload/1/items-to-feed/images?imageSlug=/image/1/1.Z6PlqLawy0rTH0lHp9kh3f8IyUpVAcNAUw.skX1-f7-P14AnZbOjEa-DuRe3PBW46f6tsMv7nooE7M | http://avito.ru/autoload/1/items-to-feed/images?imageSlug=/image/1/1.M6lYzLawn0Buex1NMsQEulxsnUDoZZdK7g.-6BCQx2nxpL_UR6HQu4_9FqM_Hb8UJesokIRy0LJX1s | http://avito.ru/autoload/1/items-to-feed/images?imageSlug=/image/1/1.hGmPdbawKIC5wqqNiyPOKpTVKoA_3CCKOQ.7y2k2ZlQPcrezYsXIo9KGBb5fq-UasOHdBC1bjbzJzA | http://avito.ru/autoload/1/items-to-feed/images?imageSlug=/image/1/1.P2rIP7awk4P-iBGOulMiReqfkYN4lpuJfg.N2WHDB7QcOt-09qXB16jZNeuin2Vt3cBxSDM5QxSlOc | http://avito.ru/autoload/1/items-to-feed/images?imageSlug=/image/1/1.JJWPT7awiHy5-Apxy2cb1pTvinw_5oB2OQ.bj6qbJgWJsO21QaYmods6FmeVFNh8nPFEumnsIOZxTk | http://avito.ru/autoload/1/items-to-feed/images?imageSlug=/image/1/1.AaOgZLawrUqW0y9HrgRn7rvEr0oQzaVAFg.YoLZlvDaWQBTCgqgyPwOR_dg1j35PyxkNtVaJSiVo1w | http://avito.ru/autoload/1/items-to-feed/images?imageSlug=/image/1/1.sBLCv7awHPv0CJ72rqn5CMYfHvtyFhTxdA.aGeb8FjGBrTQXdm10SBwzZuij5aYhOlsb4qP3bm9yVU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Нет</t>
        </is>
      </c>
      <c r="M11" t="inlineStr">
        <is>
          <t>20600</t>
        </is>
      </c>
      <c r="N11" t="inlineStr">
        <is>
          <t>Столы и стулья</t>
        </is>
      </c>
      <c r="O11" t="inlineStr">
        <is>
          <t>Товар куплен на продажу</t>
        </is>
      </c>
      <c r="P11" t="inlineStr">
        <is>
          <t>Новое</t>
        </is>
      </c>
      <c r="Q11" t="inlineStr">
        <is>
          <t>Под заказ</t>
        </is>
      </c>
      <c r="R11" t="inlineStr">
        <is>
          <t>Белый</t>
        </is>
      </c>
      <c r="S11" t="inlineStr">
        <is>
          <t>Белый сонома</t>
        </is>
      </c>
      <c r="T11" t="inlineStr">
        <is>
          <t>Да</t>
        </is>
      </c>
      <c r="U11" t="inlineStr">
        <is>
          <t>Массив</t>
        </is>
      </c>
      <c r="V11" t="inlineStr">
        <is>
          <t>Столы</t>
        </is>
      </c>
      <c r="W11" t="inlineStr">
        <is>
          <t>Кухонный</t>
        </is>
      </c>
      <c r="X11" t="inlineStr">
        <is>
          <t>Круглый</t>
        </is>
      </c>
      <c r="Y11" t="inlineStr">
        <is>
          <t>Есть</t>
        </is>
      </c>
      <c r="Z11" t="inlineStr">
        <is>
          <t>100</t>
        </is>
      </c>
      <c r="AA11" t="inlineStr">
        <is>
          <t>75</t>
        </is>
      </c>
      <c r="AB11" t="inlineStr">
        <is>
          <t>100</t>
        </is>
      </c>
      <c r="AC11" t="inlineStr">
        <is>
          <t>135</t>
        </is>
      </c>
      <c r="AD11" t="inlineStr">
        <is>
          <t>МДФ</t>
        </is>
      </c>
      <c r="AE11" t="inlineStr">
        <is>
          <t>Дерево</t>
        </is>
      </c>
      <c r="AG11" t="inlineStr">
        <is>
          <t>Кухня | Гостиная</t>
        </is>
      </c>
      <c r="AI11" t="inlineStr">
        <is>
          <t>Активно</t>
        </is>
      </c>
      <c r="AJ11" t="inlineStr">
        <is>
          <t>mebel003favorit@mail.ru</t>
        </is>
      </c>
      <c r="AK11" t="inlineStr">
        <is>
          <t>2026-10-27T12:37:17+03:00</t>
        </is>
      </c>
      <c r="AL11" t="inlineStr">
        <is>
          <t>Мебель Фаворит</t>
        </is>
      </c>
      <c r="AM11" t="inlineStr">
        <is>
          <t>не опт</t>
        </is>
      </c>
    </row>
    <row r="12">
      <c r="A12" t="inlineStr">
        <is>
          <t>7579850762</t>
        </is>
      </c>
      <c r="B12" t="inlineStr">
        <is>
          <t>Package</t>
        </is>
      </c>
      <c r="C12" t="inlineStr">
        <is>
          <t>7579850762</t>
        </is>
      </c>
      <c r="D12" t="inlineStr">
        <is>
          <t>79930526654</t>
        </is>
      </c>
      <c r="E12" t="inlineStr">
        <is>
          <t>Консоль с ящиком Тефия (Велес)</t>
        </is>
      </c>
      <c r="F12" t="inlineStr">
        <is>
          <t>&lt;p&gt;&lt;strong&gt;Консоль с ящиком Тефия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1000(Ш) Х 176(В) Х 450(Г)&lt;br&gt; &lt;strong&gt;Модель:&lt;/strong&gt; Консоль с ящиком Тефия (Велес)&lt;br&gt; Арт: 10365-00039010 &lt;br&gt; &lt;br&gt; Модули: &lt;br&gt; Ножки (опоры для консоли) докупаются отдельно - 5 742р&lt;br&gt; &lt;br&gt; Консоль с ящиком Тефия (Велес) - 5 161р&lt;/p&gt;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http://avito.ru/autoload/1/items-to-feed/images?imageSlug=/image/1/1.jDfRCLawIN7nv6LTxTrTPMaoIt5hoSjUZw.iTA9cDhwRa1ll532BHPNjg0xsF7gR9kYDJW59ICVOh8 | http://avito.ru/autoload/1/items-to-feed/images?imageSlug=/image/1/1.12ryMbawe4PEhvmO0EKiRNCReYNCmHOJRA.AV6yqDs7zoq1b4l6Awp243-K3QxcxgtSecqsNOBqbT8 | http://avito.ru/autoload/1/items-to-feed/images?imageSlug=/image/1/1.TYWFdraw4WyzwWNhkztEi6DW42w13-lmMw.k8KqhgYQ5IoAAnZO2k-SryBCIPSL6GEFwSUYWWgtu80 | http://avito.ru/autoload/1/items-to-feed/images?imageSlug=/image/1/1.pO1TbbawCARl2ooJF1_O8VfNCgTjxAAO5Q.2bXIAgF3dfWuYm8zo7puOwwkNqVGs_0RyRWhnZ-OlVk | http://avito.ru/autoload/1/items-to-feed/images?imageSlug=/image/1/1.nCWwfrawMMyGybLBhHT2ObTeMswA1zjGBg.JmBrJGWr9mGqxGzrUiy-NcsEkLMzNtRBWYrZrFkj-Gw | http://avito.ru/autoload/1/items-to-feed/images?imageSlug=/image/1/1.AKkWM7awrEAghC5NGm8znRSTrkCmmqRKoA.ZT96eVXtGrfKA4IyPN0l4OKGtjNoSjSjVbi_lbf9MjM | http://avito.ru/autoload/1/items-to-feed/images?imageSlug=/image/1/1.csaXFraw3i-hoVwi_y8Fz5e33C8nv9YlIQ.YhO1QGnrhO6b2kYonkcupWS5JUsyDk4Xe0Zmv1kRobU | http://avito.ru/autoload/1/items-to-feed/images?imageSlug=/image/1/1.Z9uKJrawyzK8kUk_yAtA1oiGyTI6j8M4PA.eLWqElcni5zLnsjWlXN09ZSXlrLq8XBxSqzzlCR44t4 | http://avito.ru/autoload/1/items-to-feed/images?imageSlug=/image/1/1.DHc6nLawoJ4MKyKTLtQUY3Q9op6KNaiUjA.S3asEt1A_RtJ4phJ7pFFDuhqBEwOB7QfXE6rHeMls1Q | http://avito.ru/autoload/1/items-to-feed/images?imageSlug=/image/1/1.2UrwDrawdaPGufeuzjXURvKud6NAp32pRg.AKs0v4kri-lzznsLtrd-Ha0-Ir7XalcdhvDfGZVhKFI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Нет</t>
        </is>
      </c>
      <c r="M12" t="inlineStr">
        <is>
          <t>5161</t>
        </is>
      </c>
      <c r="N12" t="inlineStr">
        <is>
          <t>Столы и стулья</t>
        </is>
      </c>
      <c r="O12" t="inlineStr">
        <is>
          <t>Товар куплен на продажу</t>
        </is>
      </c>
      <c r="P12" t="inlineStr">
        <is>
          <t>Новое</t>
        </is>
      </c>
      <c r="Q12" t="inlineStr">
        <is>
          <t>В наличии</t>
        </is>
      </c>
      <c r="R12" t="inlineStr">
        <is>
          <t>Бежевый</t>
        </is>
      </c>
      <c r="S12" t="inlineStr">
        <is>
          <t>Тефия</t>
        </is>
      </c>
      <c r="T12" t="inlineStr">
        <is>
          <t>Да</t>
        </is>
      </c>
      <c r="U12" t="inlineStr">
        <is>
          <t>Велес-тефия</t>
        </is>
      </c>
      <c r="V12" t="inlineStr">
        <is>
          <t>Столы</t>
        </is>
      </c>
      <c r="W12" t="inlineStr">
        <is>
          <t>Другой</t>
        </is>
      </c>
      <c r="X12" t="inlineStr">
        <is>
          <t>Прямоугольный</t>
        </is>
      </c>
      <c r="Y12" t="inlineStr">
        <is>
          <t>Нет</t>
        </is>
      </c>
      <c r="Z12" t="inlineStr">
        <is>
          <t>45</t>
        </is>
      </c>
      <c r="AA12" t="inlineStr">
        <is>
          <t>83</t>
        </is>
      </c>
      <c r="AB12" t="inlineStr">
        <is>
          <t>100</t>
        </is>
      </c>
      <c r="AD12" t="inlineStr">
        <is>
          <t>ЛДСП</t>
        </is>
      </c>
      <c r="AE12" t="inlineStr">
        <is>
          <t>МДФ</t>
        </is>
      </c>
      <c r="AF12" t="inlineStr">
        <is>
          <t>Тумба</t>
        </is>
      </c>
      <c r="AG12" t="inlineStr">
        <is>
          <t>Бар/кафе | Детская | Кабинет | Кухня | Гостиная | Балкон | Сад</t>
        </is>
      </c>
      <c r="AI12" t="inlineStr">
        <is>
          <t>Активно</t>
        </is>
      </c>
      <c r="AJ12" t="inlineStr">
        <is>
          <t>mebel003favorit@mail.ru</t>
        </is>
      </c>
      <c r="AK12" t="inlineStr">
        <is>
          <t>2026-11-01T18:12:58+03:00</t>
        </is>
      </c>
      <c r="AL12" t="inlineStr">
        <is>
          <t>Мебель Фаворит</t>
        </is>
      </c>
      <c r="AM12" t="inlineStr">
        <is>
          <t>не опт</t>
        </is>
      </c>
    </row>
    <row r="13">
      <c r="A13" t="inlineStr">
        <is>
          <t>4475982526</t>
        </is>
      </c>
      <c r="B13" t="inlineStr">
        <is>
          <t>Package</t>
        </is>
      </c>
      <c r="C13" t="inlineStr">
        <is>
          <t>4475982526</t>
        </is>
      </c>
      <c r="D13" t="inlineStr">
        <is>
          <t>79930526654</t>
        </is>
      </c>
      <c r="E13" t="inlineStr">
        <is>
          <t>Стол обеденный Браво</t>
        </is>
      </c>
      <c r="F13" t="inlineStr">
        <is>
          <t>&lt;p&gt;&lt;strong&gt;Стол обеденный Браво&lt;/strong&gt;&lt;/p&gt;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&lt;p&gt;Стол, который всегда будет в центре внимания. Удобство в сочетании с изяществом, истинная ценность!&lt;/p&gt; &lt;p&gt;&lt;strong&gt;Характеристики обеденного стола&lt;br&gt; &lt;/strong&gt;Цвет:Белый / дуб сонома&lt;br&gt; Размеры: 900(1250)(Д) Х 750 (В) Х 900 (Г) мм&lt;br&gt; Каркас: Массив березы&lt;br&gt; модель: Массив Браво&lt;/p&gt; &lt;p&gt;Доступные размеры этой модели: &lt;br&gt; &lt;strong&gt;900/1250*750*900 (круг)&lt;br&gt; 1100*750*900 (круг)&lt;br&gt; 750*750*750 (круг)&lt;br&gt; 1200/1600*750*800 (круг)&lt;/strong&gt;&lt;/p&gt;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http://avito.ru/autoload/1/items-to-feed/images?imageSlug=/image/1/1.S3jywraw55HEdWWc6P9IbLxj5ZFCa--bRA.1QZ97mJDu31L-jnxKp32HpRxxJq5_3i6iPM7iPLeCro | http://avito.ru/autoload/1/items-to-feed/images?imageSlug=/image/1/1.wb4nJbawbVcRku9aKV7DqmmEb1eXjGVdkQ.nMqyGaj4G-M8jR7JO5Ymp3H6GQuJWqHnZk4tlZYqoYY | http://avito.ru/autoload/1/items-to-feed/images?imageSlug=/image/1/1.FHWht7awuJyXADqRhf9aDbsXupwRHrCWFw.dE7FFaRXLGtL_0M_x3iWhuKVlE5U1kr_MWdFt-f-_rA | http://avito.ru/autoload/1/items-to-feed/images?imageSlug=/image/1/1.mueV57awNg6jULQDreHsz7dHNA4lTj4EIw.P42BQv6MMDa8R0ETye_t36_tcod4ePOl_ow2ut1cA_0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Нет</t>
        </is>
      </c>
      <c r="M13" t="inlineStr">
        <is>
          <t>29445</t>
        </is>
      </c>
      <c r="N13" t="inlineStr">
        <is>
          <t>Столы и стулья</t>
        </is>
      </c>
      <c r="O13" t="inlineStr">
        <is>
          <t>Товар куплен на продажу</t>
        </is>
      </c>
      <c r="P13" t="inlineStr">
        <is>
          <t>Новое</t>
        </is>
      </c>
      <c r="Q13" t="inlineStr">
        <is>
          <t>Под заказ</t>
        </is>
      </c>
      <c r="R13" t="inlineStr">
        <is>
          <t>Бежевый</t>
        </is>
      </c>
      <c r="S13" t="inlineStr">
        <is>
          <t>Слоновая кость</t>
        </is>
      </c>
      <c r="T13" t="inlineStr">
        <is>
          <t>Да</t>
        </is>
      </c>
      <c r="U13" t="inlineStr">
        <is>
          <t>Массив</t>
        </is>
      </c>
      <c r="V13" t="inlineStr">
        <is>
          <t>Столы</t>
        </is>
      </c>
      <c r="W13" t="inlineStr">
        <is>
          <t>Кухонный</t>
        </is>
      </c>
      <c r="X13" t="inlineStr">
        <is>
          <t>Круглый</t>
        </is>
      </c>
      <c r="Y13" t="inlineStr">
        <is>
          <t>Есть</t>
        </is>
      </c>
      <c r="Z13" t="inlineStr">
        <is>
          <t>90</t>
        </is>
      </c>
      <c r="AA13" t="inlineStr">
        <is>
          <t>75</t>
        </is>
      </c>
      <c r="AB13" t="inlineStr">
        <is>
          <t>90</t>
        </is>
      </c>
      <c r="AC13" t="inlineStr">
        <is>
          <t>125</t>
        </is>
      </c>
      <c r="AD13" t="inlineStr">
        <is>
          <t>МДФ</t>
        </is>
      </c>
      <c r="AE13" t="inlineStr">
        <is>
          <t>Дерево</t>
        </is>
      </c>
      <c r="AG13" t="inlineStr">
        <is>
          <t>Бар/кафе | Детская | Кабинет | Кухня | Гостиная | Балкон | Сад</t>
        </is>
      </c>
      <c r="AI13" t="inlineStr">
        <is>
          <t>Активно</t>
        </is>
      </c>
      <c r="AJ13" t="inlineStr">
        <is>
          <t>mebel003favorit@mail.ru</t>
        </is>
      </c>
      <c r="AK13" t="inlineStr">
        <is>
          <t>2026-11-19T10:47:05+03:00</t>
        </is>
      </c>
      <c r="AL13" t="inlineStr">
        <is>
          <t>Мебель Фаворит</t>
        </is>
      </c>
    </row>
    <row r="14">
      <c r="A14" t="inlineStr">
        <is>
          <t>7995108969</t>
        </is>
      </c>
      <c r="B14" t="inlineStr">
        <is>
          <t>Package</t>
        </is>
      </c>
      <c r="C14" t="inlineStr">
        <is>
          <t>7995108969</t>
        </is>
      </c>
      <c r="D14" t="inlineStr">
        <is>
          <t>79930526654</t>
        </is>
      </c>
      <c r="E14" t="inlineStr">
        <is>
          <t>Стол-книжка Комфорт-2</t>
        </is>
      </c>
      <c r="F14" t="inlineStr">
        <is>
          <t>&lt;p&gt;&lt;strong&gt;Стол-книжка Комфорт-2 (Велес)&lt;/strong&gt;&lt;br&gt; &lt;strong&gt;НOВЫЕ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Тефия&lt;br&gt; &lt;strong&gt;Размеры:&lt;/strong&gt; 1700(330)(Ш) Х 760(В) Х 850(Г)&lt;br&gt; &lt;strong&gt;Модель:&lt;/strong&gt; &lt;strong&gt;Стол-книжка Комфорт-2 &lt;/strong&gt;(Велес)&lt;br&gt; &lt;strong&gt;арт: 07484-00044037&lt;/strong&gt;&lt;/p&gt;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http://avito.ru/autoload/1/items-to-feed/images?imageSlug=/image/1/1.mbB9ArawNVlLtbdUQwjCv3-iN1nNqz1Tyw.k8o7vctnu2whTm0ePzMFYfV2-fpM-bVWnZNry7Yi6_I | http://avito.ru/autoload/1/items-to-feed/images?imageSlug=/image/1/1.o_U-irawDxwIPY0RdIyDxTwqDRyOIwcWiA.yjo8Y2DI9gqlBvgIBD1CSkri3hnUzETfnapiMP5mhRg | http://avito.ru/autoload/1/items-to-feed/images?imageSlug=/image/1/1.en-jPLaw1paVi1Sb2w1STqGc1JYTld6cFQ.y5yc2PuPTeLILkZXF-ASzXLbfY5lMRQgOVO14C2HRUU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Нет</t>
        </is>
      </c>
      <c r="M14" t="inlineStr">
        <is>
          <t>4790</t>
        </is>
      </c>
      <c r="N14" t="inlineStr">
        <is>
          <t>Столы и стулья</t>
        </is>
      </c>
      <c r="O14" t="inlineStr">
        <is>
          <t>Товар куплен на продажу</t>
        </is>
      </c>
      <c r="P14" t="inlineStr">
        <is>
          <t>Новое</t>
        </is>
      </c>
      <c r="Q14" t="inlineStr">
        <is>
          <t>Под заказ</t>
        </is>
      </c>
      <c r="R14" t="inlineStr">
        <is>
          <t>Бежевый</t>
        </is>
      </c>
      <c r="S14" t="inlineStr">
        <is>
          <t>Тефия</t>
        </is>
      </c>
      <c r="T14" t="inlineStr">
        <is>
          <t>Да</t>
        </is>
      </c>
      <c r="U14" t="inlineStr">
        <is>
          <t>Велес-комфорт2</t>
        </is>
      </c>
      <c r="V14" t="inlineStr">
        <is>
          <t>Столы</t>
        </is>
      </c>
      <c r="W14" t="inlineStr">
        <is>
          <t>Кухонный</t>
        </is>
      </c>
      <c r="X14" t="inlineStr">
        <is>
          <t>Прямоугольный</t>
        </is>
      </c>
      <c r="Y14" t="inlineStr">
        <is>
          <t>Есть</t>
        </is>
      </c>
      <c r="Z14" t="inlineStr">
        <is>
          <t>85</t>
        </is>
      </c>
      <c r="AA14" t="inlineStr">
        <is>
          <t>76</t>
        </is>
      </c>
      <c r="AB14" t="inlineStr">
        <is>
          <t>33</t>
        </is>
      </c>
      <c r="AC14" t="inlineStr">
        <is>
          <t>170</t>
        </is>
      </c>
      <c r="AD14" t="inlineStr">
        <is>
          <t>ЛДСП</t>
        </is>
      </c>
      <c r="AE14" t="inlineStr">
        <is>
          <t>ЛДСП</t>
        </is>
      </c>
      <c r="AG14" t="inlineStr">
        <is>
          <t>Кухня | Гостиная</t>
        </is>
      </c>
      <c r="AI14" t="inlineStr">
        <is>
          <t>Активно</t>
        </is>
      </c>
      <c r="AJ14" t="inlineStr">
        <is>
          <t>mebel003favorit@mail.ru</t>
        </is>
      </c>
      <c r="AK14" t="inlineStr">
        <is>
          <t>2026-11-12T15:38:03+03:00</t>
        </is>
      </c>
      <c r="AL14" t="inlineStr">
        <is>
          <t>Мебель Фаворит</t>
        </is>
      </c>
    </row>
    <row r="15">
      <c r="A15" t="inlineStr">
        <is>
          <t>7675744990</t>
        </is>
      </c>
      <c r="B15" t="inlineStr">
        <is>
          <t>Package</t>
        </is>
      </c>
      <c r="C15" t="inlineStr">
        <is>
          <t>7675744990</t>
        </is>
      </c>
      <c r="D15" t="inlineStr">
        <is>
          <t>79930526654</t>
        </is>
      </c>
      <c r="E15" t="inlineStr">
        <is>
          <t>Раздвижной Обеденный стол Милан</t>
        </is>
      </c>
      <c r="F15" t="inlineStr">
        <is>
          <t>&lt;p&gt;&lt;strong&gt;Новый обеденный стол Милан (Сакура) — стиль, прочность и комфорт по доступной цене!&lt;/strong&gt;&lt;br&gt; &lt;strong&gt; Поспешите — лучшие размеры и цвета уходят первыми!&lt;br&gt;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&lt;p&gt;&lt;strong&gt;Характеристики:&lt;/strong&gt;&lt;/p&gt; &lt;ul&gt; &lt;li&gt;Цвета: Цемент светлый/Белый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http://avito.ru/autoload/1/items-to-feed/images?imageSlug=/image/1/1.K6enbLawh06R2wVD_Tgf5LzMhU4XxY9EEQ.FFuihGyotgnd6xuHWynf2eopUAmGBNX0Q24VISdqhUM | http://avito.ru/autoload/1/items-to-feed/images?imageSlug=/image/1/1.xpNaLbawanpsmuh3Wkrm0EGNaHrqhGJw7A.NUI0PhDBhElCwrk34VlkwU1XaG5aHbfDyamkVmzUozk | http://avito.ru/autoload/1/items-to-feed/images?imageSlug=/image/1/1.vTgpibawEdEfPpPcX7fwIi0pE9GZIBnbnw.XEHG-qRLQ7zx5QX-Ll9m3lGNNbDTgNUzvdZmzGxQP5o | http://avito.ru/autoload/1/items-to-feed/images?imageSlug=/image/1/1.Eaz2ZbawvUXA0j9I2AF64O3Fv0VGzLVPQA.eWRR5p13ozVpx5AldRsPmMXHNn5g9UT3ZRyVNpQsxR4 | http://avito.ru/autoload/1/items-to-feed/images?imageSlug=/image/1/1.YTJx47awzdtHVE_WP_oLfmpDz9vBSsXRxw.kNZsA7n7f2iX-CWYxmUHOxdX-Nfi-XUvPt2COx8Nyn8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Нет</t>
        </is>
      </c>
      <c r="M15" t="inlineStr">
        <is>
          <t>18000</t>
        </is>
      </c>
      <c r="N15" t="inlineStr">
        <is>
          <t>Столы и стулья</t>
        </is>
      </c>
      <c r="O15" t="inlineStr">
        <is>
          <t>Товар куплен на продажу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Серый</t>
        </is>
      </c>
      <c r="S15" t="inlineStr">
        <is>
          <t>Цемент светлый</t>
        </is>
      </c>
      <c r="T15" t="inlineStr">
        <is>
          <t>Да</t>
        </is>
      </c>
      <c r="U15" t="inlineStr">
        <is>
          <t>Сакура милан</t>
        </is>
      </c>
      <c r="V15" t="inlineStr">
        <is>
          <t>Столы</t>
        </is>
      </c>
      <c r="W15" t="inlineStr">
        <is>
          <t>Кухонный</t>
        </is>
      </c>
      <c r="X15" t="inlineStr">
        <is>
          <t>Прямоугольный</t>
        </is>
      </c>
      <c r="Y15" t="inlineStr">
        <is>
          <t>Есть</t>
        </is>
      </c>
      <c r="Z15" t="inlineStr">
        <is>
          <t>80</t>
        </is>
      </c>
      <c r="AA15" t="inlineStr">
        <is>
          <t>75</t>
        </is>
      </c>
      <c r="AB15" t="inlineStr">
        <is>
          <t>120</t>
        </is>
      </c>
      <c r="AC15" t="inlineStr">
        <is>
          <t>160</t>
        </is>
      </c>
      <c r="AD15" t="inlineStr">
        <is>
          <t>ЛДСП</t>
        </is>
      </c>
      <c r="AE15" t="inlineStr">
        <is>
          <t>Металл</t>
        </is>
      </c>
      <c r="AG15" t="inlineStr">
        <is>
          <t>Кухня</t>
        </is>
      </c>
      <c r="AI15" t="inlineStr">
        <is>
          <t>Активно</t>
        </is>
      </c>
      <c r="AJ15" t="inlineStr">
        <is>
          <t>mebel003favorit@mail.ru</t>
        </is>
      </c>
      <c r="AK15" t="inlineStr">
        <is>
          <t>2026-10-29T23:40:18+03:00</t>
        </is>
      </c>
      <c r="AL15" t="inlineStr">
        <is>
          <t>Мебель Фаворит</t>
        </is>
      </c>
      <c r="AM15" t="inlineStr">
        <is>
          <t>не опт</t>
        </is>
      </c>
    </row>
    <row r="16">
      <c r="A16" t="inlineStr">
        <is>
          <t>8059647334</t>
        </is>
      </c>
      <c r="B16" t="inlineStr">
        <is>
          <t>Package</t>
        </is>
      </c>
      <c r="C16" t="inlineStr">
        <is>
          <t>8059647334</t>
        </is>
      </c>
      <c r="D16" t="inlineStr">
        <is>
          <t>79930526654</t>
        </is>
      </c>
      <c r="E16" t="inlineStr">
        <is>
          <t>Гримерный стол Лилль</t>
        </is>
      </c>
      <c r="F16" t="inlineStr">
        <is>
          <t>&lt;p&gt;&lt;strong&gt;💄 Туалетный стол Лилль ЛСС-20, дуб крафт белый / дуб крафт табачный&lt;/strong&gt;&lt;/p&gt;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Лилль.&lt;/p&gt; &lt;p&gt;🔥 &lt;strong&gt;Напишите «Лилль» — проверим наличие и сроки доставки 👍&lt;/strong&gt;&lt;/p&gt; &lt;p&gt;Туалетный (гримёрный) стол Лилль: неглубокий ящик под столешницей и тумба с ящиками. Сверху можно повесить зеркало Лилль ЛСЗ-20 (продаётся отдельно).&lt;/p&gt; &lt;p&gt;&lt;strong&gt;📦 Что внутри:&lt;/strong&gt;&lt;br&gt; 🔹 Ящик под столешницей&lt;br&gt; 🔹 Тумба с выдвижными ящиками&lt;/p&gt; &lt;p&gt;&lt;strong&gt;📌 Основные характеристики:&lt;/strong&gt;&lt;br&gt; Габариты (Ш × Г × В): 111 × 56 × 75 см&lt;br&gt; Материал: ЛДСП&lt;br&gt; Цвет: Дуб крафт белый / Дуб крафт табачный&lt;br&gt; Ручки: металлические, чёрные&lt;br&gt; Направляющие: шариковые&lt;br&gt; Модель: туалетный стол Лилль ЛСС-20,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место для косметики и украшений;&lt;br&gt;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http://avito.ru/autoload/1/items-to-feed/images?imageSlug=/image/1/1.e6OXl7aw10qhIFVH7cpRl5U31UonPt9AIQ.FeCb15vZNlVcGjEuE8nNbeyqI2al_8UDePD2SUOJeGg | http://avito.ru/autoload/1/items-to-feed/images?imageSlug=/image/1/1.4FoZQLawTLMv986-VWuyEkLhTrOp6US5rw.5QCP-nLUGDnvAZswA9Vw50XgV3D9lBcEcmY_SdsutOE | http://avito.ru/autoload/1/items-to-feed/images?imageSlug=/image/1/1.hub0K7awKg_CnKgC9Emh6vaLKA9EgiIFQg.cI9z2EDpl_3MZRz8v1f4gATg68sPdag7tVyAARda06U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Нет</t>
        </is>
      </c>
      <c r="M16" t="inlineStr">
        <is>
          <t>8300</t>
        </is>
      </c>
      <c r="N16" t="inlineStr">
        <is>
          <t>Столы и стулья</t>
        </is>
      </c>
      <c r="O16" t="inlineStr">
        <is>
          <t>Товар куплен на продажу</t>
        </is>
      </c>
      <c r="P16" t="inlineStr">
        <is>
          <t>Новое</t>
        </is>
      </c>
      <c r="Q16" t="inlineStr">
        <is>
          <t>В наличии</t>
        </is>
      </c>
      <c r="R16" t="inlineStr">
        <is>
          <t>Бежевый</t>
        </is>
      </c>
      <c r="S16" t="inlineStr">
        <is>
          <t>Дуб крафт белый-табачный</t>
        </is>
      </c>
      <c r="T16" t="inlineStr">
        <is>
          <t>Да</t>
        </is>
      </c>
      <c r="U16" t="inlineStr">
        <is>
          <t>Микон-лилль</t>
        </is>
      </c>
      <c r="V16" t="inlineStr">
        <is>
          <t>Столы</t>
        </is>
      </c>
      <c r="W16" t="inlineStr">
        <is>
          <t>Туалетный столик</t>
        </is>
      </c>
      <c r="X16" t="inlineStr">
        <is>
          <t>Прямоугольный</t>
        </is>
      </c>
      <c r="Y16" t="inlineStr">
        <is>
          <t>Нет</t>
        </is>
      </c>
      <c r="Z16" t="inlineStr">
        <is>
          <t>56</t>
        </is>
      </c>
      <c r="AA16" t="inlineStr">
        <is>
          <t>75</t>
        </is>
      </c>
      <c r="AB16" t="inlineStr">
        <is>
          <t>110</t>
        </is>
      </c>
      <c r="AD16" t="inlineStr">
        <is>
          <t>ЛДСП</t>
        </is>
      </c>
      <c r="AE16" t="inlineStr">
        <is>
          <t>ЛДСП</t>
        </is>
      </c>
      <c r="AF16" t="inlineStr">
        <is>
          <t>Тумба</t>
        </is>
      </c>
      <c r="AG16" t="inlineStr">
        <is>
          <t>Бар/кафе | Детская | Кабинет | Кухня | Гостиная | Балкон | Сад</t>
        </is>
      </c>
      <c r="AI16" t="inlineStr">
        <is>
          <t>Активно</t>
        </is>
      </c>
      <c r="AJ16" t="inlineStr">
        <is>
          <t>mebel003favorit@mail.ru</t>
        </is>
      </c>
      <c r="AK16" t="inlineStr">
        <is>
          <t>2026-11-09T15:17:32+03:00</t>
        </is>
      </c>
      <c r="AL16" t="inlineStr">
        <is>
          <t>Мебель Фаворит</t>
        </is>
      </c>
      <c r="AM16" t="inlineStr">
        <is>
          <t>не опт</t>
        </is>
      </c>
    </row>
    <row r="17">
      <c r="A17" t="inlineStr">
        <is>
          <t>8059824284</t>
        </is>
      </c>
      <c r="B17" t="inlineStr">
        <is>
          <t>Package</t>
        </is>
      </c>
      <c r="C17" t="inlineStr">
        <is>
          <t>8059824284</t>
        </is>
      </c>
      <c r="D17" t="inlineStr">
        <is>
          <t>79930526654</t>
        </is>
      </c>
      <c r="E17" t="inlineStr">
        <is>
          <t>Гримерный стол София</t>
        </is>
      </c>
      <c r="F17" t="inlineStr">
        <is>
          <t>&lt;p&gt;&lt;strong&gt;Гримерный стол София&lt;br&gt; &lt;/strong&gt;наличие уточняйте в сообщении&lt;br&gt;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&lt;p&gt;&lt;strong&gt;Новые в разобранном виде в упаковке&lt;/strong&gt;&lt;/p&gt; &lt;p&gt;&lt;strong&gt;Характеристики Туалетного Стола:&lt;/strong&gt;&lt;br&gt; Цвета: Дуб крафт табачный&lt;br&gt; Габариты: 1250х780х435 (ШхВхГ)&lt;br&gt; Модель: Микон София туалетный стол СТС-20&lt;/p&gt; &lt;p&gt;&lt;br&gt;&lt;/p&gt;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http://avito.ru/autoload/1/items-to-feed/images?imageSlug=/image/1/1.Ti1iLbaw4sRUmmDJcigfZTmM4MTShOrO1A.DSUbJYHNsCUenFMpPYk52_urBsr_f95OvzZMQaFsg1I | http://avito.ru/autoload/1/items-to-feed/images?imageSlug=/image/1/1.JOKzObawiAuFjgoG92V30LGZigsDkIABBQ.JODIC5n7WZSK02K4lUYZ88BXnU0d3CcCybgi-WQE5ts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Нет</t>
        </is>
      </c>
      <c r="M17" t="inlineStr">
        <is>
          <t>9333</t>
        </is>
      </c>
      <c r="N17" t="inlineStr">
        <is>
          <t>Столы и стулья</t>
        </is>
      </c>
      <c r="O17" t="inlineStr">
        <is>
          <t>Товар куплен на продажу</t>
        </is>
      </c>
      <c r="P17" t="inlineStr">
        <is>
          <t>Новое</t>
        </is>
      </c>
      <c r="Q17" t="inlineStr">
        <is>
          <t>Под заказ</t>
        </is>
      </c>
      <c r="R17" t="inlineStr">
        <is>
          <t>Коричневый</t>
        </is>
      </c>
      <c r="S17" t="inlineStr">
        <is>
          <t>Дуб крафт табачный</t>
        </is>
      </c>
      <c r="T17" t="inlineStr">
        <is>
          <t>Да</t>
        </is>
      </c>
      <c r="U17" t="inlineStr">
        <is>
          <t>Микон-софия</t>
        </is>
      </c>
      <c r="V17" t="inlineStr">
        <is>
          <t>Столы</t>
        </is>
      </c>
      <c r="W17" t="inlineStr">
        <is>
          <t>Туалетный столик</t>
        </is>
      </c>
      <c r="X17" t="inlineStr">
        <is>
          <t>Прямоугольный</t>
        </is>
      </c>
      <c r="Y17" t="inlineStr">
        <is>
          <t>Нет</t>
        </is>
      </c>
      <c r="Z17" t="inlineStr">
        <is>
          <t>43</t>
        </is>
      </c>
      <c r="AA17" t="inlineStr">
        <is>
          <t>78</t>
        </is>
      </c>
      <c r="AB17" t="inlineStr">
        <is>
          <t>125</t>
        </is>
      </c>
      <c r="AD17" t="inlineStr">
        <is>
          <t>ЛДСП</t>
        </is>
      </c>
      <c r="AE17" t="inlineStr">
        <is>
          <t>МДФ</t>
        </is>
      </c>
      <c r="AF17" t="inlineStr">
        <is>
          <t>Тумба</t>
        </is>
      </c>
      <c r="AG17" t="inlineStr">
        <is>
          <t>Бар/кафе | Детская | Кабинет | Кухня | Гостиная | Балкон | Сад</t>
        </is>
      </c>
      <c r="AI17" t="inlineStr">
        <is>
          <t>Активно</t>
        </is>
      </c>
      <c r="AJ17" t="inlineStr">
        <is>
          <t>mebel003favorit@mail.ru</t>
        </is>
      </c>
      <c r="AK17" t="inlineStr">
        <is>
          <t>2026-11-09T13:05:02+03:00</t>
        </is>
      </c>
      <c r="AL17" t="inlineStr">
        <is>
          <t>Мебель Фаворит</t>
        </is>
      </c>
      <c r="AM17" t="inlineStr">
        <is>
          <t>не опт</t>
        </is>
      </c>
    </row>
    <row r="18">
      <c r="A18" t="inlineStr">
        <is>
          <t>7931089356</t>
        </is>
      </c>
      <c r="B18" t="inlineStr">
        <is>
          <t>Package</t>
        </is>
      </c>
      <c r="C18" t="inlineStr">
        <is>
          <t>7931089356</t>
        </is>
      </c>
      <c r="D18" t="inlineStr">
        <is>
          <t>79930526654</t>
        </is>
      </c>
      <c r="E18" t="inlineStr">
        <is>
          <t>Трюмо Гримерный стол Эко</t>
        </is>
      </c>
      <c r="F18" t="inlineStr">
        <is>
          <t>&lt;p&gt;&lt;strong&gt;Трюмо Гримерный стол Эко&lt;br&gt; &lt;/strong&gt;наличие уточняйте в сообщении&lt;br&gt; &lt;strong&gt;&lt;br&gt; Новые в разобранном виде в упаковке&lt;/strong&gt;&lt;/p&gt;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&lt;p&gt;&lt;strong&gt;Характеристики Туалетного Стола:&lt;/strong&gt;&lt;br&gt; Цвета: Венге-лоредо&lt;br&gt; Габариты: (д)1000х (в)780х (г)390&lt;br&gt; Модель: Эра трюмо ЭКО&lt;/p&gt;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http://avito.ru/autoload/1/items-to-feed/images?imageSlug=/image/1/1.QjwccLaw7tUqx2zYFFFMMjnQ7NWs2ebfqg.u1HLIQCh2atcUmIKVmILy8U-XTZaFi2aKHhfGnqx3n4 | http://avito.ru/autoload/1/items-to-feed/images?imageSlug=/image/1/1.Cowfh7awpmUpMCRoB8t_gTonpGWvLq5vqQ.GMY6jAtrjznacgJL1Qi0McGlRaIR2yQvLdQ3PW96PdU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Нет</t>
        </is>
      </c>
      <c r="M18" t="inlineStr">
        <is>
          <t>5083</t>
        </is>
      </c>
      <c r="N18" t="inlineStr">
        <is>
          <t>Столы и стулья</t>
        </is>
      </c>
      <c r="O18" t="inlineStr">
        <is>
          <t>Товар куплен на продажу</t>
        </is>
      </c>
      <c r="P18" t="inlineStr">
        <is>
          <t>Новое</t>
        </is>
      </c>
      <c r="Q18" t="inlineStr">
        <is>
          <t>Под заказ</t>
        </is>
      </c>
      <c r="R18" t="inlineStr">
        <is>
          <t>Коричневый</t>
        </is>
      </c>
      <c r="S18" t="inlineStr">
        <is>
          <t>Венге-лоредо</t>
        </is>
      </c>
      <c r="T18" t="inlineStr">
        <is>
          <t>Да</t>
        </is>
      </c>
      <c r="U18" t="inlineStr">
        <is>
          <t>Эра-эко</t>
        </is>
      </c>
      <c r="V18" t="inlineStr">
        <is>
          <t>Столы</t>
        </is>
      </c>
      <c r="W18" t="inlineStr">
        <is>
          <t>Туалетный столик</t>
        </is>
      </c>
      <c r="X18" t="inlineStr">
        <is>
          <t>Прямоугольный</t>
        </is>
      </c>
      <c r="Y18" t="inlineStr">
        <is>
          <t>Нет</t>
        </is>
      </c>
      <c r="Z18" t="inlineStr">
        <is>
          <t>39</t>
        </is>
      </c>
      <c r="AA18" t="inlineStr">
        <is>
          <t>78</t>
        </is>
      </c>
      <c r="AB18" t="inlineStr">
        <is>
          <t>100</t>
        </is>
      </c>
      <c r="AD18" t="inlineStr">
        <is>
          <t>ЛДСП</t>
        </is>
      </c>
      <c r="AE18" t="inlineStr">
        <is>
          <t>ЛДСП</t>
        </is>
      </c>
      <c r="AF18" t="inlineStr">
        <is>
          <t>Полка | Тумба</t>
        </is>
      </c>
      <c r="AG18" t="inlineStr">
        <is>
          <t>Бар/кафе | Детская | Кабинет | Кухня | Гостиная | Балкон | Сад</t>
        </is>
      </c>
      <c r="AI18" t="inlineStr">
        <is>
          <t>Активно</t>
        </is>
      </c>
      <c r="AJ18" t="inlineStr">
        <is>
          <t>mebel003favorit@mail.ru</t>
        </is>
      </c>
      <c r="AK18" t="inlineStr">
        <is>
          <t>2026-11-02T14:28:49+03:00</t>
        </is>
      </c>
      <c r="AL18" t="inlineStr">
        <is>
          <t>Мебель Фаворит</t>
        </is>
      </c>
      <c r="AM18" t="inlineStr">
        <is>
          <t>не опт</t>
        </is>
      </c>
    </row>
    <row r="19">
      <c r="A19" t="inlineStr">
        <is>
          <t>8219751106</t>
        </is>
      </c>
      <c r="B19" t="inlineStr">
        <is>
          <t>Package</t>
        </is>
      </c>
      <c r="C19" t="inlineStr">
        <is>
          <t>8219751106</t>
        </is>
      </c>
      <c r="D19" t="inlineStr">
        <is>
          <t>79930526654</t>
        </is>
      </c>
      <c r="E19" t="inlineStr">
        <is>
          <t>Стол-книжка ст-1М</t>
        </is>
      </c>
      <c r="F19" t="inlineStr">
        <is>
          <t>&lt;p&gt;&lt;strong&gt;Стол-книга СТ-1М дуб Баррик на металлокаркасе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раскладной стол-книга &lt;strong&gt;СТ-1М&lt;/strong&gt; для кухни, гостиной, столовой, квартиры-студии или дачи.&lt;/p&gt; &lt;p&gt;Практичная модель со столешницей из ЛДСП и прочным металлическим каркасом. В сложенном виде стол занимает минимум пространства, а при необходимости превращается в полноценный обеденный стол.&lt;/p&gt; &lt;p&gt;🔥 &lt;strong&gt;Напишите «СТ-1М» — проверим наличие и ближайший срок доставки.&lt;/strong&gt;&lt;/p&gt; &lt;p&gt;В полностью разложенном виде размер стола составляет &lt;strong&gt;1600 × 760 × 870 мм&lt;/strong&gt;. Просторная столешница подойдёт для семейных обедов, праздничной сервировки, чаепитий и приёма гостей.&lt;/p&gt; &lt;p&gt;В сложенном состоянии ширина модели составляет всего &lt;strong&gt;232 мм&lt;/strong&gt;. Узкий стол можно разместить возле стены, в углу кухни или в другом свободном месте, сохранив удобный проход по комнате.&lt;/p&gt; &lt;p&gt;Металлический каркас обеспечивает устойчивость конструкции и надёжно поддерживает столешницу в разложенном состоянии. Благодаря складному механизму модель помогает рационально использовать пространство даже в небольшой квартире.&lt;/p&gt; &lt;p&gt;Цвет &lt;strong&gt;дуб Баррик&lt;/strong&gt; выглядит тепло, естественно и выразительно. Натуральная древесная фактура создаёт уютную атмосферу и легко сочетается со светлой, бежевой, серой, графитовой и другой мебелью древесных оттенков.&lt;/p&gt; &lt;p&gt;&lt;strong&gt;📌 Основные характеристики:&lt;/strong&gt;&lt;/p&gt; &lt;p&gt;— Модель: СТ-1М&lt;br&gt; — Фабрика: Росток-Мебель&lt;br&gt; — Тип: раскладной стол-книга&lt;br&gt; — Размер в разложенном виде Ш×В×Г: &lt;strong&gt;1600 × 760 × 870 мм&lt;/strong&gt;&lt;br&gt; — Размер в сложенном виде Ш×В×Г: &lt;strong&gt;232 × 760 × 870 мм&lt;/strong&gt;&lt;br&gt; — Цвет столешницы и декоративных элементов: &lt;strong&gt;дуб Баррик&lt;/strong&gt;&lt;br&gt; — Материал столешницы: &lt;strong&gt;ЛДСП&lt;/strong&gt;&lt;br&gt; — Материал основания: &lt;strong&gt;металл&lt;/strong&gt;&lt;br&gt; — Механизм трансформации: раскладной&lt;br&gt; — Конфигурация: складная&lt;br&gt; — Назначение: для кухни, гостиной или столовой&lt;br&gt; — Поставка: в разобранном виде&lt;br&gt; — Инструкция по сборке: входит в комплект&lt;/p&gt; &lt;p&gt;&lt;strong&gt;🔥 Почему выбирают стол-книгу СТ-1М:&lt;/strong&gt;&lt;/p&gt; &lt;p&gt;✅ Складывается до компактной ширины &lt;strong&gt;232 мм&lt;/strong&gt;&lt;br&gt; ✅ Раскладывается до полноценного стола длиной &lt;strong&gt;1600 мм&lt;/strong&gt;&lt;br&gt; ✅ Просторная столешница глубиной &lt;strong&gt;870 мм&lt;/strong&gt;&lt;br&gt; ✅ Удобная высота &lt;strong&gt;760 мм&lt;/strong&gt;&lt;br&gt; ✅ Прочный металлический каркас&lt;br&gt; ✅ Практичная столешница из ЛДСП&lt;br&gt; ✅ Подходит для малогабаритных квартир&lt;br&gt; ✅ Удобен для ежедневного использования и приёма гостей&lt;br&gt; ✅ Легко размещается возле стены в сложенном виде&lt;br&gt; ✅ Выполнен полностью в тёплом цвете дуб Баррик&lt;/p&gt; &lt;p&gt;В сложенном виде стол можно поставить вдоль стены и использовать как компактную дополнительную поверхность.&lt;/p&gt; &lt;p&gt;Перед семейным праздником или приходом гостей стол раскладывается до длины &lt;strong&gt;1600 мм&lt;/strong&gt;, предоставляя достаточно пространства для посуды, блюд, напитков и праздничной сервировки.&lt;/p&gt; &lt;p&gt;Глубина &lt;strong&gt;870 мм&lt;/strong&gt; позволяет удобно расставить тарелки и общие блюда, сохранив свободное место в центре столешницы.&lt;/p&gt; &lt;p&gt;Высота &lt;strong&gt;760 мм&lt;/strong&gt; подходит для стандартных кухонных стульев, табуретов и мягких обеденных кресел.&lt;/p&gt; &lt;p&gt;Металлический каркас делает конструкцию визуально легче классических столов-книг с массивной центральной тумбой и обеспечивает устойчивость разложенного стола.&lt;/p&gt; &lt;p&gt;Столешница изготовлена из &lt;strong&gt;ЛДСП&lt;/strong&gt; — практичного материала, подходящего для регулярного бытового использования.&lt;/p&gt; &lt;p&gt;Для ухода достаточно протирать поверхность мягкой слегка влажной тканью. Не рекомендуется использовать абразивные средства и надолго оставлять влагу на столешнице.&lt;/p&gt; &lt;p&gt;Цвет дуб Баррик хорошо сочетается с белыми, молочными, бежевыми, серыми, графитовыми, чёрными и другими натуральными древесными оттенками.&lt;/p&gt; &lt;p&gt;Модель подойдёт для кухни, гостиной, квартиры-студии, дачи, арендного жилья или другого помещения, где важно сохранить максимум свободного пространства.&lt;/p&gt; &lt;p&gt;&lt;strong&gt;📩 Не знаете, поместится ли стол в комнате?&lt;/strong&gt;&lt;br&gt; Напишите размеры свободного участка — проверим габариты в сложенном и полностью разложенном виде, а также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столов-книг, обеденных столов, стульев и кухонной мебели&lt;br&gt;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стол-книгу СТ-1М для вашей кухни или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19" t="inlineStr">
        <is>
          <t>http://avito.ru/autoload/1/items-to-feed/images?imageSlug=/image/1/1.RI6yibaw6GeEPmpqtrh3urAp6mcCIOBtBA.mmkKCP-tCtKTJIXZjPp2-0opu9aYAFsIZ1gcTEXOyC0 | http://avito.ru/autoload/1/items-to-feed/images?imageSlug=/image/1/1.asIsR7awxisa8EQmdCpAzy7nxCuc7s4hmg.eyEmJ_TKlPAp6zE3-zR_3YGdZunRc_gMmd_MxQ-9mA0 | http://avito.ru/autoload/1/items-to-feed/images?imageSlug=/image/1/1.W7VVHraw91xjqXVRbz8EvkK-9Vzlt_9W4w.gakpD8O_ckxALHIcuMlvHQ-uepWAmk4zacX3O-nOxdU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Нет</t>
        </is>
      </c>
      <c r="M19" t="inlineStr">
        <is>
          <t>6000</t>
        </is>
      </c>
      <c r="N19" t="inlineStr">
        <is>
          <t>Столы и стулья</t>
        </is>
      </c>
      <c r="O19" t="inlineStr">
        <is>
          <t>Товар куплен на продажу</t>
        </is>
      </c>
      <c r="P19" t="inlineStr">
        <is>
          <t>Новое</t>
        </is>
      </c>
      <c r="Q19" t="inlineStr">
        <is>
          <t>Под заказ</t>
        </is>
      </c>
      <c r="R19" t="inlineStr">
        <is>
          <t>Светло-коричневое дерево</t>
        </is>
      </c>
      <c r="S19" t="inlineStr">
        <is>
          <t>Дуб баррик</t>
        </is>
      </c>
      <c r="T19" t="inlineStr">
        <is>
          <t>Да</t>
        </is>
      </c>
      <c r="U19" t="inlineStr">
        <is>
          <t>Росток-ст1м</t>
        </is>
      </c>
      <c r="V19" t="inlineStr">
        <is>
          <t>Столы</t>
        </is>
      </c>
      <c r="W19" t="inlineStr">
        <is>
          <t>Другой</t>
        </is>
      </c>
      <c r="X19" t="inlineStr">
        <is>
          <t>Прямоугольный</t>
        </is>
      </c>
      <c r="Y19" t="inlineStr">
        <is>
          <t>Есть</t>
        </is>
      </c>
      <c r="Z19" t="inlineStr">
        <is>
          <t>87</t>
        </is>
      </c>
      <c r="AA19" t="inlineStr">
        <is>
          <t>76</t>
        </is>
      </c>
      <c r="AB19" t="inlineStr">
        <is>
          <t>23</t>
        </is>
      </c>
      <c r="AC19" t="inlineStr">
        <is>
          <t>160</t>
        </is>
      </c>
      <c r="AD19" t="inlineStr">
        <is>
          <t>ЛДСП</t>
        </is>
      </c>
      <c r="AE19" t="inlineStr">
        <is>
          <t>Металл</t>
        </is>
      </c>
      <c r="AG19" t="inlineStr">
        <is>
          <t>Бар/кафе | Детская | Кабинет | Кухня | Гостиная | Балкон | Сад</t>
        </is>
      </c>
      <c r="AI19" t="inlineStr">
        <is>
          <t>Активно</t>
        </is>
      </c>
      <c r="AJ19" t="inlineStr">
        <is>
          <t>mebel003favorit@mail.ru</t>
        </is>
      </c>
      <c r="AK19" t="inlineStr">
        <is>
          <t>2026-11-04T11:54:03+03:00</t>
        </is>
      </c>
      <c r="AL19" t="inlineStr">
        <is>
          <t>Мебель Фаворит</t>
        </is>
      </c>
      <c r="AM19" t="inlineStr">
        <is>
          <t>не опт</t>
        </is>
      </c>
    </row>
    <row r="20">
      <c r="A20" t="inlineStr">
        <is>
          <t>7675880798</t>
        </is>
      </c>
      <c r="B20" t="inlineStr">
        <is>
          <t>Package</t>
        </is>
      </c>
      <c r="C20" t="inlineStr">
        <is>
          <t>7675880798</t>
        </is>
      </c>
      <c r="D20" t="inlineStr">
        <is>
          <t>79930526654</t>
        </is>
      </c>
      <c r="E20" t="inlineStr">
        <is>
          <t>Раздвижной Обеденный стол Милан</t>
        </is>
      </c>
      <c r="F20" t="inlineStr">
        <is>
          <t>&lt;p&gt;&lt;strong&gt;Новый обеденный стол Милан (Сакура) — стиль, прочность и комфорт по доступной цене!&lt;/strong&gt;&lt;br&gt; &lt;strong&gt; Поспешите — лучшие размеры и цвета уходят первыми!&lt;br&gt;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 &lt;strong&gt;Характеристики:&lt;/strong&gt;&lt;/p&gt; &lt;ul&gt; &lt;li&gt;Цвета: Белый со стелком/Белый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столовой&lt;br&gt; 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http://avito.ru/autoload/1/items-to-feed/images?imageSlug=/image/1/1.BmUnVrawqowR4SiBJ1ZuKDz2qIyX_6KGkQ.TAtvIBgDL5pkyVyHFrznpP1qAXCwKYrA4QFmNgKxAGI | http://avito.ru/autoload/1/items-to-feed/images?imageSlug=/image/1/1.oOMX1rawDAohYY4HW4jmmg12DgqnfwQAoQ.KgELLJbYo_0a1Kr9L86PWTZg59rHrYET3ngZlnXlqGE | http://avito.ru/autoload/1/items-to-feed/images?imageSlug=/image/1/1.ujNc8rawFtpqRZTXJND1fUdSFNrsWx7Q6g.dro35WD3286oq_vsZYm0plf29W-MkKCANXwUoboXb6Y | http://avito.ru/autoload/1/items-to-feed/images?imageSlug=/image/1/1.4HVLwLawTJx9d86RB8PYNlBgTpz7aUSW_Q.gIzVTKMZ2OlO2buPC_ZmXCI66s6s-RGJ2kKtXazLd8Y | http://avito.ru/autoload/1/items-to-feed/images?imageSlug=/image/1/1.RuszB7aw6gIFsGgPM1IBlSmn6AKDruIIhQ.9SXIuNjY4P4JmUtysExvzhkKacECcXwBo6y_t16bn9s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Нет</t>
        </is>
      </c>
      <c r="M20" t="inlineStr">
        <is>
          <t>18000</t>
        </is>
      </c>
      <c r="N20" t="inlineStr">
        <is>
          <t>Столы и стулья</t>
        </is>
      </c>
      <c r="O20" t="inlineStr">
        <is>
          <t>Товар куплен на продажу</t>
        </is>
      </c>
      <c r="P20" t="inlineStr">
        <is>
          <t>Новое</t>
        </is>
      </c>
      <c r="Q20" t="inlineStr">
        <is>
          <t>Под заказ</t>
        </is>
      </c>
      <c r="R20" t="inlineStr">
        <is>
          <t>Белый</t>
        </is>
      </c>
      <c r="S20" t="inlineStr">
        <is>
          <t>Белый со стеклом</t>
        </is>
      </c>
      <c r="T20" t="inlineStr">
        <is>
          <t>Да</t>
        </is>
      </c>
      <c r="U20" t="inlineStr">
        <is>
          <t>Сакура милан</t>
        </is>
      </c>
      <c r="V20" t="inlineStr">
        <is>
          <t>Столы</t>
        </is>
      </c>
      <c r="W20" t="inlineStr">
        <is>
          <t>Кухонный</t>
        </is>
      </c>
      <c r="X20" t="inlineStr">
        <is>
          <t>Прямоугольный</t>
        </is>
      </c>
      <c r="Y20" t="inlineStr">
        <is>
          <t>Есть</t>
        </is>
      </c>
      <c r="Z20" t="inlineStr">
        <is>
          <t>80</t>
        </is>
      </c>
      <c r="AA20" t="inlineStr">
        <is>
          <t>75</t>
        </is>
      </c>
      <c r="AB20" t="inlineStr">
        <is>
          <t>120</t>
        </is>
      </c>
      <c r="AC20" t="inlineStr">
        <is>
          <t>160</t>
        </is>
      </c>
      <c r="AD20" t="inlineStr">
        <is>
          <t>Стекло</t>
        </is>
      </c>
      <c r="AE20" t="inlineStr">
        <is>
          <t>Металл</t>
        </is>
      </c>
      <c r="AG20" t="inlineStr">
        <is>
          <t>Кухня</t>
        </is>
      </c>
      <c r="AI20" t="inlineStr">
        <is>
          <t>Активно</t>
        </is>
      </c>
      <c r="AJ20" t="inlineStr">
        <is>
          <t>mebel003favorit@mail.ru</t>
        </is>
      </c>
      <c r="AK20" t="inlineStr">
        <is>
          <t>2026-10-29T19:20:58+03:00</t>
        </is>
      </c>
      <c r="AL20" t="inlineStr">
        <is>
          <t>Мебель Фаворит</t>
        </is>
      </c>
      <c r="AM20" t="inlineStr">
        <is>
          <t>не опт</t>
        </is>
      </c>
    </row>
    <row r="21">
      <c r="A21" t="inlineStr">
        <is>
          <t>8187332891</t>
        </is>
      </c>
      <c r="B21" t="inlineStr">
        <is>
          <t>Package</t>
        </is>
      </c>
      <c r="C21" t="inlineStr">
        <is>
          <t>8187332891</t>
        </is>
      </c>
      <c r="D21" t="inlineStr">
        <is>
          <t>79930526654</t>
        </is>
      </c>
      <c r="E21" t="inlineStr">
        <is>
          <t>Гримерный стол Ким</t>
        </is>
      </c>
      <c r="F21" t="inlineStr">
        <is>
          <t>&lt;p&gt;&lt;strong&gt;Стол туалетный Ким сонома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туалетный стол Ким для современной спальни.&lt;/p&gt; &lt;p&gt;Широкая модель с удобной столешницей, тремя выдвижными ящиками и двумя закрытыми отделениями для хранения косметики, украшений, аксессуаров и личных вещей.&lt;/p&gt; &lt;p&gt;🔥 &lt;strong&gt;Напишите «Ким» — проверим наличие и ближайший срок доставки.&lt;/strong&gt;&lt;/p&gt; &lt;p&gt;Туалетный стол Ким подойдёт для спальни, гардеробной зоны или комнаты, где необходимо организовать удобное место для ежедневного ухода за собой и хранения необходимых принадлежностей.&lt;/p&gt; &lt;p&gt;Сочетание сономы и графита софт смотрится современно, контрастно и аккуратно. Светлая древесная фактура добавляет интерьеру тепла и уюта, а матовые графитовые фасады делают дизайн более выразительным.&lt;/p&gt; &lt;p&gt;&lt;strong&gt;📌 Основные характеристики:&lt;/strong&gt;&lt;/p&gt; &lt;p&gt;— Модель: Ким&lt;br&gt; — Фабрика: МИФ&lt;br&gt; — Тип: туалетный стол&lt;br&gt; — Общий размер Ш×В×Г: 1400 × 823 × 440 мм&lt;br&gt; — Цвет корпуса\фасадов: сонома / графит софт&lt;br&gt; — Материал корпуса\фасадов: ЛДСП 16 мм / МДФ 16 мм&lt;br&gt; — Выдвижные ящики: 3 шт.&lt;br&gt; — Распашные двери: 2 шт.&lt;br&gt; — Установка: напольная&lt;br&gt; — Поставка: в разобранном виде, в заводской упаковке&lt;/p&gt; &lt;p&gt;&lt;strong&gt;🔥 Почему выбирают туалетный стол Ким:&lt;/strong&gt;&lt;/p&gt; &lt;p&gt;✅ Широкая столешница длиной 1400 мм&lt;br&gt; ✅ Три выдвижных ящика&lt;br&gt; ✅ Два закрытых отделения&lt;br&gt; ✅ Удобное хранение косметики и аксессуаров&lt;br&gt; ✅ Современное сочетание сономы и графита софт&lt;br&gt; ✅ Можно дополнить настенным зеркалом Ким&lt;br&gt; ✅ Можно собрать спальню Ким в едином стиле&lt;/p&gt; &lt;p&gt;Широкая столешница позволяет удобно разместить настольное зеркало, косметику, парфюмерию, шкатулки, органайзеры, светильник и интерьерный декор.&lt;/p&gt; &lt;p&gt;Три выдвижных ящика подойдут для хранения косметики, украшений, расчёсок, документов, зарядных устройств и других небольших вещей.&lt;/p&gt; &lt;p&gt;За двумя распашными дверями можно разместить уходовые средства, коробки, сумочки, приборы для укладки волос и принадлежности, которые хочется скрыть от посторонних глаз.&lt;/p&gt; &lt;p&gt;Благодаря глубине 440 мм стол не занимает слишком много пространства и при этом предоставляет полноценную поверхность для ежедневного использования.&lt;/p&gt; &lt;p&gt;Туалетный стол можно дополнить настенным зеркалом Ким в таком же цвете, чтобы создать единую и удобную зону для ухода за собой.&lt;/p&gt; &lt;p&gt;Также модель можно использовать как небольшой письменный стол, рабочую поверхность для ноутбука или консоль для хранения документов и личных вещей.&lt;/p&gt; &lt;p&gt;Сочетание светлой древесной текстуры сонома и матового оттенка графит софт хорошо смотрится с белыми, серыми, бежевыми, чёрными и другими древесными элементами интерьера.&lt;/p&gt; &lt;p&gt;Туалетный стол можно дополнить кроватью, распашным или угловым шкафом, комодом, пеналом, прикроватными тумбами, зеркалом и другими модулями серии Ким.&lt;/p&gt; &lt;p&gt;&lt;strong&gt;📩 Не знаете, подойдёт ли стол по размеру?&lt;/strong&gt;&lt;br&gt; Напишите ширину стены и размеры свободного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туалетных столов, зеркал, кроватей,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туалетный стол Ким под вашу спальню.&lt;/strong&gt;&lt;/p&gt;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http://avito.ru/autoload/1/items-to-feed/images?imageSlug=/image/1/1.hLJ4cbawKFtOxqpWfH_HrXzRKlvI2CBRzg.yNB-KZNKnLTCZOETDwscSc44ciS41BrGa62ZMxBVZ1o | http://avito.ru/autoload/1/items-to-feed/images?imageSlug=/image/1/1.PwxbJbawk-VtkhHoKX1uF1-FkeXrjJvv7Q.wIlyLMUs8C6G47_3ciX4eAWLb1pwEEXZSVxP4UqwkZE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Нет</t>
        </is>
      </c>
      <c r="M21" t="inlineStr">
        <is>
          <t>10033</t>
        </is>
      </c>
      <c r="N21" t="inlineStr">
        <is>
          <t>Столы и стулья</t>
        </is>
      </c>
      <c r="O21" t="inlineStr">
        <is>
          <t>Товар куплен на продажу</t>
        </is>
      </c>
      <c r="P21" t="inlineStr">
        <is>
          <t>Новое</t>
        </is>
      </c>
      <c r="Q21" t="inlineStr">
        <is>
          <t>Под заказ</t>
        </is>
      </c>
      <c r="R21" t="inlineStr">
        <is>
          <t>Золотистое дерево</t>
        </is>
      </c>
      <c r="S21" t="inlineStr">
        <is>
          <t>Сонома-графит софт</t>
        </is>
      </c>
      <c r="T21" t="inlineStr">
        <is>
          <t>Да</t>
        </is>
      </c>
      <c r="U21" t="inlineStr">
        <is>
          <t>Миф-ким</t>
        </is>
      </c>
      <c r="V21" t="inlineStr">
        <is>
          <t>Столы</t>
        </is>
      </c>
      <c r="W21" t="inlineStr">
        <is>
          <t>Туалетный столик</t>
        </is>
      </c>
      <c r="X21" t="inlineStr">
        <is>
          <t>Прямоугольный</t>
        </is>
      </c>
      <c r="Y21" t="inlineStr">
        <is>
          <t>Нет</t>
        </is>
      </c>
      <c r="Z21" t="inlineStr">
        <is>
          <t>44</t>
        </is>
      </c>
      <c r="AA21" t="inlineStr">
        <is>
          <t>82</t>
        </is>
      </c>
      <c r="AB21" t="inlineStr">
        <is>
          <t>140</t>
        </is>
      </c>
      <c r="AD21" t="inlineStr">
        <is>
          <t>ЛДСП</t>
        </is>
      </c>
      <c r="AE21" t="inlineStr">
        <is>
          <t>МДФ</t>
        </is>
      </c>
      <c r="AF21" t="inlineStr">
        <is>
          <t>Полка | Тумба</t>
        </is>
      </c>
      <c r="AG21" t="inlineStr">
        <is>
          <t>Детская | Кабинет | Гостиная</t>
        </is>
      </c>
      <c r="AI21" t="inlineStr">
        <is>
          <t>Активно</t>
        </is>
      </c>
      <c r="AJ21" t="inlineStr">
        <is>
          <t>mebel003favorit@mail.ru</t>
        </is>
      </c>
      <c r="AK21" t="inlineStr">
        <is>
          <t>2026-10-30T17:45:42+03:00</t>
        </is>
      </c>
      <c r="AL21" t="inlineStr">
        <is>
          <t>Мебель Фаворит</t>
        </is>
      </c>
      <c r="AM21" t="inlineStr">
        <is>
          <t>не опт</t>
        </is>
      </c>
    </row>
    <row r="22">
      <c r="A22" t="inlineStr">
        <is>
          <t>8058945050</t>
        </is>
      </c>
      <c r="B22" t="inlineStr">
        <is>
          <t>Package</t>
        </is>
      </c>
      <c r="C22" t="inlineStr">
        <is>
          <t>8058945050</t>
        </is>
      </c>
      <c r="D22" t="inlineStr">
        <is>
          <t>79930526654</t>
        </is>
      </c>
      <c r="E22" t="inlineStr">
        <is>
          <t>Гримерный стол Асти</t>
        </is>
      </c>
      <c r="F22" t="inlineStr">
        <is>
          <t>&lt;p&gt;&lt;strong&gt;Гримерный стол Асти&lt;br&gt; &lt;/strong&gt;наличие уточняйте в сообщении&lt;br&gt;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&lt;p&gt;&lt;strong&gt;Новые в разобранном виде в упаковке&lt;/strong&gt;&lt;/p&gt; &lt;p&gt;&lt;br&gt;&lt;/p&gt; &lt;p&gt;&lt;strong&gt;Характеристики Туалетного Стола:&lt;/strong&gt;&lt;br&gt; Цвета: Белый&lt;br&gt; Габариты: 900х750х425 (ШхВхГ)&lt;br&gt; Модель: Микон Асти стол косметический&lt;/p&gt; &lt;p&gt;&lt;br&gt;&lt;/p&gt;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http://avito.ru/autoload/1/items-to-feed/images?imageSlug=/image/1/1.Ipwcd7awjnUqwAx4VD8vkjnXjHWs3oZ_qg.vJDg1R5-orJTiJSQfrGJvA_fqQPsFKHZ4VJkvTlwgKY | http://avito.ru/autoload/1/items-to-feed/images?imageSlug=/image/1/1.qkH15LawBqjDU4SlreLsT9BEBKhFTQ6iQw.XUiBZtFiaLdYi7N1NwB1KMQ1EY5iY_NaMZT_i1cHZGI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Нет</t>
        </is>
      </c>
      <c r="M22" t="inlineStr">
        <is>
          <t>4883</t>
        </is>
      </c>
      <c r="N22" t="inlineStr">
        <is>
          <t>Столы и стулья</t>
        </is>
      </c>
      <c r="O22" t="inlineStr">
        <is>
          <t>Товар куплен на продажу</t>
        </is>
      </c>
      <c r="P22" t="inlineStr">
        <is>
          <t>Новое</t>
        </is>
      </c>
      <c r="Q22" t="inlineStr">
        <is>
          <t>Под заказ</t>
        </is>
      </c>
      <c r="R22" t="inlineStr">
        <is>
          <t>Белый</t>
        </is>
      </c>
      <c r="S22" t="inlineStr">
        <is>
          <t>Белый</t>
        </is>
      </c>
      <c r="T22" t="inlineStr">
        <is>
          <t>Да</t>
        </is>
      </c>
      <c r="U22" t="inlineStr">
        <is>
          <t>Микон-асти</t>
        </is>
      </c>
      <c r="V22" t="inlineStr">
        <is>
          <t>Столы</t>
        </is>
      </c>
      <c r="W22" t="inlineStr">
        <is>
          <t>Туалетный столик</t>
        </is>
      </c>
      <c r="X22" t="inlineStr">
        <is>
          <t>Прямоугольный</t>
        </is>
      </c>
      <c r="Y22" t="inlineStr">
        <is>
          <t>Нет</t>
        </is>
      </c>
      <c r="Z22" t="inlineStr">
        <is>
          <t>42</t>
        </is>
      </c>
      <c r="AA22" t="inlineStr">
        <is>
          <t>75</t>
        </is>
      </c>
      <c r="AB22" t="inlineStr">
        <is>
          <t>90</t>
        </is>
      </c>
      <c r="AD22" t="inlineStr">
        <is>
          <t>ЛДСП</t>
        </is>
      </c>
      <c r="AE22" t="inlineStr">
        <is>
          <t>ЛДСП</t>
        </is>
      </c>
      <c r="AF22" t="inlineStr">
        <is>
          <t>Полка | Тумба</t>
        </is>
      </c>
      <c r="AG22" t="inlineStr">
        <is>
          <t>Бар/кафе | Детская | Кабинет | Кухня | Гостиная | Балкон | Сад</t>
        </is>
      </c>
      <c r="AI22" t="inlineStr">
        <is>
          <t>Активно</t>
        </is>
      </c>
      <c r="AJ22" t="inlineStr">
        <is>
          <t>mebel003favorit@mail.ru</t>
        </is>
      </c>
      <c r="AK22" t="inlineStr">
        <is>
          <t>2026-11-06T16:45:19+03:00</t>
        </is>
      </c>
      <c r="AL22" t="inlineStr">
        <is>
          <t>Мебель Фаворит</t>
        </is>
      </c>
      <c r="AM22" t="inlineStr">
        <is>
          <t>не опт</t>
        </is>
      </c>
    </row>
    <row r="23">
      <c r="A23" t="inlineStr">
        <is>
          <t>8219572818</t>
        </is>
      </c>
      <c r="B23" t="inlineStr">
        <is>
          <t>Package</t>
        </is>
      </c>
      <c r="C23" t="inlineStr">
        <is>
          <t>8219572818</t>
        </is>
      </c>
      <c r="D23" t="inlineStr">
        <is>
          <t>79930526654</t>
        </is>
      </c>
      <c r="E23" t="inlineStr">
        <is>
          <t>Стол-книжка ст-1.0</t>
        </is>
      </c>
      <c r="F23" t="inlineStr">
        <is>
          <t>&lt;p&gt;&lt;strong&gt;Стол-книга СТ-1.0 без бара венге / дуб молочный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раскладной стол-книга &lt;strong&gt;СТ-1.0 без бара&lt;/strong&gt; для кухни, гостиной, столовой, квартиры-студии или дачи.&lt;/p&gt; &lt;p&gt;Практичная модель с двумя складными частями столешницы. В сложенном состоянии стол занимает минимум места, а при необходимости раскладывается в просторную обеденную зону для всей семьи и гостей.&lt;/p&gt; &lt;p&gt;🔥 &lt;strong&gt;Напишите «СТ-1.0» — проверим наличие и ближайший срок доставки.&lt;/strong&gt;&lt;/p&gt; &lt;p&gt;В полностью разложенном виде размер стола составляет &lt;strong&gt;1700 × 760 × 850 мм&lt;/strong&gt;. На просторной столешнице удобно разместить посуду, напитки, основные блюда и праздничную сервировку.&lt;/p&gt; &lt;p&gt;В сложенном состоянии ширина модели составляет около &lt;strong&gt;300 мм&lt;/strong&gt;. Стол можно поставить вдоль стены или убрать в свободную часть комнаты, сохранив удобный проход.&lt;/p&gt; &lt;p&gt;Модель выполнена &lt;strong&gt;без встроенного бара&lt;/strong&gt; — конструкция не перегружена дополнительным закрытым отделением. Складные части столешницы поддерживаются поворотными опорами из ЛДСП.&lt;/p&gt; &lt;p&gt;Стол можно использовать в нескольких положениях: полностью сложить, поднять одну сторону для повседневного использования или разложить обе части перед приходом гостей.&lt;/p&gt; &lt;p&gt;Контрастное сочетание &lt;strong&gt;венге и дуба молочного&lt;/strong&gt; смотрится аккуратно и уютно. Светлая столешница визуально облегчает конструкцию, а тёмные центральные элементы делают дизайн более выразительным.&lt;/p&gt; &lt;p&gt;&lt;strong&gt;📌 Основные характеристики:&lt;/strong&gt;&lt;/p&gt; &lt;p&gt;— Модель: СТ-1.0 без бара&lt;br&gt; — Фабрика: Росток-Мебель&lt;br&gt; — Тип: раскладной стол-книга&lt;br&gt; — Размер в разложенном виде Ш×В×Г: &lt;strong&gt;1700 × 760 × 850 мм&lt;/strong&gt;&lt;br&gt; — Размер в сложенном виде Ш×В×Г: &lt;strong&gt;около 300 × 760 × 850 мм&lt;/strong&gt;&lt;br&gt; — Цвет корпуса: &lt;strong&gt;венге&lt;/strong&gt;&lt;br&gt; — Цвет столешницы: &lt;strong&gt;дуб молочный&lt;/strong&gt;&lt;br&gt; — Материал корпуса: &lt;strong&gt;ЛДСП&lt;/strong&gt;&lt;br&gt; — Материал столешницы: &lt;strong&gt;ЛДСП&lt;/strong&gt;&lt;br&gt; — Форма столешницы: прямоугольная&lt;br&gt; — Механизм трансформации: две складные части&lt;br&gt; — Встроенный бар: нет&lt;br&gt; — Металлический каркас: нет&lt;br&gt; — Назначение: для кухни, столовой или гостиной.&lt;/p&gt; &lt;p&gt;&lt;strong&gt;🔥 Почему выбирают стол-книгу СТ-1.0:&lt;/strong&gt;&lt;/p&gt; &lt;p&gt;✅ Складывается до компактной ширины около &lt;strong&gt;300 мм&lt;/strong&gt;&lt;br&gt; ✅ Раскладывается до полноценного стола длиной &lt;strong&gt;1700 мм&lt;/strong&gt;&lt;br&gt; ✅ Можно поднять одну или сразу две части столешницы&lt;br&gt; ✅ Просторная рабочая глубина &lt;strong&gt;850 мм&lt;/strong&gt;&lt;br&gt; ✅ Удобная высота &lt;strong&gt;760 мм&lt;/strong&gt;&lt;br&gt; ✅ Конструкция без встроенного бара&lt;br&gt; ✅ Корпус и столешница изготовлены из ЛДСП&lt;br&gt; ✅ Подходит для небольших квартир и кухонь&lt;br&gt; ✅ Удобен для ежедневного использования и приёма гостей&lt;br&gt; ✅ Контрастное сочетание венге и дуба молочного&lt;/p&gt; &lt;p&gt;В сложенном состоянии модель занимает минимум пространства и может храниться возле стены.&lt;/p&gt; &lt;p&gt;Для завтрака, чаепития или работы за ноутбуком можно поднять только одну часть столешницы. Такая конфигурация позволяет сохранить больше свободного места в комнате.&lt;/p&gt; &lt;p&gt;Перед семейным праздником или приходом гостей можно поднять обе части. Стол увеличивается до &lt;strong&gt;1700 мм&lt;/strong&gt; и предоставляет достаточно пространства для посуды, блюд и напитков.&lt;/p&gt; &lt;p&gt;Глубина &lt;strong&gt;850 мм&lt;/strong&gt; позволяет разместить тарелки с двух сторон и оставить место для общих блюд в центре столешницы.&lt;/p&gt; &lt;p&gt;Высота &lt;strong&gt;760 мм&lt;/strong&gt; подходит для стандартных кухонных стульев, табуретов и мягких обеденных кресел.&lt;/p&gt; &lt;p&gt;Поворотные опоры поддерживают поднятые части столешницы. После использования они складываются внутрь, позволяя вернуть столу компактную форму.&lt;/p&gt; &lt;p&gt;Исполнение &lt;strong&gt;без бара&lt;/strong&gt; подойдёт покупателям, которым нужен простой и вместительный раскладной стол без дополнительных секций для хранения.&lt;/p&gt; &lt;p&gt;ЛДСП подходит для регулярного бытового использования и не требует сложного ухода. Поверхность достаточно протирать мягкой слегка влажной тканью.&lt;/p&gt; &lt;p&gt;Сочетание венге и дуба молочного хорошо смотрится с белой, бежевой, молочной, коричневой и другой мебелью натуральных древесных оттенков.&lt;/p&gt; &lt;p&gt;Модель подойдёт для кухни, гостиной, квартиры-студии, дачи, арендного жилья или помещения, где важно сохранить максимум свободного пространства.&lt;/p&gt; &lt;p&gt;&lt;strong&gt;📩 Не знаете, поместится ли стол в комнате?&lt;/strong&gt;&lt;br&gt; Напишите размеры свободного участка — проверим габариты в сложенном и полностью разложенном виде, а также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столов-книг, обеденных столов, стульев и кухонной мебели&lt;br&gt;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стол-книгу СТ-1.0 для вашей кухни или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23" t="inlineStr">
        <is>
          <t>http://avito.ru/autoload/1/items-to-feed/images?imageSlug=/image/1/1.e6XZ5baw10zvUlVBo_hNtt1F1UxpTN9Gbw.UmDX2prRkFwtpmOHjrO3SXJ3gYw04CM1ZNbEa39hqxc | http://avito.ru/autoload/1/items-to-feed/images?imageSlug=/image/1/1.f4VRo7aw02xnFFFhI6oZmVUD0WzhCttm5w.vcwVvPUoY-WALn6qszOgqMWtccYua7_GQRTbdfpYwSE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Нет</t>
        </is>
      </c>
      <c r="M23" t="inlineStr">
        <is>
          <t>4815</t>
        </is>
      </c>
      <c r="N23" t="inlineStr">
        <is>
          <t>Столы и стулья</t>
        </is>
      </c>
      <c r="O23" t="inlineStr">
        <is>
          <t>Товар куплен на продажу</t>
        </is>
      </c>
      <c r="P23" t="inlineStr">
        <is>
          <t>Новое</t>
        </is>
      </c>
      <c r="Q23" t="inlineStr">
        <is>
          <t>Под заказ</t>
        </is>
      </c>
      <c r="R23" t="inlineStr">
        <is>
          <t>Коричневый</t>
        </is>
      </c>
      <c r="S23" t="inlineStr">
        <is>
          <t>Венге-дуб молочный</t>
        </is>
      </c>
      <c r="T23" t="inlineStr">
        <is>
          <t>Да</t>
        </is>
      </c>
      <c r="U23" t="inlineStr">
        <is>
          <t>Росток-ст10</t>
        </is>
      </c>
      <c r="V23" t="inlineStr">
        <is>
          <t>Столы</t>
        </is>
      </c>
      <c r="W23" t="inlineStr">
        <is>
          <t>Другой</t>
        </is>
      </c>
      <c r="X23" t="inlineStr">
        <is>
          <t>Прямоугольный</t>
        </is>
      </c>
      <c r="Y23" t="inlineStr">
        <is>
          <t>Есть</t>
        </is>
      </c>
      <c r="Z23" t="inlineStr">
        <is>
          <t>85</t>
        </is>
      </c>
      <c r="AA23" t="inlineStr">
        <is>
          <t>76</t>
        </is>
      </c>
      <c r="AB23" t="inlineStr">
        <is>
          <t>30</t>
        </is>
      </c>
      <c r="AC23" t="inlineStr">
        <is>
          <t>170</t>
        </is>
      </c>
      <c r="AD23" t="inlineStr">
        <is>
          <t>ЛДСП</t>
        </is>
      </c>
      <c r="AE23" t="inlineStr">
        <is>
          <t>ЛДСП</t>
        </is>
      </c>
      <c r="AG23" t="inlineStr">
        <is>
          <t>Бар/кафе | Детская | Кабинет | Кухня | Гостиная | Балкон | Сад</t>
        </is>
      </c>
      <c r="AI23" t="inlineStr">
        <is>
          <t>Активно</t>
        </is>
      </c>
      <c r="AJ23" t="inlineStr">
        <is>
          <t>mebel003favorit@mail.ru</t>
        </is>
      </c>
      <c r="AK23" t="inlineStr">
        <is>
          <t>2026-11-04T12:00:36+03:00</t>
        </is>
      </c>
      <c r="AL23" t="inlineStr">
        <is>
          <t>Мебель Фаворит</t>
        </is>
      </c>
      <c r="AM23" t="inlineStr">
        <is>
          <t>не опт</t>
        </is>
      </c>
    </row>
    <row r="24">
      <c r="A24" t="inlineStr">
        <is>
          <t>4283919564</t>
        </is>
      </c>
      <c r="B24" t="inlineStr">
        <is>
          <t>Package</t>
        </is>
      </c>
      <c r="C24" t="inlineStr">
        <is>
          <t>4283919564</t>
        </is>
      </c>
      <c r="D24" t="inlineStr">
        <is>
          <t>79930526654</t>
        </is>
      </c>
      <c r="E24" t="inlineStr">
        <is>
          <t>Журнальный столик трансформер</t>
        </is>
      </c>
      <c r="F24" t="inlineStr">
        <is>
          <t>&lt;p&gt;Стол Журнальный&lt;br&gt; НОВЫЕ Журнальные Столы ПО ДОСТУПНОЙ ЦЕНЕ 👍Новые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&lt;p&gt;Стол-трансформер СТЖ-006 — выбор для тех, кто ценит в мебели функциональность и практичность. Стол оборудован механизмом, позволяющим поднимать и опускать рабочую поверхность. В сложенном виде столик отличается компактными размерами и незаменим для размещения в быстром доступе книг, журналов и важных мелочей, но при необходимости может использоваться для работы или сервировки обеда&lt;/p&gt; &lt;p&gt;&lt;br&gt;&lt;/p&gt; &lt;p&gt;Характеристики Журнального Стола:&lt;br&gt; Цвета: Белый &lt;br&gt; Габариты: (д)900х (в)800х (г)470&lt;br&gt; Модель: СТЖ-006&lt;/p&gt; &lt;p&gt;&lt;br&gt;&lt;/p&gt; &lt;p&gt;Так же есть и другие цвета и модели Журнального стола&lt;/p&gt;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http://avito.ru/autoload/1/items-to-feed/images?imageSlug=/image/1/1.s7U_vrawH1wJCZ1RVcj2vigeHVyPFxdWiQ.qPVilE2cgbaOuM7w1GxXdP7n-xVxAR7ebUUjSdUH6PE | http://avito.ru/autoload/1/items-to-feed/images?imageSlug=/image/1/1.K7Q-grawh10INQVQZKYbgDwihV2OK49XiA.5X6I9D7Egcx--f_ck1pcM02XsfRCZ0PQN3KyI1MuhZk | http://avito.ru/autoload/1/items-to-feed/images?imageSlug=/image/1/1.PN3JabawkDT_3hI5vXUkoJLIkjR5wJg-fw.-4QUw1du_1yHL-1_W_TiH6Qpu6PZf8wRx2t3c1wMiPI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Нет</t>
        </is>
      </c>
      <c r="M24" t="inlineStr">
        <is>
          <t>13000</t>
        </is>
      </c>
      <c r="N24" t="inlineStr">
        <is>
          <t>Столы и стулья</t>
        </is>
      </c>
      <c r="O24" t="inlineStr">
        <is>
          <t>Товар куплен на продажу</t>
        </is>
      </c>
      <c r="P24" t="inlineStr">
        <is>
          <t>Новое</t>
        </is>
      </c>
      <c r="Q24" t="inlineStr">
        <is>
          <t>Под заказ</t>
        </is>
      </c>
      <c r="R24" t="inlineStr">
        <is>
          <t>Белый</t>
        </is>
      </c>
      <c r="S24" t="inlineStr">
        <is>
          <t>Белый</t>
        </is>
      </c>
      <c r="T24" t="inlineStr">
        <is>
          <t>Да</t>
        </is>
      </c>
      <c r="U24" t="inlineStr">
        <is>
          <t>Стж</t>
        </is>
      </c>
      <c r="V24" t="inlineStr">
        <is>
          <t>Столы</t>
        </is>
      </c>
      <c r="W24" t="inlineStr">
        <is>
          <t>Журнальный</t>
        </is>
      </c>
      <c r="X24" t="inlineStr">
        <is>
          <t>Прямоугольный</t>
        </is>
      </c>
      <c r="Y24" t="inlineStr">
        <is>
          <t>Есть</t>
        </is>
      </c>
      <c r="Z24" t="inlineStr">
        <is>
          <t>47</t>
        </is>
      </c>
      <c r="AA24" t="inlineStr">
        <is>
          <t>80</t>
        </is>
      </c>
      <c r="AB24" t="inlineStr">
        <is>
          <t>90</t>
        </is>
      </c>
      <c r="AC24" t="inlineStr">
        <is>
          <t>180</t>
        </is>
      </c>
      <c r="AD24" t="inlineStr">
        <is>
          <t>ЛДСП</t>
        </is>
      </c>
      <c r="AE24" t="inlineStr">
        <is>
          <t>ЛДСП</t>
        </is>
      </c>
      <c r="AG24" t="inlineStr">
        <is>
          <t>Бар/кафе | Детская | Кабинет | Кухня | Гостиная | Балкон | Сад</t>
        </is>
      </c>
      <c r="AI24" t="inlineStr">
        <is>
          <t>Активно</t>
        </is>
      </c>
      <c r="AJ24" t="inlineStr">
        <is>
          <t>mebel003favorit@mail.ru</t>
        </is>
      </c>
      <c r="AK24" t="inlineStr">
        <is>
          <t>2026-11-14T14:23:16+03:00</t>
        </is>
      </c>
      <c r="AL24" t="inlineStr">
        <is>
          <t>Мебель Фаворит</t>
        </is>
      </c>
      <c r="AM24" t="inlineStr">
        <is>
          <t>не опт</t>
        </is>
      </c>
    </row>
    <row r="25">
      <c r="A25" t="inlineStr">
        <is>
          <t>8059356530</t>
        </is>
      </c>
      <c r="B25" t="inlineStr">
        <is>
          <t>Package</t>
        </is>
      </c>
      <c r="C25" t="inlineStr">
        <is>
          <t>8059356530</t>
        </is>
      </c>
      <c r="D25" t="inlineStr">
        <is>
          <t>79930526654</t>
        </is>
      </c>
      <c r="E25" t="inlineStr">
        <is>
          <t>Гримерный стол Асти</t>
        </is>
      </c>
      <c r="F25" t="inlineStr">
        <is>
          <t>&lt;p&gt;&lt;strong&gt;Гримерный стол Асти&lt;br&gt; &lt;/strong&gt;наличие уточняйте в сообщении&lt;br&gt;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&lt;p&gt;&lt;strong&gt;Новые в разобранном виде в упаковке&lt;/strong&gt;&lt;/p&gt; &lt;p&gt;&lt;strong&gt;Характеристики Туалетного Стола:&lt;/strong&gt;&lt;br&gt; Цвета: Дуб крафт золотой-Ателье светлый&lt;br&gt; Габариты: 900х750х425 (ШхВхГ)&lt;br&gt; Модель: Микон Асти стол косметический&lt;/p&gt;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http://avito.ru/autoload/1/items-to-feed/images?imageSlug=/image/1/1.O8ysi7awlyWaPBUo1psa-64rlSUcIp8vGg.qqNf-0qIzkNTK9mbh3tw8doWRJijQq3POu31EmmIt80 | http://avito.ru/autoload/1/items-to-feed/images?imageSlug=/image/1/1.wt0BlbawbjQ3Iuw5Ce6-zwU1bDSxPGY-tw.x9XLNFKI00ajvU0clO5qFetke2MBU6g9oQNOyO8gq_4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Нет</t>
        </is>
      </c>
      <c r="M25" t="inlineStr">
        <is>
          <t>4883</t>
        </is>
      </c>
      <c r="N25" t="inlineStr">
        <is>
          <t>Столы и стулья</t>
        </is>
      </c>
      <c r="O25" t="inlineStr">
        <is>
          <t>Товар куплен на продажу</t>
        </is>
      </c>
      <c r="P25" t="inlineStr">
        <is>
          <t>Новое</t>
        </is>
      </c>
      <c r="Q25" t="inlineStr">
        <is>
          <t>Под заказ</t>
        </is>
      </c>
      <c r="R25" t="inlineStr">
        <is>
          <t>Золотистое дерево</t>
        </is>
      </c>
      <c r="S25" t="inlineStr">
        <is>
          <t>Дуб крафт золотой-ателье</t>
        </is>
      </c>
      <c r="T25" t="inlineStr">
        <is>
          <t>Да</t>
        </is>
      </c>
      <c r="U25" t="inlineStr">
        <is>
          <t>Микон-асти</t>
        </is>
      </c>
      <c r="V25" t="inlineStr">
        <is>
          <t>Столы</t>
        </is>
      </c>
      <c r="W25" t="inlineStr">
        <is>
          <t>Туалетный столик</t>
        </is>
      </c>
      <c r="X25" t="inlineStr">
        <is>
          <t>Прямоугольный</t>
        </is>
      </c>
      <c r="Y25" t="inlineStr">
        <is>
          <t>Нет</t>
        </is>
      </c>
      <c r="Z25" t="inlineStr">
        <is>
          <t>42</t>
        </is>
      </c>
      <c r="AA25" t="inlineStr">
        <is>
          <t>75</t>
        </is>
      </c>
      <c r="AB25" t="inlineStr">
        <is>
          <t>90</t>
        </is>
      </c>
      <c r="AD25" t="inlineStr">
        <is>
          <t>ЛДСП</t>
        </is>
      </c>
      <c r="AE25" t="inlineStr">
        <is>
          <t>ЛДСП</t>
        </is>
      </c>
      <c r="AF25" t="inlineStr">
        <is>
          <t>Полка | Тумба</t>
        </is>
      </c>
      <c r="AG25" t="inlineStr">
        <is>
          <t>Бар/кафе | Детская | Кабинет | Кухня | Гостиная | Балкон | Сад</t>
        </is>
      </c>
      <c r="AI25" t="inlineStr">
        <is>
          <t>Активно</t>
        </is>
      </c>
      <c r="AJ25" t="inlineStr">
        <is>
          <t>mebel003favorit@mail.ru</t>
        </is>
      </c>
      <c r="AK25" t="inlineStr">
        <is>
          <t>2026-11-06T16:57:29+03:00</t>
        </is>
      </c>
      <c r="AL25" t="inlineStr">
        <is>
          <t>Мебель Фаворит</t>
        </is>
      </c>
      <c r="AM25" t="inlineStr">
        <is>
          <t>не опт</t>
        </is>
      </c>
    </row>
    <row r="26">
      <c r="A26" t="inlineStr">
        <is>
          <t>4475532307</t>
        </is>
      </c>
      <c r="B26" t="inlineStr">
        <is>
          <t>Package</t>
        </is>
      </c>
      <c r="C26" t="inlineStr">
        <is>
          <t>4475532307</t>
        </is>
      </c>
      <c r="D26" t="inlineStr">
        <is>
          <t>79930526654</t>
        </is>
      </c>
      <c r="E26" t="inlineStr">
        <is>
          <t>Стол Обеденный Ретро</t>
        </is>
      </c>
      <c r="F26" t="inlineStr">
        <is>
          <t>&lt;p&gt;&lt;strong&gt;Стол обеденный Ретро&lt;/strong&gt;&lt;/p&gt;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&lt;p&gt;Модель, над которой не властно время,благородство линий -вечные ценности.&lt;/p&gt; &lt;p&gt;&lt;br&gt;&lt;/p&gt; &lt;p&gt;&lt;strong&gt;Характеристики обеденного стола&lt;br&gt; &lt;/strong&gt;Цвет:Белый / дуб сонома&lt;br&gt; Размеры: 1200(1600)(Д) Х 750 (В) Х 800 (Г) мм&lt;br&gt; Каркас: Массив березы&lt;br&gt; модель: Массив Ретро&lt;/p&gt; &lt;p&gt;Доступные размеры:&lt;br&gt; &lt;strong&gt;1100х750х700&lt;br&gt; 1500х750х800&lt;br&gt; 1100(1500)х750х800&lt;br&gt; 1200(1600)х750х800&lt;br&gt; 1300(1900)х750х900&lt;br&gt; 1500(1900)х750х900&lt;br&gt; 1900(2500)х750х1000&lt;/strong&gt;&lt;/p&gt;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http://avito.ru/autoload/1/items-to-feed/images?imageSlug=/image/1/1.6t-gy7awRjaWfMQ7-JC57aJrRDYQYk48Fg.pQbGNxHwmE-B0LdmygtAuctrbHiBk0Gx0h-PzMimPVM | http://avito.ru/autoload/1/items-to-feed/images?imageSlug=/image/1/1.GFPVP7awtLrjiDa36W9oEM6ftrpllrywYw.GlqO1qJBAXkin9bAUpny2gVuM92_W5rXcFzLQ53zesw | http://avito.ru/autoload/1/items-to-feed/images?imageSlug=/image/1/1.Nnvq0LawmpLcZxifivRTZu5wmJJaeZKYXA.iGxwjm1ds718BKAvM0RpPv-121ErnEr-bsIu7hD_uxs | http://avito.ru/autoload/1/items-to-feed/images?imageSlug=/image/1/1.klieRLawPrGo87y8tlqsG4XkPLEu7Ta7KA._0AfZQSUneBbBA8_TVkDHH1mZ2ikoQn8filuSzqrCoc | http://avito.ru/autoload/1/items-to-feed/images?imageSlug=/image/1/1.fsRfsraw0i1pBVAgL9sQ8UgS0C3vG9on6Q.qsPvvu9o7aW-nGXvvS5nni-UQztdC8WykjDyCsOubG4 | http://avito.ru/autoload/1/items-to-feed/images?imageSlug=/image/1/1.pwXxdrawC-zHwYnhsyz5DubWCexB3wPmRw.LoKlm1XBImbov-QiuUpgFz2AMkiZiEcz95YQRghedfI | http://avito.ru/autoload/1/items-to-feed/images?imageSlug=/image/1/1.eu-eaLaw1gao31QL5n1445zI1AYuwd4MKA.oqYlFjAWJLD7ljb6ayTr3XTKBLSNzUFr4Gv21654O6E | http://avito.ru/autoload/1/items-to-feed/images?imageSlug=/image/1/1.jp65LbawInePmqB6qUfB3aKNIHcJhCp9Dw.4RZ8QusB2UnRySpFmn23j-ZzbhDVBECR-BKc-9ocrJU | http://avito.ru/autoload/1/items-to-feed/images?imageSlug=/image/1/1.zpjD17awYnH1YOB809CCi8d3YHFzfmp7dQ.U-yjpO3ilpj353MFbN1NvZ-4-rT0hk_VwS5Avbp29bc | http://avito.ru/autoload/1/items-to-feed/images?imageSlug=/image/1/1.tqqCGLawGkO0r5hO4iL0nYC4GEMysRJJNA.piv-VIG3b8dBS17uPrSPgs12VKn_dvo83vtPgSFgRns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Нет</t>
        </is>
      </c>
      <c r="M26" t="inlineStr">
        <is>
          <t>35243</t>
        </is>
      </c>
      <c r="N26" t="inlineStr">
        <is>
          <t>Столы и стулья</t>
        </is>
      </c>
      <c r="O26" t="inlineStr">
        <is>
          <t>Товар куплен на продажу</t>
        </is>
      </c>
      <c r="P26" t="inlineStr">
        <is>
          <t>Новое</t>
        </is>
      </c>
      <c r="Q26" t="inlineStr">
        <is>
          <t>Под заказ</t>
        </is>
      </c>
      <c r="R26" t="inlineStr">
        <is>
          <t>Бежевый</t>
        </is>
      </c>
      <c r="S26" t="inlineStr">
        <is>
          <t>Слоновая кость</t>
        </is>
      </c>
      <c r="T26" t="inlineStr">
        <is>
          <t>Да</t>
        </is>
      </c>
      <c r="U26" t="inlineStr">
        <is>
          <t>Массив</t>
        </is>
      </c>
      <c r="V26" t="inlineStr">
        <is>
          <t>Столы</t>
        </is>
      </c>
      <c r="W26" t="inlineStr">
        <is>
          <t>Кухонный</t>
        </is>
      </c>
      <c r="X26" t="inlineStr">
        <is>
          <t>Овальный</t>
        </is>
      </c>
      <c r="Y26" t="inlineStr">
        <is>
          <t>Есть</t>
        </is>
      </c>
      <c r="Z26" t="inlineStr">
        <is>
          <t>80</t>
        </is>
      </c>
      <c r="AA26" t="inlineStr">
        <is>
          <t>75</t>
        </is>
      </c>
      <c r="AB26" t="inlineStr">
        <is>
          <t>121</t>
        </is>
      </c>
      <c r="AC26" t="inlineStr">
        <is>
          <t>160</t>
        </is>
      </c>
      <c r="AD26" t="inlineStr">
        <is>
          <t>МДФ</t>
        </is>
      </c>
      <c r="AE26" t="inlineStr">
        <is>
          <t>Дерево</t>
        </is>
      </c>
      <c r="AG26" t="inlineStr">
        <is>
          <t>Бар/кафе | Детская | Кабинет | Кухня | Гостиная | Балкон | Сад</t>
        </is>
      </c>
      <c r="AI26" t="inlineStr">
        <is>
          <t>Активно</t>
        </is>
      </c>
      <c r="AJ26" t="inlineStr">
        <is>
          <t>mebel003favorit@mail.ru</t>
        </is>
      </c>
      <c r="AK26" t="inlineStr">
        <is>
          <t>2026-11-19T10:52:52+03:00</t>
        </is>
      </c>
      <c r="AL26" t="inlineStr">
        <is>
          <t>Мебель Фаворит</t>
        </is>
      </c>
    </row>
    <row r="27">
      <c r="A27" t="inlineStr">
        <is>
          <t>8219720445</t>
        </is>
      </c>
      <c r="B27" t="inlineStr">
        <is>
          <t>Package</t>
        </is>
      </c>
      <c r="C27" t="inlineStr">
        <is>
          <t>8219720445</t>
        </is>
      </c>
      <c r="D27" t="inlineStr">
        <is>
          <t>79930526654</t>
        </is>
      </c>
      <c r="E27" t="inlineStr">
        <is>
          <t>Журнальный стол Эстет</t>
        </is>
      </c>
      <c r="F27" t="inlineStr">
        <is>
          <t>&lt;p&gt;&lt;strong&gt;Стол журнальный Эстет дуб сонома светлый / белый жемчуг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журнальный стол &lt;strong&gt;Эстет&lt;/strong&gt; для современной гостиной, спальни, зоны отдыха или офиса.&lt;/p&gt; &lt;p&gt;Оригинальная круглая модель со встроенными часами, стеклянной вставкой и нижней полкой для хранения журналов, книг, пультов и необходимых мелочей.&lt;/p&gt; &lt;p&gt;🔥 &lt;strong&gt;Напишите «Эстет» — проверим наличие и ближайший срок доставки.&lt;/strong&gt;&lt;/p&gt; &lt;p&gt;Журнальный стол Эстет диаметром &lt;strong&gt;500 мм&lt;/strong&gt; не занимает много места и удобно размещается перед диваном, рядом с креслом или в небольшой зоне отдыха.&lt;/p&gt; &lt;p&gt;Главная особенность модели — встроенный часовой механизм с классическим циферблатом, расположенный в центре столешницы под прозрачной стеклянной вставкой. Стол выполняет практическую функцию и одновременно становится выразительным элементом интерьера.&lt;/p&gt; &lt;p&gt;Сочетание &lt;strong&gt;дуба сонома светлого и белого жемчуга&lt;/strong&gt; смотрится тепло, легко и уютно. Натуральная древесная фактура добавляет интерьеру естественности, а светлый корпус визуально облегчает конструкцию.&lt;/p&gt; &lt;p&gt;&lt;strong&gt;📌 Основные характеристики:&lt;/strong&gt;&lt;/p&gt; &lt;p&gt;— Модель: Эстет&lt;br&gt; — Фабрика: Росток-Мебель&lt;br&gt; — Тип: круглый журнальный стол&lt;br&gt; — Общий размер Ш×В×Г: &lt;strong&gt;500 × 450 × 500 мм&lt;/strong&gt;&lt;br&gt; — Диаметр столешницы: &lt;strong&gt;500 мм&lt;/strong&gt;&lt;br&gt; — Цвет фасадных элементов\корпуса: &lt;strong&gt;дуб сонома светлый / белый жемчуг&lt;/strong&gt;&lt;br&gt; — Материал фасадных элементов: &lt;strong&gt;МДФ&lt;/strong&gt;&lt;br&gt; — Материал корпуса: &lt;strong&gt;ЛДСП&lt;/strong&gt;&lt;br&gt; — Часовой механизм: есть&lt;br&gt; — Стеклянная вставка: есть&lt;br&gt; — Нижняя открытая полка: есть&lt;br&gt; — Форма столешницы: круглая&lt;br&gt; — Назначение: для гостиной или зоны отдыха&lt;/p&gt; &lt;p&gt;&lt;strong&gt;🔥 Почему выбирают журнальный стол Эстет:&lt;/strong&gt;&lt;/p&gt; &lt;p&gt;✅ Оригинальный циферблат под стеклом&lt;br&gt; ✅ Встроенный работающий часовой механизм&lt;br&gt; ✅ Круглая столешница без острых углов&lt;br&gt; ✅ Компактный диаметр &lt;strong&gt;500 мм&lt;/strong&gt;&lt;br&gt; ✅ Нижняя полка для хранения&lt;br&gt; ✅ Удобная высота &lt;strong&gt;450 мм&lt;/strong&gt;&lt;br&gt; ✅ Не занимает много места в комнате&lt;br&gt; ✅ Тёплое сочетание дуба сонома и белого жемчуга&lt;br&gt; ✅ Подходит для гостиной, спальни или офиса&lt;/p&gt; &lt;p&gt;Встроенные часы делают стол Эстет необычным и функциональным предметом мебели. Классический циферблат хорошо просматривается через круглую стеклянную вставку в центре столешницы.&lt;/p&gt; &lt;p&gt;На верхней поверхности удобно размещать чашки, книги, пульты, телефон, декоративные предметы и другие необходимые вещи.&lt;/p&gt; &lt;p&gt;Нижняя круглая полка подойдёт для хранения журналов, книг, салфеток, небольших коробок и принадлежностей, которые должны находиться под рукой.&lt;/p&gt; &lt;p&gt;Компактный диаметр &lt;strong&gt;500 мм&lt;/strong&gt; позволяет разместить стол даже в небольшой гостиной, не перекрывая проход между диваном, креслами и другой мебелью.&lt;/p&gt; &lt;p&gt;Высота &lt;strong&gt;450 мм&lt;/strong&gt; подходит для использования рядом с большинством диванов и кресел. За столом удобно пить чай, читать, пользоваться ноутбуком или проводить время за настольными играми.&lt;/p&gt; &lt;p&gt;Круглая форма без выступающих углов визуально смягчает интерьер и позволяет комфортно обходить стол с разных сторон.&lt;/p&gt; &lt;p&gt;Фигурные опоры обеспечивают устойчивость конструкции и придают модели лёгкий, оригинальный внешний вид.&lt;/p&gt; &lt;p&gt;Сочетание дуба сонома светлого и белого жемчуга хорошо смотрится с белой, молочной, бежевой, серой, коричневой и другой мебелью натуральных древесных оттенков.&lt;/p&gt; &lt;p&gt;Стол можно использовать отдельно или дополнить диваном, креслами, ТВ-тумбой, стенкой и другой мебелью для гостиной.&lt;/p&gt; &lt;p&gt;&lt;strong&gt;📩 Не знаете, поместится ли стол рядом с диваном?&lt;/strong&gt;&lt;br&gt; Напишите расстояние между диваном, креслом и другой мебелью — проверим габариты и поможем оставить удобное пространство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журнальных столов, ТВ-тумб, гостиных, диванов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журнальный стол Эстет для вашей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27" t="inlineStr">
        <is>
          <t>http://avito.ru/autoload/1/items-to-feed/images?imageSlug=/image/1/1.hMGMVbawKCi64qoliCuPjtf0Kig8_CAiOg._VRrb_OhCvUQE_ynP-lqGrpZwEfFBlhvbPy87RVOrQ4 | http://avito.ru/autoload/1/items-to-feed/images?imageSlug=/image/1/1.jWxR9LawIYVnQ6OIR9LtZ0ZUI4XhXSmP5w._F2cioWK3sDwUJcL-Wfyy6U8Ecv4R9NHzJfDtMXh-Qo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Нет</t>
        </is>
      </c>
      <c r="M27" t="inlineStr">
        <is>
          <t>3385</t>
        </is>
      </c>
      <c r="N27" t="inlineStr">
        <is>
          <t>Столы и стулья</t>
        </is>
      </c>
      <c r="O27" t="inlineStr">
        <is>
          <t>Товар куплен на продажу</t>
        </is>
      </c>
      <c r="P27" t="inlineStr">
        <is>
          <t>Новое</t>
        </is>
      </c>
      <c r="Q27" t="inlineStr">
        <is>
          <t>В наличии</t>
        </is>
      </c>
      <c r="R27" t="inlineStr">
        <is>
          <t>Золотистое дерево</t>
        </is>
      </c>
      <c r="S27" t="inlineStr">
        <is>
          <t>Дуб сонома светлый-белый жемчуг</t>
        </is>
      </c>
      <c r="T27" t="inlineStr">
        <is>
          <t>Да</t>
        </is>
      </c>
      <c r="U27" t="inlineStr">
        <is>
          <t>Росток-эстет</t>
        </is>
      </c>
      <c r="V27" t="inlineStr">
        <is>
          <t>Столы</t>
        </is>
      </c>
      <c r="W27" t="inlineStr">
        <is>
          <t>Журнальный</t>
        </is>
      </c>
      <c r="X27" t="inlineStr">
        <is>
          <t>Круглый</t>
        </is>
      </c>
      <c r="Y27" t="inlineStr">
        <is>
          <t>Нет</t>
        </is>
      </c>
      <c r="Z27" t="inlineStr">
        <is>
          <t>50</t>
        </is>
      </c>
      <c r="AA27" t="inlineStr">
        <is>
          <t>45</t>
        </is>
      </c>
      <c r="AB27" t="inlineStr">
        <is>
          <t>50</t>
        </is>
      </c>
      <c r="AD27" t="inlineStr">
        <is>
          <t>МДФ</t>
        </is>
      </c>
      <c r="AE27" t="inlineStr">
        <is>
          <t>ЛДСП</t>
        </is>
      </c>
      <c r="AF27" t="inlineStr">
        <is>
          <t>Полка</t>
        </is>
      </c>
      <c r="AG27" t="inlineStr">
        <is>
          <t>Бар/кафе | Детская | Кабинет | Кухня | Гостиная | Балкон | Сад</t>
        </is>
      </c>
      <c r="AI27" t="inlineStr">
        <is>
          <t>Активно</t>
        </is>
      </c>
      <c r="AJ27" t="inlineStr">
        <is>
          <t>mebel003favorit@mail.ru</t>
        </is>
      </c>
      <c r="AK27" t="inlineStr">
        <is>
          <t>2026-11-03T17:16:24+03:00</t>
        </is>
      </c>
      <c r="AL27" t="inlineStr">
        <is>
          <t>Мебель Фаворит</t>
        </is>
      </c>
      <c r="AM27" t="inlineStr">
        <is>
          <t>не опт</t>
        </is>
      </c>
    </row>
    <row r="28">
      <c r="A28" t="inlineStr">
        <is>
          <t>4636004295</t>
        </is>
      </c>
      <c r="B28" t="inlineStr">
        <is>
          <t>Package</t>
        </is>
      </c>
      <c r="C28" t="inlineStr">
        <is>
          <t>4636004295</t>
        </is>
      </c>
      <c r="D28" t="inlineStr">
        <is>
          <t>79930526654</t>
        </is>
      </c>
      <c r="E28" t="inlineStr">
        <is>
          <t>Гримерный стол</t>
        </is>
      </c>
      <c r="F28" t="inlineStr">
        <is>
          <t>&lt;p&gt;&lt;strong&gt;Гримерный стол&lt;br&gt; НОВЫЕ Гримерные Столы ПО ДОСТУПНОЙ ЦЕНЕ 👍&lt;br&gt; Новые в разобранном виде в упаковке&lt;/strong&gt;&lt;/p&gt;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&lt;p&gt;Лампочки в комплект не входят&lt;/p&gt; &lt;p&gt;&lt;br&gt;&lt;/p&gt; &lt;p&gt;&lt;strong&gt;Характеристики Туалетного Стола:&lt;/strong&gt;&lt;br&gt; Цвета: Белый&lt;br&gt; Габариты: (д)800х (в)1445х (г)436&lt;br&gt; Модель: Велес Гримерный стол модульный&lt;br&gt; арт: 07223-00027709&lt;/p&gt; &lt;p&gt;&lt;br&gt;&lt;/p&gt; &lt;p&gt;Так же есть и другие цвета и модели Гримерного стола&lt;/p&gt;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http://avito.ru/autoload/1/items-to-feed/images?imageSlug=/image/1/1.3YAtCbawcWkbvvNkG2qQkympc2mdoHljmw.kgDG5j5gY02PVSQpfENalxFV8-rbmo2knVPaf149F68 | http://avito.ru/autoload/1/items-to-feed/images?imageSlug=/image/1/1.DeEgC7awoQgWvCMFNltC6CCqowiQoqkClg.QG6krNS2nptKXc0797huvFVsbuDhxpOWQHSPCjq8lGU | http://avito.ru/autoload/1/items-to-feed/images?imageSlug=/image/1/1.z-DJUrawYwn_5eEE22XXn9PyYQl5-2sDfw.1vowSWm9ktYbRRU8QjdjKrXK-6un-Q1AoY90jrbyaac | http://avito.ru/autoload/1/items-to-feed/images?imageSlug=/image/1/1.-EImk7awVKsQJNamWtyKagQzVquWOlyhkA.KKUwEC2Lw3_dqYjoQ-YOMzu6-NWppv-8XVZInxuusLY | http://avito.ru/autoload/1/items-to-feed/images?imageSlug=/image/1/1.QSyP8baw7cW5Rm_IgbAzb5RR78U_WOXPOQ.3Vb-UFz0UK8uWeXcHLhmC35RAFrxczRW_zyviLzWXdE | http://avito.ru/autoload/1/items-to-feed/images?imageSlug=/image/1/1.kACmjLawPOmQO77kiuqKL4QsPukWJTTjEA.KVIZ8BpoIaIFCCeO8pO0VqxmO_5BdZgGM6V5PdtaDTw | http://avito.ru/autoload/1/items-to-feed/images?imageSlug=/image/1/1.vW_CJLawEYb0k5OLtDLdItmEE4ZyjRmMdA.I2Cxs_t-TO_sp2ieyXkDUeiPy2hsv2DiyGPS3IOEAFc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Нет</t>
        </is>
      </c>
      <c r="M28" t="inlineStr">
        <is>
          <t>7900</t>
        </is>
      </c>
      <c r="N28" t="inlineStr">
        <is>
          <t>Столы и стулья</t>
        </is>
      </c>
      <c r="O28" t="inlineStr">
        <is>
          <t>Товар куплен на продажу</t>
        </is>
      </c>
      <c r="P28" t="inlineStr">
        <is>
          <t>Новое</t>
        </is>
      </c>
      <c r="Q28" t="inlineStr">
        <is>
          <t>Под заказ</t>
        </is>
      </c>
      <c r="R28" t="inlineStr">
        <is>
          <t>Белый</t>
        </is>
      </c>
      <c r="S28" t="inlineStr">
        <is>
          <t>Белый</t>
        </is>
      </c>
      <c r="T28" t="inlineStr">
        <is>
          <t>Да</t>
        </is>
      </c>
      <c r="U28" t="inlineStr">
        <is>
          <t>Велес-гримерный</t>
        </is>
      </c>
      <c r="V28" t="inlineStr">
        <is>
          <t>Столы</t>
        </is>
      </c>
      <c r="W28" t="inlineStr">
        <is>
          <t>Другой</t>
        </is>
      </c>
      <c r="X28" t="inlineStr">
        <is>
          <t>Прямоугольный</t>
        </is>
      </c>
      <c r="Y28" t="inlineStr">
        <is>
          <t>Нет</t>
        </is>
      </c>
      <c r="Z28" t="inlineStr">
        <is>
          <t>50</t>
        </is>
      </c>
      <c r="AA28" t="inlineStr">
        <is>
          <t>157</t>
        </is>
      </c>
      <c r="AB28" t="inlineStr">
        <is>
          <t>80</t>
        </is>
      </c>
      <c r="AD28" t="inlineStr">
        <is>
          <t>ЛДСП</t>
        </is>
      </c>
      <c r="AE28" t="inlineStr">
        <is>
          <t>ЛДСП</t>
        </is>
      </c>
      <c r="AG28" t="inlineStr">
        <is>
          <t>Бар/кафе | Детская | Кабинет | Кухня | Гостиная | Балкон | Сад</t>
        </is>
      </c>
      <c r="AI28" t="inlineStr">
        <is>
          <t>Активно</t>
        </is>
      </c>
      <c r="AJ28" t="inlineStr">
        <is>
          <t>mebel003favorit@mail.ru</t>
        </is>
      </c>
      <c r="AK28" t="inlineStr">
        <is>
          <t>2026-11-11T15:17:40+03:00</t>
        </is>
      </c>
      <c r="AL28" t="inlineStr">
        <is>
          <t>Мебель Фаворит</t>
        </is>
      </c>
      <c r="AM28" t="inlineStr">
        <is>
          <t>не опт</t>
        </is>
      </c>
    </row>
    <row r="29">
      <c r="A29" t="inlineStr">
        <is>
          <t>7899753437</t>
        </is>
      </c>
      <c r="B29" t="inlineStr">
        <is>
          <t>Package</t>
        </is>
      </c>
      <c r="C29" t="inlineStr">
        <is>
          <t>7899753437</t>
        </is>
      </c>
      <c r="D29" t="inlineStr">
        <is>
          <t>79930526654</t>
        </is>
      </c>
      <c r="E29" t="inlineStr">
        <is>
          <t>Журнальный стол сжм-1</t>
        </is>
      </c>
      <c r="F29" t="inlineStr">
        <is>
          <t>&lt;p&gt;&lt;strong&gt;Стол Журнальный СЖМ-1&lt;br&gt; НОВЫЕ Журнальные Столы ПО ДОСТУПНОЙ ЦЕНЕ&lt;br&gt;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&lt;p&gt;Характеристики Журнального Стола:&lt;br&gt; Цвета: белый&lt;br&gt; Габариты: (д)900х (в)540х (г)500&lt;br&gt; Модель: Микон СЖМ-1&lt;br&gt; 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http://avito.ru/autoload/1/items-to-feed/images?imageSlug=/image/1/1.CqmGbrawpkCw2SRNnmoLvcjPpEA2x65KMA._nwf8X2HmKTCITvEOFu8tfbyuFifIkX-Vu5UxvGOCUc | http://avito.ru/autoload/1/items-to-feed/images?imageSlug=/image/1/1.zmVwTrawYoxG-eCBYC2eLSvvYIzA52qGxg.uaTnEQ8GsAnckjzVTjQ4qQ0ufv5WcSUrFYRa66DR1pk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Нет</t>
        </is>
      </c>
      <c r="M29" t="inlineStr">
        <is>
          <t>3417</t>
        </is>
      </c>
      <c r="N29" t="inlineStr">
        <is>
          <t>Столы и стулья</t>
        </is>
      </c>
      <c r="O29" t="inlineStr">
        <is>
          <t>Товар куплен на продажу</t>
        </is>
      </c>
      <c r="P29" t="inlineStr">
        <is>
          <t>Новое</t>
        </is>
      </c>
      <c r="Q29" t="inlineStr">
        <is>
          <t>В наличии</t>
        </is>
      </c>
      <c r="R29" t="inlineStr">
        <is>
          <t>Белый</t>
        </is>
      </c>
      <c r="S29" t="inlineStr">
        <is>
          <t>Белый</t>
        </is>
      </c>
      <c r="T29" t="inlineStr">
        <is>
          <t>Да</t>
        </is>
      </c>
      <c r="U29" t="inlineStr">
        <is>
          <t>Микон-сжм1</t>
        </is>
      </c>
      <c r="V29" t="inlineStr">
        <is>
          <t>Столы</t>
        </is>
      </c>
      <c r="W29" t="inlineStr">
        <is>
          <t>Журнальный</t>
        </is>
      </c>
      <c r="X29" t="inlineStr">
        <is>
          <t>Прямоугольный</t>
        </is>
      </c>
      <c r="Y29" t="inlineStr">
        <is>
          <t>Нет</t>
        </is>
      </c>
      <c r="Z29" t="inlineStr">
        <is>
          <t>50</t>
        </is>
      </c>
      <c r="AA29" t="inlineStr">
        <is>
          <t>54</t>
        </is>
      </c>
      <c r="AB29" t="inlineStr">
        <is>
          <t>90</t>
        </is>
      </c>
      <c r="AD29" t="inlineStr">
        <is>
          <t>ЛДСП</t>
        </is>
      </c>
      <c r="AE29" t="inlineStr">
        <is>
          <t>ЛДСП</t>
        </is>
      </c>
      <c r="AF29" t="inlineStr">
        <is>
          <t>Полка | Колёсики</t>
        </is>
      </c>
      <c r="AG29" t="inlineStr">
        <is>
          <t>Бар/кафе | Детская | Кабинет | Кухня | Гостиная | Балкон | Сад</t>
        </is>
      </c>
      <c r="AI29" t="inlineStr">
        <is>
          <t>Активно</t>
        </is>
      </c>
      <c r="AJ29" t="inlineStr">
        <is>
          <t>mebel003favorit@mail.ru</t>
        </is>
      </c>
      <c r="AK29" t="inlineStr">
        <is>
          <t>2026-11-12T16:00:38+03:00</t>
        </is>
      </c>
      <c r="AL29" t="inlineStr">
        <is>
          <t>Мебель Фаворит</t>
        </is>
      </c>
      <c r="AM29" t="inlineStr">
        <is>
          <t>не опт</t>
        </is>
      </c>
    </row>
    <row r="30">
      <c r="A30" t="inlineStr">
        <is>
          <t>7899167827</t>
        </is>
      </c>
      <c r="B30" t="inlineStr">
        <is>
          <t>Package</t>
        </is>
      </c>
      <c r="C30" t="inlineStr">
        <is>
          <t>7899167827</t>
        </is>
      </c>
      <c r="D30" t="inlineStr">
        <is>
          <t>79930526654</t>
        </is>
      </c>
      <c r="E30" t="inlineStr">
        <is>
          <t>Журнальный стол сжм-3</t>
        </is>
      </c>
      <c r="F30" t="inlineStr">
        <is>
          <t>&lt;p&gt;&lt;strong&gt;Стол Журнальный СЖМ-3&lt;br&gt; НОВЫЕ Журнальные Столы ПО ДОСТУПНОЙ ЦЕНЕ&lt;br&gt;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&lt;p&gt;Характеристики Журнального Стола:&lt;br&gt; Цвета: дуб крафт Золотой&lt;br&gt; Габариты: (д)650х (в)530х (г)450&lt;br&gt; Модель: Микон СЖМ-3&lt;br&gt; арт: 09165-00030942&lt;/p&gt;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http://avito.ru/autoload/1/items-to-feed/images?imageSlug=/image/1/1.lMOXprawOCqhEbons9Cj85UGOionDzAgIQ.oSHqGEFmFLwWUayKMUplPI2LDA8qur1O38UxV3VtpdA | http://avito.ru/autoload/1/items-to-feed/images?imageSlug=/image/1/1.cUcjg7aw3a4VNF-jTf5fdiEj366TKtWklQ.BKkmlBUx0lntKrHGE6MnitmbbQrqRuxun2ge-1NiQbE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Нет</t>
        </is>
      </c>
      <c r="M30" t="inlineStr">
        <is>
          <t>2100</t>
        </is>
      </c>
      <c r="N30" t="inlineStr">
        <is>
          <t>Столы и стулья</t>
        </is>
      </c>
      <c r="O30" t="inlineStr">
        <is>
          <t>Товар куплен на продажу</t>
        </is>
      </c>
      <c r="P30" t="inlineStr">
        <is>
          <t>Новое</t>
        </is>
      </c>
      <c r="Q30" t="inlineStr">
        <is>
          <t>В наличии</t>
        </is>
      </c>
      <c r="R30" t="inlineStr">
        <is>
          <t>Золотистое дерево</t>
        </is>
      </c>
      <c r="S30" t="inlineStr">
        <is>
          <t>Дуб крафт золотой</t>
        </is>
      </c>
      <c r="T30" t="inlineStr">
        <is>
          <t>Да</t>
        </is>
      </c>
      <c r="U30" t="inlineStr">
        <is>
          <t>Микон-сжм3</t>
        </is>
      </c>
      <c r="V30" t="inlineStr">
        <is>
          <t>Столы</t>
        </is>
      </c>
      <c r="W30" t="inlineStr">
        <is>
          <t>Журнальный</t>
        </is>
      </c>
      <c r="X30" t="inlineStr">
        <is>
          <t>Прямоугольный</t>
        </is>
      </c>
      <c r="Y30" t="inlineStr">
        <is>
          <t>Нет</t>
        </is>
      </c>
      <c r="Z30" t="inlineStr">
        <is>
          <t>45</t>
        </is>
      </c>
      <c r="AA30" t="inlineStr">
        <is>
          <t>53</t>
        </is>
      </c>
      <c r="AB30" t="inlineStr">
        <is>
          <t>65</t>
        </is>
      </c>
      <c r="AD30" t="inlineStr">
        <is>
          <t>ЛДСП</t>
        </is>
      </c>
      <c r="AE30" t="inlineStr">
        <is>
          <t>ЛДСП</t>
        </is>
      </c>
      <c r="AG30" t="inlineStr">
        <is>
          <t>Бар/кафе | Детская | Кабинет | Кухня | Гостиная | Балкон | Сад</t>
        </is>
      </c>
      <c r="AI30" t="inlineStr">
        <is>
          <t>Активно</t>
        </is>
      </c>
      <c r="AJ30" t="inlineStr">
        <is>
          <t>mebel003favorit@mail.ru</t>
        </is>
      </c>
      <c r="AK30" t="inlineStr">
        <is>
          <t>2026-11-12T15:26:23+03:00</t>
        </is>
      </c>
      <c r="AL30" t="inlineStr">
        <is>
          <t>Мебель Фаворит</t>
        </is>
      </c>
      <c r="AM30" t="inlineStr">
        <is>
          <t>не опт</t>
        </is>
      </c>
    </row>
    <row r="31">
      <c r="A31" t="inlineStr">
        <is>
          <t>7995670609</t>
        </is>
      </c>
      <c r="B31" t="inlineStr">
        <is>
          <t>Package</t>
        </is>
      </c>
      <c r="C31" t="inlineStr">
        <is>
          <t>7995670609</t>
        </is>
      </c>
      <c r="D31" t="inlineStr">
        <is>
          <t>79930526654</t>
        </is>
      </c>
      <c r="E31" t="inlineStr">
        <is>
          <t>Стол-книжка Комфорт-2</t>
        </is>
      </c>
      <c r="F31" t="inlineStr">
        <is>
          <t>&lt;p&gt;&lt;strong&gt;Стол-книжка Комфорт-2 (Велес)&lt;/strong&gt;&lt;br&gt; &lt;strong&gt;НOВЫЕ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Дуб альпийский&lt;br&gt; &lt;strong&gt;Размеры:&lt;/strong&gt; 1700(330)(Ш) Х 760(В) Х 850(Г)&lt;br&gt; &lt;strong&gt;Модель:&lt;/strong&gt; &lt;strong&gt;Стол-книжка Комфорт-2 &lt;/strong&gt;(Велес)&lt;br&gt; &lt;strong&gt;арт: 07484-00044035&lt;br&gt; 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http://avito.ru/autoload/1/items-to-feed/images?imageSlug=/image/1/1.XmUM6raw8ow6XXCBPJtrKldL8Iy8Q_qGug.wjt14s3rxeb0wCCxGdK_uI8wEXYDKr1pCoX4z1P-f3s | http://avito.ru/autoload/1/items-to-feed/images?imageSlug=/image/1/1.8ON1TrawXApD-d4HGUnq9zvvXgrF51QAww.sHtNV-aOan40M5rhjU0bIaF-qAEzipXO1ucQdsaGaeY | http://avito.ru/autoload/1/items-to-feed/images?imageSlug=/image/1/1.QS0YZ7aw7cQu0G_JFhZKXEPG78SozuXOrg.QynRKtknli8hqFPvl_O03ZGK0iCf_skL0ZDpFisL9og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Нет</t>
        </is>
      </c>
      <c r="M31" t="inlineStr">
        <is>
          <t>4790</t>
        </is>
      </c>
      <c r="N31" t="inlineStr">
        <is>
          <t>Столы и стулья</t>
        </is>
      </c>
      <c r="O31" t="inlineStr">
        <is>
          <t>Товар куплен на продажу</t>
        </is>
      </c>
      <c r="P31" t="inlineStr">
        <is>
          <t>Новое</t>
        </is>
      </c>
      <c r="Q31" t="inlineStr">
        <is>
          <t>В наличии</t>
        </is>
      </c>
      <c r="R31" t="inlineStr">
        <is>
          <t>Светло-коричневое дерево</t>
        </is>
      </c>
      <c r="S31" t="inlineStr">
        <is>
          <t>Дуб альпийский</t>
        </is>
      </c>
      <c r="T31" t="inlineStr">
        <is>
          <t>Да</t>
        </is>
      </c>
      <c r="U31" t="inlineStr">
        <is>
          <t>Велес-комфорт2</t>
        </is>
      </c>
      <c r="V31" t="inlineStr">
        <is>
          <t>Столы</t>
        </is>
      </c>
      <c r="W31" t="inlineStr">
        <is>
          <t>Кухонный</t>
        </is>
      </c>
      <c r="X31" t="inlineStr">
        <is>
          <t>Прямоугольный</t>
        </is>
      </c>
      <c r="Y31" t="inlineStr">
        <is>
          <t>Есть</t>
        </is>
      </c>
      <c r="Z31" t="inlineStr">
        <is>
          <t>85</t>
        </is>
      </c>
      <c r="AA31" t="inlineStr">
        <is>
          <t>76</t>
        </is>
      </c>
      <c r="AB31" t="inlineStr">
        <is>
          <t>33</t>
        </is>
      </c>
      <c r="AC31" t="inlineStr">
        <is>
          <t>170</t>
        </is>
      </c>
      <c r="AD31" t="inlineStr">
        <is>
          <t>ЛДСП</t>
        </is>
      </c>
      <c r="AE31" t="inlineStr">
        <is>
          <t>ЛДСП</t>
        </is>
      </c>
      <c r="AG31" t="inlineStr">
        <is>
          <t>Кухня | Гостиная</t>
        </is>
      </c>
      <c r="AI31" t="inlineStr">
        <is>
          <t>Активно</t>
        </is>
      </c>
      <c r="AJ31" t="inlineStr">
        <is>
          <t>mebel003favorit@mail.ru</t>
        </is>
      </c>
      <c r="AK31" t="inlineStr">
        <is>
          <t>2026-11-12T15:35:45+03:00</t>
        </is>
      </c>
      <c r="AL31" t="inlineStr">
        <is>
          <t>Мебель Фаворит</t>
        </is>
      </c>
    </row>
    <row r="32">
      <c r="A32" t="inlineStr">
        <is>
          <t>MKN-MENKS-SP-MSS20-DKSSK</t>
        </is>
      </c>
      <c r="B32" t="inlineStr">
        <is>
          <t>Package</t>
        </is>
      </c>
      <c r="C32" t="inlineStr">
        <is>
          <t>8545429661</t>
        </is>
      </c>
      <c r="D32" t="inlineStr">
        <is>
          <t>79930526654</t>
        </is>
      </c>
      <c r="E32" t="inlineStr">
        <is>
          <t>Гримерный стол Мэнкс</t>
        </is>
      </c>
      <c r="F32" t="inlineStr">
        <is>
          <t>&lt;p&gt;&lt;strong&gt;💄 Туалетный стол Мэнкс МСС-20,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&lt;p&gt;Туалетный (гримёрный) стол Мэнкс — столешница с открытой полкой и тумба с ящиками. Сверху можно повесить зеркало Мэнкс МСЗ-20 (продаётся отдельно).&lt;/p&gt; &lt;p&gt;&lt;strong&gt;📦 Что внутри:&lt;/strong&gt;&lt;br&gt; 🔹 Открытая полка под столешницей&lt;br&gt; 🔹 Тумба с тремя выдвижными ящиками&lt;/p&gt; &lt;p&gt;&lt;strong&gt;📌 Основные характеристики:&lt;/strong&gt;&lt;br&gt; Габариты (Ш × Г × В): 98 × 51 × 77 см&lt;br&gt; Материал: ЛДСП&lt;br&gt; Цвет: Дуб крафт серый / Серый камень&lt;br&gt; Ручки: нет — фасады без ручек&lt;br&gt; Направляющие: шариковые, полного выдвижения&lt;br&gt; Модель: туалетный стол Мэнкс МСС-20,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компактный — подойдёт и для макияжа, и для учёбы;&lt;br&gt;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http://avito.ru/autoload/1/items-to-feed/images?imageSlug=/image/1/1.CR7NELawpff7pyf601hVFdqwp_d9ua39ew.nOd0M6gMI7AQo9z00u9LgyPriWDIpuKOb8P71_-ipHw | http://avito.ru/autoload/1/items-to-feed/images?imageSlug=/image/1/1._jkP8bawUtA5RtDdf8KMMA9QUNC_WFrauQ.Xyp8jBPTWg-d3QasxDwd1bRtaOfS5Kdv3iN1l6IXPLY | http://avito.ru/autoload/1/items-to-feed/images?imageSlug=/image/1/1.ZE6HqrawyKexHUqqw89JTIUKyqc3A8CtMQ.YFczOFA2za8abqp8ojLrNEs1Yu7Edj2H8qPfFfskK-s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Нет</t>
        </is>
      </c>
      <c r="M32" t="inlineStr">
        <is>
          <t>6183</t>
        </is>
      </c>
      <c r="N32" t="inlineStr">
        <is>
          <t>Столы и стулья</t>
        </is>
      </c>
      <c r="O32" t="inlineStr">
        <is>
          <t>Товар куплен на продажу</t>
        </is>
      </c>
      <c r="P32" t="inlineStr">
        <is>
          <t>Новое</t>
        </is>
      </c>
      <c r="Q32" t="inlineStr">
        <is>
          <t>Под заказ</t>
        </is>
      </c>
      <c r="R32" t="inlineStr">
        <is>
          <t>Серый</t>
        </is>
      </c>
      <c r="S32" t="inlineStr">
        <is>
          <t>Дуб крафт серый / серый камень</t>
        </is>
      </c>
      <c r="T32" t="inlineStr">
        <is>
          <t>Да</t>
        </is>
      </c>
      <c r="U32" t="inlineStr">
        <is>
          <t>Микон-мэнкс</t>
        </is>
      </c>
      <c r="V32" t="inlineStr">
        <is>
          <t>Столы</t>
        </is>
      </c>
      <c r="W32" t="inlineStr">
        <is>
          <t>Туалетный столик</t>
        </is>
      </c>
      <c r="X32" t="inlineStr">
        <is>
          <t>Прямоугольный</t>
        </is>
      </c>
      <c r="Y32" t="inlineStr">
        <is>
          <t>Нет</t>
        </is>
      </c>
      <c r="Z32" t="inlineStr">
        <is>
          <t>51</t>
        </is>
      </c>
      <c r="AA32" t="inlineStr">
        <is>
          <t>77</t>
        </is>
      </c>
      <c r="AB32" t="inlineStr">
        <is>
          <t>98</t>
        </is>
      </c>
      <c r="AD32" t="inlineStr">
        <is>
          <t>ЛДСП</t>
        </is>
      </c>
      <c r="AE32" t="inlineStr">
        <is>
          <t>ЛДСП</t>
        </is>
      </c>
      <c r="AF32" t="inlineStr">
        <is>
          <t>Тумба</t>
        </is>
      </c>
      <c r="AG32" t="inlineStr">
        <is>
          <t>Бар/кафе | Детская | Кабинет | Кухня | Гостиная | Балкон | Сад</t>
        </is>
      </c>
      <c r="AI32" t="inlineStr">
        <is>
          <t>Активно</t>
        </is>
      </c>
      <c r="AJ32" t="inlineStr">
        <is>
          <t>mebel003favorit@mail.ru</t>
        </is>
      </c>
      <c r="AK32" t="inlineStr">
        <is>
          <t>2026-11-16T08:36:42+03:00</t>
        </is>
      </c>
      <c r="AL32" t="inlineStr">
        <is>
          <t>Мебель Фаворит</t>
        </is>
      </c>
      <c r="AM32" t="inlineStr">
        <is>
          <t>не опт</t>
        </is>
      </c>
    </row>
    <row r="33">
      <c r="A33" t="inlineStr">
        <is>
          <t>8219717966</t>
        </is>
      </c>
      <c r="B33" t="inlineStr">
        <is>
          <t>Package</t>
        </is>
      </c>
      <c r="C33" t="inlineStr">
        <is>
          <t>8219717966</t>
        </is>
      </c>
      <c r="D33" t="inlineStr">
        <is>
          <t>79930526654</t>
        </is>
      </c>
      <c r="E33" t="inlineStr">
        <is>
          <t>Обеденный стол со-1</t>
        </is>
      </c>
      <c r="F33" t="inlineStr">
        <is>
          <t>&lt;p&gt;&lt;strong&gt;Стол обеденный раздвижной СО-1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раздвижной обеденный стол &lt;strong&gt;СО-1&lt;/strong&gt; для современной кухни, столовой или гостиной.&lt;/p&gt; &lt;p&gt;Вместительная модель с овальной столешницей, раздвижным механизмом и металлическими опорами подойдёт для ежедневных семейных обедов, ужинов и приёма гостей.&lt;/p&gt; &lt;p&gt;🔥 &lt;strong&gt;Напишите «СО-1» — проверим наличие и ближайший срок доставки.&lt;/strong&gt;&lt;/p&gt; &lt;p&gt;В сложенном виде стол СО-1 имеет длину &lt;strong&gt;1140 мм&lt;/strong&gt; и подходит для повседневного использования на кухне. При необходимости столешница раздвигается до &lt;strong&gt;1600 мм&lt;/strong&gt;, создавая дополнительное место для сервировки и размещения гостей.&lt;/p&gt; &lt;p&gt;Глубина столешницы составляет &lt;strong&gt;840 мм&lt;/strong&gt;. На ней удобно разместить основные блюда, тарелки, напитки, салатники и столовые приборы.&lt;/p&gt; &lt;p&gt;Цвет &lt;strong&gt;дуб Баррик&lt;/strong&gt; смотрится тепло, естественно и уютно. Выразительная древесная фактура добавляет интерьеру натуральности и хорошо сочетается со светлой, бежевой, серой, графитовой и другой мебелью древесных оттенков. Фабрика указывает дуб Баррик следующим цветом после венге.&lt;/p&gt; &lt;p&gt;&lt;strong&gt;📌 Основные характеристики:&lt;/strong&gt;&lt;/p&gt; &lt;p&gt;— Модель: СО-1&lt;br&gt; — Фабрика: Росток-Мебель&lt;br&gt; — Тип: раздвижной обеденный стол&lt;br&gt; — Размер в сложенном виде Ш×В×Г: &lt;strong&gt;1140 × 750 × 840 мм&lt;/strong&gt;&lt;br&gt; — Размер в разложенном виде Ш×В×Г: &lt;strong&gt;1600 × 750 × 840 мм&lt;/strong&gt;&lt;br&gt; — Цвет столешницы: &lt;strong&gt;дуб Баррик&lt;/strong&gt;&lt;br&gt; — Материал столешницы: &lt;strong&gt;ЛДСП&lt;/strong&gt;&lt;br&gt; — Материал опор: &lt;strong&gt;металл&lt;/strong&gt;&lt;br&gt; — Форма столешницы: &lt;strong&gt;овальная&lt;/strong&gt;&lt;br&gt; — Механизм трансформации: раздвижной&lt;br&gt; — Выдвижные ящики: нет&lt;br&gt; — Открытые полки: нет&lt;br&gt; — Назначение: для кухни, столовой или гостиной&lt;/p&gt; &lt;p&gt;&lt;strong&gt;🔥 Почему выбирают стол СО-1:&lt;/strong&gt;&lt;/p&gt; &lt;p&gt;✅ Раздвигается с &lt;strong&gt;1140 до 1600 мм&lt;/strong&gt;&lt;br&gt; ✅ Подходит для ежедневного использования и приёма гостей&lt;br&gt; ✅ Просторная столешница глубиной &lt;strong&gt;840 мм&lt;/strong&gt;&lt;br&gt; ✅ Овальная форма без выраженных острых углов&lt;br&gt; ✅ Удобная высота &lt;strong&gt;750 мм&lt;/strong&gt;&lt;br&gt; ✅ Устойчивые металлические опоры&lt;br&gt; ✅ Практичная столешница из ЛДСП&lt;br&gt; ✅ Тёплый древесный цвет дуб Баррик&lt;br&gt; ✅ Подходит для кухни, столовой или гостиной&lt;/p&gt; &lt;p&gt;В сложенном виде стол удобно использовать для повседневных завтраков, обедов, семейных ужинов, чаепитий и работы за ноутбуком.&lt;/p&gt; &lt;p&gt;Перед приходом гостей стол можно разложить до длины &lt;strong&gt;1600 мм&lt;/strong&gt;. Увеличенная столешница предоставляет больше места для посуды, напитков, закусок и праздничной сервировки.&lt;/p&gt; &lt;p&gt;Раздвижная конструкция особенно удобна для кухни, где большой стол нужен не каждый день. В обычное время модель остаётся сравнительно компактной, а при необходимости быстро увеличивается в размере.&lt;/p&gt; &lt;p&gt;Овальная форма столешницы выглядит аккуратно, визуально смягчает интерьер и позволяет комфортно разместить стулья с разных сторон.&lt;/p&gt; &lt;p&gt;Высота &lt;strong&gt;750 мм&lt;/strong&gt; подходит для стандартных кухонных стульев, мягких обеденных кресел и табуретов.&lt;/p&gt; &lt;p&gt;Металлические опоры подчёркивают современный дизайн стола и оставляют пространство под столешницей открытым для удобного размещения ног.&lt;/p&gt; &lt;p&gt;Столешница изготовлена из &lt;strong&gt;ЛДСП&lt;/strong&gt; — практичного материала, подходящего для регулярного использования на кухне. Характеристики раздвижного механизма, овальной формы и металлических опор также подтверждаются карточками этой модели у продавцов мебели.&lt;/p&gt; &lt;p&gt;Для ухода за поверхностью достаточно использовать мягкую слегка влажную ткань. Не рекомендуется применять абразивные средства и надолго оставлять воду на столешнице.&lt;/p&gt; &lt;p&gt;Цвет дуб Баррик хорошо смотрится с белыми, молочными, бежевыми, серыми, графитовыми, чёрными и другими натуральными древесными оттенками.&lt;/p&gt; &lt;p&gt;Стол можно дополнить классическими или мягкими кухонными стульями, табуретами, кухонным уголком и другой мебелью для обеденной зоны.&lt;/p&gt; &lt;p&gt;&lt;strong&gt;📩 Не знаете, поместится ли стол на кухне?&lt;/strong&gt;&lt;br&gt; Напишите размеры свободного участка и расположение кухонного гарнитура — проверим габариты в сложенном и разложенном виде, а также учтём место для стульев и свободного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обеденных столов, стульев, кухонных уголков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раздвижной обеденный стол СО-1 для вашей кухни.&lt;/strong&gt;&lt;/p&gt; &lt;p&gt;&lt;strong&gt;Нажмите на сердечко ♥️, чтобы добавить объявление в избранное и не потерять товар.&lt;/strong&gt;&lt;/p&gt;</t>
        </is>
      </c>
      <c r="G33" t="inlineStr">
        <is>
          <t>http://avito.ru/autoload/1/items-to-feed/images?imageSlug=/image/1/1.Pqku_7awkkAYSBBNXtsbpCxfkECeVppKmA.8bH-4FYjHUZDylZEpkm6hXyTqaJD9HxX_xDPHBvmRuk | http://avito.ru/autoload/1/items-to-feed/images?imageSlug=/image/1/1.3Zqu3LawcXOYa_N-mLPFjuB9c3MedXl5GA.cSD9tLHjJJmRYlYKsthBMPwCJ9HkACG-WeHV9GHUwK0 | http://avito.ru/autoload/1/items-to-feed/images?imageSlug=/image/1/1.bXCtWLawwZmb70OU-3ERYqn4w5kd8cmTGw.iF-R8Gf4qQ_XG9JrgKTUvqtJ2ei5Aal8w2fYB3yKBHA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Нет</t>
        </is>
      </c>
      <c r="M33" t="inlineStr">
        <is>
          <t>8200</t>
        </is>
      </c>
      <c r="N33" t="inlineStr">
        <is>
          <t>Столы и стулья</t>
        </is>
      </c>
      <c r="O33" t="inlineStr">
        <is>
          <t>Товар куплен на продажу</t>
        </is>
      </c>
      <c r="P33" t="inlineStr">
        <is>
          <t>Новое</t>
        </is>
      </c>
      <c r="Q33" t="inlineStr">
        <is>
          <t>В наличии</t>
        </is>
      </c>
      <c r="R33" t="inlineStr">
        <is>
          <t>Светло-коричневое дерево</t>
        </is>
      </c>
      <c r="S33" t="inlineStr">
        <is>
          <t>Дуб баррик</t>
        </is>
      </c>
      <c r="T33" t="inlineStr">
        <is>
          <t>Да</t>
        </is>
      </c>
      <c r="U33" t="inlineStr">
        <is>
          <t>Росток-со1</t>
        </is>
      </c>
      <c r="V33" t="inlineStr">
        <is>
          <t>Столы</t>
        </is>
      </c>
      <c r="W33" t="inlineStr">
        <is>
          <t>Кухонный</t>
        </is>
      </c>
      <c r="X33" t="inlineStr">
        <is>
          <t>Овальный</t>
        </is>
      </c>
      <c r="Y33" t="inlineStr">
        <is>
          <t>Есть</t>
        </is>
      </c>
      <c r="Z33" t="inlineStr">
        <is>
          <t>84</t>
        </is>
      </c>
      <c r="AA33" t="inlineStr">
        <is>
          <t>75</t>
        </is>
      </c>
      <c r="AB33" t="inlineStr">
        <is>
          <t>114</t>
        </is>
      </c>
      <c r="AC33" t="inlineStr">
        <is>
          <t>160</t>
        </is>
      </c>
      <c r="AD33" t="inlineStr">
        <is>
          <t>ЛДСП</t>
        </is>
      </c>
      <c r="AE33" t="inlineStr">
        <is>
          <t>Металл</t>
        </is>
      </c>
      <c r="AG33" t="inlineStr">
        <is>
          <t>Бар/кафе | Детская | Кабинет | Кухня | Гостиная | Балкон | Сад</t>
        </is>
      </c>
      <c r="AI33" t="inlineStr">
        <is>
          <t>Активно</t>
        </is>
      </c>
      <c r="AJ33" t="inlineStr">
        <is>
          <t>mebel003favorit@mail.ru</t>
        </is>
      </c>
      <c r="AK33" t="inlineStr">
        <is>
          <t>2026-11-04T09:38:47+03:00</t>
        </is>
      </c>
      <c r="AL33" t="inlineStr">
        <is>
          <t>Мебель Фаворит</t>
        </is>
      </c>
    </row>
    <row r="34">
      <c r="A34" t="inlineStr">
        <is>
          <t>7994965370</t>
        </is>
      </c>
      <c r="B34" t="inlineStr">
        <is>
          <t>Package</t>
        </is>
      </c>
      <c r="C34" t="inlineStr">
        <is>
          <t>7994965370</t>
        </is>
      </c>
      <c r="D34" t="inlineStr">
        <is>
          <t>79930526654</t>
        </is>
      </c>
      <c r="E34" t="inlineStr">
        <is>
          <t>Стол Обеденный Мега 1350</t>
        </is>
      </c>
      <c r="F34" t="inlineStr">
        <is>
          <t>&lt;p&gt;&lt;strong&gt;обеденный стол Мега 1350 (Велес)&lt;/strong&gt;&lt;br&gt; &lt;strong&gt;НOВЫЕ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Бодега светлая&lt;br&gt; &lt;strong&gt;Торцы:&lt;/strong&gt; облицованы ПВХ кромкой 1.0 мм&lt;br&gt; &lt;strong&gt;Размеры:&lt;/strong&gt; 1350(Ш) Х 750(В) Х 890(Г)&lt;br&gt; &lt;strong&gt;Модель:&lt;/strong&gt; &lt;strong&gt;Стол обеденный Мега 1350&lt;/strong&gt; (Велес)&lt;br&gt; &lt;strong&gt;арт: 06416-00045501&lt;/strong&gt;&lt;/p&gt;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http://avito.ru/autoload/1/items-to-feed/images?imageSlug=/image/1/1.tCTi0rawGM3UZZrAhvT7PeZyGs1SexDHVA.zX47yk2_lEn_Js4tqs4dsRA4NuJUS9JptxttCrcjl_M | http://avito.ru/autoload/1/items-to-feed/images?imageSlug=/image/1/1.ovQIDLawDh0-u4wQQDbK_x-sDB24pQYXvg.sTrEdPUYRMUndRbu1IUIcazjDuSQOnuWX2Kh2b124mc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Нет</t>
        </is>
      </c>
      <c r="M34" t="inlineStr">
        <is>
          <t>5935</t>
        </is>
      </c>
      <c r="N34" t="inlineStr">
        <is>
          <t>Столы и стулья</t>
        </is>
      </c>
      <c r="O34" t="inlineStr">
        <is>
          <t>Товар куплен на продажу</t>
        </is>
      </c>
      <c r="P34" t="inlineStr">
        <is>
          <t>Новое</t>
        </is>
      </c>
      <c r="Q34" t="inlineStr">
        <is>
          <t>Под заказ</t>
        </is>
      </c>
      <c r="R34" t="inlineStr">
        <is>
          <t>Белёное дерево</t>
        </is>
      </c>
      <c r="S34" t="inlineStr">
        <is>
          <t>Бодега светлая</t>
        </is>
      </c>
      <c r="T34" t="inlineStr">
        <is>
          <t>Да</t>
        </is>
      </c>
      <c r="U34" t="inlineStr">
        <is>
          <t>Велес-мега</t>
        </is>
      </c>
      <c r="V34" t="inlineStr">
        <is>
          <t>Столы</t>
        </is>
      </c>
      <c r="W34" t="inlineStr">
        <is>
          <t>Кухонный</t>
        </is>
      </c>
      <c r="X34" t="inlineStr">
        <is>
          <t>Прямоугольный</t>
        </is>
      </c>
      <c r="Y34" t="inlineStr">
        <is>
          <t>Нет</t>
        </is>
      </c>
      <c r="Z34" t="inlineStr">
        <is>
          <t>89</t>
        </is>
      </c>
      <c r="AA34" t="inlineStr">
        <is>
          <t>75</t>
        </is>
      </c>
      <c r="AB34" t="inlineStr">
        <is>
          <t>135</t>
        </is>
      </c>
      <c r="AD34" t="inlineStr">
        <is>
          <t>ЛДСП</t>
        </is>
      </c>
      <c r="AE34" t="inlineStr">
        <is>
          <t>ЛДСП</t>
        </is>
      </c>
      <c r="AG34" t="inlineStr">
        <is>
          <t>Кухня</t>
        </is>
      </c>
      <c r="AI34" t="inlineStr">
        <is>
          <t>Активно</t>
        </is>
      </c>
      <c r="AJ34" t="inlineStr">
        <is>
          <t>mebel003favorit@mail.ru</t>
        </is>
      </c>
      <c r="AK34" t="inlineStr">
        <is>
          <t>2026-11-12T15:50:46+03:00</t>
        </is>
      </c>
      <c r="AL34" t="inlineStr">
        <is>
          <t>Мебель Фаворит</t>
        </is>
      </c>
    </row>
    <row r="35">
      <c r="A35" t="inlineStr">
        <is>
          <t>7675213720</t>
        </is>
      </c>
      <c r="B35" t="inlineStr">
        <is>
          <t>Package</t>
        </is>
      </c>
      <c r="C35" t="inlineStr">
        <is>
          <t>7675213720</t>
        </is>
      </c>
      <c r="D35" t="inlineStr">
        <is>
          <t>79930526654</t>
        </is>
      </c>
      <c r="E35" t="inlineStr">
        <is>
          <t>Раздвижной Обеденный стол Милан</t>
        </is>
      </c>
      <c r="F35" t="inlineStr">
        <is>
          <t>&lt;p&gt;&lt;strong&gt;Новый обеденный стол Милан (Сакура) — стиль, прочность и комфорт по доступной цене!&lt;/strong&gt;&lt;br&gt; &lt;strong&gt; Поспешите — лучшие размеры и цвета уходят первыми!&lt;br&gt;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&lt;p&gt;&lt;strong&gt;Характеристики:&lt;/strong&gt;&lt;/p&gt; &lt;ul&gt; &lt;li&gt;Цвета: Камень Темный/Черный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http://avito.ru/autoload/1/items-to-feed/images?imageSlug=/image/1/1.xpDsLbawannamuh07BL70_eNaHlchGJzWg.UeMSRysWW9lGH37VW6xycxDqcDVg7WoR-Adj0xqNELw | http://avito.ru/autoload/1/items-to-feed/images?imageSlug=/image/1/1.qb4HArawBVcxtYdaWViVsAWiB1e3qw1dsQ.iwQUp7qqxj5LQ0EkeGMJb6Rtyg5HCRVzri82MaxRyVQ | http://avito.ru/autoload/1/items-to-feed/images?imageSlug=/image/1/1.0vg2V7awfhEA4PwcHjz1zzT3fBGG_nYbgA.e9mMthZAv4bTnu99R5oQ7swV7WtQXN-mQQPZUr26EJU | http://avito.ru/autoload/1/items-to-feed/images?imageSlug=/image/1/1.lAg_p7awOOEJELrsG_m0Pz0HOuGPDjDriQ.R0f6KiK07IWcY5JN1BiwafyfMHAKxGyRuTxCYZPQ7zw | http://avito.ru/autoload/1/items-to-feed/images?imageSlug=/image/1/1.yWy1MrawZYWDheeIq3neePuTZ4UFm22PAw.GaQX4wtJ8PbISge_ijYym3oVI5VEkvjykhuAT2x7HpU | http://avito.ru/autoload/1/items-to-feed/images?imageSlug=/image/1/1.e6PnrLaw10rRG1VHnZFfr-UM1UpXBd9AUQ.3axksSJIsP3xe-IKmA-FaTrB1xfxQh86bFvJecqyOVs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Нет</t>
        </is>
      </c>
      <c r="M35" t="inlineStr">
        <is>
          <t>18000</t>
        </is>
      </c>
      <c r="N35" t="inlineStr">
        <is>
          <t>Столы и стулья</t>
        </is>
      </c>
      <c r="O35" t="inlineStr">
        <is>
          <t>Товар куплен на продажу</t>
        </is>
      </c>
      <c r="P35" t="inlineStr">
        <is>
          <t>Новое</t>
        </is>
      </c>
      <c r="Q35" t="inlineStr">
        <is>
          <t>Под заказ</t>
        </is>
      </c>
      <c r="R35" t="inlineStr">
        <is>
          <t>Чёрный</t>
        </is>
      </c>
      <c r="S35" t="inlineStr">
        <is>
          <t>Камень темный</t>
        </is>
      </c>
      <c r="T35" t="inlineStr">
        <is>
          <t>Да</t>
        </is>
      </c>
      <c r="U35" t="inlineStr">
        <is>
          <t>Сакура милан</t>
        </is>
      </c>
      <c r="V35" t="inlineStr">
        <is>
          <t>Столы</t>
        </is>
      </c>
      <c r="W35" t="inlineStr">
        <is>
          <t>Кухонный</t>
        </is>
      </c>
      <c r="X35" t="inlineStr">
        <is>
          <t>Прямоугольный</t>
        </is>
      </c>
      <c r="Y35" t="inlineStr">
        <is>
          <t>Есть</t>
        </is>
      </c>
      <c r="Z35" t="inlineStr">
        <is>
          <t>80</t>
        </is>
      </c>
      <c r="AA35" t="inlineStr">
        <is>
          <t>75</t>
        </is>
      </c>
      <c r="AB35" t="inlineStr">
        <is>
          <t>120</t>
        </is>
      </c>
      <c r="AC35" t="inlineStr">
        <is>
          <t>160</t>
        </is>
      </c>
      <c r="AD35" t="inlineStr">
        <is>
          <t>ЛДСП</t>
        </is>
      </c>
      <c r="AE35" t="inlineStr">
        <is>
          <t>Металл</t>
        </is>
      </c>
      <c r="AG35" t="inlineStr">
        <is>
          <t>Кухня</t>
        </is>
      </c>
      <c r="AI35" t="inlineStr">
        <is>
          <t>Активно</t>
        </is>
      </c>
      <c r="AJ35" t="inlineStr">
        <is>
          <t>mebel003favorit@mail.ru</t>
        </is>
      </c>
      <c r="AK35" t="inlineStr">
        <is>
          <t>2026-10-29T18:51:08+03:00</t>
        </is>
      </c>
      <c r="AL35" t="inlineStr">
        <is>
          <t>Мебель Фаворит</t>
        </is>
      </c>
      <c r="AM35" t="inlineStr">
        <is>
          <t>не опт</t>
        </is>
      </c>
    </row>
    <row r="36">
      <c r="A36" t="inlineStr">
        <is>
          <t>7899680195</t>
        </is>
      </c>
      <c r="B36" t="inlineStr">
        <is>
          <t>Package</t>
        </is>
      </c>
      <c r="C36" t="inlineStr">
        <is>
          <t>7899680195</t>
        </is>
      </c>
      <c r="D36" t="inlineStr">
        <is>
          <t>79930526654</t>
        </is>
      </c>
      <c r="E36" t="inlineStr">
        <is>
          <t>Журнальный стол сжм-1</t>
        </is>
      </c>
      <c r="F36" t="inlineStr">
        <is>
          <t>&lt;p&gt;&lt;strong&gt;Стол Журнальный СЖМ-1&lt;br&gt; НОВЫЕ Журнальные Столы ПО ДОСТУПНОЙ ЦЕНЕ&lt;br&gt;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&lt;p&gt;Характеристики Журнального Стола:&lt;br&gt; Цвета: дуб крафт золотой &lt;br&gt; Габариты: (д)900х (в)540х (г)500&lt;br&gt; Модель: Микон стол СЖМ-1&lt;br&gt; Арт: 09165-00030938&lt;/p&gt;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http://avito.ru/autoload/1/items-to-feed/images?imageSlug=/image/1/1.tNCpabawGDmf3po0zXfsmPLIGjkZwBAzHw.bPXgcW1_-xw8wKSlmytZWYQv27M2pKKOILePty3KF5I | http://avito.ru/autoload/1/items-to-feed/images?imageSlug=/image/1/1.9ZKu_7awWXuYSNt2yJTOhuBeW3seVlFxGA.KI_p_QiPa6uq_cqrg5yVdk2hp1OO7BYOU0QFUq5hVlA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Нет</t>
        </is>
      </c>
      <c r="M36" t="inlineStr">
        <is>
          <t>3417</t>
        </is>
      </c>
      <c r="N36" t="inlineStr">
        <is>
          <t>Столы и стулья</t>
        </is>
      </c>
      <c r="O36" t="inlineStr">
        <is>
          <t>Товар куплен на продажу</t>
        </is>
      </c>
      <c r="P36" t="inlineStr">
        <is>
          <t>Новое</t>
        </is>
      </c>
      <c r="Q36" t="inlineStr">
        <is>
          <t>В наличии</t>
        </is>
      </c>
      <c r="R36" t="inlineStr">
        <is>
          <t>Золотистое дерево</t>
        </is>
      </c>
      <c r="S36" t="inlineStr">
        <is>
          <t>Дуб крафт золотой</t>
        </is>
      </c>
      <c r="T36" t="inlineStr">
        <is>
          <t>Да</t>
        </is>
      </c>
      <c r="U36" t="inlineStr">
        <is>
          <t>Микон-сжм1</t>
        </is>
      </c>
      <c r="V36" t="inlineStr">
        <is>
          <t>Столы</t>
        </is>
      </c>
      <c r="W36" t="inlineStr">
        <is>
          <t>Журнальный</t>
        </is>
      </c>
      <c r="X36" t="inlineStr">
        <is>
          <t>Прямоугольный</t>
        </is>
      </c>
      <c r="Y36" t="inlineStr">
        <is>
          <t>Нет</t>
        </is>
      </c>
      <c r="Z36" t="inlineStr">
        <is>
          <t>50</t>
        </is>
      </c>
      <c r="AA36" t="inlineStr">
        <is>
          <t>54</t>
        </is>
      </c>
      <c r="AB36" t="inlineStr">
        <is>
          <t>90</t>
        </is>
      </c>
      <c r="AD36" t="inlineStr">
        <is>
          <t>ЛДСП</t>
        </is>
      </c>
      <c r="AE36" t="inlineStr">
        <is>
          <t>ЛДСП</t>
        </is>
      </c>
      <c r="AF36" t="inlineStr">
        <is>
          <t>Полка | Колёсики</t>
        </is>
      </c>
      <c r="AG36" t="inlineStr">
        <is>
          <t>Бар/кафе | Детская | Кабинет | Кухня | Гостиная | Балкон | Сад</t>
        </is>
      </c>
      <c r="AI36" t="inlineStr">
        <is>
          <t>Активно</t>
        </is>
      </c>
      <c r="AJ36" t="inlineStr">
        <is>
          <t>mebel003favorit@mail.ru</t>
        </is>
      </c>
      <c r="AK36" t="inlineStr">
        <is>
          <t>2026-11-12T14:55:25+03:00</t>
        </is>
      </c>
      <c r="AL36" t="inlineStr">
        <is>
          <t>Мебель Фаворит</t>
        </is>
      </c>
      <c r="AM36" t="inlineStr">
        <is>
          <t>не опт</t>
        </is>
      </c>
    </row>
    <row r="37">
      <c r="A37" t="inlineStr">
        <is>
          <t>7899085906</t>
        </is>
      </c>
      <c r="B37" t="inlineStr">
        <is>
          <t>Package</t>
        </is>
      </c>
      <c r="C37" t="inlineStr">
        <is>
          <t>7899085906</t>
        </is>
      </c>
      <c r="D37" t="inlineStr">
        <is>
          <t>79930526654</t>
        </is>
      </c>
      <c r="E37" t="inlineStr">
        <is>
          <t>Журнальный стол сжм-2</t>
        </is>
      </c>
      <c r="F37" t="inlineStr">
        <is>
          <t>&lt;p&gt;&lt;strong&gt;Стол Журнальный СЖМ-2&lt;br&gt; НОВЫЕ Журнальные Столы ПО ДОСТУПНОЙ ЦЕНЕ&lt;br&gt;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&lt;p&gt;Характеристики Журнального Стола:&lt;br&gt; Цвета: белый&lt;br&gt; Габариты: (д)450х (в)640х (г)450&lt;br&gt; Модель: Микон СЖМ-2&lt;br&gt; арт: 09165-00030939&lt;/p&gt;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http://avito.ru/autoload/1/items-to-feed/images?imageSlug=/image/1/1.VePC17aw-Qr0YHsH5Lo6r9l3-wpyfvEAdA.ycfGcTV-0qKogi2eQJ5gusRg3ADaI3nLagKyZnKB1RQ | http://avito.ru/autoload/1/items-to-feed/images?imageSlug=/image/1/1.YeSX77awzQ2hWE8A2cJG6ZVPzw0nRsUHIQ.rFCF90DxbuSec_g0Dbr1t4PJnMRSES96tU-f7e_rUQs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Нет</t>
        </is>
      </c>
      <c r="M37" t="inlineStr">
        <is>
          <t>1683</t>
        </is>
      </c>
      <c r="N37" t="inlineStr">
        <is>
          <t>Столы и стулья</t>
        </is>
      </c>
      <c r="O37" t="inlineStr">
        <is>
          <t>Товар куплен на продажу</t>
        </is>
      </c>
      <c r="P37" t="inlineStr">
        <is>
          <t>Новое</t>
        </is>
      </c>
      <c r="Q37" t="inlineStr">
        <is>
          <t>В наличии</t>
        </is>
      </c>
      <c r="R37" t="inlineStr">
        <is>
          <t>Белый</t>
        </is>
      </c>
      <c r="S37" t="inlineStr">
        <is>
          <t>Белый</t>
        </is>
      </c>
      <c r="T37" t="inlineStr">
        <is>
          <t>Да</t>
        </is>
      </c>
      <c r="U37" t="inlineStr">
        <is>
          <t>Микон-сжм2</t>
        </is>
      </c>
      <c r="V37" t="inlineStr">
        <is>
          <t>Столы</t>
        </is>
      </c>
      <c r="W37" t="inlineStr">
        <is>
          <t>Журнальный</t>
        </is>
      </c>
      <c r="X37" t="inlineStr">
        <is>
          <t>Прямоугольный</t>
        </is>
      </c>
      <c r="Y37" t="inlineStr">
        <is>
          <t>Нет</t>
        </is>
      </c>
      <c r="Z37" t="inlineStr">
        <is>
          <t>45</t>
        </is>
      </c>
      <c r="AA37" t="inlineStr">
        <is>
          <t>64</t>
        </is>
      </c>
      <c r="AB37" t="inlineStr">
        <is>
          <t>45</t>
        </is>
      </c>
      <c r="AD37" t="inlineStr">
        <is>
          <t>ЛДСП</t>
        </is>
      </c>
      <c r="AE37" t="inlineStr">
        <is>
          <t>ЛДСП</t>
        </is>
      </c>
      <c r="AG37" t="inlineStr">
        <is>
          <t>Бар/кафе | Детская | Кабинет | Кухня | Гостиная | Балкон | Сад</t>
        </is>
      </c>
      <c r="AI37" t="inlineStr">
        <is>
          <t>Активно</t>
        </is>
      </c>
      <c r="AJ37" t="inlineStr">
        <is>
          <t>mebel003favorit@mail.ru</t>
        </is>
      </c>
      <c r="AK37" t="inlineStr">
        <is>
          <t>2026-11-12T14:27:40+03:00</t>
        </is>
      </c>
      <c r="AL37" t="inlineStr">
        <is>
          <t>Мебель Фаворит</t>
        </is>
      </c>
      <c r="AM37" t="inlineStr">
        <is>
          <t>не опт</t>
        </is>
      </c>
    </row>
    <row r="38">
      <c r="A38" t="inlineStr">
        <is>
          <t>7995463525</t>
        </is>
      </c>
      <c r="B38" t="inlineStr">
        <is>
          <t>Package</t>
        </is>
      </c>
      <c r="C38" t="inlineStr">
        <is>
          <t>7995463525</t>
        </is>
      </c>
      <c r="D38" t="inlineStr">
        <is>
          <t>79930526654</t>
        </is>
      </c>
      <c r="E38" t="inlineStr">
        <is>
          <t>Стол Обеденный минимега 990</t>
        </is>
      </c>
      <c r="F38" t="inlineStr">
        <is>
          <t>&lt;p&gt;&lt;strong&gt;Стол Обеденный МиниМега 990 (Велес)&lt;/strong&gt;&lt;br&gt; &lt;strong&gt;НOВЫЕ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Айрон Рок&lt;br&gt; &lt;strong&gt;Торцы:&lt;/strong&gt; облицованы ПВХ кромкой 1.0 мм&lt;br&gt; &lt;strong&gt;Размеры:&lt;/strong&gt; 990(Ш) Х 750(В) Х 740(Г)&lt;br&gt; &lt;strong&gt;Модель:&lt;/strong&gt; &lt;strong&gt;Стол Обеденный МиниМега 990&lt;/strong&gt; (Велес)&lt;br&gt; &lt;strong&gt;арт: 07301-00045063&lt;/strong&gt;&lt;/p&gt;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http://avito.ru/autoload/1/items-to-feed/images?imageSlug=/image/1/1.p_LuJrawCxvYkYkWrECl_uyGCRtejwMRWA.7c8nKQ1f9zy6fNSlxtDXkbkAmyCzZQmvXtjdU5A-X1M | http://avito.ru/autoload/1/items-to-feed/images?imageSlug=/image/1/1.zqrXJrawYkPhkeBOx2WlmNWGYENnj2pJYQ.J720Y8DaWlnlcsrnShSW7IaUEZrAWp9Y2KjmpqDx3vU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Нет</t>
        </is>
      </c>
      <c r="M38" t="inlineStr">
        <is>
          <t>4887</t>
        </is>
      </c>
      <c r="N38" t="inlineStr">
        <is>
          <t>Столы и стулья</t>
        </is>
      </c>
      <c r="O38" t="inlineStr">
        <is>
          <t>Товар куплен на продажу</t>
        </is>
      </c>
      <c r="P38" t="inlineStr">
        <is>
          <t>Новое</t>
        </is>
      </c>
      <c r="Q38" t="inlineStr">
        <is>
          <t>В наличии</t>
        </is>
      </c>
      <c r="R38" t="inlineStr">
        <is>
          <t>Серый</t>
        </is>
      </c>
      <c r="S38" t="inlineStr">
        <is>
          <t>Айрон рок</t>
        </is>
      </c>
      <c r="T38" t="inlineStr">
        <is>
          <t>Да</t>
        </is>
      </c>
      <c r="U38" t="inlineStr">
        <is>
          <t>Велес-мега</t>
        </is>
      </c>
      <c r="V38" t="inlineStr">
        <is>
          <t>Столы</t>
        </is>
      </c>
      <c r="W38" t="inlineStr">
        <is>
          <t>Кухонный</t>
        </is>
      </c>
      <c r="X38" t="inlineStr">
        <is>
          <t>Прямоугольный</t>
        </is>
      </c>
      <c r="Y38" t="inlineStr">
        <is>
          <t>Нет</t>
        </is>
      </c>
      <c r="Z38" t="inlineStr">
        <is>
          <t>74</t>
        </is>
      </c>
      <c r="AA38" t="inlineStr">
        <is>
          <t>75</t>
        </is>
      </c>
      <c r="AB38" t="inlineStr">
        <is>
          <t>99</t>
        </is>
      </c>
      <c r="AD38" t="inlineStr">
        <is>
          <t>ЛДСП</t>
        </is>
      </c>
      <c r="AE38" t="inlineStr">
        <is>
          <t>ЛДСП</t>
        </is>
      </c>
      <c r="AG38" t="inlineStr">
        <is>
          <t>Кухня</t>
        </is>
      </c>
      <c r="AI38" t="inlineStr">
        <is>
          <t>Активно</t>
        </is>
      </c>
      <c r="AJ38" t="inlineStr">
        <is>
          <t>mebel003favorit@mail.ru</t>
        </is>
      </c>
      <c r="AK38" t="inlineStr">
        <is>
          <t>2026-11-12T15:19:49+03:00</t>
        </is>
      </c>
      <c r="AL38" t="inlineStr">
        <is>
          <t>Мебель Фаворит</t>
        </is>
      </c>
    </row>
    <row r="39">
      <c r="A39" t="inlineStr">
        <is>
          <t>4444490425</t>
        </is>
      </c>
      <c r="B39" t="inlineStr">
        <is>
          <t>Package</t>
        </is>
      </c>
      <c r="C39" t="inlineStr">
        <is>
          <t>4444490425</t>
        </is>
      </c>
      <c r="D39" t="inlineStr">
        <is>
          <t>79930526654</t>
        </is>
      </c>
      <c r="E39" t="inlineStr">
        <is>
          <t>Стол обеденный Боско</t>
        </is>
      </c>
      <c r="F39" t="inlineStr">
        <is>
          <t>&lt;p&gt;&lt;strong&gt;Стол обеденный Боско&lt;/strong&gt;&lt;/p&gt;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&lt;/strong&gt;Цвет:Белый / дуб сонома&lt;br&gt; Размеры: 1200(1520)(Д) Х 750 (В) Х 590 (Г) мм&lt;br&gt; Толщина столешницы: 2,2 см.&lt;br&gt; модель: Сакура Боско&lt;/p&gt;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http://avito.ru/autoload/1/items-to-feed/images?imageSlug=/image/1/1.9QfFpbawWe7zEtvjo4aURd4FW-51DFHkcw._VRQIZuHggc0yJ1DmWuhaf6hTjHV3qLQtlngzy9CCaw | http://avito.ru/autoload/1/items-to-feed/images?imageSlug=/image/1/1.CmNfkLawpoppJySHR6R0LkQwpIrvOa6A6Q.-wv-vPrRFynSQ7g5ahXTjhrg5t4MnfkOCmufMwYTYqU | http://avito.ru/autoload/1/items-to-feed/images?imageSlug=/image/1/1.3ya9Jrawc8-LkfHCj2mvXqeGcc8Nj3vFCw.2iuNZ5z2eZgAqkeFpLUtWdmVVPL7ICLieIEAsH47W_w | http://avito.ru/autoload/1/items-to-feed/images?imageSlug=/image/1/1.M9L-hLawnzvIMx02lPga5fwknTtOLZcxSA.32_GoyT-vlyQn6Mp0TprEXqpYBziL3sJM5HbV4XKUtw | http://avito.ru/autoload/1/items-to-feed/images?imageSlug=/image/1/1.rph6OrawAnFMjYB8KgitgH6aAHHKkwp7zA.jTQ7WeQk6RfFLmuwXJIeAZYlAWEZEUARk0hXsX2A2Ac | http://avito.ru/autoload/1/items-to-feed/images?imageSlug=/image/1/1.1mXETbaweozy-viB5CKmJt_teIx05HKGcg.1yhtffEdWAsoewVzeQWiZ118nmuuMqvXImBaZ7KhpC0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Нет</t>
        </is>
      </c>
      <c r="M39" t="inlineStr">
        <is>
          <t>15900</t>
        </is>
      </c>
      <c r="N39" t="inlineStr">
        <is>
          <t>Столы и стулья</t>
        </is>
      </c>
      <c r="O39" t="inlineStr">
        <is>
          <t>Товар куплен на продажу</t>
        </is>
      </c>
      <c r="P39" t="inlineStr">
        <is>
          <t>Новое</t>
        </is>
      </c>
      <c r="Q39" t="inlineStr">
        <is>
          <t>Под заказ</t>
        </is>
      </c>
      <c r="R39" t="inlineStr">
        <is>
          <t>Чёрный</t>
        </is>
      </c>
      <c r="S39" t="inlineStr">
        <is>
          <t>Дуб вотан</t>
        </is>
      </c>
      <c r="T39" t="inlineStr">
        <is>
          <t>Да</t>
        </is>
      </c>
      <c r="U39" t="inlineStr">
        <is>
          <t>Сакура</t>
        </is>
      </c>
      <c r="V39" t="inlineStr">
        <is>
          <t>Столы</t>
        </is>
      </c>
      <c r="W39" t="inlineStr">
        <is>
          <t>Кухонный</t>
        </is>
      </c>
      <c r="X39" t="inlineStr">
        <is>
          <t>Прямоугольный</t>
        </is>
      </c>
      <c r="Y39" t="inlineStr">
        <is>
          <t>Есть</t>
        </is>
      </c>
      <c r="Z39" t="inlineStr">
        <is>
          <t>110</t>
        </is>
      </c>
      <c r="AA39" t="inlineStr">
        <is>
          <t>75</t>
        </is>
      </c>
      <c r="AB39" t="inlineStr">
        <is>
          <t>36</t>
        </is>
      </c>
      <c r="AC39" t="inlineStr">
        <is>
          <t>72</t>
        </is>
      </c>
      <c r="AD39" t="inlineStr">
        <is>
          <t>ЛДСП</t>
        </is>
      </c>
      <c r="AE39" t="inlineStr">
        <is>
          <t>Металл</t>
        </is>
      </c>
      <c r="AG39" t="inlineStr">
        <is>
          <t>Бар/кафе | Детская | Кабинет | Кухня | Гостиная | Балкон | Сад</t>
        </is>
      </c>
      <c r="AI39" t="inlineStr">
        <is>
          <t>Активно</t>
        </is>
      </c>
      <c r="AJ39" t="inlineStr">
        <is>
          <t>mebel003favorit@mail.ru</t>
        </is>
      </c>
      <c r="AK39" t="inlineStr">
        <is>
          <t>2026-11-12T11:19:45+03:00</t>
        </is>
      </c>
      <c r="AL39" t="inlineStr">
        <is>
          <t>Мебель Фаворит</t>
        </is>
      </c>
    </row>
    <row r="40">
      <c r="A40" t="inlineStr">
        <is>
          <t>7995636833</t>
        </is>
      </c>
      <c r="B40" t="inlineStr">
        <is>
          <t>Package</t>
        </is>
      </c>
      <c r="C40" t="inlineStr">
        <is>
          <t>7995636833</t>
        </is>
      </c>
      <c r="D40" t="inlineStr">
        <is>
          <t>79930526654</t>
        </is>
      </c>
      <c r="E40" t="inlineStr">
        <is>
          <t>Стол Обеденный минимега 990</t>
        </is>
      </c>
      <c r="F40" t="inlineStr">
        <is>
          <t>&lt;p&gt;&lt;strong&gt;Стол Обеденный МиниМега 990 (Велес)&lt;/strong&gt;&lt;br&gt; &lt;strong&gt;НOВЫЕ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Бодега светлая&lt;br&gt; &lt;strong&gt;Торцы:&lt;/strong&gt; облицованы ПВХ кромкой 1.0 мм&lt;br&gt; &lt;strong&gt;Размеры:&lt;/strong&gt; 990(Ш) Х 750(В) Х 740(Г)&lt;br&gt; &lt;strong&gt;Модель:&lt;/strong&gt; &lt;strong&gt;Стол Обеденный МиниМега 990&lt;/strong&gt; (Велес)&lt;br&gt; &lt;strong&gt;арт: 07301-00045071&lt;/strong&gt;&lt;/p&gt;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http://avito.ru/autoload/1/items-to-feed/images?imageSlug=/image/1/1.O4rQR7awl2Pm8BVuqk8Fnp7mlWNg7p9pZg.9tgSWzKOw7N1btXl6loSKBWrIRT5blVOGDqXV1Jkh4M | http://avito.ru/autoload/1/items-to-feed/images?imageSlug=/image/1/1.W8dra7aw9y5d3HUjUQYL9WnL9S7bwv8k3Q.sQ8NH0QTmnd1dudOMrQ4ruawpqS6MLaS9Iu0EbE1Fks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Нет</t>
        </is>
      </c>
      <c r="M40" t="inlineStr">
        <is>
          <t>4887</t>
        </is>
      </c>
      <c r="N40" t="inlineStr">
        <is>
          <t>Столы и стулья</t>
        </is>
      </c>
      <c r="O40" t="inlineStr">
        <is>
          <t>Товар куплен на продажу</t>
        </is>
      </c>
      <c r="P40" t="inlineStr">
        <is>
          <t>Новое</t>
        </is>
      </c>
      <c r="Q40" t="inlineStr">
        <is>
          <t>В наличии</t>
        </is>
      </c>
      <c r="R40" t="inlineStr">
        <is>
          <t>Белёное дерево</t>
        </is>
      </c>
      <c r="S40" t="inlineStr">
        <is>
          <t>Бодега светлая</t>
        </is>
      </c>
      <c r="T40" t="inlineStr">
        <is>
          <t>Да</t>
        </is>
      </c>
      <c r="U40" t="inlineStr">
        <is>
          <t>Велес-мега</t>
        </is>
      </c>
      <c r="V40" t="inlineStr">
        <is>
          <t>Столы</t>
        </is>
      </c>
      <c r="W40" t="inlineStr">
        <is>
          <t>Кухонный</t>
        </is>
      </c>
      <c r="X40" t="inlineStr">
        <is>
          <t>Прямоугольный</t>
        </is>
      </c>
      <c r="Y40" t="inlineStr">
        <is>
          <t>Нет</t>
        </is>
      </c>
      <c r="Z40" t="inlineStr">
        <is>
          <t>74</t>
        </is>
      </c>
      <c r="AA40" t="inlineStr">
        <is>
          <t>75</t>
        </is>
      </c>
      <c r="AB40" t="inlineStr">
        <is>
          <t>99</t>
        </is>
      </c>
      <c r="AD40" t="inlineStr">
        <is>
          <t>ЛДСП</t>
        </is>
      </c>
      <c r="AE40" t="inlineStr">
        <is>
          <t>ЛДСП</t>
        </is>
      </c>
      <c r="AG40" t="inlineStr">
        <is>
          <t>Кухня</t>
        </is>
      </c>
      <c r="AI40" t="inlineStr">
        <is>
          <t>Активно</t>
        </is>
      </c>
      <c r="AJ40" t="inlineStr">
        <is>
          <t>mebel003favorit@mail.ru</t>
        </is>
      </c>
      <c r="AK40" t="inlineStr">
        <is>
          <t>2026-11-12T15:28:21+03:00</t>
        </is>
      </c>
      <c r="AL40" t="inlineStr">
        <is>
          <t>Мебель Фаворит</t>
        </is>
      </c>
      <c r="AM40" t="inlineStr">
        <is>
          <t>не опт</t>
        </is>
      </c>
    </row>
    <row r="41">
      <c r="A41" t="inlineStr">
        <is>
          <t>8219123164</t>
        </is>
      </c>
      <c r="B41" t="inlineStr">
        <is>
          <t>Package</t>
        </is>
      </c>
      <c r="C41" t="inlineStr">
        <is>
          <t>8219123164</t>
        </is>
      </c>
      <c r="D41" t="inlineStr">
        <is>
          <t>79930526654</t>
        </is>
      </c>
      <c r="E41" t="inlineStr">
        <is>
          <t>Журнальный стол сж-9</t>
        </is>
      </c>
      <c r="F41" t="inlineStr">
        <is>
          <t>&lt;p&gt;&lt;strong&gt;Стол журнальный СЖ-9 бетон графит / чёрный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журнальный стол &lt;strong&gt;СЖ-9&lt;/strong&gt; для современной гостиной, спальни, зоны отдыха или офиса.&lt;/p&gt; &lt;p&gt;Компактная круглая модель со столешницей из &lt;strong&gt;МДФ толщиной 16 мм&lt;/strong&gt; и металлическим основанием для размещения напитков, книг, ноутбука, пультов и предметов декора.&lt;/p&gt; &lt;p&gt;🔥 &lt;strong&gt;Напишите «СЖ-9» — проверим наличие и ближайший срок доставки.&lt;/strong&gt;&lt;/p&gt; &lt;p&gt;Журнальный стол СЖ-9 диаметром &lt;strong&gt;500 мм&lt;/strong&gt; не занимает много места и удобно размещается перед диваном, рядом с креслом или в небольшой зоне отдыха.&lt;/p&gt; &lt;p&gt;Круглая форма столешницы смотрится аккуратно и помогает визуально смягчить интерьер. Высота &lt;strong&gt;416 мм&lt;/strong&gt; подходит для использования стола рядом с большинством диванов и мягких кресел.&lt;/p&gt; &lt;p&gt;Сочетание столешницы &lt;strong&gt;бетон графит&lt;/strong&gt; и чёрного металлического основания выглядит современно, лаконично и выразительно. Фактура тёмного бетона хорошо дополняет интерьеры в стиле лофт, минимализм и современная классика. Размер стола — &lt;strong&gt;500 × 416 × 500 мм&lt;/strong&gt;, столешница изготовлена из МДФ, основание — из металла.&lt;/p&gt; &lt;p&gt;&lt;strong&gt;📌 Основные характеристики:&lt;/strong&gt;&lt;/p&gt; &lt;p&gt;— Модель: СЖ-9&lt;br&gt; — Фабрика: Росток-Мебель&lt;br&gt; — Тип: круглый журнальный стол&lt;br&gt; — Общий размер Ш×В×Г: &lt;strong&gt;500 × 416 × 500 мм&lt;/strong&gt;&lt;br&gt; — Диаметр столешницы: &lt;strong&gt;500 мм&lt;/strong&gt;&lt;br&gt; — Цвет столешницы: &lt;strong&gt;бетон графит&lt;/strong&gt;&lt;br&gt; — Цвет основания: &lt;strong&gt;чёрный&lt;/strong&gt;&lt;br&gt; — Материал столешницы: &lt;strong&gt;МДФ 16 мм&lt;/strong&gt;&lt;br&gt; — Материал основания: &lt;strong&gt;металл&lt;/strong&gt;&lt;br&gt; — Форма столешницы: круглая&lt;br&gt; — Конфигурация: круглая&lt;br&gt; — Назначение: для гостиной или зоны отдыха&lt;/p&gt; &lt;p&gt;&lt;strong&gt;🔥 Почему выбирают стол СЖ-9:&lt;/strong&gt;&lt;/p&gt; &lt;p&gt;✅ Компактный диаметр &lt;strong&gt;500 мм&lt;/strong&gt;&lt;br&gt; ✅ Круглая столешница без выступающих углов&lt;br&gt; ✅ Столешница из МДФ толщиной &lt;strong&gt;16 мм&lt;/strong&gt;&lt;br&gt; ✅ Прочное металлическое основание&lt;br&gt; ✅ Удобная высота &lt;strong&gt;416 мм&lt;/strong&gt;&lt;br&gt; ✅ Не занимает много места в комнате&lt;br&gt; ✅ Современное сочетание графита и чёрного цвета&lt;br&gt; ✅ Подходит для гостиной, спальни или офиса&lt;br&gt; ✅ Хорошо смотрится рядом с диваном или креслом&lt;/p&gt; &lt;p&gt;На круглой столешнице удобно разместить чашки, закуски, книгу, ноутбук, настольную игру, пульты или декоративные предметы.&lt;/p&gt; &lt;p&gt;Диаметр &lt;strong&gt;500 мм&lt;/strong&gt; обеспечивает достаточно полезного пространства для повседневных вещей, при этом стол остаётся компактным и не загромождает проход.&lt;/p&gt; &lt;p&gt;Высота &lt;strong&gt;416 мм&lt;/strong&gt; позволяет комфортно пользоваться столом, сидя на диване или в кресле. Модель подойдёт для чаепития, чтения, работы за ноутбуком и спокойного отдыха.&lt;/p&gt; &lt;p&gt;Столешница изготовлена из &lt;strong&gt;МДФ толщиной 16 мм&lt;/strong&gt;. Материал позволяет получить аккуратную круглую форму и выразительно передаёт фактуру бетона.&lt;/p&gt; &lt;p&gt;Металлическое основание с тонкими геометричными линиями делает конструкцию визуально лёгкой и подчёркивает современный дизайн модели.&lt;/p&gt; &lt;p&gt;Оттенок бетон графит хорошо смотрится с серой, чёрной, белой, бежевой и коричневой мягкой мебелью, а также с натуральными древесными фактурами.&lt;/p&gt; &lt;p&gt;Стол можно разместить перед прямым или угловым диваном, между креслами, рядом с кроватью или использовать в офисной зоне ожидания.&lt;/p&gt; &lt;p&gt;&lt;strong&gt;📩 Не знаете, поместится ли стол рядом с диваном?&lt;/strong&gt;&lt;br&gt; Напишите расстояние между диваном, креслом и другой мебелью — проверим габариты и поможем оставить удобное пространство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журнальных столов, ТВ-тумб, гостиных, диванов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журнальный стол СЖ-9 для вашей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41" t="inlineStr">
        <is>
          <t>http://avito.ru/autoload/1/items-to-feed/images?imageSlug=/image/1/1.iTEPY7awJdg51KfVEWHjLQvDJ9i_yi3SuQ.u1unGVXriJieMW7qbPjqi8BvwuThuc0PF-QCRz1upck | http://avito.ru/autoload/1/items-to-feed/images?imageSlug=/image/1/1.93ETA7awW5gltNmVcWCSeBOiWZijqlOSpQ.8hws49R4QAoWKUbe-v1ixF_iR0xxCkuUFC96nwuJzpk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Нет</t>
        </is>
      </c>
      <c r="M41" t="inlineStr">
        <is>
          <t>4246</t>
        </is>
      </c>
      <c r="N41" t="inlineStr">
        <is>
          <t>Столы и стулья</t>
        </is>
      </c>
      <c r="O41" t="inlineStr">
        <is>
          <t>Товар куплен на продажу</t>
        </is>
      </c>
      <c r="P41" t="inlineStr">
        <is>
          <t>Новое</t>
        </is>
      </c>
      <c r="Q41" t="inlineStr">
        <is>
          <t>Под заказ</t>
        </is>
      </c>
      <c r="R41" t="inlineStr">
        <is>
          <t>Серый</t>
        </is>
      </c>
      <c r="S41" t="inlineStr">
        <is>
          <t>Бетон графит-черный</t>
        </is>
      </c>
      <c r="T41" t="inlineStr">
        <is>
          <t>Да</t>
        </is>
      </c>
      <c r="U41" t="inlineStr">
        <is>
          <t>Росток-сж9</t>
        </is>
      </c>
      <c r="V41" t="inlineStr">
        <is>
          <t>Столы</t>
        </is>
      </c>
      <c r="W41" t="inlineStr">
        <is>
          <t>Журнальный</t>
        </is>
      </c>
      <c r="X41" t="inlineStr">
        <is>
          <t>Круглый</t>
        </is>
      </c>
      <c r="Y41" t="inlineStr">
        <is>
          <t>Нет</t>
        </is>
      </c>
      <c r="Z41" t="inlineStr">
        <is>
          <t>50</t>
        </is>
      </c>
      <c r="AA41" t="inlineStr">
        <is>
          <t>41</t>
        </is>
      </c>
      <c r="AB41" t="inlineStr">
        <is>
          <t>50</t>
        </is>
      </c>
      <c r="AD41" t="inlineStr">
        <is>
          <t>МДФ</t>
        </is>
      </c>
      <c r="AE41" t="inlineStr">
        <is>
          <t>Металл</t>
        </is>
      </c>
      <c r="AG41" t="inlineStr">
        <is>
          <t>Бар/кафе | Детская | Кабинет | Кухня | Гостиная | Балкон | Сад</t>
        </is>
      </c>
      <c r="AI41" t="inlineStr">
        <is>
          <t>Активно</t>
        </is>
      </c>
      <c r="AJ41" t="inlineStr">
        <is>
          <t>mebel003favorit@mail.ru</t>
        </is>
      </c>
      <c r="AK41" t="inlineStr">
        <is>
          <t>2026-11-03T16:24:33+03:00</t>
        </is>
      </c>
      <c r="AL41" t="inlineStr">
        <is>
          <t>Мебель Фаворит</t>
        </is>
      </c>
      <c r="AM41" t="inlineStr">
        <is>
          <t>не опт</t>
        </is>
      </c>
    </row>
    <row r="42">
      <c r="A42" t="inlineStr">
        <is>
          <t>8219864176</t>
        </is>
      </c>
      <c r="B42" t="inlineStr">
        <is>
          <t>Package</t>
        </is>
      </c>
      <c r="C42" t="inlineStr">
        <is>
          <t>8219864176</t>
        </is>
      </c>
      <c r="D42" t="inlineStr">
        <is>
          <t>79930526654</t>
        </is>
      </c>
      <c r="E42" t="inlineStr">
        <is>
          <t>Стол-книжка ст-1.0</t>
        </is>
      </c>
      <c r="F42" t="inlineStr">
        <is>
          <t>&lt;p&gt;&lt;strong&gt;Стол-книга СТ-1.0 без бара дуб Баррик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раскладной стол-книга &lt;strong&gt;СТ-1.0 без бара&lt;/strong&gt; для кухни, гостиной, столовой, квартиры-студии или дачи.&lt;/p&gt; &lt;p&gt;Практичная модель из ЛДСП с двумя складными частями столешницы. В сложенном состоянии стол занимает минимум пространства, а при необходимости превращается в просторный обеденный стол для семейных ужинов и приёма гостей.&lt;/p&gt; &lt;p&gt;🔥 &lt;strong&gt;Напишите «СТ-1.0» — проверим наличие и ближайший срок доставки.&lt;/strong&gt;&lt;/p&gt; &lt;p&gt;В полностью разложенном виде размер стола составляет &lt;strong&gt;1700 × 760 × 850 мм&lt;/strong&gt;. Просторная столешница позволяет удобно разместить посуду, основные блюда, напитки и праздничную сервировку.&lt;/p&gt; &lt;p&gt;В сложенном состоянии ширина модели составляет всего &lt;strong&gt;300 мм&lt;/strong&gt;. Стол можно поставить возле стены, в углу кухни или в другой свободной части комнаты, сохранив удобное пространство для прохода.&lt;/p&gt; &lt;p&gt;Стол можно использовать в нескольких положениях: полностью сложить, поднять одну часть для повседневного использования или разложить обе стороны перед приходом гостей.&lt;/p&gt; &lt;p&gt;Модель выполнена &lt;strong&gt;без встроенного бара&lt;/strong&gt;. Конструкция не перегружена дополнительными закрытыми отделениями и подойдёт покупателям, которым нужен простой, вместительный и компактно складывающийся стол.&lt;/p&gt; &lt;p&gt;Столешница и корпус выполнены в цвете &lt;strong&gt;дуб Баррик&lt;/strong&gt;. Тёплая древесная фактура смотрится естественно и уютно, хорошо вписывается в современные и классические интерьеры.&lt;/p&gt; &lt;p&gt;&lt;strong&gt;📌 Основные характеристики:&lt;/strong&gt;&lt;/p&gt; &lt;p&gt;— Модель: СТ-1.0 без бара&lt;br&gt; — Фабрика: Росток-Мебель&lt;br&gt; — Тип: раскладной стол-книга&lt;br&gt; — Размер в разложенном виде Ш×В×Г: &lt;strong&gt;1700 × 760 × 850 мм&lt;/strong&gt;&lt;br&gt; — Размер в сложенном виде Ш×В×Г: &lt;strong&gt;300 × 760 × 850 мм&lt;/strong&gt;&lt;br&gt; — Цвет столешницы: &lt;strong&gt;дуб Баррик&lt;/strong&gt;&lt;br&gt; — Цвет корпуса: &lt;strong&gt;дуб Баррик&lt;/strong&gt;&lt;br&gt; — Материал столешницы: &lt;strong&gt;ЛДСП&lt;/strong&gt;&lt;br&gt; — Материал корпуса: &lt;strong&gt;ЛДСП&lt;/strong&gt;&lt;br&gt; — Форма столешницы: прямоугольная&lt;br&gt; — Механизм трансформации: две складные части&lt;br&gt; — Встроенный бар: нет&lt;br&gt; — Назначение: для кухни, столовой или гостиной&lt;/p&gt; &lt;p&gt;&lt;strong&gt;🔥 Почему выбирают стол-книгу СТ-1.0:&lt;/strong&gt;&lt;/p&gt; &lt;p&gt;✅ Складывается до компактной ширины &lt;strong&gt;300 мм&lt;/strong&gt;&lt;br&gt; ✅ Раскладывается до полноценного стола длиной &lt;strong&gt;1700 мм&lt;/strong&gt;&lt;br&gt; ✅ Можно поднять одну или сразу две части столешницы&lt;br&gt; ✅ Просторная глубина столешницы &lt;strong&gt;850 мм&lt;/strong&gt;&lt;br&gt; ✅ Удобная высота &lt;strong&gt;760 мм&lt;/strong&gt;&lt;br&gt; ✅ Модель без встроенного бара&lt;br&gt; ✅ Столешница и корпус изготовлены из ЛДСП&lt;br&gt; ✅ Подходит для небольших квартир и кухонь&lt;br&gt; ✅ Удобен для ежедневного использования и приёма гостей&lt;br&gt; ✅ Полностью выполнен в цвете дуб Баррик&lt;/p&gt; &lt;p&gt;В сложенном состоянии модель занимает минимум пространства. Стол можно разместить возле стены и использовать как компактную дополнительную поверхность.&lt;/p&gt; &lt;p&gt;Для завтрака, чаепития, работы за ноутбуком или других повседневных занятий можно поднять только одну часть столешницы. Такая конфигурация позволяет сохранить больше свободного места в комнате.&lt;/p&gt; &lt;p&gt;Перед семейным праздником или приходом гостей можно поднять обе части. Длина столешницы увеличивается до &lt;strong&gt;1700 мм&lt;/strong&gt;, предоставляя достаточно пространства для посуды, блюд, напитков и сервировки.&lt;/p&gt; &lt;p&gt;Глубина &lt;strong&gt;850 мм&lt;/strong&gt; позволяет разместить тарелки с разных сторон стола и оставить место для общих блюд в центре столешницы.&lt;/p&gt; &lt;p&gt;Высота &lt;strong&gt;760 мм&lt;/strong&gt; подходит для стандартных кухонных стульев, табуретов и мягких обеденных кресел.&lt;/p&gt; &lt;p&gt;Складные опоры поддерживают поднятые части столешницы. После использования стол можно вернуть в компактное положение.&lt;/p&gt; &lt;p&gt;Исполнение &lt;strong&gt;без бара&lt;/strong&gt; подойдёт тем, кому не требуются дополнительные секции хранения, но важны большая столешница, простая трансформация и компактное размещение.&lt;/p&gt; &lt;p&gt;Корпус и столешница изготовлены из &lt;strong&gt;ЛДСП&lt;/strong&gt; — практичного материала, подходящего для регулярного бытового использования.&lt;/p&gt; &lt;p&gt;Для ухода за поверхностью достаточно использовать мягкую слегка влажную ткань. Не рекомендуется применять абразивные средства и надолго оставлять влагу на столешнице.&lt;/p&gt; &lt;p&gt;Цвет &lt;strong&gt;дуб Баррик&lt;/strong&gt; хорошо сочетается с белой, молочной, бежевой, серой, графитовой, чёрной и другой мебелью натуральных древесных оттенков.&lt;/p&gt; &lt;p&gt;Модель подойдёт для кухни, гостиной, квартиры-студии, дачи, арендного жилья или помещения, где важно совместить большую обеденную поверхность и экономию пространства.&lt;/p&gt; &lt;p&gt;&lt;strong&gt;📩 Не знаете, поместится ли стол в комнате?&lt;/strong&gt;&lt;br&gt; Напишите размеры свободного участка — проверим габариты в сложенном и полностью разложенном виде, а также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столов-книг, обеденных столов, стульев и кухонной мебели&lt;br&gt;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стол-книгу СТ-1.0 для вашей кухни или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42" t="inlineStr">
        <is>
          <t>http://avito.ru/autoload/1/items-to-feed/images?imageSlug=/image/1/1.C8P6Y7awpyrM1CUn4DNcwfjDpSpKyq8gTA.FPWDiE-u61qE57YkSVDmxfZCwa9oeUuQFhkMXSaDP9Y | http://avito.ru/autoload/1/items-to-feed/images?imageSlug=/image/1/1.Qg-fK7aw7uapnGzrl0ZhAp2L7OYvgubsKQ.TfLuik6TXw3bXpMkA--OPHmccrvxFSY1fuybO9zrsss | http://avito.ru/autoload/1/items-to-feed/images?imageSlug=/image/1/1.RXfDc7aw6Z71xGuTxWpyOJjS655z2uGUdQ._Jg2eV1WXGyXU4IS7TLJpZ2D33CYKPp2uia0SAcDztE | http://avito.ru/autoload/1/items-to-feed/images?imageSlug=/image/1/1.wPvmALawbBLQt-4f6lPF9-SgbhJWqWQYUA.Qu0Domk9j-2PMF1Gf9aTThTeI2UQukWaSA090EJQXnQ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Нет</t>
        </is>
      </c>
      <c r="M42" t="inlineStr">
        <is>
          <t>5046</t>
        </is>
      </c>
      <c r="N42" t="inlineStr">
        <is>
          <t>Столы и стулья</t>
        </is>
      </c>
      <c r="O42" t="inlineStr">
        <is>
          <t>Товар куплен на продажу</t>
        </is>
      </c>
      <c r="P42" t="inlineStr">
        <is>
          <t>Новое</t>
        </is>
      </c>
      <c r="Q42" t="inlineStr">
        <is>
          <t>Под заказ</t>
        </is>
      </c>
      <c r="R42" t="inlineStr">
        <is>
          <t>Светло-коричневое дерево</t>
        </is>
      </c>
      <c r="S42" t="inlineStr">
        <is>
          <t>Дуб баррик</t>
        </is>
      </c>
      <c r="T42" t="inlineStr">
        <is>
          <t>Да</t>
        </is>
      </c>
      <c r="U42" t="inlineStr">
        <is>
          <t>Росток-ст10</t>
        </is>
      </c>
      <c r="V42" t="inlineStr">
        <is>
          <t>Столы</t>
        </is>
      </c>
      <c r="W42" t="inlineStr">
        <is>
          <t>Другой</t>
        </is>
      </c>
      <c r="X42" t="inlineStr">
        <is>
          <t>Прямоугольный</t>
        </is>
      </c>
      <c r="Y42" t="inlineStr">
        <is>
          <t>Есть</t>
        </is>
      </c>
      <c r="Z42" t="inlineStr">
        <is>
          <t>85</t>
        </is>
      </c>
      <c r="AA42" t="inlineStr">
        <is>
          <t>76</t>
        </is>
      </c>
      <c r="AB42" t="inlineStr">
        <is>
          <t>30</t>
        </is>
      </c>
      <c r="AC42" t="inlineStr">
        <is>
          <t>170</t>
        </is>
      </c>
      <c r="AD42" t="inlineStr">
        <is>
          <t>ЛДСП</t>
        </is>
      </c>
      <c r="AE42" t="inlineStr">
        <is>
          <t>ЛДСП</t>
        </is>
      </c>
      <c r="AG42" t="inlineStr">
        <is>
          <t>Бар/кафе | Детская | Кабинет | Кухня | Гостиная | Балкон | Сад</t>
        </is>
      </c>
      <c r="AI42" t="inlineStr">
        <is>
          <t>Активно</t>
        </is>
      </c>
      <c r="AJ42" t="inlineStr">
        <is>
          <t>mebel003favorit@mail.ru</t>
        </is>
      </c>
      <c r="AK42" t="inlineStr">
        <is>
          <t>2026-11-04T12:04:39+03:00</t>
        </is>
      </c>
      <c r="AL42" t="inlineStr">
        <is>
          <t>Мебель Фаворит</t>
        </is>
      </c>
      <c r="AM42" t="inlineStr">
        <is>
          <t>не опт</t>
        </is>
      </c>
    </row>
    <row r="43">
      <c r="A43" t="inlineStr">
        <is>
          <t>8219106548</t>
        </is>
      </c>
      <c r="B43" t="inlineStr">
        <is>
          <t>Package</t>
        </is>
      </c>
      <c r="C43" t="inlineStr">
        <is>
          <t>8219106548</t>
        </is>
      </c>
      <c r="D43" t="inlineStr">
        <is>
          <t>79930526654</t>
        </is>
      </c>
      <c r="E43" t="inlineStr">
        <is>
          <t>Обеденный стол со-3</t>
        </is>
      </c>
      <c r="F43" t="inlineStr">
        <is>
          <t>&lt;p&gt;&lt;strong&gt;Стол обеденный СО-3 дуб крафт золотой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обеденный стол &lt;strong&gt;СО-3&lt;/strong&gt; для современной кухни, столовой, гостиной или небольшой квартиры.&lt;/p&gt; &lt;p&gt;Компактная модель с прямоугольной столешницей подойдёт для ежедневных завтраков, семейных обедов, ужинов, чаепитий и работы за ноутбуком.&lt;/p&gt; &lt;p&gt;🔥 &lt;strong&gt;Напишите «СО-3» — проверим наличие и ближайший срок доставки.&lt;/strong&gt;&lt;/p&gt; &lt;p&gt;Обеденный стол СО-3 шириной &lt;strong&gt;904 мм&lt;/strong&gt; позволяет организовать удобную обеденную зону, не занимая много пространства на кухне.&lt;/p&gt; &lt;p&gt;Глубина &lt;strong&gt;604 мм&lt;/strong&gt; обеспечивает достаточно места для посуды, напитков, столовых приборов и необходимых принадлежностей. Прямоугольную модель удобно установить возле стены, окна или в центре небольшой кухни.&lt;/p&gt; &lt;p&gt;Цвет &lt;strong&gt;дуб крафт золотой&lt;/strong&gt; смотрится тепло, естественно и уютно. Выразительная древесная фактура добавляет интерьеру натуральности и хорошо сочетается со светлыми, серыми, графитовыми и другими древесными оттенками.&lt;/p&gt; &lt;p&gt;&lt;strong&gt;📌 Основные характеристики:&lt;/strong&gt;&lt;/p&gt; &lt;p&gt;— Модель: СО-3&lt;br&gt; — Фабрика: Росток-Мебель&lt;br&gt; — Тип: обеденный стол&lt;br&gt; — Общий размер Ш×В×Г: &lt;strong&gt;904 × 740 × 604 мм&lt;/strong&gt;&lt;br&gt; — Цвет корпуса\столешницы: &lt;strong&gt;дуб крафт золотой&lt;/strong&gt;&lt;br&gt; — Материал корпуса\столешницы: &lt;strong&gt;ЛДСП&lt;/strong&gt;&lt;br&gt; — Форма столешницы: прямоугольная&lt;br&gt; — Конфигурация: прямая&lt;br&gt; — Назначение: для кухни или гостиной&lt;/p&gt; &lt;p&gt;&lt;strong&gt;🔥 Почему выбирают стол СО-3:&lt;/strong&gt;&lt;/p&gt; &lt;p&gt;✅ Компактная ширина &lt;strong&gt;904 мм&lt;/strong&gt;&lt;br&gt; ✅ Прямоугольная столешница&lt;br&gt; ✅ Практичная глубина &lt;strong&gt;604 мм&lt;/strong&gt;&lt;br&gt; ✅ Удобная высота &lt;strong&gt;740 мм&lt;/strong&gt;&lt;br&gt; ✅ Подходит для небольшой кухни&lt;br&gt; ✅ Можно установить возле стены или окна&lt;br&gt; ✅ Тёплый древесный цвет дуб крафт золотой&lt;br&gt; ✅ Легко сочетается с разными кухонными стульями&lt;br&gt; ✅ Подходит для ежедневного использования&lt;/p&gt; &lt;p&gt;За столом удобно завтракать, обедать, ужинать, пить чай, работать за ноутбуком или заниматься повседневными делами.&lt;/p&gt; &lt;p&gt;Размер столешницы &lt;strong&gt;904 × 604 мм&lt;/strong&gt; позволяет разместить основные блюда, тарелки, чашки, столовые приборы и необходимые кухонные принадлежности.&lt;/p&gt; &lt;p&gt;Высота &lt;strong&gt;740 мм&lt;/strong&gt; подходит для использования со стандартными кухонными стульями и табуретами.&lt;/p&gt; &lt;p&gt;Прямоугольная форма позволяет рационально использовать пространство. Стол можно поставить одной стороной к стене, чтобы сохранить больше места для прохода.&lt;/p&gt; &lt;p&gt;Компактные габариты делают модель подходящей для небольшой кухни, квартиры-студии, дачи или отдельной обеденной зоны в гостиной.&lt;/p&gt; &lt;p&gt;Стол изготовлен из &lt;strong&gt;ЛДСП&lt;/strong&gt; — практичного материала, подходящего для регулярного использования и не требующего сложного ухода.&lt;/p&gt; &lt;p&gt;Для очистки поверхности достаточно использовать мягкую слегка влажную ткань. Не рекомендуется применять абразивные средства и надолго оставлять влагу на столешнице.&lt;/p&gt; &lt;p&gt;Цвет дуб крафт золотой хорошо смотрится с белыми, молочными, бежевыми, серыми, графитовыми, чёрными и другими натуральными древесными оттенками.&lt;/p&gt; &lt;p&gt;Стол можно дополнить мягкими или классическими кухонными стульями, табуретами, кухонным уголком и другой мебелью для обеденной зоны.&lt;/p&gt; &lt;p&gt;&lt;strong&gt;📩 Не знаете, поместится ли стол на кухне?&lt;/strong&gt;&lt;br&gt; Напишите размеры свободного участка и расположение кухонного гарнитура — проверим габариты и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обеденных столов, стульев, кухонных уголков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обеденный стол СО-3 для вашей кухни.&lt;/strong&gt;&lt;/p&gt; &lt;p&gt;&lt;strong&gt;Нажмите на сердечко ♥️, чтобы добавить объявление в избранное и не потерять товар.&lt;/strong&gt;&lt;/p&gt;</t>
        </is>
      </c>
      <c r="G43" t="inlineStr">
        <is>
          <t>http://avito.ru/autoload/1/items-to-feed/images?imageSlug=/image/1/1.rNFCybawADh0foI1FvejnhloAjjyYAgy9A.PV7nRjGtWbT-Vln_VZAXkkCj5qg184ufrxyf5fnhyVo | http://avito.ru/autoload/1/items-to-feed/images?imageSlug=/image/1/1._2cDvrawU441CdGDcYGqL1gfUY6zF1uEtQ.MrSD6HqOG__QtgxFlGvBHGyZkffADUqSeoX96On4IhU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Нет</t>
        </is>
      </c>
      <c r="M43" t="inlineStr">
        <is>
          <t>4600</t>
        </is>
      </c>
      <c r="N43" t="inlineStr">
        <is>
          <t>Столы и стулья</t>
        </is>
      </c>
      <c r="O43" t="inlineStr">
        <is>
          <t>Товар куплен на продажу</t>
        </is>
      </c>
      <c r="P43" t="inlineStr">
        <is>
          <t>Новое</t>
        </is>
      </c>
      <c r="Q43" t="inlineStr">
        <is>
          <t>В наличии</t>
        </is>
      </c>
      <c r="R43" t="inlineStr">
        <is>
          <t>Золотой</t>
        </is>
      </c>
      <c r="S43" t="inlineStr">
        <is>
          <t>Дуб крафт золотой</t>
        </is>
      </c>
      <c r="T43" t="inlineStr">
        <is>
          <t>Да</t>
        </is>
      </c>
      <c r="U43" t="inlineStr">
        <is>
          <t>Росток-со3</t>
        </is>
      </c>
      <c r="V43" t="inlineStr">
        <is>
          <t>Столы</t>
        </is>
      </c>
      <c r="W43" t="inlineStr">
        <is>
          <t>Кухонный</t>
        </is>
      </c>
      <c r="X43" t="inlineStr">
        <is>
          <t>Прямоугольный</t>
        </is>
      </c>
      <c r="Y43" t="inlineStr">
        <is>
          <t>Нет</t>
        </is>
      </c>
      <c r="Z43" t="inlineStr">
        <is>
          <t>60</t>
        </is>
      </c>
      <c r="AA43" t="inlineStr">
        <is>
          <t>74</t>
        </is>
      </c>
      <c r="AB43" t="inlineStr">
        <is>
          <t>90</t>
        </is>
      </c>
      <c r="AD43" t="inlineStr">
        <is>
          <t>ЛДСП</t>
        </is>
      </c>
      <c r="AE43" t="inlineStr">
        <is>
          <t>Металл</t>
        </is>
      </c>
      <c r="AG43" t="inlineStr">
        <is>
          <t>Бар/кафе | Кабинет | Кухня | Гостиная | Балкон | Сад</t>
        </is>
      </c>
      <c r="AI43" t="inlineStr">
        <is>
          <t>Активно</t>
        </is>
      </c>
      <c r="AJ43" t="inlineStr">
        <is>
          <t>mebel003favorit@mail.ru</t>
        </is>
      </c>
      <c r="AK43" t="inlineStr">
        <is>
          <t>2026-11-03T17:29:59+03:00</t>
        </is>
      </c>
      <c r="AL43" t="inlineStr">
        <is>
          <t>Мебель Фаворит</t>
        </is>
      </c>
      <c r="AM43" t="inlineStr">
        <is>
          <t>не опт</t>
        </is>
      </c>
    </row>
    <row r="44">
      <c r="A44" t="inlineStr">
        <is>
          <t>8187246011</t>
        </is>
      </c>
      <c r="B44" t="inlineStr">
        <is>
          <t>Package</t>
        </is>
      </c>
      <c r="C44" t="inlineStr">
        <is>
          <t>8187246011</t>
        </is>
      </c>
      <c r="D44" t="inlineStr">
        <is>
          <t>79930526654</t>
        </is>
      </c>
      <c r="E44" t="inlineStr">
        <is>
          <t>Гримерный стол Ким</t>
        </is>
      </c>
      <c r="F44" t="inlineStr">
        <is>
          <t>&lt;p&gt;&lt;strong&gt;Стол туалетный Ким венге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туалетный стол Ким для современной спальни.&lt;/p&gt; &lt;p&gt;Широкая модель с удобной столешницей, тремя выдвижными ящиками и двумя закрытыми отделениями для хранения косметики, украшений, аксессуаров и личных вещей.&lt;/p&gt; &lt;p&gt;🔥 &lt;strong&gt;Напишите «Ким» — проверим наличие и ближайший срок доставки.&lt;/strong&gt;&lt;/p&gt; &lt;p&gt;Туалетный стол Ким подойдёт для спальни, гардеробной зоны или комнаты, где необходимо организовать удобное место для ежедневного ухода за собой и хранения необходимых принадлежностей.&lt;/p&gt; &lt;p&gt;Сочетание венге и белого глянца смотрится современно, контрастно и аккуратно. Глубокая древесная фактура добавляет интерьеру выразительности, а белые глянцевые фасады отражают свет и визуально облегчают конструкцию.&lt;/p&gt; &lt;p&gt;&lt;strong&gt;📌 Основные характеристики:&lt;/strong&gt;&lt;/p&gt; &lt;p&gt;— Модель: Ким&lt;br&gt; — Фабрика: МИФ&lt;br&gt; — Тип: туалетный стол&lt;br&gt; — Общий размер Ш×В×Г: 1400 × 823 × 440 мм&lt;br&gt; — Цвет корпуса\фасадов: венге / Белый глянец&lt;br&gt; — Материал корпуса\фасадов: ЛДСП 16 мм / МДФ 16 мм&lt;br&gt; — Выдвижные ящики: 3 шт.&lt;br&gt; — Распашные двери: 2 шт.&lt;br&gt; — Установка: напольная&lt;br&gt; — Поставка: в разобранном виде, в заводской упаковке&lt;/p&gt; &lt;p&gt;&lt;strong&gt;🔥 Почему выбирают туалетный стол Ким:&lt;/strong&gt;&lt;/p&gt; &lt;p&gt;✅ Широкая столешница длиной 1400 мм&lt;br&gt; ✅ Три выдвижных ящика&lt;br&gt; ✅ Два закрытых отделения&lt;br&gt; ✅ Удобное хранение косметики и аксессуаров&lt;br&gt; ✅ Контрастное сочетание венге и белого глянца&lt;br&gt; ✅ Можно дополнить настенным зеркалом Ким&lt;br&gt; ✅ Можно собрать спальню Ким в едином стиле&lt;/p&gt; &lt;p&gt;Широкая столешница позволяет удобно разместить настольное зеркало, косметику, парфюмерию, шкатулки, органайзеры, светильник и интерьерный декор.&lt;/p&gt; &lt;p&gt;Три выдвижных ящика подойдут для хранения косметики, украшений, расчёсок, документов, зарядных устройств и других небольших вещей.&lt;/p&gt; &lt;p&gt;За двумя распашными дверями можно разместить уходовые средства, коробки, сумочки, приборы для укладки волос и принадлежности, которые хочется скрыть от посторонних глаз.&lt;/p&gt; &lt;p&gt;Благодаря глубине 440 мм стол не занимает слишком много пространства и при этом предоставляет полноценную поверхность для ежедневного использования.&lt;/p&gt; &lt;p&gt;Туалетный стол можно дополнить настенным зеркалом Ким в таком же цвете, чтобы создать единую и удобную зону для ухода за собой.&lt;/p&gt; &lt;p&gt;Также модель можно использовать как небольшой письменный стол, рабочую поверхность для ноутбука или консоль для хранения документов и личных вещей.&lt;/p&gt; &lt;p&gt;Сочетание глубокого древесного оттенка венге и белых глянцевых фасадов хорошо смотрится с бежевыми, серыми, молочными, чёрными и другими древесными элементами интерьера.&lt;/p&gt; &lt;p&gt;Туалетный стол можно дополнить кроватью, распашным или угловым шкафом, комодом, пеналом, прикроватными тумбами, зеркалом и другими модулями серии Ким.&lt;/p&gt; &lt;p&gt;&lt;strong&gt;📩 Не знаете, подойдёт ли стол по размеру?&lt;/strong&gt;&lt;br&gt; Напишите ширину стены и размеры свободного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туалетных столов, зеркал, кроватей,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туалетный стол Ким под вашу спальню.&lt;/strong&gt;&lt;/p&gt;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http://avito.ru/autoload/1/items-to-feed/images?imageSlug=/image/1/1.bNH3obawwDjBFkI1o_QJnOwBwjhHCMgyQQ.wL_Px78pGvC6YtDA8Y54LVMT7-80OSyaFTeAM2yZY0g | http://avito.ru/autoload/1/items-to-feed/images?imageSlug=/image/1/1.lGi0mrawOIGCLbqMkMz1Kq86OoEEMzCLAg.S-qk9iqonnOWmRf1Sr01oUr-W0ANefwjRcA0f72Ztuc | http://avito.ru/autoload/1/items-to-feed/images?imageSlug=/image/1/1.7q9fvbawQkZpCsBLD_r7mkgdQEbvFEpM6Q.Onqj4O3B0QGPGkPWOUCIwjf2EqNXqSKCZhaBaelZ1UQ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Нет</t>
        </is>
      </c>
      <c r="M44" t="inlineStr">
        <is>
          <t>10417</t>
        </is>
      </c>
      <c r="N44" t="inlineStr">
        <is>
          <t>Столы и стулья</t>
        </is>
      </c>
      <c r="O44" t="inlineStr">
        <is>
          <t>Товар куплен на продажу</t>
        </is>
      </c>
      <c r="P44" t="inlineStr">
        <is>
          <t>Новое</t>
        </is>
      </c>
      <c r="Q44" t="inlineStr">
        <is>
          <t>В наличии</t>
        </is>
      </c>
      <c r="R44" t="inlineStr">
        <is>
          <t>Коричневый</t>
        </is>
      </c>
      <c r="S44" t="inlineStr">
        <is>
          <t>Венге-белый глянец</t>
        </is>
      </c>
      <c r="T44" t="inlineStr">
        <is>
          <t>Да</t>
        </is>
      </c>
      <c r="U44" t="inlineStr">
        <is>
          <t>Миф-ким</t>
        </is>
      </c>
      <c r="V44" t="inlineStr">
        <is>
          <t>Столы</t>
        </is>
      </c>
      <c r="W44" t="inlineStr">
        <is>
          <t>Письменный</t>
        </is>
      </c>
      <c r="X44" t="inlineStr">
        <is>
          <t>Прямоугольный</t>
        </is>
      </c>
      <c r="Y44" t="inlineStr">
        <is>
          <t>Нет</t>
        </is>
      </c>
      <c r="Z44" t="inlineStr">
        <is>
          <t>44</t>
        </is>
      </c>
      <c r="AA44" t="inlineStr">
        <is>
          <t>82</t>
        </is>
      </c>
      <c r="AB44" t="inlineStr">
        <is>
          <t>140</t>
        </is>
      </c>
      <c r="AD44" t="inlineStr">
        <is>
          <t>ЛДСП</t>
        </is>
      </c>
      <c r="AE44" t="inlineStr">
        <is>
          <t>МДФ</t>
        </is>
      </c>
      <c r="AF44" t="inlineStr">
        <is>
          <t>Полка | Тумба</t>
        </is>
      </c>
      <c r="AG44" t="inlineStr">
        <is>
          <t>Детская | Кабинет | Гостиная</t>
        </is>
      </c>
      <c r="AI44" t="inlineStr">
        <is>
          <t>Активно</t>
        </is>
      </c>
      <c r="AJ44" t="inlineStr">
        <is>
          <t>mebel003favorit@mail.ru</t>
        </is>
      </c>
      <c r="AK44" t="inlineStr">
        <is>
          <t>2026-10-30T17:48:36+03:00</t>
        </is>
      </c>
      <c r="AL44" t="inlineStr">
        <is>
          <t>Мебель Фаворит</t>
        </is>
      </c>
      <c r="AM44" t="inlineStr">
        <is>
          <t>не опт</t>
        </is>
      </c>
    </row>
    <row r="45">
      <c r="A45" t="inlineStr">
        <is>
          <t>8219018084</t>
        </is>
      </c>
      <c r="B45" t="inlineStr">
        <is>
          <t>Package</t>
        </is>
      </c>
      <c r="C45" t="inlineStr">
        <is>
          <t>8219018084</t>
        </is>
      </c>
      <c r="D45" t="inlineStr">
        <is>
          <t>79930526654</t>
        </is>
      </c>
      <c r="E45" t="inlineStr">
        <is>
          <t>Стол-книжка ст-1М</t>
        </is>
      </c>
      <c r="F45" t="inlineStr">
        <is>
          <t>&lt;p&gt;&lt;strong&gt;Стол-книга СТ-1М венге / дуб молочный на металлокаркасе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раскладной стол-книга &lt;strong&gt;СТ-1М&lt;/strong&gt; для кухни, гостиной, столовой, квартиры-студии или дачи.&lt;/p&gt; &lt;p&gt;Практичная модель со столешницей из ЛДСП и прочным металлическим каркасом. В сложенном состоянии стол занимает минимум пространства, а перед семейным ужином или приходом гостей раскладывается в полноценный обеденный стол.&lt;/p&gt; &lt;p&gt;🔥 &lt;strong&gt;Напишите «СТ-1М» — проверим наличие и ближайший срок доставки.&lt;/strong&gt;&lt;/p&gt; &lt;p&gt;В полностью разложенном виде размер стола составляет &lt;strong&gt;1600 × 760 × 870 мм&lt;/strong&gt;. Просторная столешница подойдёт для ежедневных обедов, семейных праздников, чаепитий и приёма гостей.&lt;/p&gt; &lt;p&gt;Когда большой стол не требуется, обе части столешницы можно опустить. В сложенном состоянии ширина модели составляет всего &lt;strong&gt;232 мм&lt;/strong&gt;, поэтому стол удобно разместить возле стены, в углу кухни или в другом свободном месте.&lt;/p&gt; &lt;p&gt;Стол можно использовать в трёх положениях: полностью сложенном, с одной поднятой частью или полностью разложенном. Это позволяет подстраивать размер столешницы под количество людей и свободное пространство в комнате.&lt;/p&gt; &lt;p&gt;Сочетание &lt;strong&gt;венге и дуба молочного&lt;/strong&gt; выглядит контрастно и уютно. Светлая столешница визуально облегчает конструкцию, а тёмные элементы в цвете венге делают дизайн более выразительным.&lt;/p&gt; &lt;p&gt;&lt;strong&gt;📌 Основные характеристики:&lt;/strong&gt;&lt;/p&gt; &lt;p&gt;— Модель: СТ-1М&lt;br&gt; — Фабрика: Росток-Мебель&lt;br&gt; — Тип: раскладной стол-книга&lt;br&gt; — Размер в разложенном виде Ш×В×Г: &lt;strong&gt;1600 × 760 × 870 мм&lt;/strong&gt;&lt;br&gt; — Размер в сложенном виде Ш×В×Г: &lt;strong&gt;232 × 760 × 870 мм&lt;/strong&gt;&lt;br&gt; — Цвет корпуса: &lt;strong&gt;венге&lt;/strong&gt;&lt;br&gt; — Цвет столешницы: &lt;strong&gt;дуб молочный&lt;/strong&gt;&lt;br&gt; — Материал столешницы: &lt;strong&gt;ЛДСП&lt;/strong&gt;&lt;br&gt; — Материал каркаса: &lt;strong&gt;металл&lt;/strong&gt;&lt;br&gt; — Механизм трансформации: две складные части столешницы&lt;br&gt; — Конфигурация: складная&lt;br&gt; — Назначение: для кухни, гостиной или столовой&lt;br&gt; — Поставка: в разобранном виде&lt;br&gt; — Инструкция по сборке: входит в комплект&lt;/p&gt; &lt;p&gt;Размеры, материалы и складная конструкция указаны в официальной карточке фабрики.&lt;/p&gt; &lt;p&gt;&lt;strong&gt;🔥 Почему выбирают стол-книгу СТ-1М:&lt;/strong&gt;&lt;/p&gt; &lt;p&gt;✅ Складывается до компактной ширины &lt;strong&gt;232 мм&lt;/strong&gt;&lt;br&gt; ✅ Раскладывается до полноценного стола длиной &lt;strong&gt;1600 мм&lt;/strong&gt;&lt;br&gt; ✅ Можно поднять одну или сразу две части столешницы&lt;br&gt; ✅ Прочный металлический каркас&lt;br&gt; ✅ Просторная столешница глубиной &lt;strong&gt;870 мм&lt;/strong&gt;&lt;br&gt; ✅ Удобная высота &lt;strong&gt;760 мм&lt;/strong&gt;&lt;br&gt; ✅ Подходит для малогабаритных квартир&lt;br&gt; ✅ Удобен для ежедневного использования и приёма гостей&lt;br&gt; ✅ Легко размещается возле стены в сложенном состоянии&lt;br&gt; ✅ Контрастное сочетание венге и дуба молочного&lt;/p&gt; &lt;p&gt;В сложенном виде стол можно поставить вдоль стены и использовать как компактную дополнительную поверхность.&lt;/p&gt; &lt;p&gt;Для завтрака, чаепития или работы можно поднять только одну часть столешницы. Такая конфигурация занимает меньше места, чем полностью разложенный стол.&lt;/p&gt; &lt;p&gt;Перед семейным праздником или приходом гостей можно поднять обе части. Длина столешницы увеличивается до &lt;strong&gt;1600 мм&lt;/strong&gt;, предоставляя достаточно пространства для посуды, блюд, напитков и праздничной сервировки.&lt;/p&gt; &lt;p&gt;Глубина &lt;strong&gt;870 мм&lt;/strong&gt; позволяет удобно расставить тарелки и общие блюда, сохранив свободное место в центре столешницы.&lt;/p&gt; &lt;p&gt;Высота &lt;strong&gt;760 мм&lt;/strong&gt; подходит для стандартных кухонных стульев, табуретов и мягких обеденных кресел.&lt;/p&gt; &lt;p&gt;Металлический каркас обеспечивает устойчивость конструкции и надёжно поддерживает поднятые части столешницы. При этом основание выглядит легче классических столов-книг с массивной центральной тумбой.&lt;/p&gt; &lt;p&gt;Столешница из ЛДСП подходит для регулярного бытового использования. Для ухода достаточно протирать поверхность мягкой слегка влажной тканью, не используя абразивные средства.&lt;/p&gt; &lt;p&gt;Цвет &lt;strong&gt;венге / дуб молочный&lt;/strong&gt; хорошо сочетается с белыми, молочными, бежевыми, коричневыми и другими натуральными древесными оттенками.&lt;/p&gt; &lt;p&gt;Модель подойдёт для кухни, гостиной, квартиры-студии, дачи, арендного жилья или другого помещения, где важно сохранить свободное пространство.&lt;/p&gt; &lt;p&gt;&lt;strong&gt;📩 Не знаете, поместится ли стол в комнате?&lt;/strong&gt;&lt;br&gt; Напишите размеры свободного участка — проверим габариты в сложенном и полностью разложенном виде, а также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столов-книг, обеденных столов, стульев и кухонной мебели&lt;br&gt;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стол-книгу СТ-1М для вашей кухни или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45" t="inlineStr">
        <is>
          <t>http://avito.ru/autoload/1/items-to-feed/images?imageSlug=/image/1/1.3rc7_rawcl4NSfBTC9nTxmBfcF6LV3pUjQ.V_kZ-qZOx0FH_-_PYa2HOsu0vzPrpvuy72pPnb29C7o | http://avito.ru/autoload/1/items-to-feed/images?imageSlug=/image/1/1.hJp4prawKHNOEap-fIDphnwGKnPIDyB5zg.8dYGGLGCaqTcIZGUTAJy5V6VBXHeTdzfv87HssZBTKA | http://avito.ru/autoload/1/items-to-feed/images?imageSlug=/image/1/1.To1z4raw4mRFVWBpY6Mfv3FC4GTDS-puxQ.Or0aLQiF2eTzkVVuZ1zwR_SINbsW3j4hxUZNjYEGddQ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Нет</t>
        </is>
      </c>
      <c r="M45" t="inlineStr">
        <is>
          <t>5708</t>
        </is>
      </c>
      <c r="N45" t="inlineStr">
        <is>
          <t>Столы и стулья</t>
        </is>
      </c>
      <c r="O45" t="inlineStr">
        <is>
          <t>Товар куплен на продажу</t>
        </is>
      </c>
      <c r="P45" t="inlineStr">
        <is>
          <t>Новое</t>
        </is>
      </c>
      <c r="Q45" t="inlineStr">
        <is>
          <t>В наличии</t>
        </is>
      </c>
      <c r="R45" t="inlineStr">
        <is>
          <t>Коричневый</t>
        </is>
      </c>
      <c r="S45" t="inlineStr">
        <is>
          <t>Венге-дуб молочный</t>
        </is>
      </c>
      <c r="T45" t="inlineStr">
        <is>
          <t>Да</t>
        </is>
      </c>
      <c r="U45" t="inlineStr">
        <is>
          <t>Росток-ст1м</t>
        </is>
      </c>
      <c r="V45" t="inlineStr">
        <is>
          <t>Столы</t>
        </is>
      </c>
      <c r="W45" t="inlineStr">
        <is>
          <t>Другой</t>
        </is>
      </c>
      <c r="X45" t="inlineStr">
        <is>
          <t>Прямоугольный</t>
        </is>
      </c>
      <c r="Y45" t="inlineStr">
        <is>
          <t>Есть</t>
        </is>
      </c>
      <c r="Z45" t="inlineStr">
        <is>
          <t>87</t>
        </is>
      </c>
      <c r="AA45" t="inlineStr">
        <is>
          <t>76</t>
        </is>
      </c>
      <c r="AB45" t="inlineStr">
        <is>
          <t>23</t>
        </is>
      </c>
      <c r="AC45" t="inlineStr">
        <is>
          <t>160</t>
        </is>
      </c>
      <c r="AD45" t="inlineStr">
        <is>
          <t>ЛДСП</t>
        </is>
      </c>
      <c r="AE45" t="inlineStr">
        <is>
          <t>Металл</t>
        </is>
      </c>
      <c r="AG45" t="inlineStr">
        <is>
          <t>Бар/кафе | Детская | Кабинет | Кухня | Гостиная | Балкон | Сад</t>
        </is>
      </c>
      <c r="AI45" t="inlineStr">
        <is>
          <t>Активно</t>
        </is>
      </c>
      <c r="AJ45" t="inlineStr">
        <is>
          <t>mebel003favorit@mail.ru</t>
        </is>
      </c>
      <c r="AK45" t="inlineStr">
        <is>
          <t>2026-11-04T11:46:09+03:00</t>
        </is>
      </c>
      <c r="AL45" t="inlineStr">
        <is>
          <t>Мебель Фаворит</t>
        </is>
      </c>
      <c r="AM45" t="inlineStr">
        <is>
          <t>не опт</t>
        </is>
      </c>
    </row>
    <row r="46">
      <c r="A46" t="inlineStr">
        <is>
          <t>7931848848</t>
        </is>
      </c>
      <c r="B46" t="inlineStr">
        <is>
          <t>Package</t>
        </is>
      </c>
      <c r="C46" t="inlineStr">
        <is>
          <t>7931848848</t>
        </is>
      </c>
      <c r="D46" t="inlineStr">
        <is>
          <t>79930526654</t>
        </is>
      </c>
      <c r="E46" t="inlineStr">
        <is>
          <t>Трюмо Гримерный стол Эко</t>
        </is>
      </c>
      <c r="F46" t="inlineStr">
        <is>
          <t>&lt;p&gt;&lt;strong&gt;Трюмо Гримерный стол Эко&lt;br&gt; &lt;/strong&gt;наличие уточняйте в сообщении&lt;br&gt; &lt;strong&gt;&lt;br&gt; Новые в разобранном виде в упаковке&lt;/strong&gt;&lt;/p&gt;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&lt;p&gt;&lt;strong&gt;Характеристики Туалетного Стола:&lt;/strong&gt;&lt;br&gt; Цвета: Белый гладкий&lt;br&gt; Габариты: (д)1000х (в)780х (г)390&lt;br&gt; Модель: Эра трюмо ЭКО 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http://avito.ru/autoload/1/items-to-feed/images?imageSlug=/image/1/1.Nxznv7awm_XRCBn4hcsNX_wfmfVXFpP_UQ.zVhSrgBDPQ8R2y19NTkjE_3013F7rywOgF0dz2d6-10 | http://avito.ru/autoload/1/items-to-feed/images?imageSlug=/image/1/1.Yw6mGbawz-eQrk3q7Gw9d7y5zecWsMftEA.vDRnkY1IdEehAqLTyAUu7lK1yJvvajmhNg8ejkVQYHo | http://avito.ru/autoload/1/items-to-feed/images?imageSlug=/image/1/1.akylhLawxqWTM0So_ZkET4AkxKUVLc6vEw.FUaovAWFBpcG8gWG7x280yOFFd3FGEBYLh6-_ra1KR8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Нет</t>
        </is>
      </c>
      <c r="M46" t="inlineStr">
        <is>
          <t>5083</t>
        </is>
      </c>
      <c r="N46" t="inlineStr">
        <is>
          <t>Столы и стулья</t>
        </is>
      </c>
      <c r="O46" t="inlineStr">
        <is>
          <t>Товар куплен на продажу</t>
        </is>
      </c>
      <c r="P46" t="inlineStr">
        <is>
          <t>Новое</t>
        </is>
      </c>
      <c r="Q46" t="inlineStr">
        <is>
          <t>Под заказ</t>
        </is>
      </c>
      <c r="R46" t="inlineStr">
        <is>
          <t>Белый</t>
        </is>
      </c>
      <c r="S46" t="inlineStr">
        <is>
          <t>Белый гладкий</t>
        </is>
      </c>
      <c r="T46" t="inlineStr">
        <is>
          <t>Да</t>
        </is>
      </c>
      <c r="U46" t="inlineStr">
        <is>
          <t>Эра-эко</t>
        </is>
      </c>
      <c r="V46" t="inlineStr">
        <is>
          <t>Столы</t>
        </is>
      </c>
      <c r="W46" t="inlineStr">
        <is>
          <t>Туалетный столик</t>
        </is>
      </c>
      <c r="X46" t="inlineStr">
        <is>
          <t>Прямоугольный</t>
        </is>
      </c>
      <c r="Y46" t="inlineStr">
        <is>
          <t>Нет</t>
        </is>
      </c>
      <c r="Z46" t="inlineStr">
        <is>
          <t>39</t>
        </is>
      </c>
      <c r="AA46" t="inlineStr">
        <is>
          <t>78</t>
        </is>
      </c>
      <c r="AB46" t="inlineStr">
        <is>
          <t>100</t>
        </is>
      </c>
      <c r="AD46" t="inlineStr">
        <is>
          <t>ЛДСП</t>
        </is>
      </c>
      <c r="AE46" t="inlineStr">
        <is>
          <t>ЛДСП</t>
        </is>
      </c>
      <c r="AF46" t="inlineStr">
        <is>
          <t>Полка | Тумба</t>
        </is>
      </c>
      <c r="AG46" t="inlineStr">
        <is>
          <t>Бар/кафе | Детская | Кабинет | Кухня | Гостиная | Балкон | Сад</t>
        </is>
      </c>
      <c r="AI46" t="inlineStr">
        <is>
          <t>Активно</t>
        </is>
      </c>
      <c r="AJ46" t="inlineStr">
        <is>
          <t>mebel003favorit@mail.ru</t>
        </is>
      </c>
      <c r="AK46" t="inlineStr">
        <is>
          <t>2026-11-02T12:44:59+03:00</t>
        </is>
      </c>
      <c r="AL46" t="inlineStr">
        <is>
          <t>Мебель Фаворит</t>
        </is>
      </c>
      <c r="AM46" t="inlineStr">
        <is>
          <t>не опт</t>
        </is>
      </c>
    </row>
    <row r="47">
      <c r="A47" t="inlineStr">
        <is>
          <t>4443842935</t>
        </is>
      </c>
      <c r="B47" t="inlineStr">
        <is>
          <t>Package</t>
        </is>
      </c>
      <c r="C47" t="inlineStr">
        <is>
          <t>4443842935</t>
        </is>
      </c>
      <c r="D47" t="inlineStr">
        <is>
          <t>79930526654</t>
        </is>
      </c>
      <c r="E47" t="inlineStr">
        <is>
          <t>Стол обеденный Тревизо</t>
        </is>
      </c>
      <c r="F47" t="inlineStr">
        <is>
          <t>&lt;p&gt;&lt;strong&gt;Стол обеденный Тревизо&lt;/strong&gt;&lt;/p&gt;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&lt;/strong&gt;Цвет:Дуб вотан/черный, Белый&lt;br&gt; Размеры: 1100(1450)(Д) Х 750 (В) Х 680 (Г) мм&lt;br&gt; Толщина столешницы: 2,2 см.&lt;br&gt; модель: Сакура Тревизо&lt;/p&gt;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http://avito.ru/autoload/1/items-to-feed/images?imageSlug=/image/1/1.QcrwYbaw7SPG1m8u_iRKxvLB7yNAyOUpRg.CixG8gtfkNXj6wEB9BiwK0noMCFKZgYSb2g7Z57e9Rs | http://avito.ru/autoload/1/items-to-feed/images?imageSlug=/image/1/1.mXGqA7awNZictLeVlDHfRqijN5gaqj2SHA.K_akAgcJqZtEiXF1-oj40MxA1dJrgm5fKfkrJ2gGAf4 | http://avito.ru/autoload/1/items-to-feed/images?imageSlug=/image/1/1.hoLFBrawKmvzsahmxXTKnMGmKGt1ryJhcw.V-4EAffsfq5QfiklFge7ozsCCBR-1ipUBDCJP9eKWpw | http://avito.ru/autoload/1/items-to-feed/images?imageSlug=/image/1/1.tNGxUbawGDiH5po11XfcnarxGjgB-BAyBw.MuJ5l8Z8cBGZIWRcSJEPfpk8tCku6-tnfrkVCTHgNXo | http://avito.ru/autoload/1/items-to-feed/images?imageSlug=/image/1/1.Kv8ytbawhhYEAgQbasFHzTAVhBaCHI4chA.Dd17HzpVd60qB1c9wD0poAlE3J8NFxn5NHkxUGCKhqQ | http://avito.ru/autoload/1/items-to-feed/images?imageSlug=/image/1/1.cBKXP7aw3PuhiF72-3IzCJOf3vsnltTxIQ.24I9Tkc1-PkW9CnPNNS4dIzoT8JvbxhjnGrH0rDs_08 | http://avito.ru/autoload/1/items-to-feed/images?imageSlug=/image/1/1.0Vv_mrawfbLJLf-_0YWySfs6f7JPM3W4SQ.Gg6cde93-96o77HXh_kKPn66a9WdIMT23mENoZkVTW4 | http://avito.ru/autoload/1/items-to-feed/images?imageSlug=/image/1/1.LZhvvrawgXFZCQN8OYY5hiEfg3HfF4l72Q.xAvMiAwUpK8L_nHwcDHgqtqo_VUK-gy290gVxAgQwfI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Нет</t>
        </is>
      </c>
      <c r="M47" t="inlineStr">
        <is>
          <t>14500</t>
        </is>
      </c>
      <c r="N47" t="inlineStr">
        <is>
          <t>Столы и стулья</t>
        </is>
      </c>
      <c r="O47" t="inlineStr">
        <is>
          <t>Товар куплен на продажу</t>
        </is>
      </c>
      <c r="P47" t="inlineStr">
        <is>
          <t>Новое</t>
        </is>
      </c>
      <c r="Q47" t="inlineStr">
        <is>
          <t>Под заказ</t>
        </is>
      </c>
      <c r="R47" t="inlineStr">
        <is>
          <t>Белый</t>
        </is>
      </c>
      <c r="S47" t="inlineStr">
        <is>
          <t>Дуб вотан черный</t>
        </is>
      </c>
      <c r="T47" t="inlineStr">
        <is>
          <t>Да</t>
        </is>
      </c>
      <c r="U47" t="inlineStr">
        <is>
          <t>Сакура</t>
        </is>
      </c>
      <c r="V47" t="inlineStr">
        <is>
          <t>Столы</t>
        </is>
      </c>
      <c r="W47" t="inlineStr">
        <is>
          <t>Кухонный</t>
        </is>
      </c>
      <c r="X47" t="inlineStr">
        <is>
          <t>Прямоугольный</t>
        </is>
      </c>
      <c r="Y47" t="inlineStr">
        <is>
          <t>Есть</t>
        </is>
      </c>
      <c r="Z47" t="inlineStr">
        <is>
          <t>68</t>
        </is>
      </c>
      <c r="AA47" t="inlineStr">
        <is>
          <t>75</t>
        </is>
      </c>
      <c r="AB47" t="inlineStr">
        <is>
          <t>110</t>
        </is>
      </c>
      <c r="AC47" t="inlineStr">
        <is>
          <t>145</t>
        </is>
      </c>
      <c r="AD47" t="inlineStr">
        <is>
          <t>ЛДСП</t>
        </is>
      </c>
      <c r="AE47" t="inlineStr">
        <is>
          <t>Металл</t>
        </is>
      </c>
      <c r="AG47" t="inlineStr">
        <is>
          <t>Бар/кафе | Кухня | Гостиная</t>
        </is>
      </c>
      <c r="AI47" t="inlineStr">
        <is>
          <t>Активно</t>
        </is>
      </c>
      <c r="AJ47" t="inlineStr">
        <is>
          <t>mebel003favorit@mail.ru</t>
        </is>
      </c>
      <c r="AK47" t="inlineStr">
        <is>
          <t>2026-11-12T11:57:16+03:00</t>
        </is>
      </c>
      <c r="AL47" t="inlineStr">
        <is>
          <t>Мебель Фаворит</t>
        </is>
      </c>
    </row>
    <row r="48">
      <c r="A48" t="inlineStr">
        <is>
          <t>7899001964</t>
        </is>
      </c>
      <c r="B48" t="inlineStr">
        <is>
          <t>Package</t>
        </is>
      </c>
      <c r="C48" t="inlineStr">
        <is>
          <t>7899001964</t>
        </is>
      </c>
      <c r="D48" t="inlineStr">
        <is>
          <t>79930526654</t>
        </is>
      </c>
      <c r="E48" t="inlineStr">
        <is>
          <t>Журнальный стол сжм-3</t>
        </is>
      </c>
      <c r="F48" t="inlineStr">
        <is>
          <t>&lt;p&gt;&lt;strong&gt;Стол Журнальный СЖМ-3&lt;br&gt; НОВЫЕ Журнальные Столы ПО ДОСТУПНОЙ ЦЕНЕ&lt;br&gt;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&lt;p&gt;Характеристики Журнального Стола:&lt;br&gt; Цвета: белый&lt;br&gt; Габариты: (д)650х (в)530х (г)450&lt;br&gt; Модель: Микон СЖМ-3&lt;/p&gt;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http://avito.ru/autoload/1/items-to-feed/images?imageSlug=/image/1/1.pblMq7awCVB6HItdCoGQjU4LC1D8AgFa-g.lPM4qBgtFsJsWLy825YSt9Rpg-7dydHuNMoMrGTXCVw | http://avito.ru/autoload/1/items-to-feed/images?imageSlug=/image/1/1.Wv87l7aw9hYNIHQbA457zzk39BaLPv4cjQ.vEs5PG_96HZAEEFwscTpQEL6gynrgbtcBcd_rFG8Gkw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Нет</t>
        </is>
      </c>
      <c r="M48" t="inlineStr">
        <is>
          <t>2100</t>
        </is>
      </c>
      <c r="N48" t="inlineStr">
        <is>
          <t>Столы и стулья</t>
        </is>
      </c>
      <c r="O48" t="inlineStr">
        <is>
          <t>Товар куплен на продажу</t>
        </is>
      </c>
      <c r="P48" t="inlineStr">
        <is>
          <t>Новое</t>
        </is>
      </c>
      <c r="Q48" t="inlineStr">
        <is>
          <t>Под заказ</t>
        </is>
      </c>
      <c r="R48" t="inlineStr">
        <is>
          <t>Белый</t>
        </is>
      </c>
      <c r="S48" t="inlineStr">
        <is>
          <t>Белый</t>
        </is>
      </c>
      <c r="T48" t="inlineStr">
        <is>
          <t>Да</t>
        </is>
      </c>
      <c r="U48" t="inlineStr">
        <is>
          <t>Микон-сжм3</t>
        </is>
      </c>
      <c r="V48" t="inlineStr">
        <is>
          <t>Столы</t>
        </is>
      </c>
      <c r="W48" t="inlineStr">
        <is>
          <t>Журнальный</t>
        </is>
      </c>
      <c r="X48" t="inlineStr">
        <is>
          <t>Прямоугольный</t>
        </is>
      </c>
      <c r="Y48" t="inlineStr">
        <is>
          <t>Нет</t>
        </is>
      </c>
      <c r="Z48" t="inlineStr">
        <is>
          <t>45</t>
        </is>
      </c>
      <c r="AA48" t="inlineStr">
        <is>
          <t>53</t>
        </is>
      </c>
      <c r="AB48" t="inlineStr">
        <is>
          <t>65</t>
        </is>
      </c>
      <c r="AD48" t="inlineStr">
        <is>
          <t>ЛДСП</t>
        </is>
      </c>
      <c r="AE48" t="inlineStr">
        <is>
          <t>ЛДСП</t>
        </is>
      </c>
      <c r="AG48" t="inlineStr">
        <is>
          <t>Бар/кафе | Детская | Кабинет | Кухня | Гостиная | Балкон | Сад</t>
        </is>
      </c>
      <c r="AI48" t="inlineStr">
        <is>
          <t>Активно</t>
        </is>
      </c>
      <c r="AJ48" t="inlineStr">
        <is>
          <t>mebel003favorit@mail.ru</t>
        </is>
      </c>
      <c r="AK48" t="inlineStr">
        <is>
          <t>2026-11-12T15:25:41+03:00</t>
        </is>
      </c>
      <c r="AL48" t="inlineStr">
        <is>
          <t>Мебель Фаворит</t>
        </is>
      </c>
      <c r="AM48" t="inlineStr">
        <is>
          <t>не опт</t>
        </is>
      </c>
    </row>
    <row r="49">
      <c r="A49" t="inlineStr">
        <is>
          <t>8218901364</t>
        </is>
      </c>
      <c r="B49" t="inlineStr">
        <is>
          <t>Package</t>
        </is>
      </c>
      <c r="C49" t="inlineStr">
        <is>
          <t>8218901364</t>
        </is>
      </c>
      <c r="D49" t="inlineStr">
        <is>
          <t>79930526654</t>
        </is>
      </c>
      <c r="E49" t="inlineStr">
        <is>
          <t>Журнальный стол Эстет</t>
        </is>
      </c>
      <c r="F49" t="inlineStr">
        <is>
          <t>&lt;p&gt;&lt;strong&gt;Стол журнальный Эстет белое дерево / белый жемчуг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журнальный стол &lt;strong&gt;Эстет&lt;/strong&gt; для современной гостиной, спальни, зоны отдыха или офиса.&lt;/p&gt; &lt;p&gt;Оригинальная круглая модель со встроенными часами, стеклянной вставкой и нижней полкой для журналов, книг, пультов и необходимых мелочей.&lt;/p&gt; &lt;p&gt;🔥 &lt;strong&gt;Напишите «Эстет» — проверим наличие и ближайший срок доставки.&lt;/strong&gt;&lt;/p&gt; &lt;p&gt;Журнальный стол Эстет диаметром &lt;strong&gt;500 мм&lt;/strong&gt; не занимает много места и удобно размещается перед диваном, рядом с креслом или в небольшой зоне отдыха.&lt;/p&gt; &lt;p&gt;Главная особенность модели — декоративный циферблат с работающим часовым механизмом, расположенный в центре столешницы под прозрачным стеклом. Стол одновременно выполняет практическую функцию и становится заметным акцентом в интерьере.&lt;/p&gt; &lt;p&gt;Сочетание &lt;strong&gt;белого дерева и белого жемчуга&lt;/strong&gt; смотрится легко, аккуратно и современно. Светлое исполнение визуально не перегружает помещение и хорошо подходит для небольших комнат.&lt;/p&gt; &lt;p&gt;&lt;strong&gt;📌 Основные характеристики:&lt;/strong&gt;&lt;/p&gt; &lt;p&gt;— Модель: Эстет&lt;br&gt; — Фабрика: Росток-Мебель&lt;br&gt; — Тип: круглый журнальный стол&lt;br&gt; — Общий размер Ш×В×Г: &lt;strong&gt;500 × 450 × 500 мм&lt;/strong&gt;&lt;br&gt; — Диаметр столешницы: &lt;strong&gt;500 мм&lt;/strong&gt;&lt;br&gt; — Цвет столешницы\корпуса: &lt;strong&gt;белое дерево / белый жемчуг&lt;/strong&gt;&lt;br&gt; — Материал столешницы: &lt;strong&gt;МДФ 32 мм&lt;/strong&gt;&lt;br&gt; — Материал нижней полки: &lt;strong&gt;МДФ 16 мм&lt;/strong&gt;&lt;br&gt; — Материал опор: &lt;strong&gt;ЛДСП 16 мм&lt;/strong&gt;&lt;br&gt; — Стеклянная вставка: &lt;strong&gt;стекло 4 мм&lt;/strong&gt;&lt;br&gt; — Часовой механизм: есть&lt;br&gt; — Нижняя открытая полка: есть&lt;br&gt; — Форма столешницы: круглая&lt;br&gt; — Конфигурация: прямая&lt;br&gt; — Назначение: для гостиной или зоны отдыха&lt;/p&gt; &lt;p&gt;&lt;strong&gt;🔥 Почему выбирают журнальный стол Эстет:&lt;/strong&gt;&lt;/p&gt; &lt;p&gt;✅ Оригинальный циферблат под стеклом&lt;br&gt; ✅ Встроенный работающий часовой механизм&lt;br&gt; ✅ Круглая столешница без острых углов&lt;br&gt; ✅ Компактный диаметр &lt;strong&gt;500 мм&lt;/strong&gt;&lt;br&gt; ✅ Утолщённая столешница из МДФ &lt;strong&gt;32 мм&lt;/strong&gt;&lt;br&gt; ✅ Нижняя полка для хранения&lt;br&gt; ✅ Удобная высота &lt;strong&gt;450 мм&lt;/strong&gt;&lt;br&gt; ✅ Не занимает много места в комнате&lt;br&gt; ✅ Светлое сочетание белого дерева и белого жемчуга&lt;br&gt; ✅ Подходит для гостиной, спальни или офиса&lt;/p&gt; &lt;p&gt;Встроенные часы делают стол Эстет необычным и функциональным предметом мебели. Крупный циферблат хорошо просматривается через круглую стеклянную вставку в центре столешницы.&lt;/p&gt; &lt;p&gt;Столешница из &lt;strong&gt;МДФ толщиной 32 мм&lt;/strong&gt; выглядит основательно и подчёркивает округлую форму модели.&lt;/p&gt; &lt;p&gt;Стеклянная вставка защищает циферблат и одновременно позволяет использовать поверхность стола для чашек, книг, пультов и декоративных предметов.&lt;/p&gt; &lt;p&gt;На нижней круглой полке удобно хранить журналы, книги, салфетки, небольшие коробки, пульты и другие вещи, которые должны находиться под рукой.&lt;/p&gt; &lt;p&gt;Компактный диаметр &lt;strong&gt;500 мм&lt;/strong&gt; позволяет разместить стол даже в небольшой гостиной, не перекрывая проход между диваном, креслами и другой мебелью.&lt;/p&gt; &lt;p&gt;Высота &lt;strong&gt;450 мм&lt;/strong&gt; подходит для использования рядом с большинством диванов и кресел. За столом удобно пить чай, читать, пользоваться ноутбуком или проводить время за настольными играми.&lt;/p&gt; &lt;p&gt;Четыре фигурные опоры обеспечивают устойчивость конструкции и придают модели лёгкий, необычный внешний вид.&lt;/p&gt; &lt;p&gt;Сочетание белого дерева и белого жемчуга хорошо смотрится с белой, молочной, бежевой, серой, голубой и другой светлой мебелью.&lt;/p&gt; &lt;p&gt;Стол можно использовать отдельно или дополнить диваном, креслами, ТВ-тумбой, стенкой и другой мебелью для гостиной.&lt;/p&gt; &lt;p&gt;&lt;strong&gt;📩 Не знаете, поместится ли стол рядом с диваном?&lt;/strong&gt;&lt;br&gt; Напишите расстояние между диваном, креслом и другой мебелью — проверим габариты и поможем оставить удобное пространство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журнальных столов, ТВ-тумб, гостиных, диванов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журнальный стол Эстет для вашей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49" t="inlineStr">
        <is>
          <t>http://avito.ru/autoload/1/items-to-feed/images?imageSlug=/image/1/1.juckgLawIg4SN6ADNJ6N82ohIA6UKSoEkg.bVjr5g3OcmBiERQyre-HdaxemhLgv9RY5tiqCpJgo58 | http://avito.ru/autoload/1/items-to-feed/images?imageSlug=/image/1/1.SGamDraw5I-QuWaCugseaaSu5o8Wp-yFEA.FMA30xkezJUVX3ZM8jag7hQNO4D06qYCtHVcWhWVfRk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Нет</t>
        </is>
      </c>
      <c r="M49" t="inlineStr">
        <is>
          <t>3385</t>
        </is>
      </c>
      <c r="N49" t="inlineStr">
        <is>
          <t>Столы и стулья</t>
        </is>
      </c>
      <c r="O49" t="inlineStr">
        <is>
          <t>Товар куплен на продажу</t>
        </is>
      </c>
      <c r="P49" t="inlineStr">
        <is>
          <t>Новое</t>
        </is>
      </c>
      <c r="Q49" t="inlineStr">
        <is>
          <t>В наличии</t>
        </is>
      </c>
      <c r="R49" t="inlineStr">
        <is>
          <t>Белый</t>
        </is>
      </c>
      <c r="S49" t="inlineStr">
        <is>
          <t>Белое дерево-белый жемчуг</t>
        </is>
      </c>
      <c r="T49" t="inlineStr">
        <is>
          <t>Да</t>
        </is>
      </c>
      <c r="U49" t="inlineStr">
        <is>
          <t>Росток-эстет</t>
        </is>
      </c>
      <c r="V49" t="inlineStr">
        <is>
          <t>Столы</t>
        </is>
      </c>
      <c r="W49" t="inlineStr">
        <is>
          <t>Журнальный</t>
        </is>
      </c>
      <c r="X49" t="inlineStr">
        <is>
          <t>Круглый</t>
        </is>
      </c>
      <c r="Y49" t="inlineStr">
        <is>
          <t>Нет</t>
        </is>
      </c>
      <c r="Z49" t="inlineStr">
        <is>
          <t>50</t>
        </is>
      </c>
      <c r="AA49" t="inlineStr">
        <is>
          <t>45</t>
        </is>
      </c>
      <c r="AB49" t="inlineStr">
        <is>
          <t>50</t>
        </is>
      </c>
      <c r="AD49" t="inlineStr">
        <is>
          <t>МДФ</t>
        </is>
      </c>
      <c r="AE49" t="inlineStr">
        <is>
          <t>ЛДСП</t>
        </is>
      </c>
      <c r="AF49" t="inlineStr">
        <is>
          <t>Полка</t>
        </is>
      </c>
      <c r="AG49" t="inlineStr">
        <is>
          <t>Бар/кафе | Детская | Кабинет | Кухня | Гостиная | Балкон | Сад</t>
        </is>
      </c>
      <c r="AI49" t="inlineStr">
        <is>
          <t>Активно</t>
        </is>
      </c>
      <c r="AJ49" t="inlineStr">
        <is>
          <t>mebel003favorit@mail.ru</t>
        </is>
      </c>
      <c r="AK49" t="inlineStr">
        <is>
          <t>2026-11-03T17:01:08+03:00</t>
        </is>
      </c>
      <c r="AL49" t="inlineStr">
        <is>
          <t>Мебель Фаворит</t>
        </is>
      </c>
      <c r="AM49" t="inlineStr">
        <is>
          <t>не опт</t>
        </is>
      </c>
    </row>
    <row r="50">
      <c r="A50" t="inlineStr">
        <is>
          <t>8219396127</t>
        </is>
      </c>
      <c r="B50" t="inlineStr">
        <is>
          <t>Package</t>
        </is>
      </c>
      <c r="C50" t="inlineStr">
        <is>
          <t>8219396127</t>
        </is>
      </c>
      <c r="D50" t="inlineStr">
        <is>
          <t>79930526654</t>
        </is>
      </c>
      <c r="E50" t="inlineStr">
        <is>
          <t>Обеденный стол со-1</t>
        </is>
      </c>
      <c r="F50" t="inlineStr">
        <is>
          <t>&lt;p&gt;&lt;strong&gt;Стол обеденный раздвижной СО-1 венге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раздвижной обеденный стол &lt;strong&gt;СО-1&lt;/strong&gt; для современной кухни, столовой или гостиной.&lt;/p&gt; &lt;p&gt;Вместительная модель с овальной столешницей, раздвижным механизмом и металлическими опорами подойдёт для ежедневных семейных обедов, ужинов и приёма гостей.&lt;/p&gt; &lt;p&gt;🔥 &lt;strong&gt;Напишите «СО-1» — проверим наличие и ближайший срок доставки.&lt;/strong&gt;&lt;/p&gt; &lt;p&gt;В сложенном виде стол СО-1 имеет длину &lt;strong&gt;1140 мм&lt;/strong&gt; и подходит для повседневного использования на кухне. При необходимости столешница раздвигается до &lt;strong&gt;1600 мм&lt;/strong&gt;, создавая дополнительное место для сервировки и размещения гостей.&lt;/p&gt; &lt;p&gt;Глубина столешницы составляет &lt;strong&gt;840 мм&lt;/strong&gt;. На ней удобно разместить основные блюда, тарелки, напитки, салатники и столовые приборы.&lt;/p&gt; &lt;p&gt;Цвет &lt;strong&gt;венге&lt;/strong&gt; смотрится выразительно, сдержанно и уютно. Тёмная древесная фактура подчёркивает форму столешницы и хорошо сочетается со светлыми кухонными фасадами и металлическими элементами интерьера.&lt;/p&gt; &lt;p&gt;&lt;strong&gt;📌 Основные характеристики:&lt;/strong&gt;&lt;/p&gt; &lt;p&gt;— Модель: СО-1&lt;br&gt; — Фабрика: Росток-Мебель&lt;br&gt; — Тип: раздвижной обеденный стол&lt;br&gt; — Размер в сложенном виде Ш×В×Г: &lt;strong&gt;1140 × 750 × 840 мм&lt;/strong&gt;&lt;br&gt; — Размер в разложенном виде Ш×В×Г: &lt;strong&gt;1600 × 750 × 840 мм&lt;/strong&gt;&lt;br&gt; — Цвет столешницы\корпуса: &lt;strong&gt;венге&lt;/strong&gt;&lt;br&gt; — Материал столешницы\корпуса: &lt;strong&gt;ЛДСП&lt;/strong&gt;&lt;br&gt; — Материал опор: &lt;strong&gt;металл&lt;/strong&gt;&lt;br&gt; — Форма столешницы: овальная&lt;br&gt; — Механизм трансформации: раздвижной&lt;br&gt; — Назначение: для кухни, столовой или гостиной&lt;/p&gt; &lt;p&gt;&lt;strong&gt;🔥 Почему выбирают стол СО-1:&lt;/strong&gt;&lt;/p&gt; &lt;p&gt;✅ Раздвигается с &lt;strong&gt;1140 до 1600 мм&lt;/strong&gt;&lt;br&gt; ✅ Подходит для ежедневного использования и приёма гостей&lt;br&gt; ✅ Просторная столешница глубиной &lt;strong&gt;840 мм&lt;/strong&gt;&lt;br&gt; ✅ Овальная форма без выраженных острых углов&lt;br&gt; ✅ Удобная высота &lt;strong&gt;750 мм&lt;/strong&gt;&lt;br&gt; ✅ Устойчивые металлические опоры&lt;br&gt; ✅ Практичная столешница из ЛДСП&lt;br&gt; ✅ Выразительный древесный цвет венге&lt;br&gt; ✅ Подходит для кухни, столовой или гостиной&lt;/p&gt; &lt;p&gt;В сложенном виде стол удобно использовать для повседневных завтраков, обедов, семейных ужинов, чаепитий и работы за ноутбуком.&lt;/p&gt; &lt;p&gt;Перед приходом гостей стол можно разложить до длины &lt;strong&gt;1600 мм&lt;/strong&gt;. Увеличенная столешница предоставляет больше места для посуды, напитков, закусок и праздничной сервировки.&lt;/p&gt; &lt;p&gt;Раздвижная конструкция особенно удобна для кухни, где большой стол нужен не каждый день. В обычное время модель остаётся сравнительно компактной, а при необходимости быстро увеличивается в размере.&lt;/p&gt; &lt;p&gt;Овальная форма столешницы выглядит аккуратно, визуально смягчает интерьер и позволяет комфортно разместить стулья с разных сторон.&lt;/p&gt; &lt;p&gt;Высота &lt;strong&gt;750 мм&lt;/strong&gt; подходит для стандартных кухонных стульев, мягких обеденных кресел и табуретов.&lt;/p&gt; &lt;p&gt;Металлические опоры подчёркивают современный дизайн стола и оставляют пространство под столешницей открытым для удобного размещения ног.&lt;/p&gt; &lt;p&gt;Столешница изготовлена из &lt;strong&gt;ЛДСП&lt;/strong&gt; — практичного материала, подходящего для регулярного использования на кухне.&lt;/p&gt; &lt;p&gt;Для ухода за поверхностью достаточно использовать мягкую слегка влажную ткань. Не рекомендуется применять абразивные средства и надолго оставлять воду на столешнице.&lt;/p&gt; &lt;p&gt;Цвет венге хорошо смотрится с белыми, молочными, бежевыми, серыми, коричневыми и светлыми древесными оттенками.&lt;/p&gt; &lt;p&gt;Стол можно дополнить классическими или мягкими кухонными стульями, табуретами, кухонным уголком и другой мебелью для обеденной зоны.&lt;/p&gt; &lt;p&gt;&lt;strong&gt;📩 Не знаете, поместится ли стол на кухне?&lt;/strong&gt;&lt;br&gt; Напишите размеры свободного участка и расположение кухонного гарнитура — проверим габариты в сложенном и разложенном виде, а также учтём место для стульев и свободного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обеденных столов, стульев, кухонных уголков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раздвижной обеденный стол СО-1 для вашей кухни.&lt;/strong&gt;&lt;/p&gt; &lt;p&gt;&lt;strong&gt;Нажмите на сердечко ♥️, чтобы добавить объявление в избранное и не потерять товар.&lt;/strong&gt;&lt;/p&gt;</t>
        </is>
      </c>
      <c r="G50" t="inlineStr">
        <is>
          <t>http://avito.ru/autoload/1/items-to-feed/images?imageSlug=/image/1/1.CvNjerawphpVzSQXe2oBgjjbpBrT064Q1Q.F6xY6J5VaPC2Z2XCraUbHgG_kSrokceUU9tfDGiSjSI | http://avito.ru/autoload/1/items-to-feed/images?imageSlug=/image/1/1.pMtvqbawCCJZHoovK6eCx20JCiLfAAAo2Q.r3WEZpNHud0X-s7LdPm-_qzJrzu0EVsWFR2F-ChtXHU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Нет</t>
        </is>
      </c>
      <c r="M50" t="inlineStr">
        <is>
          <t>8015</t>
        </is>
      </c>
      <c r="N50" t="inlineStr">
        <is>
          <t>Столы и стулья</t>
        </is>
      </c>
      <c r="O50" t="inlineStr">
        <is>
          <t>Товар куплен на продажу</t>
        </is>
      </c>
      <c r="P50" t="inlineStr">
        <is>
          <t>Новое</t>
        </is>
      </c>
      <c r="Q50" t="inlineStr">
        <is>
          <t>В наличии</t>
        </is>
      </c>
      <c r="R50" t="inlineStr">
        <is>
          <t>Коричневый</t>
        </is>
      </c>
      <c r="S50" t="inlineStr">
        <is>
          <t>Венге</t>
        </is>
      </c>
      <c r="T50" t="inlineStr">
        <is>
          <t>Да</t>
        </is>
      </c>
      <c r="U50" t="inlineStr">
        <is>
          <t>Росток-со1</t>
        </is>
      </c>
      <c r="V50" t="inlineStr">
        <is>
          <t>Столы</t>
        </is>
      </c>
      <c r="W50" t="inlineStr">
        <is>
          <t>Кухонный</t>
        </is>
      </c>
      <c r="X50" t="inlineStr">
        <is>
          <t>Овальный</t>
        </is>
      </c>
      <c r="Y50" t="inlineStr">
        <is>
          <t>Есть</t>
        </is>
      </c>
      <c r="Z50" t="inlineStr">
        <is>
          <t>84</t>
        </is>
      </c>
      <c r="AA50" t="inlineStr">
        <is>
          <t>75</t>
        </is>
      </c>
      <c r="AB50" t="inlineStr">
        <is>
          <t>114</t>
        </is>
      </c>
      <c r="AC50" t="inlineStr">
        <is>
          <t>160</t>
        </is>
      </c>
      <c r="AD50" t="inlineStr">
        <is>
          <t>ЛДСП</t>
        </is>
      </c>
      <c r="AE50" t="inlineStr">
        <is>
          <t>Металл</t>
        </is>
      </c>
      <c r="AG50" t="inlineStr">
        <is>
          <t>Бар/кафе | Детская | Кабинет | Кухня | Гостиная | Балкон | Сад</t>
        </is>
      </c>
      <c r="AI50" t="inlineStr">
        <is>
          <t>Активно</t>
        </is>
      </c>
      <c r="AJ50" t="inlineStr">
        <is>
          <t>mebel003favorit@mail.ru</t>
        </is>
      </c>
      <c r="AK50" t="inlineStr">
        <is>
          <t>2026-11-04T09:04:57+03:00</t>
        </is>
      </c>
      <c r="AL50" t="inlineStr">
        <is>
          <t>Мебель Фаворит</t>
        </is>
      </c>
    </row>
    <row r="51">
      <c r="A51" t="inlineStr">
        <is>
          <t>4443859643</t>
        </is>
      </c>
      <c r="B51" t="inlineStr">
        <is>
          <t>Package</t>
        </is>
      </c>
      <c r="C51" t="inlineStr">
        <is>
          <t>4443859643</t>
        </is>
      </c>
      <c r="D51" t="inlineStr">
        <is>
          <t>79930526654</t>
        </is>
      </c>
      <c r="E51" t="inlineStr">
        <is>
          <t>Стол обеденный Милтон</t>
        </is>
      </c>
      <c r="F51" t="inlineStr">
        <is>
          <t>&lt;p&gt;&lt;strong&gt;Стол обеденный Милтон&lt;/strong&gt;&lt;/p&gt;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&lt;/strong&gt;Цвет:Дуб вотан/черный, Белый&lt;br&gt; Размеры: 900(Д) Х 750 (В) Х 600 (Г) мм&lt;br&gt; Толщина столешницы: 2,2 см.&lt;br&gt; модель: Сакура Милтон&lt;/p&gt;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http://avito.ru/autoload/1/items-to-feed/images?imageSlug=/image/1/1.7u_FM7awQgbzhMALlXSJ8sGTQAZ1mkoMcw.e_tFPtc029aLDAS--ooZ7nGiExZM7OBRTbct2C3ZfGk | http://avito.ru/autoload/1/items-to-feed/images?imageSlug=/image/1/1.cDUn_7aw3NwRSF7RS75FJiNf3tyXVtTWkQ.9Y682zQBjq5wNvJwTsbO9dfCtPhSS0fGA3ovMsOTq_U | http://avito.ru/autoload/1/items-to-feed/images?imageSlug=/image/1/1.hI2M4rawKGS6VappiNDhwJdCKmQ8SyBuOg.eu04K-Z2K4BkQvKFVCDg_oerWNnAJNn5HRWbX1Usdic | http://avito.ru/autoload/1/items-to-feed/images?imageSlug=/image/1/1.SKMqVraw5Eoc4WZHNgsGui725kqa_-xAnA.wfMQdFTMxkePdZNOrby8Ye7E4z2TLzfdHWsw8R2NVfo | http://avito.ru/autoload/1/items-to-feed/images?imageSlug=/image/1/1.E2Oai7awv4qsPD2HsM9-UZgrvYoqIreALA.QXMyx5ejdv3X2xyZJW1zbJZfSeCLrCvpEi2Lz0bs81A | http://avito.ru/autoload/1/items-to-feed/images?imageSlug=/image/1/1.pAgfp7awCOEpEIrsW9mEPx0HCuGvDgDrqQ.EcICDSmd-Fgm9PczSz20O0iBuhxKFqD6BFMFOIba6Oc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Нет</t>
        </is>
      </c>
      <c r="M51" t="inlineStr">
        <is>
          <t>5500</t>
        </is>
      </c>
      <c r="N51" t="inlineStr">
        <is>
          <t>Столы и стулья</t>
        </is>
      </c>
      <c r="O51" t="inlineStr">
        <is>
          <t>Товар куплен на продажу</t>
        </is>
      </c>
      <c r="P51" t="inlineStr">
        <is>
          <t>Новое</t>
        </is>
      </c>
      <c r="Q51" t="inlineStr">
        <is>
          <t>Под заказ</t>
        </is>
      </c>
      <c r="R51" t="inlineStr">
        <is>
          <t>Коричневый</t>
        </is>
      </c>
      <c r="S51" t="inlineStr">
        <is>
          <t>Белый</t>
        </is>
      </c>
      <c r="T51" t="inlineStr">
        <is>
          <t>Да</t>
        </is>
      </c>
      <c r="U51" t="inlineStr">
        <is>
          <t>Сакура</t>
        </is>
      </c>
      <c r="V51" t="inlineStr">
        <is>
          <t>Столы</t>
        </is>
      </c>
      <c r="W51" t="inlineStr">
        <is>
          <t>Кухонный</t>
        </is>
      </c>
      <c r="X51" t="inlineStr">
        <is>
          <t>Прямоугольный</t>
        </is>
      </c>
      <c r="Y51" t="inlineStr">
        <is>
          <t>Нет</t>
        </is>
      </c>
      <c r="Z51" t="inlineStr">
        <is>
          <t>60</t>
        </is>
      </c>
      <c r="AA51" t="inlineStr">
        <is>
          <t>75</t>
        </is>
      </c>
      <c r="AB51" t="inlineStr">
        <is>
          <t>90</t>
        </is>
      </c>
      <c r="AD51" t="inlineStr">
        <is>
          <t>ЛДСП</t>
        </is>
      </c>
      <c r="AE51" t="inlineStr">
        <is>
          <t>Металл</t>
        </is>
      </c>
      <c r="AG51" t="inlineStr">
        <is>
          <t>Бар/кафе | Кухня | Гостиная</t>
        </is>
      </c>
      <c r="AI51" t="inlineStr">
        <is>
          <t>Активно</t>
        </is>
      </c>
      <c r="AJ51" t="inlineStr">
        <is>
          <t>mebel003favorit@mail.ru</t>
        </is>
      </c>
      <c r="AK51" t="inlineStr">
        <is>
          <t>2026-11-12T11:36:53+03:00</t>
        </is>
      </c>
      <c r="AL51" t="inlineStr">
        <is>
          <t>Мебель Фаворит</t>
        </is>
      </c>
    </row>
    <row r="52">
      <c r="A52" t="inlineStr">
        <is>
          <t>4475869599</t>
        </is>
      </c>
      <c r="B52" t="inlineStr">
        <is>
          <t>Package</t>
        </is>
      </c>
      <c r="C52" t="inlineStr">
        <is>
          <t>4475869599</t>
        </is>
      </c>
      <c r="D52" t="inlineStr">
        <is>
          <t>79930526654</t>
        </is>
      </c>
      <c r="E52" t="inlineStr">
        <is>
          <t>Стол обеденный Лидер</t>
        </is>
      </c>
      <c r="F52" t="inlineStr">
        <is>
          <t>&lt;p&gt;&lt;strong&gt;Стол обеденный Лидер&lt;/strong&gt;&lt;/p&gt;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 Грецкий орех&lt;br&gt; Размеры: 1200(1600)(Д) Х 750 (В) Х 800 (Г) мм&lt;br&gt; Каркас: Массив березы&lt;br&gt; модель: Массив Лидер&lt;/p&gt; &lt;p&gt;&lt;strong&gt;Доступные Размеры: &lt;br&gt; 900х750х700 &lt;br&gt; 1100х750х700 &lt;br&gt; 1500х750х800 &lt;br&gt; 1100/1500х750х800 &lt;br&gt; 1200/1600х750х800 &lt;br&gt; 1300/1900х750х900 &lt;br&gt; 1500/1900х750х900 &lt;br&gt; 1900/2500х750х1000 &lt;br&gt; 2100/3000х750х1000&lt;/strong&gt;&lt;/p&gt;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http://avito.ru/autoload/1/items-to-feed/images?imageSlug=/image/1/1.lNt3qbawODJBHro_U7-S13UJOjLHADA4wQ.4MVvvM0LzG5K1t44xXIDkRmCBM2mH0blUC48Z6Q6WIE | http://avito.ru/autoload/1/items-to-feed/images?imageSlug=/image/1/1.lKlsmbawOEBaLrpNSJf25Hc5OkDcMDBK2g.CIhgKAujpYLmpLfR3jGV8v7nsSrW7z8M4mQ_5lfvaVE | http://avito.ru/autoload/1/items-to-feed/images?imageSlug=/image/1/1.urNdcLawFlprx5RXJXK0_AbRFFrt2R5Q6w.S6NJnF_CSHblbFTH1XeynLVgJGVfeC_PFoagLPsT6mA | http://avito.ru/autoload/1/items-to-feed/images?imageSlug=/image/1/1.Uh-0k7aw_vaCJHz7nMZPC_oy_PYEOvb8Ag.Q9_OMabHMSkHE7VdcCrH8CLZQO6BxX_sGn6SziMqJrY | http://avito.ru/autoload/1/items-to-feed/images?imageSlug=/image/1/1.0ueN17awfg67YPwDpdyoz693fA49fnYEOw.ITxPRz8RWftMwDS7VeWCer8XOOiGqUy2q1ju6Pq7H3U | http://avito.ru/autoload/1/items-to-feed/images?imageSlug=/image/1/1.xa1_u7awaURJDOtJeYjkuTEaa0TPEmFOyQ.m-WzT0Z3aaG_afkSb0sDN0T-EzjeqgScqLoxaizNqs8 | http://avito.ru/autoload/1/items-to-feed/images?imageSlug=/image/1/1.qEirs7awBKGdBIas97WsRKkTBqEbGgyrHQ.9OjST1xdUNowBgbmNMbgGGVuoxkdmY-gh-DBddNCeqU | http://avito.ru/autoload/1/items-to-feed/images?imageSlug=/image/1/1._lFbLbawUrhtmtC1K07OHgCMULjrhFqy7Q.nq8R9Yii_pRmWBiCB5buRNelPXhKwaql6Mk-9Mj7-Kk | http://avito.ru/autoload/1/items-to-feed/images?imageSlug=/image/1/1.Kzwejrawh9UoOQXYRK45DhwuhdWuJ4_fqA.tGyoLn_6KUX-YLeor0biY7IeB6Aa7JP58jky8JoYErk | http://avito.ru/autoload/1/items-to-feed/images?imageSlug=/image/1/1.BbwyxLawqVUEcytYNKBmtyVkq1WCbaFfhA.6Y6oUan4cc52-K-bOsr1Q7u4LngCfr1tsME8Jj1kUmE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Нет</t>
        </is>
      </c>
      <c r="M52" t="inlineStr">
        <is>
          <t>30615</t>
        </is>
      </c>
      <c r="N52" t="inlineStr">
        <is>
          <t>Столы и стулья</t>
        </is>
      </c>
      <c r="O52" t="inlineStr">
        <is>
          <t>Товар куплен на продажу</t>
        </is>
      </c>
      <c r="P52" t="inlineStr">
        <is>
          <t>Новое</t>
        </is>
      </c>
      <c r="Q52" t="inlineStr">
        <is>
          <t>Под заказ</t>
        </is>
      </c>
      <c r="R52" t="inlineStr">
        <is>
          <t>Коричневый</t>
        </is>
      </c>
      <c r="S52" t="inlineStr">
        <is>
          <t>Грецкий орех</t>
        </is>
      </c>
      <c r="T52" t="inlineStr">
        <is>
          <t>Да</t>
        </is>
      </c>
      <c r="U52" t="inlineStr">
        <is>
          <t>Массив</t>
        </is>
      </c>
      <c r="V52" t="inlineStr">
        <is>
          <t>Столы</t>
        </is>
      </c>
      <c r="W52" t="inlineStr">
        <is>
          <t>Кухонный</t>
        </is>
      </c>
      <c r="X52" t="inlineStr">
        <is>
          <t>Овальный</t>
        </is>
      </c>
      <c r="Y52" t="inlineStr">
        <is>
          <t>Есть</t>
        </is>
      </c>
      <c r="Z52" t="inlineStr">
        <is>
          <t>80</t>
        </is>
      </c>
      <c r="AA52" t="inlineStr">
        <is>
          <t>75</t>
        </is>
      </c>
      <c r="AB52" t="inlineStr">
        <is>
          <t>120</t>
        </is>
      </c>
      <c r="AC52" t="inlineStr">
        <is>
          <t>160</t>
        </is>
      </c>
      <c r="AD52" t="inlineStr">
        <is>
          <t>МДФ</t>
        </is>
      </c>
      <c r="AE52" t="inlineStr">
        <is>
          <t>Дерево</t>
        </is>
      </c>
      <c r="AG52" t="inlineStr">
        <is>
          <t>Бар/кафе | Детская | Кабинет | Кухня | Гостиная | Балкон | Сад</t>
        </is>
      </c>
      <c r="AI52" t="inlineStr">
        <is>
          <t>Активно</t>
        </is>
      </c>
      <c r="AJ52" t="inlineStr">
        <is>
          <t>mebel003favorit@mail.ru</t>
        </is>
      </c>
      <c r="AK52" t="inlineStr">
        <is>
          <t>2026-11-19T16:31:10+03:00</t>
        </is>
      </c>
      <c r="AL52" t="inlineStr">
        <is>
          <t>Мебель Фаворит</t>
        </is>
      </c>
    </row>
    <row r="53">
      <c r="A53" t="inlineStr">
        <is>
          <t>7995156903</t>
        </is>
      </c>
      <c r="B53" t="inlineStr">
        <is>
          <t>Package</t>
        </is>
      </c>
      <c r="C53" t="inlineStr">
        <is>
          <t>7995156903</t>
        </is>
      </c>
      <c r="D53" t="inlineStr">
        <is>
          <t>79930526654</t>
        </is>
      </c>
      <c r="E53" t="inlineStr">
        <is>
          <t>Стол Обеденный Мега 1350</t>
        </is>
      </c>
      <c r="F53" t="inlineStr">
        <is>
          <t>&lt;p&gt;&lt;strong&gt;обеденный стол Мега 1350 (Велес) &lt;/strong&gt;&lt;br&gt; &lt;strong&gt;НOВЫЕ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 &lt;strong&gt;Характеристики Стола:&lt;br&gt; Каркас&lt;/strong&gt; выполнен из ЛДСП 16 мм,&lt;br&gt; &lt;strong&gt;Цвет:&lt;/strong&gt; Айрон Рок&lt;br&gt; &lt;strong&gt;Торцы:&lt;/strong&gt; облицованы ПВХ кромкой 1.0 мм&lt;br&gt; &lt;strong&gt;Размеры:&lt;/strong&gt; 1350(Ш) Х 750(В) Х 890(Г)&lt;br&gt; &lt;strong&gt;Модель:&lt;/strong&gt; &lt;strong&gt;Стол обеденный Мега 1350&lt;/strong&gt; (Велес)&lt;br&gt; &lt;strong&gt;арт: 06416-00045062&lt;/strong&gt;&lt;/p&gt; &lt;p&gt;&lt;br&gt;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http://avito.ru/autoload/1/items-to-feed/images?imageSlug=/image/1/1.wVenJLawbb6Rk--zqRPdQ-mFb74XjWW0EQ.JConvAmFDC0L1OFWMTpbliMHHpykxXbxGE5N3mUD8S0 | http://avito.ru/autoload/1/items-to-feed/images?imageSlug=/image/1/1.AY7AgrawrWf2NS9qzuYxhsIir2dwK6Vtdg.24XAwoUNtCS689iQzapy-Grl2UhdP4jsHNBSuxC9xNc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Нет</t>
        </is>
      </c>
      <c r="M53" t="inlineStr">
        <is>
          <t>5935</t>
        </is>
      </c>
      <c r="N53" t="inlineStr">
        <is>
          <t>Столы и стулья</t>
        </is>
      </c>
      <c r="O53" t="inlineStr">
        <is>
          <t>Товар куплен на продажу</t>
        </is>
      </c>
      <c r="P53" t="inlineStr">
        <is>
          <t>Новое</t>
        </is>
      </c>
      <c r="Q53" t="inlineStr">
        <is>
          <t>В наличии</t>
        </is>
      </c>
      <c r="R53" t="inlineStr">
        <is>
          <t>Серый</t>
        </is>
      </c>
      <c r="S53" t="inlineStr">
        <is>
          <t>Айрон рок</t>
        </is>
      </c>
      <c r="T53" t="inlineStr">
        <is>
          <t>Да</t>
        </is>
      </c>
      <c r="U53" t="inlineStr">
        <is>
          <t>Велес-мега</t>
        </is>
      </c>
      <c r="V53" t="inlineStr">
        <is>
          <t>Столы</t>
        </is>
      </c>
      <c r="W53" t="inlineStr">
        <is>
          <t>Кухонный</t>
        </is>
      </c>
      <c r="X53" t="inlineStr">
        <is>
          <t>Прямоугольный</t>
        </is>
      </c>
      <c r="Y53" t="inlineStr">
        <is>
          <t>Нет</t>
        </is>
      </c>
      <c r="Z53" t="inlineStr">
        <is>
          <t>89</t>
        </is>
      </c>
      <c r="AA53" t="inlineStr">
        <is>
          <t>75</t>
        </is>
      </c>
      <c r="AB53" t="inlineStr">
        <is>
          <t>135</t>
        </is>
      </c>
      <c r="AD53" t="inlineStr">
        <is>
          <t>ЛДСП</t>
        </is>
      </c>
      <c r="AE53" t="inlineStr">
        <is>
          <t>ЛДСП</t>
        </is>
      </c>
      <c r="AG53" t="inlineStr">
        <is>
          <t>Кухня</t>
        </is>
      </c>
      <c r="AI53" t="inlineStr">
        <is>
          <t>Активно</t>
        </is>
      </c>
      <c r="AJ53" t="inlineStr">
        <is>
          <t>mebel003favorit@mail.ru</t>
        </is>
      </c>
      <c r="AK53" t="inlineStr">
        <is>
          <t>2026-11-12T15:13:56+03:00</t>
        </is>
      </c>
      <c r="AL53" t="inlineStr">
        <is>
          <t>Мебель Фаворит</t>
        </is>
      </c>
    </row>
    <row r="54">
      <c r="A54" t="inlineStr">
        <is>
          <t>MKN-MENKS-SP-MSS20-GS</t>
        </is>
      </c>
      <c r="B54" t="inlineStr">
        <is>
          <t>Package</t>
        </is>
      </c>
      <c r="C54" t="inlineStr">
        <is>
          <t>8388505020</t>
        </is>
      </c>
      <c r="D54" t="inlineStr">
        <is>
          <t>79930526654</t>
        </is>
      </c>
      <c r="E54" t="inlineStr">
        <is>
          <t>Гримерный стол Мэнкс</t>
        </is>
      </c>
      <c r="F54" t="inlineStr">
        <is>
          <t>&lt;p&gt;&lt;strong&gt;💄 Туалетный стол Мэнкс МСС-20,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&lt;p&gt;Туалетный (гримёрный) стол Мэнкс — столешница с открытой полкой и тумба с ящиками. Сверху можно повесить зеркало Мэнкс МСЗ-20 (продаётся отдельно).&lt;/p&gt; &lt;p&gt;&lt;strong&gt;📦 Что внутри:&lt;/strong&gt;&lt;br&gt; 🔹 Открытая полка под столешницей&lt;br&gt; 🔹 Тумба с тремя выдвижными ящиками&lt;/p&gt; &lt;p&gt;&lt;strong&gt;📌 Основные характеристики:&lt;/strong&gt;&lt;br&gt; Габариты (Ш × Г × В): 98 × 51 × 77 см&lt;br&gt; Материал: ЛДСП&lt;br&gt; Цвет: Графит серый&lt;br&gt; Ручки: нет — фасады без ручек&lt;br&gt; Направляющие: шариковые, полного выдвижения&lt;br&gt; Модель: туалетный стол Мэнкс МСС-20,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компактный — подойдёт и для макияжа, и для учёбы;&lt;br&gt;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http://avito.ru/autoload/1/items-to-feed/images?imageSlug=/image/1/1.1GeJG7aweI6_rPqDrXTMc8e6eo45snCEPw.iPiJguaW6q2tgSkxoqls3NkanyWGaNn0K-ncffF06-8 | http://avito.ru/autoload/1/items-to-feed/images?imageSlug=/image/1/1.K7KHdLawh1uxwwVW3QQa_dzVhVs33Y9RMQ.GR4i0FZCs_dNl2CZFGTDQkq8_XyYImozXlpU3qTobzw | http://avito.ru/autoload/1/items-to-feed/images?imageSlug=/image/1/1.RYGl6raw6WiTXWtlo4trg6dK62gVQ-FiEw.0ZO1XuJG5dyvz13rnl3vKaXa6315vgr7YEDHsnh53_I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Нет</t>
        </is>
      </c>
      <c r="M54" t="inlineStr">
        <is>
          <t>6183</t>
        </is>
      </c>
      <c r="N54" t="inlineStr">
        <is>
          <t>Столы и стулья</t>
        </is>
      </c>
      <c r="O54" t="inlineStr">
        <is>
          <t>Товар куплен на продажу</t>
        </is>
      </c>
      <c r="P54" t="inlineStr">
        <is>
          <t>Новое</t>
        </is>
      </c>
      <c r="Q54" t="inlineStr">
        <is>
          <t>Под заказ</t>
        </is>
      </c>
      <c r="R54" t="inlineStr">
        <is>
          <t>Серый</t>
        </is>
      </c>
      <c r="S54" t="inlineStr">
        <is>
          <t>Графит серый</t>
        </is>
      </c>
      <c r="T54" t="inlineStr">
        <is>
          <t>Да</t>
        </is>
      </c>
      <c r="U54" t="inlineStr">
        <is>
          <t>Микон-мэнкс</t>
        </is>
      </c>
      <c r="V54" t="inlineStr">
        <is>
          <t>Столы</t>
        </is>
      </c>
      <c r="W54" t="inlineStr">
        <is>
          <t>Туалетный столик</t>
        </is>
      </c>
      <c r="X54" t="inlineStr">
        <is>
          <t>Прямоугольный</t>
        </is>
      </c>
      <c r="Y54" t="inlineStr">
        <is>
          <t>Нет</t>
        </is>
      </c>
      <c r="Z54" t="inlineStr">
        <is>
          <t>51</t>
        </is>
      </c>
      <c r="AA54" t="inlineStr">
        <is>
          <t>77</t>
        </is>
      </c>
      <c r="AB54" t="inlineStr">
        <is>
          <t>98</t>
        </is>
      </c>
      <c r="AD54" t="inlineStr">
        <is>
          <t>ЛДСП</t>
        </is>
      </c>
      <c r="AE54" t="inlineStr">
        <is>
          <t>ЛДСП</t>
        </is>
      </c>
      <c r="AF54" t="inlineStr">
        <is>
          <t>Тумба</t>
        </is>
      </c>
      <c r="AG54" t="inlineStr">
        <is>
          <t>Бар/кафе | Детская | Кабинет | Кухня | Гостиная | Балкон | Сад</t>
        </is>
      </c>
      <c r="AI54" t="inlineStr">
        <is>
          <t>Активно</t>
        </is>
      </c>
      <c r="AJ54" t="inlineStr">
        <is>
          <t>mebel003favorit@mail.ru</t>
        </is>
      </c>
      <c r="AK54" t="inlineStr">
        <is>
          <t>2026-11-16T08:47:07+03:00</t>
        </is>
      </c>
      <c r="AL54" t="inlineStr">
        <is>
          <t>Мебель Фаворит</t>
        </is>
      </c>
      <c r="AM54" t="inlineStr">
        <is>
          <t>не опт</t>
        </is>
      </c>
    </row>
    <row r="55">
      <c r="A55" t="inlineStr">
        <is>
          <t>4220421221</t>
        </is>
      </c>
      <c r="B55" t="inlineStr">
        <is>
          <t>Package</t>
        </is>
      </c>
      <c r="C55" t="inlineStr">
        <is>
          <t>4220421221</t>
        </is>
      </c>
      <c r="D55" t="inlineStr">
        <is>
          <t>79930526654</t>
        </is>
      </c>
      <c r="E55" t="inlineStr">
        <is>
          <t>Стол письменный Майнд-01</t>
        </is>
      </c>
      <c r="F55" t="inlineStr">
        <is>
          <t>&lt;p&gt;&lt;strong&gt;Стол письменный Майнд-01&lt;/strong&gt;&lt;/p&gt; &lt;p&gt;НOВЫЕ СТОЛЫ ПО ДОСТУПНОЙ ЦЕHЕ 👍&lt;/p&gt;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&lt;p&gt;Письменный стол Майнд-01 — это сочетание легкого стола и удобного стеллажа. Данная модель позволит содержать в порядке всю рабочую документацию, справочную литературу, деловые бумаги и канцелярские принадлежности..&lt;/p&gt; &lt;p&gt;&lt;br&gt;&lt;/p&gt; &lt;p&gt;&lt;strong&gt;Характеристики письменного стола&lt;/strong&gt;&lt;/p&gt; &lt;p&gt;Цвет: дуб крафт белый&lt;/p&gt; &lt;p&gt;Размеры: 1200(Ш) Х 1850(В) Х 600 (Г)&lt;/p&gt; &lt;p&gt;модель: ИЦ Майнд-01&lt;/p&gt; &lt;p&gt;Арт: 10191-00039385&lt;/p&gt;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http://avito.ru/autoload/1/items-to-feed/images?imageSlug=/image/1/1.Fp3kcbawunTSxjh5xH1ilOTQuHRU2LJ-Ug.CU-20WGSduiFepwPB-AOl-rgnq90xNg8nALm5IfBpSs | http://avito.ru/autoload/1/items-to-feed/images?imageSlug=/image/1/1.KTDxnrawhdnHKQfUr5ITc-o-h9lBN43TRw.ILf8yvDS-v5q9iGVi-bDPPMqq4aeztRC1LJn4pjHkEY | http://avito.ru/autoload/1/items-to-feed/images?imageSlug=/image/1/1.d-Apcraw2wkfxVkESwdvmDPS2QmZ29MDnw.Ik4fBKqF9HVX41m7orh-so77XabG1UprNytyltYEbRE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Нет</t>
        </is>
      </c>
      <c r="M55" t="inlineStr">
        <is>
          <t>6400</t>
        </is>
      </c>
      <c r="N55" t="inlineStr">
        <is>
          <t>Столы и стулья</t>
        </is>
      </c>
      <c r="O55" t="inlineStr">
        <is>
          <t>Товар куплен на продажу</t>
        </is>
      </c>
      <c r="P55" t="inlineStr">
        <is>
          <t>Новое</t>
        </is>
      </c>
      <c r="Q55" t="inlineStr">
        <is>
          <t>Под заказ</t>
        </is>
      </c>
      <c r="R55" t="inlineStr">
        <is>
          <t>Белый</t>
        </is>
      </c>
      <c r="S55" t="inlineStr">
        <is>
          <t>Дуб крафт-дуб крафт белый</t>
        </is>
      </c>
      <c r="T55" t="inlineStr">
        <is>
          <t>Да</t>
        </is>
      </c>
      <c r="U55" t="inlineStr">
        <is>
          <t>Майнд</t>
        </is>
      </c>
      <c r="V55" t="inlineStr">
        <is>
          <t>Столы</t>
        </is>
      </c>
      <c r="W55" t="inlineStr">
        <is>
          <t>Письменный</t>
        </is>
      </c>
      <c r="X55" t="inlineStr">
        <is>
          <t>Прямоугольный</t>
        </is>
      </c>
      <c r="Y55" t="inlineStr">
        <is>
          <t>Нет</t>
        </is>
      </c>
      <c r="Z55" t="inlineStr">
        <is>
          <t>60</t>
        </is>
      </c>
      <c r="AA55" t="inlineStr">
        <is>
          <t>185</t>
        </is>
      </c>
      <c r="AB55" t="inlineStr">
        <is>
          <t>120</t>
        </is>
      </c>
      <c r="AD55" t="inlineStr">
        <is>
          <t>ЛДСП</t>
        </is>
      </c>
      <c r="AE55" t="inlineStr">
        <is>
          <t>ЛДСП</t>
        </is>
      </c>
      <c r="AF55" t="inlineStr">
        <is>
          <t>Полка | Тумба</t>
        </is>
      </c>
      <c r="AG55" t="inlineStr">
        <is>
          <t>Детская | Кабинет | Кухня | Гостиная | Балкон | Сад</t>
        </is>
      </c>
      <c r="AI55" t="inlineStr">
        <is>
          <t>Активно</t>
        </is>
      </c>
      <c r="AJ55" t="inlineStr">
        <is>
          <t>mebel003favorit@mail.ru</t>
        </is>
      </c>
      <c r="AK55" t="inlineStr">
        <is>
          <t>2026-10-24T14:38:22+03:00</t>
        </is>
      </c>
      <c r="AL55" t="inlineStr">
        <is>
          <t>Мебель Фаворит</t>
        </is>
      </c>
    </row>
    <row r="56">
      <c r="A56" t="inlineStr">
        <is>
          <t>4443771109</t>
        </is>
      </c>
      <c r="B56" t="inlineStr">
        <is>
          <t>Package</t>
        </is>
      </c>
      <c r="C56" t="inlineStr">
        <is>
          <t>4443771109</t>
        </is>
      </c>
      <c r="D56" t="inlineStr">
        <is>
          <t>79930526654</t>
        </is>
      </c>
      <c r="E56" t="inlineStr">
        <is>
          <t>Стол обеденный киото-28</t>
        </is>
      </c>
      <c r="F56" t="inlineStr">
        <is>
          <t>&lt;p&gt;&lt;strong&gt;Стол обеденный КИОТО-28&lt;/strong&gt;&lt;/p&gt;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&lt;/strong&gt;Цвет:Белый / дуб сонома&lt;br&gt; Размеры: 1200(1520)(Д) Х 750 (В) Х 590 (Г) мм&lt;br&gt; Толщина столешницы: 2,2 см.&lt;br&gt; модель: Сакура КИОТО-28&lt;/p&gt;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http://avito.ru/autoload/1/items-to-feed/images?imageSlug=/image/1/1.kveTjrawPh6lObwTu9D7_pMvPB4jJzYUJQ.dBrnzJupvqgmuvosYRgWE8zSy7YL8C6pOTHGT5puf-M | http://avito.ru/autoload/1/items-to-feed/images?imageSlug=/image/1/1.Vg820Law-uYAZ3jrFoUVFTJw-OaGefLsgA.avfDjVbxg-6EZyt9DXvwj6ZDgJHa_SP7RJi_gMWIUtc | http://avito.ru/autoload/1/items-to-feed/images?imageSlug=/image/1/1.jmqI2bawIoO-bqCOmPfgZq15IIM4cCqJPg.PPO4SYpnb3nMUrl2i0_8iuHEwD9ZYTlOBzZxQrH3mQc | http://avito.ru/autoload/1/items-to-feed/images?imageSlug=/image/1/1.maz1nrawNUXDKbdIy9CKoNA-N0VFNz1PQw.NgHeo6TfxISkMnG0lzMMgJKkOteXoz5Wo5vxjGbEilw | http://avito.ru/autoload/1/items-to-feed/images?imageSlug=/image/1/1.Bw1C17awq-R0YCnpQOsxHkZ3qeTyfqPu9A.mnK9PmanLgYgky5p78dAhdtJvKFkQGtB18XVbP9WT0A | http://avito.ru/autoload/1/items-to-feed/images?imageSlug=/image/1/1.Xw1cZbaw8-Rq0nHpbjwTHljF8eTszPvu6g.a_WR5oUbT-FqgXAKd0JNj2Ebf10vUupoy-QvvFfOSv0 | http://avito.ru/autoload/1/items-to-feed/images?imageSlug=/image/1/1.TZEtPbaw4XgbimN1OyRQiSmd43idlOlymw.gfzWrPjFoQrn7dDlu9hQPVg7v9dszcBlaHrK1uIXzvg | http://avito.ru/autoload/1/items-to-feed/images?imageSlug=/image/1/1.2dJEBbawdTtysvc2emKUyECldzv0rH0x8g.K7-W_6P4VW5NqSrIsOP2vKDaeWONK6cT7hqoOSsk5gE | http://avito.ru/autoload/1/items-to-feed/images?imageSlug=/image/1/1.0BYGv7awfP8wCP7yKuiBDQIffv-2FnT1sA.fLvfgcuXPI8hazdGgxUXQwjuTm2l2c-k4l8YLeHodAk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Нет</t>
        </is>
      </c>
      <c r="M56" t="inlineStr">
        <is>
          <t>13000</t>
        </is>
      </c>
      <c r="N56" t="inlineStr">
        <is>
          <t>Столы и стулья</t>
        </is>
      </c>
      <c r="O56" t="inlineStr">
        <is>
          <t>Товар куплен на продажу</t>
        </is>
      </c>
      <c r="P56" t="inlineStr">
        <is>
          <t>Новое</t>
        </is>
      </c>
      <c r="Q56" t="inlineStr">
        <is>
          <t>Под заказ</t>
        </is>
      </c>
      <c r="R56" t="inlineStr">
        <is>
          <t>Коричневый</t>
        </is>
      </c>
      <c r="S56" t="inlineStr">
        <is>
          <t>Дуб табачный антрацит</t>
        </is>
      </c>
      <c r="T56" t="inlineStr">
        <is>
          <t>Да</t>
        </is>
      </c>
      <c r="U56" t="inlineStr">
        <is>
          <t>Сакура</t>
        </is>
      </c>
      <c r="V56" t="inlineStr">
        <is>
          <t>Столы</t>
        </is>
      </c>
      <c r="W56" t="inlineStr">
        <is>
          <t>Кухонный</t>
        </is>
      </c>
      <c r="X56" t="inlineStr">
        <is>
          <t>Прямоугольный</t>
        </is>
      </c>
      <c r="Y56" t="inlineStr">
        <is>
          <t>Есть</t>
        </is>
      </c>
      <c r="Z56" t="inlineStr">
        <is>
          <t>75</t>
        </is>
      </c>
      <c r="AA56" t="inlineStr">
        <is>
          <t>75</t>
        </is>
      </c>
      <c r="AB56" t="inlineStr">
        <is>
          <t>120</t>
        </is>
      </c>
      <c r="AC56" t="inlineStr">
        <is>
          <t>152</t>
        </is>
      </c>
      <c r="AD56" t="inlineStr">
        <is>
          <t>ЛДСП</t>
        </is>
      </c>
      <c r="AE56" t="inlineStr">
        <is>
          <t>ЛДСП</t>
        </is>
      </c>
      <c r="AG56" t="inlineStr">
        <is>
          <t>Бар/кафе | Кухня | Гостиная</t>
        </is>
      </c>
      <c r="AI56" t="inlineStr">
        <is>
          <t>Активно</t>
        </is>
      </c>
      <c r="AJ56" t="inlineStr">
        <is>
          <t>mebel003favorit@mail.ru</t>
        </is>
      </c>
      <c r="AK56" t="inlineStr">
        <is>
          <t>2026-11-12T11:19:55+03:00</t>
        </is>
      </c>
      <c r="AL56" t="inlineStr">
        <is>
          <t>Мебель Фаворит</t>
        </is>
      </c>
      <c r="AM56" t="inlineStr">
        <is>
          <t>не опт</t>
        </is>
      </c>
    </row>
    <row r="57">
      <c r="A57" t="inlineStr">
        <is>
          <t>8058995326</t>
        </is>
      </c>
      <c r="B57" t="inlineStr">
        <is>
          <t>Package</t>
        </is>
      </c>
      <c r="C57" t="inlineStr">
        <is>
          <t>8058995326</t>
        </is>
      </c>
      <c r="D57" t="inlineStr">
        <is>
          <t>79930526654</t>
        </is>
      </c>
      <c r="E57" t="inlineStr">
        <is>
          <t>Гримерный стол София</t>
        </is>
      </c>
      <c r="F57" t="inlineStr">
        <is>
          <t>&lt;p&gt;&lt;strong&gt;Гримерный стол София&lt;br&gt; &lt;/strong&gt;наличие уточняйте в сообщении&lt;br&gt;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&lt;p&gt;&lt;strong&gt;Новые в разобранном виде в упаковке&lt;/strong&gt;&lt;/p&gt; &lt;p&gt;&lt;strong&gt;Характеристики Туалетного Стола:&lt;/strong&gt;&lt;br&gt; Цвета: Дуб крафт Белый&lt;br&gt; Габариты: 1250х780х435 (ШхВхГ)&lt;br&gt; Модель: Микон София туалетный стол СТС-20&lt;/p&gt;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http://avito.ru/autoload/1/items-to-feed/images?imageSlug=/image/1/1.96FRo7awW0hnFNlFM-CRvVUDWUjhClNC5w.dFLw8Gx7GmTfFfwrDej-Q3tohansp4OmdCAGWavJn_U | http://avito.ru/autoload/1/items-to-feed/images?imageSlug=/image/1/1.FRm887awufCKRDv9mt8iKb5Tu_AMWrH6Cg.uzcO92EuAZK1TqNSj1S-vrgtFLTbQ0q07TXrJFx_bWA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Нет</t>
        </is>
      </c>
      <c r="M57" t="inlineStr">
        <is>
          <t>9333</t>
        </is>
      </c>
      <c r="N57" t="inlineStr">
        <is>
          <t>Столы и стулья</t>
        </is>
      </c>
      <c r="O57" t="inlineStr">
        <is>
          <t>Товар куплен на продажу</t>
        </is>
      </c>
      <c r="P57" t="inlineStr">
        <is>
          <t>Новое</t>
        </is>
      </c>
      <c r="Q57" t="inlineStr">
        <is>
          <t>Под заказ</t>
        </is>
      </c>
      <c r="R57" t="inlineStr">
        <is>
          <t>Бежевый</t>
        </is>
      </c>
      <c r="S57" t="inlineStr">
        <is>
          <t>Дуб крафт белый</t>
        </is>
      </c>
      <c r="T57" t="inlineStr">
        <is>
          <t>Да</t>
        </is>
      </c>
      <c r="U57" t="inlineStr">
        <is>
          <t>Микон-софия</t>
        </is>
      </c>
      <c r="V57" t="inlineStr">
        <is>
          <t>Столы</t>
        </is>
      </c>
      <c r="W57" t="inlineStr">
        <is>
          <t>Туалетный столик</t>
        </is>
      </c>
      <c r="X57" t="inlineStr">
        <is>
          <t>Прямоугольный</t>
        </is>
      </c>
      <c r="Y57" t="inlineStr">
        <is>
          <t>Нет</t>
        </is>
      </c>
      <c r="Z57" t="inlineStr">
        <is>
          <t>43</t>
        </is>
      </c>
      <c r="AA57" t="inlineStr">
        <is>
          <t>78</t>
        </is>
      </c>
      <c r="AB57" t="inlineStr">
        <is>
          <t>125</t>
        </is>
      </c>
      <c r="AD57" t="inlineStr">
        <is>
          <t>ЛДСП</t>
        </is>
      </c>
      <c r="AE57" t="inlineStr">
        <is>
          <t>МДФ</t>
        </is>
      </c>
      <c r="AF57" t="inlineStr">
        <is>
          <t>Тумба</t>
        </is>
      </c>
      <c r="AG57" t="inlineStr">
        <is>
          <t>Бар/кафе | Детская | Кабинет | Кухня | Гостиная | Балкон | Сад</t>
        </is>
      </c>
      <c r="AI57" t="inlineStr">
        <is>
          <t>Активно</t>
        </is>
      </c>
      <c r="AJ57" t="inlineStr">
        <is>
          <t>mebel003favorit@mail.ru</t>
        </is>
      </c>
      <c r="AK57" t="inlineStr">
        <is>
          <t>2026-11-09T12:36:27+03:00</t>
        </is>
      </c>
      <c r="AL57" t="inlineStr">
        <is>
          <t>Мебель Фаворит</t>
        </is>
      </c>
      <c r="AM57" t="inlineStr">
        <is>
          <t>не опт</t>
        </is>
      </c>
    </row>
    <row r="58">
      <c r="A58" t="inlineStr">
        <is>
          <t>7995859401</t>
        </is>
      </c>
      <c r="B58" t="inlineStr">
        <is>
          <t>Package</t>
        </is>
      </c>
      <c r="C58" t="inlineStr">
        <is>
          <t>7995859401</t>
        </is>
      </c>
      <c r="D58" t="inlineStr">
        <is>
          <t>79930526654</t>
        </is>
      </c>
      <c r="E58" t="inlineStr">
        <is>
          <t>Гримерный стол Милана</t>
        </is>
      </c>
      <c r="F58" t="inlineStr">
        <is>
          <t>&lt;p&gt;&lt;strong&gt;Гримерный стол Милана&lt;br&gt; НОВЫЕ Гримерные Столы ПО ДОСТУПНОЙ ЦЕНЕ 👍&lt;br&gt; Новые в разобранном виде в упаковке&lt;/strong&gt;&lt;/p&gt;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&lt;p&gt;Лампочки в комплект не входят&lt;/p&gt; &lt;p&gt;&lt;strong&gt;Характеристики Туалетного Стола:&lt;/strong&gt;&lt;br&gt; Цвета: Белый лофт-Гаскон пайн&lt;br&gt; Габариты: (д)1200х (в)1600х (г)450&lt;br&gt; Модель: Велес Туалетный стол Милана&lt;br&gt; арт: 07807-00027667&lt;/p&gt; &lt;p&gt;Так же есть и другие цвета и модели Гримерного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http://avito.ru/autoload/1/items-to-feed/images?imageSlug=/image/1/1.yW5EsrawZYdyBeeKWvXxegoTZ4f0G22N8g.-pvhIznz9QWGEstaRnrS6UrD-otxpXEo4oxl8oP5C-c | http://avito.ru/autoload/1/items-to-feed/images?imageSlug=/image/1/1.YFXM5LawzLz6U06xgNVwYNtEzrx8TcS2eg.Ai6qBrKUPurtqgq2VlzgkvJPPZuXMJ9ACWlmhPZEeu4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Нет</t>
        </is>
      </c>
      <c r="M58" t="inlineStr">
        <is>
          <t>11823</t>
        </is>
      </c>
      <c r="N58" t="inlineStr">
        <is>
          <t>Столы и стулья</t>
        </is>
      </c>
      <c r="O58" t="inlineStr">
        <is>
          <t>Товар куплен на продажу</t>
        </is>
      </c>
      <c r="P58" t="inlineStr">
        <is>
          <t>Новое</t>
        </is>
      </c>
      <c r="Q58" t="inlineStr">
        <is>
          <t>Под заказ</t>
        </is>
      </c>
      <c r="R58" t="inlineStr">
        <is>
          <t>Золотистое дерево</t>
        </is>
      </c>
      <c r="S58" t="inlineStr">
        <is>
          <t>Белый лофт-гаскон пайн</t>
        </is>
      </c>
      <c r="T58" t="inlineStr">
        <is>
          <t>Да</t>
        </is>
      </c>
      <c r="U58" t="inlineStr">
        <is>
          <t>Велес-милана</t>
        </is>
      </c>
      <c r="V58" t="inlineStr">
        <is>
          <t>Столы</t>
        </is>
      </c>
      <c r="W58" t="inlineStr">
        <is>
          <t>Туалетный столик</t>
        </is>
      </c>
      <c r="X58" t="inlineStr">
        <is>
          <t>Прямоугольный</t>
        </is>
      </c>
      <c r="Y58" t="inlineStr">
        <is>
          <t>Нет</t>
        </is>
      </c>
      <c r="Z58" t="inlineStr">
        <is>
          <t>45</t>
        </is>
      </c>
      <c r="AA58" t="inlineStr">
        <is>
          <t>160</t>
        </is>
      </c>
      <c r="AB58" t="inlineStr">
        <is>
          <t>120</t>
        </is>
      </c>
      <c r="AD58" t="inlineStr">
        <is>
          <t>ЛДСП</t>
        </is>
      </c>
      <c r="AE58" t="inlineStr">
        <is>
          <t>ЛДСП</t>
        </is>
      </c>
      <c r="AF58" t="inlineStr">
        <is>
          <t>Полка | Тумба</t>
        </is>
      </c>
      <c r="AG58" t="inlineStr">
        <is>
          <t>Бар/кафе | Детская | Кабинет | Кухня | Гостиная | Балкон | Сад</t>
        </is>
      </c>
      <c r="AI58" t="inlineStr">
        <is>
          <t>Активно</t>
        </is>
      </c>
      <c r="AJ58" t="inlineStr">
        <is>
          <t>mebel003favorit@mail.ru</t>
        </is>
      </c>
      <c r="AK58" t="inlineStr">
        <is>
          <t>2026-11-12T11:49:34+03:00</t>
        </is>
      </c>
      <c r="AL58" t="inlineStr">
        <is>
          <t>Мебель Фаворит</t>
        </is>
      </c>
      <c r="AM58" t="inlineStr">
        <is>
          <t>не опт</t>
        </is>
      </c>
    </row>
    <row r="59">
      <c r="A59" t="inlineStr">
        <is>
          <t>4539927073</t>
        </is>
      </c>
      <c r="B59" t="inlineStr">
        <is>
          <t>Package</t>
        </is>
      </c>
      <c r="C59" t="inlineStr">
        <is>
          <t>4539927073</t>
        </is>
      </c>
      <c r="D59" t="inlineStr">
        <is>
          <t>79930526654</t>
        </is>
      </c>
      <c r="E59" t="inlineStr">
        <is>
          <t>Стол Обеденный Классик</t>
        </is>
      </c>
      <c r="F59" t="inlineStr">
        <is>
          <t>&lt;p&gt;&lt;strong&gt;Стол обеденный Классик&lt;/strong&gt;&lt;/p&gt;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&lt;p&gt;Стол, который всегда будет в центре внимания. Удобство в сочетании с изяществом, истинная ценность!&lt;/p&gt; &lt;p&gt;&lt;br&gt;&lt;/p&gt; &lt;p&gt;&lt;strong&gt;Характеристики обеденного стола&lt;br&gt; &lt;/strong&gt;Цвет: дуб сонома&lt;br&gt; Размеры: 1200(Д) Х 750 (В) Х 800 (Г) мм&lt;br&gt; Каркас: Массив березы&lt;br&gt; модель: Массив Классик&lt;/p&gt; &lt;p&gt;Доступные размеры этой модели:&lt;br&gt; &lt;strong&gt;800*750*800 (Не раздвижной)&lt;br&gt; 900*750*600 (Не раздвижной)&lt;br&gt; Ø1000*750 (Не раздвижной)&lt;br&gt; 1000*750*600 (круг)&lt;br&gt; 1100*750*700 (Не раздвижной)&lt;br&gt; 1200*750*800 (Не раздвижной)&lt;br&gt; 1500*750*800 (Не раздвижной)&lt;br&gt; 1500*750*900 (Не раздвижной)&lt;br&gt; 900(300)*750*600(раздвижной) &lt;br&gt; Ø1000(300)*750 (Круг раздвижной)&lt;br&gt; 1000(400)*750*650 (раздвижной) &lt;br&gt; 1100(400)*750*700 (раздвижной) &lt;br&gt; 1200(400,500)*750*800 (раздвижной) &lt;br&gt; 1300(400,500,600)*750*900 (раздвижной) &lt;br&gt; 1400(600)*750*900 (раздвижной) &lt;br&gt; 1500(400,500,600)*750*900 (раздвижной)&lt;/strong&gt;&lt;/p&gt;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http://avito.ru/autoload/1/items-to-feed/images?imageSlug=/image/1/1.tNH3WbawGDjB7po1k3fQnOz5GjhH8BAyQQ.1BbS-7LiExXKp-1y5_Zkvecl1dzpz1YFBYXol7rLF40 | http://avito.ru/autoload/1/items-to-feed/images?imageSlug=/image/1/1.5mXWK7awSozgnMiBllyFJ82LSIxmgkKGYA.mlH205yCRcmkSLmmz5Ll2BoQP8UT9oNvjlEje6mgNqc | http://avito.ru/autoload/1/items-to-feed/images?imageSlug=/image/1/1.XphAdbaw8nF2wnB8cHgPg0TV8HHw3Pp79g.er_Srp7BLCWT-n3GBIfNmFF8d8IIy1Vkr0Iylm8MaZU | http://avito.ru/autoload/1/items-to-feed/images?imageSlug=/image/1/1.DvI41rawohsOYSAWKOZBsSN2oBuIf6oRjg.9nbHzhVj-CpIqva7Uc_ZGdlPpJnunhf_f45jM2-E8sc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Нет</t>
        </is>
      </c>
      <c r="M59" t="inlineStr">
        <is>
          <t>27900</t>
        </is>
      </c>
      <c r="N59" t="inlineStr">
        <is>
          <t>Столы и стулья</t>
        </is>
      </c>
      <c r="O59" t="inlineStr">
        <is>
          <t>Товар куплен на продажу</t>
        </is>
      </c>
      <c r="P59" t="inlineStr">
        <is>
          <t>Новое</t>
        </is>
      </c>
      <c r="Q59" t="inlineStr">
        <is>
          <t>Под заказ</t>
        </is>
      </c>
      <c r="R59" t="inlineStr">
        <is>
          <t>Светло-коричневое дерево</t>
        </is>
      </c>
      <c r="S59" t="inlineStr">
        <is>
          <t>Орех</t>
        </is>
      </c>
      <c r="T59" t="inlineStr">
        <is>
          <t>Да</t>
        </is>
      </c>
      <c r="U59" t="inlineStr">
        <is>
          <t>Массив</t>
        </is>
      </c>
      <c r="V59" t="inlineStr">
        <is>
          <t>Столы</t>
        </is>
      </c>
      <c r="W59" t="inlineStr">
        <is>
          <t>Кухонный</t>
        </is>
      </c>
      <c r="X59" t="inlineStr">
        <is>
          <t>Прямоугольный</t>
        </is>
      </c>
      <c r="Y59" t="inlineStr">
        <is>
          <t>Нет</t>
        </is>
      </c>
      <c r="Z59" t="inlineStr">
        <is>
          <t>80</t>
        </is>
      </c>
      <c r="AA59" t="inlineStr">
        <is>
          <t>75</t>
        </is>
      </c>
      <c r="AB59" t="inlineStr">
        <is>
          <t>122</t>
        </is>
      </c>
      <c r="AD59" t="inlineStr">
        <is>
          <t>МДФ</t>
        </is>
      </c>
      <c r="AE59" t="inlineStr">
        <is>
          <t>Дерево</t>
        </is>
      </c>
      <c r="AG59" t="inlineStr">
        <is>
          <t>Бар/кафе | Кухня | Гостиная</t>
        </is>
      </c>
      <c r="AI59" t="inlineStr">
        <is>
          <t>Активно</t>
        </is>
      </c>
      <c r="AJ59" t="inlineStr">
        <is>
          <t>mebel003favorit@mail.ru</t>
        </is>
      </c>
      <c r="AK59" t="inlineStr">
        <is>
          <t>2026-10-28T11:27:44+03:00</t>
        </is>
      </c>
      <c r="AL59" t="inlineStr">
        <is>
          <t>Мебель Фаворит</t>
        </is>
      </c>
      <c r="AM59" t="inlineStr">
        <is>
          <t>не опт</t>
        </is>
      </c>
    </row>
    <row r="60">
      <c r="A60" t="inlineStr">
        <is>
          <t>8187552915</t>
        </is>
      </c>
      <c r="B60" t="inlineStr">
        <is>
          <t>Package</t>
        </is>
      </c>
      <c r="C60" t="inlineStr">
        <is>
          <t>8187552915</t>
        </is>
      </c>
      <c r="D60" t="inlineStr">
        <is>
          <t>79930526654</t>
        </is>
      </c>
      <c r="E60" t="inlineStr">
        <is>
          <t>Гримерный стол Ким</t>
        </is>
      </c>
      <c r="F60" t="inlineStr">
        <is>
          <t>&lt;p&gt;&lt;strong&gt;Стол туалетный Ким сонома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туалетный стол Ким для современной спальни.&lt;/p&gt; &lt;p&gt;Широкая модель с удобной столешницей, тремя выдвижными ящиками и двумя закрытыми отделениями для хранения косметики, украшений, аксессуаров и личных вещей.&lt;/p&gt; &lt;p&gt;🔥 &lt;strong&gt;Напишите «Ким» — проверим наличие и ближайший срок доставки.&lt;/strong&gt;&lt;/p&gt; &lt;p&gt;Туалетный стол Ким подойдёт для спальни, гардеробной зоны или комнаты, где необходимо организовать удобное место для ежедневного ухода за собой и хранения необходимых принадлежностей.&lt;/p&gt; &lt;p&gt;Сочетание сономы и белого глянца смотрится современно, светло и аккуратно. Тёплая древесная фактура добавляет интерьеру уюта, а белые глянцевые фасады отражают свет и визуально облегчают конструкцию.&lt;/p&gt; &lt;p&gt;&lt;strong&gt;📌 Основные характеристики:&lt;/strong&gt;&lt;/p&gt; &lt;p&gt;— Модель: Ким&lt;br&gt; — Фабрика: МИФ&lt;br&gt; — Тип: туалетный стол&lt;br&gt; — Общий размер Ш×В×Г: 1400 × 823 × 440 мм&lt;br&gt; — Цвет корпуса\фасадов: сонома / Белый глянец&lt;br&gt; — Материал корпуса\фасадов: ЛДСП 16 мм / МДФ 16 мм&lt;br&gt; — Выдвижные ящики: 3 шт.&lt;br&gt; — Распашные двери: 2 шт.&lt;br&gt; — Установка: напольная&lt;br&gt; — Поставка: в разобранном виде, в заводской упаковке&lt;/p&gt; &lt;p&gt;&lt;strong&gt;🔥 Почему выбирают туалетный стол Ким:&lt;/strong&gt;&lt;/p&gt; &lt;p&gt;✅ Широкая столешница длиной 1400 мм&lt;br&gt; ✅ Три выдвижных ящика&lt;br&gt; ✅ Два закрытых отделения&lt;br&gt; ✅ Удобное хранение косметики и аксессуаров&lt;br&gt; ✅ Светлое сочетание сономы и белого глянца&lt;br&gt; ✅ Можно дополнить настенным зеркалом Ким&lt;br&gt; ✅ Можно собрать спальню Ким в едином стиле&lt;/p&gt; &lt;p&gt;Широкая столешница позволяет удобно разместить настольное зеркало, косметику, парфюмерию, шкатулки, органайзеры, светильник и интерьерный декор.&lt;/p&gt; &lt;p&gt;Три выдвижных ящика подойдут для хранения косметики, украшений, расчёсок, документов, зарядных устройств и других небольших вещей.&lt;/p&gt; &lt;p&gt;За двумя распашными дверями можно разместить уходовые средства, коробки, сумочки, приборы для укладки волос и принадлежности, которые хочется скрыть от посторонних глаз.&lt;/p&gt; &lt;p&gt;Благодаря глубине 440 мм стол не занимает слишком много пространства и при этом предоставляет полноценную поверхность для ежедневного использования.&lt;/p&gt; &lt;p&gt;Туалетный стол можно дополнить настенным зеркалом Ким в таком же цвете, чтобы создать единую и удобную зону для ухода за собой.&lt;/p&gt; &lt;p&gt;Также модель можно использовать как небольшой письменный стол, рабочую поверхность для ноутбука или консоль для хранения документов и личных вещей.&lt;/p&gt; &lt;p&gt;Сочетание светлой древесной текстуры сонома и белых глянцевых фасадов хорошо смотрится с бежевыми, серыми, пастельными, чёрными и другими древесными элементами интерьера.&lt;/p&gt; &lt;p&gt;Туалетный стол можно дополнить кроватью, распашным или угловым шкафом, комодом, пеналом, прикроватными тумбами, зеркалом и другими модулями серии Ким.&lt;/p&gt; &lt;p&gt;&lt;strong&gt;📩 Не знаете, подойдёт ли стол по размеру?&lt;/strong&gt;&lt;br&gt; Напишите ширину стены и размеры свободного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туалетных столов, зеркал, кроватей,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туалетный стол Ким под вашу спальню.&lt;/strong&gt;&lt;/p&gt;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http://avito.ru/autoload/1/items-to-feed/images?imageSlug=/image/1/1.YG6qUrawzIec5U6K5lc3dq7yzoca-8SNHA.kUm76jn9CDi4Q4P4EhC_Wj4g7wSFzV2QZjk2kGgmeUE | http://avito.ru/autoload/1/items-to-feed/images?imageSlug=/image/1/1.rCVTQrawAMxl9YLBB3SAOlfiAszj6wjG5Q.vSkpIpigfSbDiVB2-cvNL9jMu7KuIl9hC9Z-Jg-699o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Нет</t>
        </is>
      </c>
      <c r="M60" t="inlineStr">
        <is>
          <t>10117</t>
        </is>
      </c>
      <c r="N60" t="inlineStr">
        <is>
          <t>Столы и стулья</t>
        </is>
      </c>
      <c r="O60" t="inlineStr">
        <is>
          <t>Товар куплен на продажу</t>
        </is>
      </c>
      <c r="P60" t="inlineStr">
        <is>
          <t>Новое</t>
        </is>
      </c>
      <c r="Q60" t="inlineStr">
        <is>
          <t>Под заказ</t>
        </is>
      </c>
      <c r="R60" t="inlineStr">
        <is>
          <t>Золотистое дерево</t>
        </is>
      </c>
      <c r="S60" t="inlineStr">
        <is>
          <t>Сонома-белый глянец</t>
        </is>
      </c>
      <c r="T60" t="inlineStr">
        <is>
          <t>Да</t>
        </is>
      </c>
      <c r="U60" t="inlineStr">
        <is>
          <t>Миф-ким</t>
        </is>
      </c>
      <c r="V60" t="inlineStr">
        <is>
          <t>Столы</t>
        </is>
      </c>
      <c r="W60" t="inlineStr">
        <is>
          <t>Туалетный столик</t>
        </is>
      </c>
      <c r="X60" t="inlineStr">
        <is>
          <t>Прямоугольный</t>
        </is>
      </c>
      <c r="Y60" t="inlineStr">
        <is>
          <t>Нет</t>
        </is>
      </c>
      <c r="Z60" t="inlineStr">
        <is>
          <t>44</t>
        </is>
      </c>
      <c r="AA60" t="inlineStr">
        <is>
          <t>82</t>
        </is>
      </c>
      <c r="AB60" t="inlineStr">
        <is>
          <t>140</t>
        </is>
      </c>
      <c r="AD60" t="inlineStr">
        <is>
          <t>ЛДСП</t>
        </is>
      </c>
      <c r="AE60" t="inlineStr">
        <is>
          <t>МДФ</t>
        </is>
      </c>
      <c r="AF60" t="inlineStr">
        <is>
          <t>Полка | Тумба</t>
        </is>
      </c>
      <c r="AG60" t="inlineStr">
        <is>
          <t>Детская | Кабинет | Гостиная</t>
        </is>
      </c>
      <c r="AI60" t="inlineStr">
        <is>
          <t>Активно</t>
        </is>
      </c>
      <c r="AJ60" t="inlineStr">
        <is>
          <t>mebel003favorit@mail.ru</t>
        </is>
      </c>
      <c r="AK60" t="inlineStr">
        <is>
          <t>2026-10-30T17:47:18+03:00</t>
        </is>
      </c>
      <c r="AL60" t="inlineStr">
        <is>
          <t>Мебель Фаворит</t>
        </is>
      </c>
      <c r="AM60" t="inlineStr">
        <is>
          <t>не опт</t>
        </is>
      </c>
    </row>
    <row r="61">
      <c r="A61" t="inlineStr">
        <is>
          <t>4539991907</t>
        </is>
      </c>
      <c r="B61" t="inlineStr">
        <is>
          <t>Package</t>
        </is>
      </c>
      <c r="C61" t="inlineStr">
        <is>
          <t>4539991907</t>
        </is>
      </c>
      <c r="D61" t="inlineStr">
        <is>
          <t>79930526654</t>
        </is>
      </c>
      <c r="E61" t="inlineStr">
        <is>
          <t>Стол Обеденный Трапеза</t>
        </is>
      </c>
      <c r="F61" t="inlineStr">
        <is>
          <t>&lt;p&gt;&lt;strong&gt;Стол обеденный Трапеза&lt;/strong&gt;&lt;/p&gt;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&lt;p&gt;&lt;strong&gt;НOВЫЕ СТОЛЫ ПО ДОСТУПНОЙ ЦЕHЕ 👍&lt;br&gt; &lt;/strong&gt;Новые в разобранном виде в упаковке&lt;/p&gt; &lt;p&gt;&lt;br&gt;&lt;/p&gt; &lt;p&gt;Стол, который всегда будет в центре внимания. Удобство в сочетании с изяществом, истинная ценность!&lt;/p&gt; &lt;p&gt;&lt;br&gt;&lt;/p&gt; &lt;p&gt;&lt;strong&gt;Характеристики обеденного стола&lt;br&gt; &lt;/strong&gt;Цвет:Слоновая кость&lt;br&gt; Размеры: 1200(Д) Х 750 (В) Х 800 (Г) мм&lt;br&gt; Каркас: Массив березы&lt;br&gt; модель: Массив Трапеза&lt;/p&gt; &lt;p&gt;Доступные размеры этой модели:&lt;br&gt; &lt;strong&gt;800*750*800 (Не раздвижной)&lt;br&gt; 900*750*600 (Не раздвижной)&lt;br&gt; Ø1000*750 (Не раздвижной)&lt;br&gt; 1000*750*600 (круг)&lt;br&gt; 1100*750*700 (Не раздвижной)&lt;br&gt; 1200*750*800 (Не раздвижной)&lt;br&gt; 1500*750*800 (Не раздвижной)&lt;br&gt; 1500*750*900 (Не раздвижной)&lt;br&gt; 900(300)*750*600(раздвижной)&lt;br&gt; Ø1000(300)*750 (Круг раздвижной)&lt;br&gt; 1000(400)*750*650 (раздвижной)&lt;br&gt; 1100(400)*750*700 (раздвижной)&lt;br&gt; 1200(400,500)*750*800 (раздвижной)&lt;br&gt; 1300(400,500,600)*750*900 (раздвижной)&lt;br&gt; 1400(600)*750*900 (раздвижной)&lt;br&gt; 1500(400,500,600)*750*900 (раздвижной)&lt;/strong&gt;&lt;/p&gt; &lt;p&gt;&lt;br&gt;&lt;/p&gt;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http://avito.ru/autoload/1/items-to-feed/images?imageSlug=/image/1/1.rgFBF7awAuh3oIDlERH0Cla3AOjxvgri9w.4ShxNyhq0IZiiBVPISt8riGLQqhFt_ADYmpvSNbGfdA | http://avito.ru/autoload/1/items-to-feed/images?imageSlug=/image/1/1.Ryy9Jraw68WLkWnIv383VKeG6cUNj-PPCw.CqMYtFxfM5Ku0MQZGRfrLNyXlrHL7A1W_hlfQig7pmY | http://avito.ru/autoload/1/items-to-feed/images?imageSlug=/image/1/1.DA54o7awoOdOFCLqbJNqEnwDoufICqjtzg.wbJ2uWErCTZLPER9qlA9BNqrynsxoa0OBkyK0YW00-Y | http://avito.ru/autoload/1/items-to-feed/images?imageSlug=/image/1/1.Qalko7aw7UBSFG9NavYG134D70DUCuVK0g.aL3va-zeaaJ9xRsoqNcwehkayvqv3qnMTr3A2Ysuhvw | http://avito.ru/autoload/1/items-to-feed/images?imageSlug=/image/1/1.UP2VO7aw_BSjjH4ZuQ41v46b_hQlkvQeIw.w0rPzQPFMYNqa1o3oHBA2bmP4aRseIxNFg_gqcNMaSc | http://avito.ru/autoload/1/items-to-feed/images?imageSlug=/image/1/1.iLUm-7awJFwQTKZROsXkhyRbJlyWUixWkA.7MAxSAJVBg3vtzeW0vQ1t97H0P9hxZudOkuKhL1Ev2w | http://avito.ru/autoload/1/items-to-feed/images?imageSlug=/image/1/1.8HdHULawXJ5x596TKz-pb0PwXp73-VSU8Q.ErSWAU4raODyEnTiWEKPsbZepMqC9U5eR1ioQQDPyeA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Нет</t>
        </is>
      </c>
      <c r="M61" t="inlineStr">
        <is>
          <t>16740</t>
        </is>
      </c>
      <c r="N61" t="inlineStr">
        <is>
          <t>Столы и стулья</t>
        </is>
      </c>
      <c r="O61" t="inlineStr">
        <is>
          <t>Товар куплен на продажу</t>
        </is>
      </c>
      <c r="P61" t="inlineStr">
        <is>
          <t>Новое</t>
        </is>
      </c>
      <c r="Q61" t="inlineStr">
        <is>
          <t>Под заказ</t>
        </is>
      </c>
      <c r="R61" t="inlineStr">
        <is>
          <t>Белёное дерево</t>
        </is>
      </c>
      <c r="S61" t="inlineStr">
        <is>
          <t>Слоновая кость</t>
        </is>
      </c>
      <c r="T61" t="inlineStr">
        <is>
          <t>Да</t>
        </is>
      </c>
      <c r="U61" t="inlineStr">
        <is>
          <t>Массив</t>
        </is>
      </c>
      <c r="V61" t="inlineStr">
        <is>
          <t>Столы</t>
        </is>
      </c>
      <c r="W61" t="inlineStr">
        <is>
          <t>Кухонный</t>
        </is>
      </c>
      <c r="X61" t="inlineStr">
        <is>
          <t>Прямоугольный</t>
        </is>
      </c>
      <c r="Y61" t="inlineStr">
        <is>
          <t>Нет</t>
        </is>
      </c>
      <c r="Z61" t="inlineStr">
        <is>
          <t>80</t>
        </is>
      </c>
      <c r="AA61" t="inlineStr">
        <is>
          <t>75</t>
        </is>
      </c>
      <c r="AB61" t="inlineStr">
        <is>
          <t>123</t>
        </is>
      </c>
      <c r="AD61" t="inlineStr">
        <is>
          <t>МДФ</t>
        </is>
      </c>
      <c r="AE61" t="inlineStr">
        <is>
          <t>Дерево</t>
        </is>
      </c>
      <c r="AG61" t="inlineStr">
        <is>
          <t>Кухня | Гостиная</t>
        </is>
      </c>
      <c r="AI61" t="inlineStr">
        <is>
          <t>Активно</t>
        </is>
      </c>
      <c r="AJ61" t="inlineStr">
        <is>
          <t>mebel003favorit@mail.ru</t>
        </is>
      </c>
      <c r="AK61" t="inlineStr">
        <is>
          <t>2026-10-28T11:33:25+03:00</t>
        </is>
      </c>
      <c r="AL61" t="inlineStr">
        <is>
          <t>Мебель Фаворит</t>
        </is>
      </c>
    </row>
    <row r="62">
      <c r="A62" t="inlineStr">
        <is>
          <t>7675482511</t>
        </is>
      </c>
      <c r="B62" t="inlineStr">
        <is>
          <t>Package</t>
        </is>
      </c>
      <c r="C62" t="inlineStr">
        <is>
          <t>7675482511</t>
        </is>
      </c>
      <c r="D62" t="inlineStr">
        <is>
          <t>79930526654</t>
        </is>
      </c>
      <c r="E62" t="inlineStr">
        <is>
          <t>Раздвижной Обеденный стол Милан</t>
        </is>
      </c>
      <c r="F62" t="inlineStr">
        <is>
          <t>&lt;p&gt;&lt;strong&gt;Новый обеденный стол Милан (Сакура) — стиль, прочность и комфорт по доступной цене!&lt;/strong&gt;&lt;br&gt; &lt;strong&gt; Поспешите — лучшие размеры и цвета уходят первыми!&lt;br&gt; &lt;/strong&gt;Новые в разобранном виде в упаковке&lt;/p&gt;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&lt;p&gt;&lt;strong&gt;Характеристики:&lt;/strong&gt;&lt;/p&gt; &lt;ul&gt; &lt;li&gt;Цвета: Дуб табачный/Черный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http://avito.ru/autoload/1/items-to-feed/images?imageSlug=/image/1/1.eD8CJraw1NY0kVbbfi8PNgKH1tayj9zctA.r3xEN_uyT8NzJXFY0oKMET7twe9gO8vlepctnoo_T54 | http://avito.ru/autoload/1/items-to-feed/images?imageSlug=/image/1/1.Gwtr_bawt-JdSjXvUbFEAHxdteLbVL_o3Q.-8zaJDvChsMsDdDQSwwO_6KiVkfdXr0P87-fD9Q079Y | http://avito.ru/autoload/1/items-to-feed/images?imageSlug=/image/1/1.TY1kNLaw4WRSg2NpcglMh2SV42TUnelu0g.yGaDaPeUfVjFwwkFpPTuAIcEIQeqRdLrUbWnxRPPvkY | http://avito.ru/autoload/1/items-to-feed/images?imageSlug=/image/1/1.WKwSGbaw9EUkrnZILgRLmQW59kWisPxPpA.ky3gX92icl5uBPKydg4DGGp-Om-LP5p325ONRKCbwj0 | http://avito.ru/autoload/1/items-to-feed/images?imageSlug=/image/1/1.H5mHvraws3CxCTF9tYow1twfsXA3F7t6MQ.dKiVU22r4YpkAFAVZnR9eTTdfLhFSqEkCfYjhSzkkNQ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Нет</t>
        </is>
      </c>
      <c r="M62" t="inlineStr">
        <is>
          <t>18000</t>
        </is>
      </c>
      <c r="N62" t="inlineStr">
        <is>
          <t>Столы и стулья</t>
        </is>
      </c>
      <c r="O62" t="inlineStr">
        <is>
          <t>Товар куплен на продажу</t>
        </is>
      </c>
      <c r="P62" t="inlineStr">
        <is>
          <t>Новое</t>
        </is>
      </c>
      <c r="Q62" t="inlineStr">
        <is>
          <t>Под заказ</t>
        </is>
      </c>
      <c r="R62" t="inlineStr">
        <is>
          <t>Коричневый</t>
        </is>
      </c>
      <c r="S62" t="inlineStr">
        <is>
          <t>Дуб табачный</t>
        </is>
      </c>
      <c r="T62" t="inlineStr">
        <is>
          <t>Да</t>
        </is>
      </c>
      <c r="U62" t="inlineStr">
        <is>
          <t>Сакура милан</t>
        </is>
      </c>
      <c r="V62" t="inlineStr">
        <is>
          <t>Столы</t>
        </is>
      </c>
      <c r="W62" t="inlineStr">
        <is>
          <t>Кухонный</t>
        </is>
      </c>
      <c r="X62" t="inlineStr">
        <is>
          <t>Прямоугольный</t>
        </is>
      </c>
      <c r="Y62" t="inlineStr">
        <is>
          <t>Есть</t>
        </is>
      </c>
      <c r="Z62" t="inlineStr">
        <is>
          <t>80</t>
        </is>
      </c>
      <c r="AA62" t="inlineStr">
        <is>
          <t>75</t>
        </is>
      </c>
      <c r="AB62" t="inlineStr">
        <is>
          <t>120</t>
        </is>
      </c>
      <c r="AC62" t="inlineStr">
        <is>
          <t>160</t>
        </is>
      </c>
      <c r="AD62" t="inlineStr">
        <is>
          <t>ЛДСП</t>
        </is>
      </c>
      <c r="AE62" t="inlineStr">
        <is>
          <t>Металл</t>
        </is>
      </c>
      <c r="AG62" t="inlineStr">
        <is>
          <t>Кухня</t>
        </is>
      </c>
      <c r="AI62" t="inlineStr">
        <is>
          <t>Активно</t>
        </is>
      </c>
      <c r="AJ62" t="inlineStr">
        <is>
          <t>mebel003favorit@mail.ru</t>
        </is>
      </c>
      <c r="AK62" t="inlineStr">
        <is>
          <t>2026-10-29T20:21:45+03:00</t>
        </is>
      </c>
      <c r="AL62" t="inlineStr">
        <is>
          <t>Мебель Фаворит</t>
        </is>
      </c>
      <c r="AM62" t="inlineStr">
        <is>
          <t>не опт</t>
        </is>
      </c>
    </row>
    <row r="63">
      <c r="A63" t="inlineStr">
        <is>
          <t>8219561683</t>
        </is>
      </c>
      <c r="B63" t="inlineStr">
        <is>
          <t>Package</t>
        </is>
      </c>
      <c r="C63" t="inlineStr">
        <is>
          <t>8219561683</t>
        </is>
      </c>
      <c r="D63" t="inlineStr">
        <is>
          <t>79930526654</t>
        </is>
      </c>
      <c r="E63" t="inlineStr">
        <is>
          <t>Гримерный стол Милана</t>
        </is>
      </c>
      <c r="F63" t="inlineStr">
        <is>
          <t>&lt;p&gt;&lt;strong&gt;Трельяж Милана секция №2 ясень анкор / дуб эльза с зеркалом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трельяж &lt;strong&gt;Милана секция №2&lt;/strong&gt; для современной спальни.&lt;/p&gt; &lt;p&gt;Практичная модель сочетает туалетный столик, большое трёхсекционное зеркало и выдвижной ящик для хранения косметики, украшений и других личных принадлежностей.&lt;/p&gt; &lt;p&gt;&lt;strong&gt;Цена указана за трельяж с зеркалом и выдвижным ящиком.&lt;/strong&gt;&lt;/p&gt; &lt;p&gt;🔥 &lt;strong&gt;Напишите «Милана» — проверим наличие и ближайший срок доставки.&lt;/strong&gt;&lt;/p&gt; &lt;p&gt;Трельяж Милана поможет организовать удобное место для ухода за собой, нанесения макияжа и хранения необходимых вещей. Широкая столешница предоставляет достаточно пространства для косметики, парфюмерии, аксессуаров и интерьерного декора.&lt;/p&gt; &lt;p&gt;Сочетание ясеня анкор и дуба эльза смотрится современно, тепло и аккуратно. Светлая древесная фактура добавляет спальне уюта и хорошо сочетается с другими модулями коллекции Милана.&lt;/p&gt; &lt;p&gt;&lt;strong&gt;📌 Основные характеристики:&lt;/strong&gt;&lt;/p&gt; &lt;p&gt;— Модель: Милана секция №2&lt;br&gt; — Фабрика: Росток-Мебель&lt;br&gt; — Тип: трельяж с туалетным столиком&lt;br&gt; — Общий размер Ш×В×Г: 900 × 1480 × 445 мм&lt;br&gt; — Цвет корпуса\фасада: ясень анкор / дуб эльза&lt;br&gt; — Материал корпуса\фасада: ЛДСП&lt;br&gt; — Зеркало: есть&lt;br&gt; — Конструкция зеркала: трёхсекционная&lt;br&gt; — Выдвижной ящик: 1 шт.&lt;br&gt; — Направляющие ящика: шариковые полного выдвижения&lt;br&gt; — Ручка: интегрированная в фасад&lt;br&gt;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трельяж Милана:&lt;/strong&gt;&lt;/p&gt; &lt;p&gt;✅ Большое трёхсекционное зеркало&lt;br&gt; ✅ Удобная столешница шириной 900 мм&lt;br&gt; ✅ Выдвижной ящик для личных принадлежностей&lt;br&gt; ✅ Шариковые направляющие полного выдвижения&lt;br&gt; ✅ Компактная глубина 445 мм&lt;br&gt; ✅ Подходит для спальни и подростковой комнаты&lt;br&gt; ✅ Тёплое сочетание ясеня анкор и дуба эльза&lt;br&gt; ✅ Можно собрать спальню Милана в едином стиле&lt;/p&gt; &lt;p&gt;Трёхсекционное зеркало позволяет рассмотреть себя с разных сторон и делает ежедневный уход за собой более удобным. Большая зеркальная поверхность также визуально расширяет пространство и добавляет комнате света.&lt;/p&gt; &lt;p&gt;На столешнице можно разместить косметическое зеркало, органайзеры, парфюмерию, средства для ухода, шкатулку, настольную лампу, фотографии или небольшой интерьерный декор.&lt;/p&gt; &lt;p&gt;В широком выдвижном ящике удобно хранить небольшие личные вещи.&lt;/p&gt; &lt;p&gt;Шариковые направляющие полного выдвижения позволяют открыть ящик на всю глубину и получить удобный доступ к его содержимому.&lt;/p&gt; &lt;p&gt;Интегрированная ручка не выступает за пределы фасада, сохраняет лаконичный внешний вид модели и удобна для ежедневного использования.&lt;/p&gt; &lt;p&gt;Ширина трельяжа составляет 900 мм — на столешнице достаточно места для необходимых принадлежностей. При этом глубина 445 мм позволяет установить модель даже в сравнительно небольшой спальне.&lt;/p&gt; &lt;p&gt;Общая высота 1480 мм указана с учётом зеркала. Перед покупкой рекомендуется проверить расположение розеток, выключателей и настенных элементов в предполагаемом месте установки.&lt;/p&gt; &lt;p&gt;Сочетание ясеня анкор и дуба эльза хорошо смотрится с белыми, бежевыми, серыми, молочными и другими древесными оттенками.&lt;/p&gt; &lt;p&gt;Трельяж можно дополнить кроватью 90×200 или 160×200 см, прикроватными тумбами, комодом, двухстворчатым или четырёхстворчатым шкафом и другими модулями серии Милана.&lt;/p&gt; &lt;p&gt;&lt;strong&gt;📩 Не знаете, поместится ли трельяж в комнате?&lt;/strong&gt;&lt;br&gt; Напишите ширину свободной стены и расположение розеток — проверим габариты и поможем подобрать удобное место для установки.&lt;/p&gt;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трельяжей, туалетных столиков, кроватей,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трельяж Милана для вашей спальни.&lt;/strong&gt;&lt;/p&gt;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http://avito.ru/autoload/1/items-to-feed/images?imageSlug=/image/1/1.28PnPLawdyrRi_Un3Q_bz-WcdSpXlX8gUQ.PBRfRvlbjiLDR3r7VEY1dP45k3vhZ8_7wGAImHKQGQE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Нет</t>
        </is>
      </c>
      <c r="M63" t="inlineStr">
        <is>
          <t>8292</t>
        </is>
      </c>
      <c r="N63" t="inlineStr">
        <is>
          <t>Столы и стулья</t>
        </is>
      </c>
      <c r="O63" t="inlineStr">
        <is>
          <t>Товар куплен на продажу</t>
        </is>
      </c>
      <c r="P63" t="inlineStr">
        <is>
          <t>Новое</t>
        </is>
      </c>
      <c r="Q63" t="inlineStr">
        <is>
          <t>Под заказ</t>
        </is>
      </c>
      <c r="R63" t="inlineStr">
        <is>
          <t>Коричневый</t>
        </is>
      </c>
      <c r="S63" t="inlineStr">
        <is>
          <t>Ясень анкор-дуб эльза</t>
        </is>
      </c>
      <c r="T63" t="inlineStr">
        <is>
          <t>Да</t>
        </is>
      </c>
      <c r="U63" t="inlineStr">
        <is>
          <t>Росток-милана</t>
        </is>
      </c>
      <c r="V63" t="inlineStr">
        <is>
          <t>Столы</t>
        </is>
      </c>
      <c r="W63" t="inlineStr">
        <is>
          <t>Туалетный столик</t>
        </is>
      </c>
      <c r="X63" t="inlineStr">
        <is>
          <t>Прямоугольный</t>
        </is>
      </c>
      <c r="Y63" t="inlineStr">
        <is>
          <t>Нет</t>
        </is>
      </c>
      <c r="Z63" t="inlineStr">
        <is>
          <t>44</t>
        </is>
      </c>
      <c r="AA63" t="inlineStr">
        <is>
          <t>148</t>
        </is>
      </c>
      <c r="AB63" t="inlineStr">
        <is>
          <t>90</t>
        </is>
      </c>
      <c r="AD63" t="inlineStr">
        <is>
          <t>ЛДСП</t>
        </is>
      </c>
      <c r="AE63" t="inlineStr">
        <is>
          <t>ЛДСП</t>
        </is>
      </c>
      <c r="AG63" t="inlineStr">
        <is>
          <t>Кабинет | Балкон</t>
        </is>
      </c>
      <c r="AI63" t="inlineStr">
        <is>
          <t>Активно</t>
        </is>
      </c>
      <c r="AJ63" t="inlineStr">
        <is>
          <t>mebel003favorit@mail.ru</t>
        </is>
      </c>
      <c r="AK63" t="inlineStr">
        <is>
          <t>2026-10-31T15:46:57+03:00</t>
        </is>
      </c>
      <c r="AL63" t="inlineStr">
        <is>
          <t>Мебель Фаворит</t>
        </is>
      </c>
      <c r="AM63" t="inlineStr">
        <is>
          <t>не опт</t>
        </is>
      </c>
    </row>
    <row r="64">
      <c r="A64" t="inlineStr">
        <is>
          <t>MKN-MENKS-SP-MSS20-SK</t>
        </is>
      </c>
      <c r="B64" t="inlineStr">
        <is>
          <t>Package</t>
        </is>
      </c>
      <c r="C64" t="inlineStr">
        <is>
          <t>8388072393</t>
        </is>
      </c>
      <c r="D64" t="inlineStr">
        <is>
          <t>79930526654</t>
        </is>
      </c>
      <c r="E64" t="inlineStr">
        <is>
          <t>Гримерный стол Мэнкс</t>
        </is>
      </c>
      <c r="F64" t="inlineStr">
        <is>
          <t>&lt;p&gt;&lt;strong&gt;💄 Туалетный стол Мэнкс МСС-20,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&lt;p&gt;Туалетный (гримёрный) стол Мэнкс — столешница с открытой полкой и тумба с ящиками. Сверху можно повесить зеркало Мэнкс МСЗ-20 (продаётся отдельно).&lt;/p&gt; &lt;p&gt;&lt;strong&gt;📦 Что внутри:&lt;/strong&gt;&lt;br&gt; 🔹 Открытая полка под столешницей&lt;br&gt; 🔹 Тумба с тремя выдвижными ящиками&lt;/p&gt; &lt;p&gt;&lt;strong&gt;📌 Основные характеристики:&lt;/strong&gt;&lt;br&gt; Габариты (Ш × Г × В): 98 × 51 × 77 см&lt;br&gt; Материал: ЛДСП&lt;br&gt; Цвет: Серый камень&lt;br&gt; Ручки: нет — фасады без ручек&lt;br&gt; Направляющие: шариковые, полного выдвижения&lt;br&gt; Модель: туалетный стол Мэнкс МСС-20,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компактный — подойдёт и для макияжа, и для учёбы;&lt;br&gt;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http://avito.ru/autoload/1/items-to-feed/images?imageSlug=/image/1/1.CUqFo7awpaOzFCeum_NeSIcDp6M1Cq2pMw.PXLTzxEbrOGmQaku8aO8LlF20OnOb2Frlh2AEjPNGhY | http://avito.ru/autoload/1/items-to-feed/images?imageSlug=/image/1/1.mE2sc7awNKSaxLapkAm8QK7TNqQc2jyuGg.f6tLIkn2shKgTqwdvIF_7h6LE8RxQpHPm7j8ziisIFY | http://avito.ru/autoload/1/items-to-feed/images?imageSlug=/image/1/1.GWjD2LawtYH1bzeM_ZRGY9R4t4Fzcb2LdQ.O5d8goSXU6ngIwODKON__cY7_G4mkwQrPMuZmq-LAUM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Нет</t>
        </is>
      </c>
      <c r="M64" t="inlineStr">
        <is>
          <t>6183</t>
        </is>
      </c>
      <c r="N64" t="inlineStr">
        <is>
          <t>Столы и стулья</t>
        </is>
      </c>
      <c r="O64" t="inlineStr">
        <is>
          <t>Товар куплен на продажу</t>
        </is>
      </c>
      <c r="P64" t="inlineStr">
        <is>
          <t>Новое</t>
        </is>
      </c>
      <c r="Q64" t="inlineStr">
        <is>
          <t>Под заказ</t>
        </is>
      </c>
      <c r="R64" t="inlineStr">
        <is>
          <t>Серый</t>
        </is>
      </c>
      <c r="S64" t="inlineStr">
        <is>
          <t>Серый камень</t>
        </is>
      </c>
      <c r="T64" t="inlineStr">
        <is>
          <t>Да</t>
        </is>
      </c>
      <c r="U64" t="inlineStr">
        <is>
          <t>Микон-мэнкс</t>
        </is>
      </c>
      <c r="V64" t="inlineStr">
        <is>
          <t>Столы</t>
        </is>
      </c>
      <c r="W64" t="inlineStr">
        <is>
          <t>Туалетный столик</t>
        </is>
      </c>
      <c r="X64" t="inlineStr">
        <is>
          <t>Прямоугольный</t>
        </is>
      </c>
      <c r="Y64" t="inlineStr">
        <is>
          <t>Нет</t>
        </is>
      </c>
      <c r="Z64" t="inlineStr">
        <is>
          <t>51</t>
        </is>
      </c>
      <c r="AA64" t="inlineStr">
        <is>
          <t>77</t>
        </is>
      </c>
      <c r="AB64" t="inlineStr">
        <is>
          <t>98</t>
        </is>
      </c>
      <c r="AD64" t="inlineStr">
        <is>
          <t>ЛДСП</t>
        </is>
      </c>
      <c r="AE64" t="inlineStr">
        <is>
          <t>ЛДСП</t>
        </is>
      </c>
      <c r="AF64" t="inlineStr">
        <is>
          <t>Тумба</t>
        </is>
      </c>
      <c r="AG64" t="inlineStr">
        <is>
          <t>Бар/кафе | Детская | Кабинет | Кухня | Гостиная | Балкон | Сад</t>
        </is>
      </c>
      <c r="AI64" t="inlineStr">
        <is>
          <t>Активно</t>
        </is>
      </c>
      <c r="AJ64" t="inlineStr">
        <is>
          <t>mebel003favorit@mail.ru</t>
        </is>
      </c>
      <c r="AK64" t="inlineStr">
        <is>
          <t>2026-11-16T09:08:28+03:00</t>
        </is>
      </c>
      <c r="AL64" t="inlineStr">
        <is>
          <t>Мебель Фаворит</t>
        </is>
      </c>
    </row>
    <row r="65">
      <c r="A65" t="inlineStr">
        <is>
          <t>7899481231</t>
        </is>
      </c>
      <c r="B65" t="inlineStr">
        <is>
          <t>Package</t>
        </is>
      </c>
      <c r="C65" t="inlineStr">
        <is>
          <t>7899481231</t>
        </is>
      </c>
      <c r="D65" t="inlineStr">
        <is>
          <t>79930526654</t>
        </is>
      </c>
      <c r="E65" t="inlineStr">
        <is>
          <t>Журнальный стол сжм-2</t>
        </is>
      </c>
      <c r="F65" t="inlineStr">
        <is>
          <t>&lt;p&gt;&lt;strong&gt;Стол Журнальный СЖМ-2&lt;br&gt; НОВЫЕ Журнальные Столы ПО ДОСТУПНОЙ ЦЕНЕ&lt;br&gt;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&lt;p&gt;Характеристики Журнального Стола:&lt;br&gt; Цвета: дуб крафт золотой&lt;br&gt; Габариты: (д)450х (в)640х (г)450&lt;br&gt; Модель: Микон стол СЖМ-2&lt;br&gt; Арт: 09165-00030940&lt;/p&gt;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http://avito.ru/autoload/1/items-to-feed/images?imageSlug=/image/1/1.itqxlbawJjOHIqQ-qYP1yLU1JDMBPC45Bw.jvT5QH-leEgi3zOidQLzNw6fQyio2-_QeB42wIfuXbk | http://avito.ru/autoload/1/items-to-feed/images?imageSlug=/image/1/1.mCiVK7awNMGjnLbMqUWbPNuKNsElgjzLIw.2W3YV0c47X76nLJsyiSii9kc_2nRMWC_Qpj9GUZbZMM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Нет</t>
        </is>
      </c>
      <c r="M65" t="inlineStr">
        <is>
          <t>1683</t>
        </is>
      </c>
      <c r="N65" t="inlineStr">
        <is>
          <t>Столы и стулья</t>
        </is>
      </c>
      <c r="O65" t="inlineStr">
        <is>
          <t>Товар куплен на продажу</t>
        </is>
      </c>
      <c r="P65" t="inlineStr">
        <is>
          <t>Новое</t>
        </is>
      </c>
      <c r="Q65" t="inlineStr">
        <is>
          <t>Под заказ</t>
        </is>
      </c>
      <c r="R65" t="inlineStr">
        <is>
          <t>Золотистое дерево</t>
        </is>
      </c>
      <c r="S65" t="inlineStr">
        <is>
          <t>Дуб крафт золотой</t>
        </is>
      </c>
      <c r="T65" t="inlineStr">
        <is>
          <t>Да</t>
        </is>
      </c>
      <c r="U65" t="inlineStr">
        <is>
          <t>Микон-сжм2</t>
        </is>
      </c>
      <c r="V65" t="inlineStr">
        <is>
          <t>Столы</t>
        </is>
      </c>
      <c r="W65" t="inlineStr">
        <is>
          <t>Журнальный</t>
        </is>
      </c>
      <c r="X65" t="inlineStr">
        <is>
          <t>Прямоугольный</t>
        </is>
      </c>
      <c r="Y65" t="inlineStr">
        <is>
          <t>Нет</t>
        </is>
      </c>
      <c r="Z65" t="inlineStr">
        <is>
          <t>45</t>
        </is>
      </c>
      <c r="AA65" t="inlineStr">
        <is>
          <t>64</t>
        </is>
      </c>
      <c r="AB65" t="inlineStr">
        <is>
          <t>45</t>
        </is>
      </c>
      <c r="AD65" t="inlineStr">
        <is>
          <t>ЛДСП</t>
        </is>
      </c>
      <c r="AE65" t="inlineStr">
        <is>
          <t>ЛДСП</t>
        </is>
      </c>
      <c r="AG65" t="inlineStr">
        <is>
          <t>Бар/кафе | Детская | Кабинет | Кухня | Гостиная | Балкон | Сад</t>
        </is>
      </c>
      <c r="AI65" t="inlineStr">
        <is>
          <t>Активно</t>
        </is>
      </c>
      <c r="AJ65" t="inlineStr">
        <is>
          <t>mebel003favorit@mail.ru</t>
        </is>
      </c>
      <c r="AK65" t="inlineStr">
        <is>
          <t>2026-11-12T14:07:59+03:00</t>
        </is>
      </c>
      <c r="AL65" t="inlineStr">
        <is>
          <t>Мебель Фаворит</t>
        </is>
      </c>
      <c r="AM65" t="inlineStr">
        <is>
          <t>не опт</t>
        </is>
      </c>
    </row>
    <row r="66">
      <c r="A66" t="inlineStr">
        <is>
          <t>7931025043</t>
        </is>
      </c>
      <c r="B66" t="inlineStr">
        <is>
          <t>Package</t>
        </is>
      </c>
      <c r="C66" t="inlineStr">
        <is>
          <t>7931025043</t>
        </is>
      </c>
      <c r="D66" t="inlineStr">
        <is>
          <t>79930526654</t>
        </is>
      </c>
      <c r="E66" t="inlineStr">
        <is>
          <t>Трюмо Гримерный стол Эко</t>
        </is>
      </c>
      <c r="F66" t="inlineStr">
        <is>
          <t>&lt;p&gt;&lt;strong&gt;Трюмо Гримерный стол Эко&lt;br&gt; &lt;/strong&gt;наличие уточняйте в сообщении&lt;br&gt; &lt;strong&gt;&lt;br&gt; Новые в разобранном виде в упаковке&lt;/strong&gt;&lt;/p&gt;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&lt;p&gt;&lt;strong&gt;Характеристики Туалетного Стола:&lt;/strong&gt;&lt;br&gt; Цвета: Ясень шимо светлый-Темный&lt;br&gt; Габариты: (д)1000х (в)780х (г)390&lt;br&gt; Модель: Эра трюмо ЭКО&lt;/p&gt;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http://avito.ru/autoload/1/items-to-feed/images?imageSlug=/image/1/1.wKUmlrawbEwQIe5BKqmOjAQ2bkyWP2RGkA.zOf4PnGDioqObLuZvH9PhWrli37C3EC6EePj7bKKrJw | http://avito.ru/autoload/1/items-to-feed/images?imageSlug=/image/1/1.tT6U-LawGdeiT5va8oLwMLFYG9ckURHdIg.ogaPtN4-aOU-QtrazB2q6mPAsGTitjjJQ3Fgq7w9yjs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Нет</t>
        </is>
      </c>
      <c r="M66" t="inlineStr">
        <is>
          <t>5083</t>
        </is>
      </c>
      <c r="N66" t="inlineStr">
        <is>
          <t>Столы и стулья</t>
        </is>
      </c>
      <c r="O66" t="inlineStr">
        <is>
          <t>Товар куплен на продажу</t>
        </is>
      </c>
      <c r="P66" t="inlineStr">
        <is>
          <t>Новое</t>
        </is>
      </c>
      <c r="Q66" t="inlineStr">
        <is>
          <t>Под заказ</t>
        </is>
      </c>
      <c r="R66" t="inlineStr">
        <is>
          <t>Светло-коричневое дерево</t>
        </is>
      </c>
      <c r="S66" t="inlineStr">
        <is>
          <t>Ясень шимо светлый-темный</t>
        </is>
      </c>
      <c r="T66" t="inlineStr">
        <is>
          <t>Да</t>
        </is>
      </c>
      <c r="U66" t="inlineStr">
        <is>
          <t>Эра-эко</t>
        </is>
      </c>
      <c r="V66" t="inlineStr">
        <is>
          <t>Столы</t>
        </is>
      </c>
      <c r="W66" t="inlineStr">
        <is>
          <t>Туалетный столик</t>
        </is>
      </c>
      <c r="X66" t="inlineStr">
        <is>
          <t>Прямоугольный</t>
        </is>
      </c>
      <c r="Y66" t="inlineStr">
        <is>
          <t>Нет</t>
        </is>
      </c>
      <c r="Z66" t="inlineStr">
        <is>
          <t>39</t>
        </is>
      </c>
      <c r="AA66" t="inlineStr">
        <is>
          <t>78</t>
        </is>
      </c>
      <c r="AB66" t="inlineStr">
        <is>
          <t>100</t>
        </is>
      </c>
      <c r="AD66" t="inlineStr">
        <is>
          <t>ЛДСП</t>
        </is>
      </c>
      <c r="AE66" t="inlineStr">
        <is>
          <t>ЛДСП</t>
        </is>
      </c>
      <c r="AF66" t="inlineStr">
        <is>
          <t>Полка | Тумба</t>
        </is>
      </c>
      <c r="AG66" t="inlineStr">
        <is>
          <t>Бар/кафе | Детская | Кабинет | Кухня | Гостиная | Балкон | Сад</t>
        </is>
      </c>
      <c r="AI66" t="inlineStr">
        <is>
          <t>Активно</t>
        </is>
      </c>
      <c r="AJ66" t="inlineStr">
        <is>
          <t>mebel003favorit@mail.ru</t>
        </is>
      </c>
      <c r="AK66" t="inlineStr">
        <is>
          <t>2026-11-02T14:36:07+03:00</t>
        </is>
      </c>
      <c r="AL66" t="inlineStr">
        <is>
          <t>Мебель Фаворит</t>
        </is>
      </c>
      <c r="AM66" t="inlineStr">
        <is>
          <t>не опт</t>
        </is>
      </c>
    </row>
    <row r="67">
      <c r="A67" t="inlineStr">
        <is>
          <t>8059506858</t>
        </is>
      </c>
      <c r="B67" t="inlineStr">
        <is>
          <t>Package</t>
        </is>
      </c>
      <c r="C67" t="inlineStr">
        <is>
          <t>8059506858</t>
        </is>
      </c>
      <c r="D67" t="inlineStr">
        <is>
          <t>79930526654</t>
        </is>
      </c>
      <c r="E67" t="inlineStr">
        <is>
          <t>Гримерный стол Мэнкс</t>
        </is>
      </c>
      <c r="F67" t="inlineStr">
        <is>
          <t>&lt;p&gt;&lt;strong&gt;💄 Туалетный стол Мэнкс МСС-20,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&lt;p&gt;Туалетный (гримёрный) стол Мэнкс — столешница с открытой полкой и тумба с ящиками. Сверху можно повесить зеркало Мэнкс МСЗ-20 (продаётся отдельно).&lt;/p&gt; &lt;p&gt;&lt;strong&gt;📦 Что внутри:&lt;/strong&gt;&lt;br&gt; 🔹 Открытая полка под столешницей&lt;br&gt; 🔹 Тумба с тремя выдвижными ящиками&lt;/p&gt; &lt;p&gt;&lt;strong&gt;📌 Основные характеристики:&lt;/strong&gt;&lt;br&gt; Габариты (Ш × Г × В): 98 × 51 × 77 см&lt;br&gt; Материал: ЛДСП&lt;br&gt; Цвет: Белый&lt;br&gt; Ручки: нет — фасады без ручек&lt;br&gt; Направляющие: шариковые, полного выдвижения&lt;br&gt; Модель: туалетный стол Мэнкс МСС-20,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компактный — подойдёт и для макияжа, и для учёбы;&lt;br&gt;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http://avito.ru/autoload/1/items-to-feed/images?imageSlug=/image/1/1.ajJIC7awxtt-vETWEHZyTxOqxNv4os7R_g.SrT50ge240LpnqYdp2-LVKdPfjqJXq8ZlazqZYFevuo | http://avito.ru/autoload/1/items-to-feed/images?imageSlug=/image/1/1.Ku_ORbawhgb48gQLlg1PrdXlhAZ-7I4MeA.Yt6mcw1T1p5rddnHETNjdckgfc9nLW9FkXbo4ZNbrdE | http://avito.ru/autoload/1/items-to-feed/images?imageSlug=/image/1/1.2cvcOrawdSLqjfcv4iWX4v6adyJsk30oag.yxYAfh4jXBCSaZ1Rd-S-Bl72oqMLUzQK814jECP8om8 | http://avito.ru/autoload/1/items-to-feed/images?imageSlug=/image/1/1.iAYmjLawJO8QO6biOoKSKQQsJu-WJSzlkA.sV3iuAGKvgNM1mGGHCATda007YroZWxZmCf38psC4XU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Нет</t>
        </is>
      </c>
      <c r="M67" t="inlineStr">
        <is>
          <t>6183</t>
        </is>
      </c>
      <c r="N67" t="inlineStr">
        <is>
          <t>Столы и стулья</t>
        </is>
      </c>
      <c r="O67" t="inlineStr">
        <is>
          <t>Товар куплен на продажу</t>
        </is>
      </c>
      <c r="P67" t="inlineStr">
        <is>
          <t>Новое</t>
        </is>
      </c>
      <c r="Q67" t="inlineStr">
        <is>
          <t>Под заказ</t>
        </is>
      </c>
      <c r="R67" t="inlineStr">
        <is>
          <t>Белый</t>
        </is>
      </c>
      <c r="S67" t="inlineStr">
        <is>
          <t>Белый</t>
        </is>
      </c>
      <c r="T67" t="inlineStr">
        <is>
          <t>Да</t>
        </is>
      </c>
      <c r="U67" t="inlineStr">
        <is>
          <t>Микон-мэнкс</t>
        </is>
      </c>
      <c r="V67" t="inlineStr">
        <is>
          <t>Столы</t>
        </is>
      </c>
      <c r="W67" t="inlineStr">
        <is>
          <t>Туалетный столик</t>
        </is>
      </c>
      <c r="X67" t="inlineStr">
        <is>
          <t>Прямоугольный</t>
        </is>
      </c>
      <c r="Y67" t="inlineStr">
        <is>
          <t>Нет</t>
        </is>
      </c>
      <c r="Z67" t="inlineStr">
        <is>
          <t>51</t>
        </is>
      </c>
      <c r="AA67" t="inlineStr">
        <is>
          <t>77</t>
        </is>
      </c>
      <c r="AB67" t="inlineStr">
        <is>
          <t>98</t>
        </is>
      </c>
      <c r="AD67" t="inlineStr">
        <is>
          <t>ЛДСП</t>
        </is>
      </c>
      <c r="AE67" t="inlineStr">
        <is>
          <t>ЛДСП</t>
        </is>
      </c>
      <c r="AF67" t="inlineStr">
        <is>
          <t>Тумба</t>
        </is>
      </c>
      <c r="AG67" t="inlineStr">
        <is>
          <t>Бар/кафе | Детская | Кабинет | Кухня | Гостиная | Балкон | Сад</t>
        </is>
      </c>
      <c r="AI67" t="inlineStr">
        <is>
          <t>Активно</t>
        </is>
      </c>
      <c r="AJ67" t="inlineStr">
        <is>
          <t>mebel003favorit@mail.ru</t>
        </is>
      </c>
      <c r="AK67" t="inlineStr">
        <is>
          <t>2026-11-09T14:11:09+03:00</t>
        </is>
      </c>
      <c r="AL67" t="inlineStr">
        <is>
          <t>Мебель Фаворит</t>
        </is>
      </c>
      <c r="AM67" t="inlineStr">
        <is>
          <t>не опт</t>
        </is>
      </c>
    </row>
  </sheetData>
  <conditionalFormatting sqref="M5:M1048576">
    <cfRule type="expression" priority="1" dxfId="0">
      <formula>AND(COUNTA(A5:AM5)&gt;0,IF(ISNA(M5),TRUE,IF(ISERROR(M5),FALSE,OR(M5="",UPPER(TRIM(M5&amp;""))="N/A",M5="#N/A",M5="#Н/Д"))))</formula>
    </cfRule>
  </conditionalFormatting>
  <dataValidations count="19">
    <dataValidation sqref="B5:B1048576" showDropDown="0" showInputMessage="0" showErrorMessage="0" allowBlank="1" type="list">
      <formula1>'Спр-Столы и стулья-Столы'!$A$1:$A$3</formula1>
    </dataValidation>
    <dataValidation sqref="I5:I1048576" showDropDown="0" showInputMessage="0" showErrorMessage="0" allowBlank="1" type="list">
      <formula1>'Спр-Столы и стулья-Столы'!$A$4:$A$6</formula1>
    </dataValidation>
    <dataValidation sqref="J5:J1048576" showDropDown="0" showInputMessage="0" showErrorMessage="0" allowBlank="1" type="list">
      <formula1>'Спр-Столы и стулья-Столы'!$A$7:$A$7</formula1>
    </dataValidation>
    <dataValidation sqref="L5:L1048576" showDropDown="0" showInputMessage="0" showErrorMessage="0" allowBlank="1" type="list">
      <formula1>'Спр-Столы и стулья-Столы'!$A$8:$A$9</formula1>
    </dataValidation>
    <dataValidation sqref="N5:N1048576" showDropDown="0" showInputMessage="0" showErrorMessage="0" allowBlank="1" type="list">
      <formula1>'Спр-Столы и стулья-Столы'!$A$10:$A$20</formula1>
    </dataValidation>
    <dataValidation sqref="O5:O1048576" showDropDown="0" showInputMessage="0" showErrorMessage="0" allowBlank="1" type="list">
      <formula1>'Спр-Столы и стулья-Столы'!$A$21:$A$22</formula1>
    </dataValidation>
    <dataValidation sqref="P5:P1048576" showDropDown="0" showInputMessage="0" showErrorMessage="0" allowBlank="1" type="list">
      <formula1>'Спр-Столы и стулья-Столы'!$A$23:$A$24</formula1>
    </dataValidation>
    <dataValidation sqref="Q5:Q1048576" showDropDown="0" showInputMessage="0" showErrorMessage="0" allowBlank="1" type="list">
      <formula1>'Спр-Столы и стулья-Столы'!$A$25:$A$26</formula1>
    </dataValidation>
    <dataValidation sqref="R5:R1048576" showDropDown="0" showInputMessage="0" showErrorMessage="0" allowBlank="1" type="list">
      <formula1>'Спр-Столы и стулья-Столы'!$A$27:$A$51</formula1>
    </dataValidation>
    <dataValidation sqref="T5:T1048576" showDropDown="0" showInputMessage="0" showErrorMessage="0" allowBlank="1" type="list">
      <formula1>'Спр-Столы и стулья-Столы'!$A$52:$A$53</formula1>
    </dataValidation>
    <dataValidation sqref="V5:V1048576" showDropDown="0" showInputMessage="0" showErrorMessage="0" allowBlank="1" type="list">
      <formula1>'Спр-Столы и стулья-Столы'!$A$54:$A$60</formula1>
    </dataValidation>
    <dataValidation sqref="W5:W1048576" showDropDown="0" showInputMessage="0" showErrorMessage="0" allowBlank="1" type="list">
      <formula1>'Спр-Столы и стулья-Столы'!$A$61:$A$66</formula1>
    </dataValidation>
    <dataValidation sqref="X5:X1048576" showDropDown="0" showInputMessage="0" showErrorMessage="0" allowBlank="1" type="list">
      <formula1>'Спр-Столы и стулья-Столы'!$A$67:$A$75</formula1>
    </dataValidation>
    <dataValidation sqref="Y5:Y1048576" showDropDown="0" showInputMessage="0" showErrorMessage="0" allowBlank="1" type="list">
      <formula1>'Спр-Столы и стулья-Столы'!$A$76:$A$77</formula1>
    </dataValidation>
    <dataValidation sqref="AD5:AD1048576" showDropDown="0" showInputMessage="0" showErrorMessage="0" allowBlank="1" type="list">
      <formula1>'Спр-Столы и стулья-Столы'!$A$78:$A$91</formula1>
    </dataValidation>
    <dataValidation sqref="AE5:AE1048576" showDropDown="0" showInputMessage="0" showErrorMessage="0" allowBlank="1" type="list">
      <formula1>'Спр-Столы и стулья-Столы'!$A$92:$A$104</formula1>
    </dataValidation>
    <dataValidation sqref="AF5:AF1048576" showDropDown="0" showInputMessage="0" showErrorMessage="0" allowBlank="1" type="list">
      <formula1>'Спр-Столы и стулья-Столы'!$A$105:$A$107</formula1>
    </dataValidation>
    <dataValidation sqref="AG5:AG1048576" showDropDown="0" showInputMessage="0" showErrorMessage="0" allowBlank="1" type="list">
      <formula1>'Спр-Столы и стулья-Столы'!$A$108:$A$114</formula1>
    </dataValidation>
    <dataValidation sqref="AH5:AH1048576" showDropDown="0" showInputMessage="0" showErrorMessage="0" allowBlank="1" type="list">
      <formula1>'Спр-Столы и стулья-Столы'!$A$115:$A$120</formula1>
    </dataValidation>
  </dataValidations>
  <hyperlinks>
    <hyperlink xmlns:r="http://schemas.openxmlformats.org/officeDocument/2006/relationships" ref="G3" display="https://www.avito.ru/autoload/documentation/templates/68088#field-ImageUrls" r:id="rId1"/>
    <hyperlink xmlns:r="http://schemas.openxmlformats.org/officeDocument/2006/relationships" ref="H3" display="https://www.avito.ru/autoload/documentation/templates/68088#field-ImageNames" r:id="rId2"/>
    <hyperlink xmlns:r="http://schemas.openxmlformats.org/officeDocument/2006/relationships" ref="K3" display="https://www.avito.ru/autoload/documentation/templates/68088#field-Address" r:id="rId3"/>
    <hyperlink xmlns:r="http://schemas.openxmlformats.org/officeDocument/2006/relationships" ref="R3" display="https://www.avito.ru/autoload/documentation/templates/68088#field-Color" r:id="rId4"/>
    <hyperlink xmlns:r="http://schemas.openxmlformats.org/officeDocument/2006/relationships" ref="S3" display="https://www.avito.ru/autoload/documentation/templates/68088#field-ColorName" r:id="rId5"/>
    <hyperlink xmlns:r="http://schemas.openxmlformats.org/officeDocument/2006/relationships" ref="W3" display="https://www.avito.ru/autoload/documentation/templates/68088#field-TableType" r:id="rId6"/>
    <hyperlink xmlns:r="http://schemas.openxmlformats.org/officeDocument/2006/relationships" ref="X3" display="https://www.avito.ru/autoload/documentation/templates/68088#field-FurnitureShape" r:id="rId7"/>
    <hyperlink xmlns:r="http://schemas.openxmlformats.org/officeDocument/2006/relationships" ref="Y3" display="https://www.avito.ru/autoload/documentation/templates/68088#field-FoldingMechanism" r:id="rId8"/>
    <hyperlink xmlns:r="http://schemas.openxmlformats.org/officeDocument/2006/relationships" ref="Z3" display="https://www.avito.ru/autoload/documentation/templates/68088#field-Width" r:id="rId9"/>
    <hyperlink xmlns:r="http://schemas.openxmlformats.org/officeDocument/2006/relationships" ref="AA3" display="https://www.avito.ru/autoload/documentation/templates/68088#field-Height" r:id="rId10"/>
    <hyperlink xmlns:r="http://schemas.openxmlformats.org/officeDocument/2006/relationships" ref="AB3" display="https://www.avito.ru/autoload/documentation/templates/68088#field-Length" r:id="rId11"/>
    <hyperlink xmlns:r="http://schemas.openxmlformats.org/officeDocument/2006/relationships" ref="AD3" display="https://www.avito.ru/autoload/documentation/templates/68088#field-TabletopMaterial" r:id="rId12"/>
    <hyperlink xmlns:r="http://schemas.openxmlformats.org/officeDocument/2006/relationships" ref="AE3" display="https://www.avito.ru/autoload/documentation/templates/68088#field-BaseMaterial" r:id="rId13"/>
    <hyperlink xmlns:r="http://schemas.openxmlformats.org/officeDocument/2006/relationships" ref="A4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K4" r:id="rId21"/>
    <hyperlink xmlns:r="http://schemas.openxmlformats.org/officeDocument/2006/relationships" ref="S4" r:id="rId22"/>
    <hyperlink xmlns:r="http://schemas.openxmlformats.org/officeDocument/2006/relationships" ref="U4" r:id="rId23"/>
  </hyperlink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Да</t>
        </is>
      </c>
    </row>
    <row r="9">
      <c r="A9" t="inlineStr">
        <is>
          <t>Нет</t>
        </is>
      </c>
    </row>
    <row r="10">
      <c r="A10" t="inlineStr">
        <is>
          <t>Компьютерные столы и кресла</t>
        </is>
      </c>
    </row>
    <row r="11">
      <c r="A11" t="inlineStr">
        <is>
          <t>Кровати, диваны и кресла</t>
        </is>
      </c>
    </row>
    <row r="12">
      <c r="A12" t="inlineStr">
        <is>
          <t>Кухонные гарнитуры</t>
        </is>
      </c>
    </row>
    <row r="13">
      <c r="A13" t="inlineStr">
        <is>
          <t>Освещение</t>
        </is>
      </c>
    </row>
    <row r="14">
      <c r="A14" t="inlineStr">
        <is>
          <t>Подставки и тумбы</t>
        </is>
      </c>
    </row>
    <row r="15">
      <c r="A15" t="inlineStr">
        <is>
          <t>Предметы интерьера, искусство</t>
        </is>
      </c>
    </row>
    <row r="16">
      <c r="A16" t="inlineStr">
        <is>
          <t>Столы и стулья</t>
        </is>
      </c>
    </row>
    <row r="17">
      <c r="A17" t="inlineStr">
        <is>
          <t>Текстиль и ковры</t>
        </is>
      </c>
    </row>
    <row r="18">
      <c r="A18" t="inlineStr">
        <is>
          <t>Шкафы, комоды и стеллажи</t>
        </is>
      </c>
    </row>
    <row r="19">
      <c r="A19" t="inlineStr">
        <is>
          <t>Садовая мебель</t>
        </is>
      </c>
    </row>
    <row r="20">
      <c r="A20" t="inlineStr">
        <is>
          <t>Другое</t>
        </is>
      </c>
    </row>
    <row r="21">
      <c r="A21" t="inlineStr">
        <is>
          <t>Товар произведён мной</t>
        </is>
      </c>
    </row>
    <row r="22">
      <c r="A22" t="inlineStr">
        <is>
          <t>Товар куплен на продажу</t>
        </is>
      </c>
    </row>
    <row r="23">
      <c r="A23" t="inlineStr">
        <is>
          <t>Новое</t>
        </is>
      </c>
    </row>
    <row r="24">
      <c r="A24" t="inlineStr">
        <is>
          <t>Б/у</t>
        </is>
      </c>
    </row>
    <row r="25">
      <c r="A25" t="inlineStr">
        <is>
          <t>В наличии</t>
        </is>
      </c>
    </row>
    <row r="26">
      <c r="A26" t="inlineStr">
        <is>
          <t>Под заказ</t>
        </is>
      </c>
    </row>
    <row r="27">
      <c r="A27" t="inlineStr">
        <is>
          <t>Белый</t>
        </is>
      </c>
    </row>
    <row r="28">
      <c r="A28" t="inlineStr">
        <is>
          <t>Белёное дерево</t>
        </is>
      </c>
    </row>
    <row r="29">
      <c r="A29" t="inlineStr">
        <is>
          <t>Бежевый</t>
        </is>
      </c>
    </row>
    <row r="30">
      <c r="A30" t="inlineStr">
        <is>
          <t>Светло-коричневое дерево</t>
        </is>
      </c>
    </row>
    <row r="31">
      <c r="A31" t="inlineStr">
        <is>
          <t>Коричневый</t>
        </is>
      </c>
    </row>
    <row r="32">
      <c r="A32" t="inlineStr">
        <is>
          <t>Золотистое дерево</t>
        </is>
      </c>
    </row>
    <row r="33">
      <c r="A33" t="inlineStr">
        <is>
          <t>Чёрный</t>
        </is>
      </c>
    </row>
    <row r="34">
      <c r="A34" t="inlineStr">
        <is>
          <t>Тёмное дерево</t>
        </is>
      </c>
    </row>
    <row r="35">
      <c r="A35" t="inlineStr">
        <is>
          <t>Серый</t>
        </is>
      </c>
    </row>
    <row r="36">
      <c r="A36" t="inlineStr">
        <is>
          <t>Серое дерево</t>
        </is>
      </c>
    </row>
    <row r="37">
      <c r="A37" t="inlineStr">
        <is>
          <t>Золотой</t>
        </is>
      </c>
    </row>
    <row r="38">
      <c r="A38" t="inlineStr">
        <is>
          <t>Серебристый</t>
        </is>
      </c>
    </row>
    <row r="39">
      <c r="A39" t="inlineStr">
        <is>
          <t>Зелёный</t>
        </is>
      </c>
    </row>
    <row r="40">
      <c r="A40" t="inlineStr">
        <is>
          <t>Синий</t>
        </is>
      </c>
    </row>
    <row r="41">
      <c r="A41" t="inlineStr">
        <is>
          <t>Оранжевый</t>
        </is>
      </c>
    </row>
    <row r="42">
      <c r="A42" t="inlineStr">
        <is>
          <t>Красный</t>
        </is>
      </c>
    </row>
    <row r="43">
      <c r="A43" t="inlineStr">
        <is>
          <t>Розовый</t>
        </is>
      </c>
    </row>
    <row r="44">
      <c r="A44" t="inlineStr">
        <is>
          <t>Жёлтый</t>
        </is>
      </c>
    </row>
    <row r="45">
      <c r="A45" t="inlineStr">
        <is>
          <t>Бирюзовый</t>
        </is>
      </c>
    </row>
    <row r="46">
      <c r="A46" t="inlineStr">
        <is>
          <t>Бордовый</t>
        </is>
      </c>
    </row>
    <row r="47">
      <c r="A47" t="inlineStr">
        <is>
          <t>Голубой</t>
        </is>
      </c>
    </row>
    <row r="48">
      <c r="A48" t="inlineStr">
        <is>
          <t>Фиолетовый</t>
        </is>
      </c>
    </row>
    <row r="49">
      <c r="A49" t="inlineStr">
        <is>
          <t>Разноцветный</t>
        </is>
      </c>
    </row>
    <row r="50">
      <c r="A50" t="inlineStr">
        <is>
          <t>Прозрачный</t>
        </is>
      </c>
    </row>
    <row r="51">
      <c r="A51" t="inlineStr">
        <is>
          <t>Другой</t>
        </is>
      </c>
    </row>
    <row r="52">
      <c r="A52" t="inlineStr">
        <is>
          <t>Да</t>
        </is>
      </c>
    </row>
    <row r="53">
      <c r="A53" t="inlineStr">
        <is>
          <t>Нет</t>
        </is>
      </c>
    </row>
    <row r="54">
      <c r="A54" t="inlineStr">
        <is>
          <t>Столы</t>
        </is>
      </c>
    </row>
    <row r="55">
      <c r="A55" t="inlineStr">
        <is>
          <t>Стулья</t>
        </is>
      </c>
    </row>
    <row r="56">
      <c r="A56" t="inlineStr">
        <is>
          <t>Обеденная группа</t>
        </is>
      </c>
    </row>
    <row r="57">
      <c r="A57" t="inlineStr">
        <is>
          <t>Табуретки</t>
        </is>
      </c>
    </row>
    <row r="58">
      <c r="A58" t="inlineStr">
        <is>
          <t>Скамейки</t>
        </is>
      </c>
    </row>
    <row r="59">
      <c r="A59" t="inlineStr">
        <is>
          <t>Комплектующие</t>
        </is>
      </c>
    </row>
    <row r="60">
      <c r="A60" t="inlineStr">
        <is>
          <t>Другое</t>
        </is>
      </c>
    </row>
    <row r="61">
      <c r="A61" t="inlineStr">
        <is>
          <t>Письменный</t>
        </is>
      </c>
    </row>
    <row r="62">
      <c r="A62" t="inlineStr">
        <is>
          <t>Кухонный</t>
        </is>
      </c>
    </row>
    <row r="63">
      <c r="A63" t="inlineStr">
        <is>
          <t>Барный</t>
        </is>
      </c>
    </row>
    <row r="64">
      <c r="A64" t="inlineStr">
        <is>
          <t>Журнальный</t>
        </is>
      </c>
    </row>
    <row r="65">
      <c r="A65" t="inlineStr">
        <is>
          <t>Туалетный столик</t>
        </is>
      </c>
    </row>
    <row r="66">
      <c r="A66" t="inlineStr">
        <is>
          <t>Другой</t>
        </is>
      </c>
    </row>
    <row r="67">
      <c r="A67" t="inlineStr">
        <is>
          <t>Квадратный</t>
        </is>
      </c>
    </row>
    <row r="68">
      <c r="A68" t="inlineStr">
        <is>
          <t>Круглый</t>
        </is>
      </c>
    </row>
    <row r="69">
      <c r="A69" t="inlineStr">
        <is>
          <t>Овальный</t>
        </is>
      </c>
    </row>
    <row r="70">
      <c r="A70" t="inlineStr">
        <is>
          <t>Полукруглый</t>
        </is>
      </c>
    </row>
    <row r="71">
      <c r="A71" t="inlineStr">
        <is>
          <t>Прямоугольный</t>
        </is>
      </c>
    </row>
    <row r="72">
      <c r="A72" t="inlineStr">
        <is>
          <t>Треугольный</t>
        </is>
      </c>
    </row>
    <row r="73">
      <c r="A73" t="inlineStr">
        <is>
          <t>Угловой</t>
        </is>
      </c>
    </row>
    <row r="74">
      <c r="A74" t="inlineStr">
        <is>
          <t>Нестандартный</t>
        </is>
      </c>
    </row>
    <row r="75">
      <c r="A75" t="inlineStr">
        <is>
          <t>Другой</t>
        </is>
      </c>
    </row>
    <row r="76">
      <c r="A76" t="inlineStr">
        <is>
          <t>Есть</t>
        </is>
      </c>
    </row>
    <row r="77">
      <c r="A77" t="inlineStr">
        <is>
          <t>Нет</t>
        </is>
      </c>
    </row>
    <row r="78">
      <c r="A78" t="inlineStr">
        <is>
          <t>Дерево</t>
        </is>
      </c>
    </row>
    <row r="79">
      <c r="A79" t="inlineStr">
        <is>
          <t>ДСП</t>
        </is>
      </c>
    </row>
    <row r="80">
      <c r="A80" t="inlineStr">
        <is>
          <t>Камень</t>
        </is>
      </c>
    </row>
    <row r="81">
      <c r="A81" t="inlineStr">
        <is>
          <t>Керамогранит</t>
        </is>
      </c>
    </row>
    <row r="82">
      <c r="A82" t="inlineStr">
        <is>
          <t>ЛДСП</t>
        </is>
      </c>
    </row>
    <row r="83">
      <c r="A83" t="inlineStr">
        <is>
          <t>МДФ</t>
        </is>
      </c>
    </row>
    <row r="84">
      <c r="A84" t="inlineStr">
        <is>
          <t>Металл</t>
        </is>
      </c>
    </row>
    <row r="85">
      <c r="A85" t="inlineStr">
        <is>
          <t>Мрамор</t>
        </is>
      </c>
    </row>
    <row r="86">
      <c r="A86" t="inlineStr">
        <is>
          <t>Пластик</t>
        </is>
      </c>
    </row>
    <row r="87">
      <c r="A87" t="inlineStr">
        <is>
          <t>Плитка</t>
        </is>
      </c>
    </row>
    <row r="88">
      <c r="A88" t="inlineStr">
        <is>
          <t>Ротанг</t>
        </is>
      </c>
    </row>
    <row r="89">
      <c r="A89" t="inlineStr">
        <is>
          <t>Стекло</t>
        </is>
      </c>
    </row>
    <row r="90">
      <c r="A90" t="inlineStr">
        <is>
          <t>Шпон</t>
        </is>
      </c>
    </row>
    <row r="91">
      <c r="A91" t="inlineStr">
        <is>
          <t>Эпоксидная смола</t>
        </is>
      </c>
    </row>
    <row r="92">
      <c r="A92" t="inlineStr">
        <is>
          <t>Бетон</t>
        </is>
      </c>
    </row>
    <row r="93">
      <c r="A93" t="inlineStr">
        <is>
          <t>Дерево</t>
        </is>
      </c>
    </row>
    <row r="94">
      <c r="A94" t="inlineStr">
        <is>
          <t>ДСП</t>
        </is>
      </c>
    </row>
    <row r="95">
      <c r="A95" t="inlineStr">
        <is>
          <t>Камень</t>
        </is>
      </c>
    </row>
    <row r="96">
      <c r="A96" t="inlineStr">
        <is>
          <t>Керамогранит</t>
        </is>
      </c>
    </row>
    <row r="97">
      <c r="A97" t="inlineStr">
        <is>
          <t>ЛДСП</t>
        </is>
      </c>
    </row>
    <row r="98">
      <c r="A98" t="inlineStr">
        <is>
          <t>МДФ</t>
        </is>
      </c>
    </row>
    <row r="99">
      <c r="A99" t="inlineStr">
        <is>
          <t>Металл</t>
        </is>
      </c>
    </row>
    <row r="100">
      <c r="A100" t="inlineStr">
        <is>
          <t>Мрамор</t>
        </is>
      </c>
    </row>
    <row r="101">
      <c r="A101" t="inlineStr">
        <is>
          <t>Пластик</t>
        </is>
      </c>
    </row>
    <row r="102">
      <c r="A102" t="inlineStr">
        <is>
          <t>Ротанг</t>
        </is>
      </c>
    </row>
    <row r="103">
      <c r="A103" t="inlineStr">
        <is>
          <t>Стекло</t>
        </is>
      </c>
    </row>
    <row r="104">
      <c r="A104" t="inlineStr">
        <is>
          <t>Шпон</t>
        </is>
      </c>
    </row>
    <row r="105">
      <c r="A105" t="inlineStr">
        <is>
          <t>Полка</t>
        </is>
      </c>
    </row>
    <row r="106">
      <c r="A106" t="inlineStr">
        <is>
          <t>Тумба</t>
        </is>
      </c>
    </row>
    <row r="107">
      <c r="A107" t="inlineStr">
        <is>
          <t>Колёсики</t>
        </is>
      </c>
    </row>
    <row r="108">
      <c r="A108" t="inlineStr">
        <is>
          <t>Бар/кафе</t>
        </is>
      </c>
    </row>
    <row r="109">
      <c r="A109" t="inlineStr">
        <is>
          <t>Детская</t>
        </is>
      </c>
    </row>
    <row r="110">
      <c r="A110" t="inlineStr">
        <is>
          <t>Кабинет</t>
        </is>
      </c>
    </row>
    <row r="111">
      <c r="A111" t="inlineStr">
        <is>
          <t>Кухня</t>
        </is>
      </c>
    </row>
    <row r="112">
      <c r="A112" t="inlineStr">
        <is>
          <t>Гостиная</t>
        </is>
      </c>
    </row>
    <row r="113">
      <c r="A113" t="inlineStr">
        <is>
          <t>Балкон</t>
        </is>
      </c>
    </row>
    <row r="114">
      <c r="A114" t="inlineStr">
        <is>
          <t>Сад</t>
        </is>
      </c>
    </row>
    <row r="115">
      <c r="A115" t="inlineStr">
        <is>
          <t>Без НДС</t>
        </is>
      </c>
    </row>
    <row r="116">
      <c r="A116" t="inlineStr">
        <is>
          <t>0</t>
        </is>
      </c>
    </row>
    <row r="117">
      <c r="A117" t="inlineStr">
        <is>
          <t>5</t>
        </is>
      </c>
    </row>
    <row r="118">
      <c r="A118" t="inlineStr">
        <is>
          <t>7</t>
        </is>
      </c>
    </row>
    <row r="119">
      <c r="A119" t="inlineStr">
        <is>
          <t>10</t>
        </is>
      </c>
    </row>
    <row r="120">
      <c r="A120" t="inlineStr">
        <is>
          <t>22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301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6"/>
    <col width="17" customWidth="1" min="27" max="27"/>
    <col width="16" customWidth="1" min="28" max="29"/>
  </cols>
  <sheetData>
    <row r="1" ht="50" customHeight="1">
      <c r="A1" s="4" t="inlineStr">
        <is>
          <t>Для дома и дачи - Мебель и интерьер - Шкафы, комоды и стеллажи - Комоды и тумбы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комодов</t>
        </is>
      </c>
      <c r="W2" s="7" t="inlineStr">
        <is>
          <t>Материал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Глубина</t>
        </is>
      </c>
      <c r="AA2" s="7" t="inlineStr">
        <is>
          <t>Что есть у товара</t>
        </is>
      </c>
      <c r="AB2" s="7" t="inlineStr">
        <is>
          <t>Включая НДС</t>
        </is>
      </c>
      <c r="AC2" s="7" t="inlineStr">
        <is>
          <t>AvitoStatus</t>
        </is>
      </c>
      <c r="AD2" s="7" t="inlineStr">
        <is>
          <t>WholesaleTypePredict2Param</t>
        </is>
      </c>
      <c r="AE2" s="7" t="inlineStr">
        <is>
          <t>Название компании</t>
        </is>
      </c>
      <c r="AF2" s="7" t="inlineStr">
        <is>
          <t>AvitoDateEnd</t>
        </is>
      </c>
      <c r="AG2" s="7" t="inlineStr">
        <is>
          <t>Почта</t>
        </is>
      </c>
      <c r="AH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Необязательный</t>
        </is>
      </c>
      <c r="AB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t="inlineStr">
        <is>
          <t>Целое число, от 10 до 999</t>
        </is>
      </c>
      <c r="Y4" t="inlineStr">
        <is>
          <t>Целое число, от 1 до 999</t>
        </is>
      </c>
      <c r="Z4" t="inlineStr">
        <is>
          <t>Целое число, от 10 до 999</t>
        </is>
      </c>
      <c r="AA4" t="inlineStr">
        <is>
          <t>Одно или несколько значений из выпадающего списка в ячейке</t>
        </is>
      </c>
      <c r="AB4" t="inlineStr">
        <is>
          <t>Одно значение из выпадающего списка в ячейке</t>
        </is>
      </c>
    </row>
    <row r="5">
      <c r="A5" t="inlineStr">
        <is>
          <t>7931219245</t>
        </is>
      </c>
      <c r="B5" t="inlineStr">
        <is>
          <t>Package</t>
        </is>
      </c>
      <c r="C5" t="inlineStr">
        <is>
          <t>7931219245</t>
        </is>
      </c>
      <c r="D5" t="inlineStr">
        <is>
          <t>79930526654</t>
        </is>
      </c>
      <c r="E5" t="inlineStr">
        <is>
          <t>Комод Оливия</t>
        </is>
      </c>
      <c r="F5" t="inlineStr">
        <is>
          <t>&lt;p&gt;&lt;strong&gt;Комод Оливия 4 двери 1 ящик&lt;br&gt;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Цвет:&lt;strong&gt;Белый-Белый глянец&lt;/strong&gt;&lt;br&gt; Размеры:2000(Ш) Х 830(В) Х 426(Г)&lt;br&gt; Модель: Миф Комод Оливия 4 двери 1 ящик&lt;br&gt; Арт: 09286-00036153&lt;/p&gt;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http://avito.ru/autoload/1/items-to-feed/images?imageSlug=/image/1/1._ibU3LawUs_ia9DCpIPyfvF8UM9kdVrFYg.2rsZD587jF-AtyAFR7HXQnO0zoKvb14ez2IaOuoKz7g | http://avito.ru/autoload/1/items-to-feed/images?imageSlug=/image/1/1.VmUf2baw-owpbniBP6hEaTp5-IyvcPKGqQ.R0zRsjxYc7RovUwr5G_GA98fXk21PNBg1hPAqArrtYg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17167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Белый</t>
        </is>
      </c>
      <c r="R5" t="inlineStr">
        <is>
          <t>Белый-белый глянец</t>
        </is>
      </c>
      <c r="S5" t="inlineStr">
        <is>
          <t>Да</t>
        </is>
      </c>
      <c r="T5" t="inlineStr">
        <is>
          <t>Миф-оливия200</t>
        </is>
      </c>
      <c r="U5" t="inlineStr">
        <is>
          <t>Комоды и тумбы</t>
        </is>
      </c>
      <c r="V5" t="inlineStr">
        <is>
          <t>Комод</t>
        </is>
      </c>
      <c r="W5" t="inlineStr">
        <is>
          <t>ЛДСП | МДФ</t>
        </is>
      </c>
      <c r="X5" t="inlineStr">
        <is>
          <t>200</t>
        </is>
      </c>
      <c r="Y5" t="inlineStr">
        <is>
          <t>83</t>
        </is>
      </c>
      <c r="Z5" t="inlineStr">
        <is>
          <t>42</t>
        </is>
      </c>
      <c r="AA5" t="inlineStr">
        <is>
          <t>Ящики | Полки</t>
        </is>
      </c>
      <c r="AC5" t="inlineStr">
        <is>
          <t>Активно</t>
        </is>
      </c>
      <c r="AE5" t="inlineStr">
        <is>
          <t>Мебель Фаворит</t>
        </is>
      </c>
      <c r="AF5" t="inlineStr">
        <is>
          <t>2026-10-24T16:42:55+03:00</t>
        </is>
      </c>
      <c r="AG5" t="inlineStr">
        <is>
          <t>mebel003favorit@mail.ru</t>
        </is>
      </c>
    </row>
    <row r="6">
      <c r="A6" t="inlineStr">
        <is>
          <t>7355374559</t>
        </is>
      </c>
      <c r="B6" t="inlineStr">
        <is>
          <t>Package</t>
        </is>
      </c>
      <c r="C6" t="inlineStr">
        <is>
          <t>7355374559</t>
        </is>
      </c>
      <c r="D6" t="inlineStr">
        <is>
          <t>79930526654</t>
        </is>
      </c>
      <c r="E6" t="inlineStr">
        <is>
          <t>Комод Магнолия</t>
        </is>
      </c>
      <c r="F6" t="inlineStr">
        <is>
          <t>&lt;p&gt;&lt;strong&gt;Комод Магнолия&lt;br&gt;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«Магнолия» выполнена из ЛДСП высокого качества.&lt;/p&gt; &lt;p&gt;&lt;strong&gt;Характеристики комода&lt;/strong&gt;&lt;br&gt; Цвет: Дерево/орех&lt;br&gt; Размеры:1500(Ш) Х 814(В) Х 442(Г)&lt;br&gt; Модель: Миф Комод Магнолия&lt;/p&gt;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http://avito.ru/autoload/1/items-to-feed/images?imageSlug=/image/1/1.bm4JSLawwoc__0CKWTF2ERPowIe54cqNvw.0RqyaY0eabEDINoOyciIREJtD4U0u0GxXlXJHlFboy0 | http://avito.ru/autoload/1/items-to-feed/images?imageSlug=/image/1/1.DJ2M4LawoHS6VyJ5mMBt0JdAonQ8Sah-Og.QjcQFm05DkhitWJTiLKUB9NAkeOf9y3llDOM0w_lCpw | http://avito.ru/autoload/1/items-to-feed/images?imageSlug=/image/1/1.-RaLnLawVf-9K9fy9aPhFa48V_87NV31PQ.C8kkeFsU1TlqHuIUDjHL1p1HpPmaTjXiqfj6K6GeuRI | http://avito.ru/autoload/1/items-to-feed/images?imageSlug=/image/1/1.YK7m4LawzEfQV05KquFvmuRAzkdWScRNUA.XmSjYRuzFIkjYIp66D4tBKjSX400RWgJec1d3OH42Ss | http://avito.ru/autoload/1/items-to-feed/images?imageSlug=/image/1/1.Orb1i7awll_DPBRSjZd8z-8rlF9FIp5VQw.Pxlpqw22Nn7adDWkM6Sr0cxmiY52zXDomMznRqlhjrg | http://avito.ru/autoload/1/items-to-feed/images?imageSlug=/image/1/1.-b-L6rawVVa9Xddb9Z2Lsq5KV1Y7Q11cPQ.HyEuwVWfifj2qh3kK5Cz8DnQaL9cEDOwQYiMbJj3LGc | http://avito.ru/autoload/1/items-to-feed/images?imageSlug=/image/1/1.lU9ijbawOaZUOrurRLPWNngtO6bSJDGs1A.5v7RcZKSsrjJxM0JfI0C1T0t39agr5OSETSbPxFfA28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15217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Коричневый</t>
        </is>
      </c>
      <c r="R6" t="inlineStr">
        <is>
          <t>Дерево-орех</t>
        </is>
      </c>
      <c r="S6" t="inlineStr">
        <is>
          <t>Да</t>
        </is>
      </c>
      <c r="T6" t="inlineStr">
        <is>
          <t>Миф-магнолия</t>
        </is>
      </c>
      <c r="U6" t="inlineStr">
        <is>
          <t>Комоды и тумбы</t>
        </is>
      </c>
      <c r="V6" t="inlineStr">
        <is>
          <t>Комод</t>
        </is>
      </c>
      <c r="W6" t="inlineStr">
        <is>
          <t>ЛДСП | МДФ</t>
        </is>
      </c>
      <c r="X6" t="inlineStr">
        <is>
          <t>150</t>
        </is>
      </c>
      <c r="Y6" t="inlineStr">
        <is>
          <t>81</t>
        </is>
      </c>
      <c r="Z6" t="inlineStr">
        <is>
          <t>44</t>
        </is>
      </c>
      <c r="AA6" t="inlineStr">
        <is>
          <t>Ящики</t>
        </is>
      </c>
      <c r="AC6" t="inlineStr">
        <is>
          <t>Активно</t>
        </is>
      </c>
      <c r="AD6" t="inlineStr">
        <is>
          <t>не опт</t>
        </is>
      </c>
      <c r="AE6" t="inlineStr">
        <is>
          <t>Мебель Фаворит</t>
        </is>
      </c>
      <c r="AF6" t="inlineStr">
        <is>
          <t>2026-11-14T14:31:43+03:00</t>
        </is>
      </c>
      <c r="AG6" t="inlineStr">
        <is>
          <t>mebel003favorit@mail.ru</t>
        </is>
      </c>
    </row>
    <row r="7">
      <c r="A7" t="inlineStr">
        <is>
          <t>MKN-RIBERO-DUBKRAZOLSANSOF</t>
        </is>
      </c>
      <c r="B7" t="inlineStr">
        <is>
          <t>Package</t>
        </is>
      </c>
      <c r="C7" t="inlineStr">
        <is>
          <t>8337942644</t>
        </is>
      </c>
      <c r="D7" t="inlineStr">
        <is>
          <t>79930526654</t>
        </is>
      </c>
      <c r="E7" t="inlineStr">
        <is>
          <t>Комод Риберо 5 ящиков</t>
        </is>
      </c>
      <c r="F7" t="inlineStr">
        <is>
          <t>&lt;p&gt;&lt;strong&gt;🗄 Комод Риберо 5 ящиков, дуб крафт золотой / кашемир / сантьяго софт&lt;/strong&gt;&lt;/p&gt;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Риберо.&lt;/p&gt; &lt;p&gt;🔥 &lt;strong&gt;Напишите «Риберо» — проверим наличие и сроки доставки 👍&lt;/strong&gt;&lt;/p&gt; &lt;p&gt;Комод Риберо: пять ящиков с металлическими ручками и строгий прямой корпус.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82 см&lt;br&gt; Корпус: ЛДСП, дуб крафт золотой / кашемир&lt;br&gt; Фасады: МДФ в ПВХ-плёнке, сантьяго софт&lt;br&gt; Ручки: металлические&lt;br&gt; Модель: комод Риберо,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дизайн;&lt;br&gt; — пять вместительных ящиков;&lt;br&gt; — мебель новая, от российской фабрики, с гарантией.&lt;/p&gt; &lt;p&gt;Комод Риберо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«Риберо»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http://avito.ru/autoload/1/items-to-feed/images?imageSlug=/image/1/1.cYEniraw3WgRPV9lSdc_iCcr32iXI9VikQ.UDaYe0bjmBVZTWGVkaexHBfyzxp0KI9FHX1C1XTRVcY | http://avito.ru/autoload/1/items-to-feed/images?imageSlug=/image/1/1.GygSwrawt8EkdTXMKOIMPFxjtcGia7_LpA.O_ZyVprSbbm2gsE5rzKKz0yyckfe700qMAFbq1gTmio | http://avito.ru/autoload/1/items-to-feed/images?imageSlug=/image/1/1.Eg-RzrawvuaneTzrueJDDJNuvOYhZ7bsJw.DHR8roUcwzHeSJGsnDjUyUphmbUbTohLtdXBu-uj_vM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14317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Бежевый</t>
        </is>
      </c>
      <c r="R7" t="inlineStr">
        <is>
          <t>Дуб золотой/сантьяго софт</t>
        </is>
      </c>
      <c r="S7" t="inlineStr">
        <is>
          <t>Да</t>
        </is>
      </c>
      <c r="T7" t="inlineStr">
        <is>
          <t>Микон-риберо</t>
        </is>
      </c>
      <c r="U7" t="inlineStr">
        <is>
          <t>Комоды и тумбы</t>
        </is>
      </c>
      <c r="V7" t="inlineStr">
        <is>
          <t>Комод</t>
        </is>
      </c>
      <c r="W7" t="inlineStr">
        <is>
          <t>ЛДСП | МДФ</t>
        </is>
      </c>
      <c r="X7" t="inlineStr">
        <is>
          <t>85</t>
        </is>
      </c>
      <c r="Y7" t="inlineStr">
        <is>
          <t>82</t>
        </is>
      </c>
      <c r="Z7" t="inlineStr">
        <is>
          <t>45</t>
        </is>
      </c>
      <c r="AA7" t="inlineStr">
        <is>
          <t>Ящики</t>
        </is>
      </c>
      <c r="AC7" t="inlineStr">
        <is>
          <t>Активно</t>
        </is>
      </c>
      <c r="AD7" t="inlineStr">
        <is>
          <t>не опт</t>
        </is>
      </c>
      <c r="AE7" t="inlineStr">
        <is>
          <t>Мебель Фаворит</t>
        </is>
      </c>
      <c r="AF7" t="inlineStr">
        <is>
          <t>2026-11-16T08:45:05+03:00</t>
        </is>
      </c>
      <c r="AG7" t="inlineStr">
        <is>
          <t>mebel003favorit@mail.ru</t>
        </is>
      </c>
    </row>
    <row r="8">
      <c r="A8" t="inlineStr">
        <is>
          <t>8058923355</t>
        </is>
      </c>
      <c r="B8" t="inlineStr">
        <is>
          <t>Package</t>
        </is>
      </c>
      <c r="C8" t="inlineStr">
        <is>
          <t>8058923355</t>
        </is>
      </c>
      <c r="D8" t="inlineStr">
        <is>
          <t>79930526654</t>
        </is>
      </c>
      <c r="E8" t="inlineStr">
        <is>
          <t>Тумба прикроватная Соната</t>
        </is>
      </c>
      <c r="F8" t="inlineStr">
        <is>
          <t>&lt;p&gt;&lt;strong&gt;Тумба прикроватная Соната&lt;br&gt;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сонома-Белый&lt;strong&gt;&lt;br&gt; Фасад:&lt;/strong&gt; выполнен из ЛДСП&lt;br&gt; &lt;strong&gt;Размеры:&lt;/strong&gt; 400(Ш) Х 420(В) Х 375(Г)&lt;br&gt; &lt;strong&gt;Модель:&lt;/strong&gt; (Микон) Соната тумба прикроватная&lt;br&gt; арт: 09172-00036335&lt;/p&gt;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http://avito.ru/autoload/1/items-to-feed/images?imageSlug=/image/1/1.vib3qbawEs_BHpDCh8uPEvUJEM9HABrFQQ.TeCat8CnwirU3YD1YfWLXOyWBU46CifCfYi7_enFzDw | http://avito.ru/autoload/1/items-to-feed/images?imageSlug=/image/1/1.wmRyirawbo1EPeyAeq3iaXAqbI3CI2aHxA.QBUCgY5A1Nbh-BMj4QwaNvbPGA_6UjFnr-uPFCNoUqI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2933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В наличии</t>
        </is>
      </c>
      <c r="Q8" t="inlineStr">
        <is>
          <t>Коричневый</t>
        </is>
      </c>
      <c r="R8" t="inlineStr">
        <is>
          <t>Дуб сонома-белый</t>
        </is>
      </c>
      <c r="S8" t="inlineStr">
        <is>
          <t>Да</t>
        </is>
      </c>
      <c r="T8" t="inlineStr">
        <is>
          <t>Микон-соната-tumbaprikrovatnaya</t>
        </is>
      </c>
      <c r="U8" t="inlineStr">
        <is>
          <t>Комоды и тумбы</t>
        </is>
      </c>
      <c r="V8" t="inlineStr">
        <is>
          <t>Прикроватная тумба</t>
        </is>
      </c>
      <c r="W8" t="inlineStr">
        <is>
          <t>ЛДСП</t>
        </is>
      </c>
      <c r="X8" t="inlineStr">
        <is>
          <t>40</t>
        </is>
      </c>
      <c r="Y8" t="inlineStr">
        <is>
          <t>42</t>
        </is>
      </c>
      <c r="Z8" t="inlineStr">
        <is>
          <t>37</t>
        </is>
      </c>
      <c r="AA8" t="inlineStr">
        <is>
          <t>Ящики</t>
        </is>
      </c>
      <c r="AC8" t="inlineStr">
        <is>
          <t>Активно</t>
        </is>
      </c>
      <c r="AD8" t="inlineStr">
        <is>
          <t>не опт</t>
        </is>
      </c>
      <c r="AE8" t="inlineStr">
        <is>
          <t>Мебель Фаворит</t>
        </is>
      </c>
      <c r="AF8" t="inlineStr">
        <is>
          <t>2026-11-07T01:42:09+03:00</t>
        </is>
      </c>
      <c r="AG8" t="inlineStr">
        <is>
          <t>mebel003favorit@mail.ru</t>
        </is>
      </c>
    </row>
    <row r="9">
      <c r="A9" t="inlineStr">
        <is>
          <t>8187717826</t>
        </is>
      </c>
      <c r="B9" t="inlineStr">
        <is>
          <t>Package</t>
        </is>
      </c>
      <c r="C9" t="inlineStr">
        <is>
          <t>8187717826</t>
        </is>
      </c>
      <c r="D9" t="inlineStr">
        <is>
          <t>79930526654</t>
        </is>
      </c>
      <c r="E9" t="inlineStr">
        <is>
          <t>Комод Оливия</t>
        </is>
      </c>
      <c r="F9" t="inlineStr">
        <is>
          <t>&lt;p&gt;&lt;strong&gt;Комод Оливия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&lt;strong&gt;Оливия&lt;/strong&gt; в цвете &lt;strong&gt;дуб крафт / браш графит&lt;/strong&gt;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браш графит&lt;/strong&gt;&lt;br&gt;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браш графит&lt;/strong&gt;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http://avito.ru/autoload/1/items-to-feed/images?imageSlug=/image/1/1.-Y0PRbawVWQ58tdpcSb4lQvlV2S_7F1uuQ.Dbs5SPWmv4WoP2nRJ3kxzdMVtRAmqZgcr9yxFkt76PI | http://avito.ru/autoload/1/items-to-feed/images?imageSlug=/image/1/1.IvUZ7LawjhwvWwwRUfxi_g5MjBypRYYWrw.WPfW-ubN3XuwyxZidPlmFltS00XSpMswOgj1UHxWDgE | http://avito.ru/autoload/1/items-to-feed/images?imageSlug=/image/1/1.Z5ELvrawy3g9CUl1SZNq3lAfyXi7F8NyvQ.SxP7Yo8sDiDTaYeKNVtwvaUe6p80u8WewyoKKKkrqoE | http://avito.ru/autoload/1/items-to-feed/images?imageSlug=/image/1/1.0EK2s7awfKuABP6mmuSXTLQTfqsGGnShAA.M3TTGN7--I5yaIYH-JOZQD-meLU6XXmr5Mq0l1RR-5c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23300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Серый</t>
        </is>
      </c>
      <c r="R9" t="inlineStr">
        <is>
          <t>Дуб крафт-браш графит</t>
        </is>
      </c>
      <c r="S9" t="inlineStr">
        <is>
          <t>Да</t>
        </is>
      </c>
      <c r="T9" t="inlineStr">
        <is>
          <t>Миф-оливия160</t>
        </is>
      </c>
      <c r="U9" t="inlineStr">
        <is>
          <t>Комоды и тумбы</t>
        </is>
      </c>
      <c r="V9" t="inlineStr">
        <is>
          <t>Комод</t>
        </is>
      </c>
      <c r="W9" t="inlineStr">
        <is>
          <t>ЛДСП | МДФ | Стекло</t>
        </is>
      </c>
      <c r="X9" t="inlineStr">
        <is>
          <t>163</t>
        </is>
      </c>
      <c r="Y9" t="inlineStr">
        <is>
          <t>95</t>
        </is>
      </c>
      <c r="Z9" t="inlineStr">
        <is>
          <t>42</t>
        </is>
      </c>
      <c r="AA9" t="inlineStr">
        <is>
          <t>Ящики | Полки</t>
        </is>
      </c>
      <c r="AC9" t="inlineStr">
        <is>
          <t>Активно</t>
        </is>
      </c>
      <c r="AD9" t="inlineStr">
        <is>
          <t>не опт</t>
        </is>
      </c>
      <c r="AE9" t="inlineStr">
        <is>
          <t>Мебель Фаворит</t>
        </is>
      </c>
      <c r="AF9" t="inlineStr">
        <is>
          <t>2026-10-30T11:06:06+03:00</t>
        </is>
      </c>
      <c r="AG9" t="inlineStr">
        <is>
          <t>mebel003favorit@mail.ru</t>
        </is>
      </c>
    </row>
    <row r="10">
      <c r="A10" t="inlineStr">
        <is>
          <t>8187719942</t>
        </is>
      </c>
      <c r="B10" t="inlineStr">
        <is>
          <t>Package</t>
        </is>
      </c>
      <c r="C10" t="inlineStr">
        <is>
          <t>8187719942</t>
        </is>
      </c>
      <c r="D10" t="inlineStr">
        <is>
          <t>79930526654</t>
        </is>
      </c>
      <c r="E10" t="inlineStr">
        <is>
          <t>Комод Оливия</t>
        </is>
      </c>
      <c r="F10" t="inlineStr">
        <is>
          <t>&lt;p&gt;&lt;strong&gt;Комод Оливия графит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графит / графит софт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графит / графит софт&lt;br&gt;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графит / графит софт смотрится современно, строго и выразительно. Матовые фасады без лишнего блеска подчёркивают лаконичный дизайн и глубокий графитовый оттенок.&lt;/p&gt;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http://avito.ru/autoload/1/items-to-feed/images?imageSlug=/image/1/1.hgQ4LbawKu0OmqjgOEeWSCONKO2IhCLnjg.8fHDj74lBY1db9KM_Q0nR0VCCazKAoq4K7T8CekO4D0 | http://avito.ru/autoload/1/items-to-feed/images?imageSlug=/image/1/1.FNGMpbawuDi6Ejo1qMl_nZcFujg8DLAyOg.EGeT7jPQE5gOuVANgwbMCvDm2pjio8L8cW4KPr5P8lU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18600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Серый</t>
        </is>
      </c>
      <c r="R10" t="inlineStr">
        <is>
          <t>Графит-графит софт</t>
        </is>
      </c>
      <c r="S10" t="inlineStr">
        <is>
          <t>Да</t>
        </is>
      </c>
      <c r="T10" t="inlineStr">
        <is>
          <t>Миф-оливия201</t>
        </is>
      </c>
      <c r="U10" t="inlineStr">
        <is>
          <t>Комоды и тумбы</t>
        </is>
      </c>
      <c r="V10" t="inlineStr">
        <is>
          <t>Комод</t>
        </is>
      </c>
      <c r="W10" t="inlineStr">
        <is>
          <t>ЛДСП | МДФ | Металл</t>
        </is>
      </c>
      <c r="X10" t="inlineStr">
        <is>
          <t>200</t>
        </is>
      </c>
      <c r="Y10" t="inlineStr">
        <is>
          <t>83</t>
        </is>
      </c>
      <c r="Z10" t="inlineStr">
        <is>
          <t>42</t>
        </is>
      </c>
      <c r="AA10" t="inlineStr">
        <is>
          <t>Ящики | Полки</t>
        </is>
      </c>
      <c r="AC10" t="inlineStr">
        <is>
          <t>Активно</t>
        </is>
      </c>
      <c r="AD10" t="inlineStr">
        <is>
          <t>не опт</t>
        </is>
      </c>
      <c r="AE10" t="inlineStr">
        <is>
          <t>Мебель Фаворит</t>
        </is>
      </c>
      <c r="AF10" t="inlineStr">
        <is>
          <t>2026-10-25T16:23:33+03:00</t>
        </is>
      </c>
      <c r="AG10" t="inlineStr">
        <is>
          <t>mebel003favorit@mail.ru</t>
        </is>
      </c>
    </row>
    <row r="11">
      <c r="A11" t="inlineStr">
        <is>
          <t>MKN-VALENS-GRASERBELSNE</t>
        </is>
      </c>
      <c r="B11" t="inlineStr">
        <is>
          <t>Package</t>
        </is>
      </c>
      <c r="C11" t="inlineStr">
        <is>
          <t>8390545486</t>
        </is>
      </c>
      <c r="D11" t="inlineStr">
        <is>
          <t>79930526654</t>
        </is>
      </c>
      <c r="E11" t="inlineStr">
        <is>
          <t>Комод Валенсия 5 ящиков</t>
        </is>
      </c>
      <c r="F11" t="inlineStr">
        <is>
          <t>&lt;p&gt;&lt;strong&gt;🗄 Комод Валенсия 5 ящиков, графит серый / белый / белый снег&lt;/strong&gt;&lt;/p&gt;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Валенсия.&lt;/p&gt; &lt;p&gt;🔥 &lt;strong&gt;Напишите «Валенсия» — проверим наличие и сроки доставки 👍&lt;/strong&gt;&lt;/p&gt; &lt;p&gt;Комод Валенсия в классическом стиле: пять ящиков с металлическими ручками, фигурный цоколь и столешница контрастного цвета.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95 см&lt;br&gt; Корпус: ЛДСП, графит серый / белый&lt;br&gt; Фасады: МДФ в ПВХ-плёнке, белый снег&lt;br&gt; Ручки: металлические&lt;br&gt; Модель: комод Валенсия,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классический дизайн с фигурным цоколем;&lt;br&gt; — пять вместительных ящиков;&lt;br&gt; — мебель новая, от российской фабрики, с гарантией.&lt;/p&gt; &lt;p&gt;Комод Валенсия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http://avito.ru/autoload/1/items-to-feed/images?imageSlug=/image/1/1.JtL0CLawijvCvwg2tDgY3PaoiDtEoYIxQg.UVKtSuU880eV4AzPooXCX048fACIrMoPqnHi_VrL1s4 | http://avito.ru/autoload/1/items-to-feed/images?imageSlug=/image/1/1.5fgB-bawSRE3TsscR4K1-wNZSxGxUEEbtw.ThV7F0RDKqXIs2lgbYmPuPLD73G03nIgvRcn9d6VqqE | http://avito.ru/autoload/1/items-to-feed/images?imageSlug=/image/1/1.-pF4DLawVnhOu9R1AGugmm-sVHjIpV5yzg.SgRzrcQfDNNzWkr2DFPpdYPIr5cIOQW6tf4mQoLjEyM | http://avito.ru/autoload/1/items-to-feed/images?imageSlug=/image/1/1.wsADjrawbik1OewkC7WwyQMvbCmzJ2YjtQ.oEGeKsxrJjX-8loCIXc1HvclrnU6ZSLl0femxYVIDcw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15767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Белый</t>
        </is>
      </c>
      <c r="R11" t="inlineStr">
        <is>
          <t>Графит серый/белый/белый снег</t>
        </is>
      </c>
      <c r="S11" t="inlineStr">
        <is>
          <t>Да</t>
        </is>
      </c>
      <c r="T11" t="inlineStr">
        <is>
          <t>Микон-валенсия</t>
        </is>
      </c>
      <c r="U11" t="inlineStr">
        <is>
          <t>Комоды и тумбы</t>
        </is>
      </c>
      <c r="V11" t="inlineStr">
        <is>
          <t>Комод</t>
        </is>
      </c>
      <c r="W11" t="inlineStr">
        <is>
          <t>ЛДСП | МДФ</t>
        </is>
      </c>
      <c r="X11" t="inlineStr">
        <is>
          <t>85</t>
        </is>
      </c>
      <c r="Y11" t="inlineStr">
        <is>
          <t>95</t>
        </is>
      </c>
      <c r="Z11" t="inlineStr">
        <is>
          <t>45</t>
        </is>
      </c>
      <c r="AA11" t="inlineStr">
        <is>
          <t>Ящики</t>
        </is>
      </c>
      <c r="AC11" t="inlineStr">
        <is>
          <t>Активно</t>
        </is>
      </c>
      <c r="AD11" t="inlineStr">
        <is>
          <t>не опт</t>
        </is>
      </c>
      <c r="AE11" t="inlineStr">
        <is>
          <t>Мебель Фаворит</t>
        </is>
      </c>
      <c r="AF11" t="inlineStr">
        <is>
          <t>2026-11-16T08:44:58+03:00</t>
        </is>
      </c>
      <c r="AG11" t="inlineStr">
        <is>
          <t>mebel003favorit@mail.ru</t>
        </is>
      </c>
    </row>
    <row r="12">
      <c r="A12" t="inlineStr">
        <is>
          <t>7995089220</t>
        </is>
      </c>
      <c r="B12" t="inlineStr">
        <is>
          <t>Package</t>
        </is>
      </c>
      <c r="C12" t="inlineStr">
        <is>
          <t>7995089220</t>
        </is>
      </c>
      <c r="D12" t="inlineStr">
        <is>
          <t>79930526654</t>
        </is>
      </c>
      <c r="E12" t="inlineStr">
        <is>
          <t>Комод Бьянко с 6 ящиками 1400</t>
        </is>
      </c>
      <c r="F12" t="inlineStr">
        <is>
          <t>&lt;p&gt;&lt;strong&gt;Комод Бьянко 2-ств с 3 ящиками 1400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770(В) Х 410(Г)&lt;br&gt; &lt;strong&gt;Модель:&lt;/strong&gt; Комод Бьянко 2-ств с 3 ящиками 1400 (Велес)&lt;br&gt; &lt;strong&gt;Арт: 08985-00030154&lt;/strong&gt;&lt;/p&gt;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http://avito.ru/autoload/1/items-to-feed/images?imageSlug=/image/1/1.vBZ5NrawEP9PgZLyDRzwDH2WEv_Jnxj1zw.UNPgTL92-Um3S0-bjTAmbB4CsvR17T9Z9e_Ttq3AIig | http://avito.ru/autoload/1/items-to-feed/images?imageSlug=/image/1/1.q7Y4SbawB18O_oVSYkOvvDjoBV-I4A9Vjg.HJtlz6Og92i5pGK8mTjwwOE5785L2IHTMJtzYNwNrf0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10242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В наличии</t>
        </is>
      </c>
      <c r="Q12" t="inlineStr">
        <is>
          <t>Золотой</t>
        </is>
      </c>
      <c r="R12" t="inlineStr">
        <is>
          <t>Белый лофт-гаскон пайн</t>
        </is>
      </c>
      <c r="S12" t="inlineStr">
        <is>
          <t>Да</t>
        </is>
      </c>
      <c r="T12" t="inlineStr">
        <is>
          <t>Велес-бьянко</t>
        </is>
      </c>
      <c r="U12" t="inlineStr">
        <is>
          <t>Комоды и тумбы</t>
        </is>
      </c>
      <c r="V12" t="inlineStr">
        <is>
          <t>Комод</t>
        </is>
      </c>
      <c r="W12" t="inlineStr">
        <is>
          <t>ЛДСП</t>
        </is>
      </c>
      <c r="X12" t="inlineStr">
        <is>
          <t>140</t>
        </is>
      </c>
      <c r="Y12" t="inlineStr">
        <is>
          <t>77</t>
        </is>
      </c>
      <c r="Z12" t="inlineStr">
        <is>
          <t>41</t>
        </is>
      </c>
      <c r="AA12" t="inlineStr">
        <is>
          <t>Ящики</t>
        </is>
      </c>
      <c r="AC12" t="inlineStr">
        <is>
          <t>Активно</t>
        </is>
      </c>
      <c r="AD12" t="inlineStr">
        <is>
          <t>не опт</t>
        </is>
      </c>
      <c r="AE12" t="inlineStr">
        <is>
          <t>Мебель Фаворит</t>
        </is>
      </c>
      <c r="AF12" t="inlineStr">
        <is>
          <t>2026-11-11T14:04:55+03:00</t>
        </is>
      </c>
      <c r="AG12" t="inlineStr">
        <is>
          <t>mebel003favorit@mail.ru</t>
        </is>
      </c>
    </row>
    <row r="13">
      <c r="A13" t="inlineStr">
        <is>
          <t>8059077255</t>
        </is>
      </c>
      <c r="B13" t="inlineStr">
        <is>
          <t>Package</t>
        </is>
      </c>
      <c r="C13" t="inlineStr">
        <is>
          <t>8059077255</t>
        </is>
      </c>
      <c r="D13" t="inlineStr">
        <is>
          <t>79930526654</t>
        </is>
      </c>
      <c r="E13" t="inlineStr">
        <is>
          <t>Тумба Кевин</t>
        </is>
      </c>
      <c r="F13" t="inlineStr">
        <is>
          <t>&lt;p&gt;&lt;strong&gt;Тумба Кевин 600&lt;br&gt;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600(Ш) Х 466(В) Х 380(Г)&lt;br&gt; &lt;strong&gt;модель: &lt;/strong&gt;Микон Кевин тумба 600&lt;br&gt; арт: 09516-00032929&lt;br&gt;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http://avito.ru/autoload/1/items-to-feed/images?imageSlug=/image/1/1.k09YzbawP6Zuer2rcofdXFxtPaboZDes7g.22-NhcYHy1zoICxafsH8lyArldAuRG1U2OA6sJ7cOzI | http://avito.ru/autoload/1/items-to-feed/images?imageSlug=/image/1/1.XCT8praw8M3KEXLAyPcvPfgG8s1MD_jHSg.gL8aTK7hCTks9504FhT0T-YyifKL6LBPardiMImuikQ | http://avito.ru/autoload/1/items-to-feed/images?imageSlug=/image/1/1.5qk6ybawSkAMfshNerbipThpSECKYEJKjA.hMB-1DbT55YJM0dSv83BcuFwavIsYut5UFE2fKtNCMU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2617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В наличии</t>
        </is>
      </c>
      <c r="Q13" t="inlineStr">
        <is>
          <t>Золотой</t>
        </is>
      </c>
      <c r="R13" t="inlineStr">
        <is>
          <t>Белый-дуб крафт золотой</t>
        </is>
      </c>
      <c r="S13" t="inlineStr">
        <is>
          <t>Да</t>
        </is>
      </c>
      <c r="T13" t="inlineStr">
        <is>
          <t>Микон-кевин</t>
        </is>
      </c>
      <c r="U13" t="inlineStr">
        <is>
          <t>Комоды и тумбы</t>
        </is>
      </c>
      <c r="V13" t="inlineStr">
        <is>
          <t>Тумба</t>
        </is>
      </c>
      <c r="W13" t="inlineStr">
        <is>
          <t>ЛДСП</t>
        </is>
      </c>
      <c r="X13" t="inlineStr">
        <is>
          <t>60</t>
        </is>
      </c>
      <c r="Y13" t="inlineStr">
        <is>
          <t>46</t>
        </is>
      </c>
      <c r="Z13" t="inlineStr">
        <is>
          <t>38</t>
        </is>
      </c>
      <c r="AC13" t="inlineStr">
        <is>
          <t>Активно</t>
        </is>
      </c>
      <c r="AD13" t="inlineStr">
        <is>
          <t>не опт</t>
        </is>
      </c>
      <c r="AE13" t="inlineStr">
        <is>
          <t>Мебель Фаворит</t>
        </is>
      </c>
      <c r="AF13" t="inlineStr">
        <is>
          <t>2026-11-06T15:46:44+03:00</t>
        </is>
      </c>
      <c r="AG13" t="inlineStr">
        <is>
          <t>mebel003favorit@mail.ru</t>
        </is>
      </c>
    </row>
    <row r="14">
      <c r="A14" t="inlineStr">
        <is>
          <t>8187740101</t>
        </is>
      </c>
      <c r="B14" t="inlineStr">
        <is>
          <t>Package</t>
        </is>
      </c>
      <c r="C14" t="inlineStr">
        <is>
          <t>8187740101</t>
        </is>
      </c>
      <c r="D14" t="inlineStr">
        <is>
          <t>79930526654</t>
        </is>
      </c>
      <c r="E14" t="inlineStr">
        <is>
          <t>Комод Флэш</t>
        </is>
      </c>
      <c r="F14" t="inlineStr">
        <is>
          <t>&lt;p&gt;&lt;strong&gt;Комод Флэш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Флэш в цвете дуб крафт / браш графит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браш графит&lt;br&gt;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браш графит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http://avito.ru/autoload/1/items-to-feed/images?imageSlug=/image/1/1.QcLAz7aw7Sv2eG8mzvpAyMBu7ytwZuUhdg.eEWIsZ2187aRsncFUGRc2kLiAQ6m8e-sGFBuT7UO5hI | http://avito.ru/autoload/1/items-to-feed/images?imageSlug=/image/1/1.Xww6zbaw8-UMenHoCMQJFD5t8eWKZPvvjA.g8Jl7_FXUqhWdKqV5hkUxpE7FCxhE_5tn2BUkn0KfJk | http://avito.ru/autoload/1/items-to-feed/images?imageSlug=/image/1/1.-FyqQLawVLWc99a41mfpQK7gVrUa6Vy_HA.dYSK-GOLAN1PLRtnH0z6dJ6HMcTyg-PMpG3_F9Msr4A | http://avito.ru/autoload/1/items-to-feed/images?imageSlug=/image/1/1.3Zm--rawcXCITfN9iJXjrbxac3AOU3l6CA.pR3CN1ryn1_wi2VHBNoOExnHay9m4bzv9DJB4EWfIfA | http://avito.ru/autoload/1/items-to-feed/images?imageSlug=/image/1/1.i_xy37awJxVEaKUYaPHp5jx-JRXCdi8fxA.uPwEpSAAF6k9fhX1MlG3VlqadavQSz5W_VxkyaM0VLU | http://avito.ru/autoload/1/items-to-feed/images?imageSlug=/image/1/1.dz5X_Law29dhS1naNZUVNUBc2dfnVdPd4Q.DKzPttcvuzeOf-tvnzMRXlXL9kWL2u8eQnu2S2YrP5Q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24133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Серый</t>
        </is>
      </c>
      <c r="R14" t="inlineStr">
        <is>
          <t>Дуб крафт-браш графит</t>
        </is>
      </c>
      <c r="S14" t="inlineStr">
        <is>
          <t>Да</t>
        </is>
      </c>
      <c r="T14" t="inlineStr">
        <is>
          <t>Миф-флэшагт</t>
        </is>
      </c>
      <c r="U14" t="inlineStr">
        <is>
          <t>Комоды и тумбы</t>
        </is>
      </c>
      <c r="V14" t="inlineStr">
        <is>
          <t>Комод</t>
        </is>
      </c>
      <c r="W14" t="inlineStr">
        <is>
          <t>ЛДСП | МДФ | Стекло</t>
        </is>
      </c>
      <c r="X14" t="inlineStr">
        <is>
          <t>163</t>
        </is>
      </c>
      <c r="Y14" t="inlineStr">
        <is>
          <t>95</t>
        </is>
      </c>
      <c r="Z14" t="inlineStr">
        <is>
          <t>42</t>
        </is>
      </c>
      <c r="AA14" t="inlineStr">
        <is>
          <t>Ящики | Полки</t>
        </is>
      </c>
      <c r="AC14" t="inlineStr">
        <is>
          <t>Активно</t>
        </is>
      </c>
      <c r="AD14" t="inlineStr">
        <is>
          <t>не опт</t>
        </is>
      </c>
      <c r="AE14" t="inlineStr">
        <is>
          <t>Мебель Фаворит</t>
        </is>
      </c>
      <c r="AF14" t="inlineStr">
        <is>
          <t>2026-10-24T16:15:41+03:00</t>
        </is>
      </c>
      <c r="AG14" t="inlineStr">
        <is>
          <t>mebel003favorit@mail.ru</t>
        </is>
      </c>
    </row>
    <row r="15">
      <c r="A15" t="inlineStr">
        <is>
          <t>7323653610</t>
        </is>
      </c>
      <c r="B15" t="inlineStr">
        <is>
          <t>Package</t>
        </is>
      </c>
      <c r="C15" t="inlineStr">
        <is>
          <t>7323653610</t>
        </is>
      </c>
      <c r="D15" t="inlineStr">
        <is>
          <t>79930526654</t>
        </is>
      </c>
      <c r="E15" t="inlineStr">
        <is>
          <t>Комод Челси 1 дверь 3 ящика</t>
        </is>
      </c>
      <c r="F15" t="inlineStr">
        <is>
          <t>&lt;p&gt;&lt;strong&gt;Комод Челси 1 дверь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Размеры:802(Ш) Х 768(В) Х 330(Г)&lt;br&gt; Модель: Миф Комод Челси 1 Дверь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http://avito.ru/autoload/1/items-to-feed/images?imageSlug=/image/1/1.UdwWJ7aw_TUgkH84OE516BSH_zWmjvU_oA.Wmeahf1nQFWTRTbyU3Rb2HRUL3tdUEcrYnFLP7epBko | http://avito.ru/autoload/1/items-to-feed/images?imageSlug=/image/1/1.3IL9FLawcGvLo_JmySvViP21cmtNvXhhSw.dbF6QSlqUDYz10r9rgGtjnhL1-3LKwtWFQvlwhWLJAQ | http://avito.ru/autoload/1/items-to-feed/images?imageSlug=/image/1/1.imIis7awJosUBKSGOoGpViATJIuSGi6BlA.QaJlyKeT2Q8BuaeQyWis7EPnJJ6ysCl7vstM3ri63y4 | http://avito.ru/autoload/1/items-to-feed/images?imageSlug=/image/1/1.DXBjzLawoZlVeyOUddQFfkZso5nTZamT1Q.FH2s9_v6QodhkzsrzEoYCGXdAUKo9GsZnHmu9xZ-YeE | http://avito.ru/autoload/1/items-to-feed/images?imageSlug=/image/1/1.iO2X0rawJAShZaYJi-TPlY1yJgQneywOIQ.4XLeGkOiJGyIH7gMVTlLado9bpXyXeWdqKaHbTlI8Xo | http://avito.ru/autoload/1/items-to-feed/images?imageSlug=/image/1/1.Tg8f0Law4uYpZ2DrD6EMFRtw4OaveersqQ.hbHJ3Z6WUyOiTDG8z5Y56xcCJk9YGBnY0UfppZDUukM | http://avito.ru/autoload/1/items-to-feed/images?imageSlug=/image/1/1.q5yZbbawB3Wv2oV4w0OHg53NBXUpxA9_Lw.qTa7iQeq0jUctFsaqb0uKOcf7llSzf982S-SiX_Q0Wc | http://avito.ru/autoload/1/items-to-feed/images?imageSlug=/image/1/1.2mxLs7awdoV9BPSIc8S1NW4TdIX7Gn6P_Q.yoPGSu7ficCLoEnqsnUnQ4UBoMQXZaxAOUQkVRzH-cU | http://avito.ru/autoload/1/items-to-feed/images?imageSlug=/image/1/1.kjrxWLawPtPH77ze2V6dZdT4PNNB8TbZRw.hK4_xO1JIphym6Bsi64yfPnRUHmRQhhphamaqpFO-_o | http://avito.ru/autoload/1/items-to-feed/images?imageSlug=/image/1/1.xHtktbawaJJSAuqfYLKCBX4VapLUHGCY0g.Ig82tu9H6KmEvvnOefmNgv4vwphb2tQA5Sbpa2JUiBw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5967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Белый</t>
        </is>
      </c>
      <c r="R15" t="inlineStr">
        <is>
          <t>Белый глянец</t>
        </is>
      </c>
      <c r="S15" t="inlineStr">
        <is>
          <t>Да</t>
        </is>
      </c>
      <c r="T15" t="inlineStr">
        <is>
          <t>Миф-челси80-2</t>
        </is>
      </c>
      <c r="U15" t="inlineStr">
        <is>
          <t>Комоды и тумбы</t>
        </is>
      </c>
      <c r="V15" t="inlineStr">
        <is>
          <t>Комод</t>
        </is>
      </c>
      <c r="W15" t="inlineStr">
        <is>
          <t>ЛДСП</t>
        </is>
      </c>
      <c r="X15" t="inlineStr">
        <is>
          <t>80</t>
        </is>
      </c>
      <c r="Y15" t="inlineStr">
        <is>
          <t>76</t>
        </is>
      </c>
      <c r="Z15" t="inlineStr">
        <is>
          <t>33</t>
        </is>
      </c>
      <c r="AA15" t="inlineStr">
        <is>
          <t>Ящики | Полки</t>
        </is>
      </c>
      <c r="AC15" t="inlineStr">
        <is>
          <t>Активно</t>
        </is>
      </c>
      <c r="AD15" t="inlineStr">
        <is>
          <t>не опт</t>
        </is>
      </c>
      <c r="AE15" t="inlineStr">
        <is>
          <t>Мебель Фаворит</t>
        </is>
      </c>
      <c r="AF15" t="inlineStr">
        <is>
          <t>2026-11-11T10:55:26+03:00</t>
        </is>
      </c>
      <c r="AG15" t="inlineStr">
        <is>
          <t>mebel003favorit@mail.ru</t>
        </is>
      </c>
    </row>
    <row r="16">
      <c r="A16" t="inlineStr">
        <is>
          <t>8059071855</t>
        </is>
      </c>
      <c r="B16" t="inlineStr">
        <is>
          <t>Package</t>
        </is>
      </c>
      <c r="C16" t="inlineStr">
        <is>
          <t>8059071855</t>
        </is>
      </c>
      <c r="D16" t="inlineStr">
        <is>
          <t>79930526654</t>
        </is>
      </c>
      <c r="E16" t="inlineStr">
        <is>
          <t>Комод Мэнкс 4 ящика</t>
        </is>
      </c>
      <c r="F16" t="inlineStr">
        <is>
          <t>&lt;p&gt;&lt;strong&gt;🗄 Комод Мэнкс МСК-20,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на четыре вместительных ящика — для белья, одежды и мелочей. Гладкие фасады без ручек.&lt;/p&gt; &lt;p&gt;&lt;strong&gt;📦 Что внутри:&lt;/strong&gt;&lt;br&gt; 🔹 Четыре выдвижных ящика на металлических шариковых направляющих полного выдвижения&lt;/p&gt; &lt;p&gt;&lt;strong&gt;📌 Основные характеристики:&lt;/strong&gt;&lt;br&gt; Габариты (Ш × Г × В): 80 × 43 × 99 см&lt;br&gt; Материал: ЛДСП&lt;br&gt; Цвет: Белый&lt;br&gt; Ручки: нет — фасады без ручек&lt;br&gt; Направляющие: шариковые, полного выдвижения&lt;br&gt; Модель: комод Мэнкс МСК-20,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http://avito.ru/autoload/1/items-to-feed/images?imageSlug=/image/1/1.atfR9Lawxj7nQ0QzifU-z9VUxD5hXc40Zw.g0ywVMv8dBG6EtKYZgth2UucXeptyp3shZJG9gomjPs | http://avito.ru/autoload/1/items-to-feed/images?imageSlug=/image/1/1.DEZ7TrawoK9N-SKibzYwVX_uoq_L56ilzQ.eOiqxBiYxXfuDwjKxRca5-THrHrysjdgClU9p1TYGxw | http://avito.ru/autoload/1/items-to-feed/images?imageSlug=/image/1/1.K2r-8rawh4PIRQWOpI4sZvxShYNOW4-JSA.S97RY_AhkrJ38AdQ-pI-XQocr0XLsDyQUBk4CZUU0Z4 | http://avito.ru/autoload/1/items-to-feed/images?imageSlug=/image/1/1.4tKpFLawTjufo8w24S-Kz620TDsZvUYxHw.QoLD6u-gkR1isYxyx_EYyZZVFW66tx6eB46elFc4CwY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8083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В наличии</t>
        </is>
      </c>
      <c r="Q16" t="inlineStr">
        <is>
          <t>Белый</t>
        </is>
      </c>
      <c r="R16" t="inlineStr">
        <is>
          <t>Белый</t>
        </is>
      </c>
      <c r="S16" t="inlineStr">
        <is>
          <t>Да</t>
        </is>
      </c>
      <c r="T16" t="inlineStr">
        <is>
          <t>Микон-мэнкс-komod4yaschika</t>
        </is>
      </c>
      <c r="U16" t="inlineStr">
        <is>
          <t>Комоды и тумбы</t>
        </is>
      </c>
      <c r="V16" t="inlineStr">
        <is>
          <t>Комод</t>
        </is>
      </c>
      <c r="W16" t="inlineStr">
        <is>
          <t>ЛДСП</t>
        </is>
      </c>
      <c r="X16" t="inlineStr">
        <is>
          <t>80</t>
        </is>
      </c>
      <c r="Y16" t="inlineStr">
        <is>
          <t>99</t>
        </is>
      </c>
      <c r="Z16" t="inlineStr">
        <is>
          <t>43</t>
        </is>
      </c>
      <c r="AA16" t="inlineStr">
        <is>
          <t>Ящики</t>
        </is>
      </c>
      <c r="AC16" t="inlineStr">
        <is>
          <t>Активно</t>
        </is>
      </c>
      <c r="AD16" t="inlineStr">
        <is>
          <t>не опт</t>
        </is>
      </c>
      <c r="AE16" t="inlineStr">
        <is>
          <t>Мебель Фаворит</t>
        </is>
      </c>
      <c r="AF16" t="inlineStr">
        <is>
          <t>2026-11-09T14:02:45+03:00</t>
        </is>
      </c>
      <c r="AG16" t="inlineStr">
        <is>
          <t>mebel003favorit@mail.ru</t>
        </is>
      </c>
    </row>
    <row r="17">
      <c r="A17" t="inlineStr">
        <is>
          <t>8059312086</t>
        </is>
      </c>
      <c r="B17" t="inlineStr">
        <is>
          <t>Package</t>
        </is>
      </c>
      <c r="C17" t="inlineStr">
        <is>
          <t>8059312086</t>
        </is>
      </c>
      <c r="D17" t="inlineStr">
        <is>
          <t>79930526654</t>
        </is>
      </c>
      <c r="E17" t="inlineStr">
        <is>
          <t>Комод Соната 4 ящика</t>
        </is>
      </c>
      <c r="F17" t="inlineStr">
        <is>
          <t>&lt;p&gt;&lt;strong&gt;Комод Соната с 4-мя ящиками&lt;br&gt;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&lt;/strong&gt;Дуб сонома-Белый&lt;br&gt; &lt;strong&gt;Размеры:&lt;/strong&gt; 850(Ш) Х 750(В) Х 430(Г)&lt;br&gt; &lt;strong&gt;Модель:&lt;/strong&gt; Микон Соната Комод&lt;br&gt; &lt;strong&gt;арт: 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http://avito.ru/autoload/1/items-to-feed/images?imageSlug=/image/1/1.6CNdK7awRMprnMbHAXD-PROKRsrtgkzA6w.L-FccjaQ-0ahAHUu7ECcgbkGJ8YE02L8lGr_gA6Ubn8 | http://avito.ru/autoload/1/items-to-feed/images?imageSlug=/image/1/1.WRn3mraw9fDBLXf9yccaA_M69_BHM_36QQ.KMkpmtjyy2a_HpRngECFKQ4lpShvgKZ8U2fbURl2nKA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7683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Коричневый</t>
        </is>
      </c>
      <c r="R17" t="inlineStr">
        <is>
          <t>Дуб сонома-белый</t>
        </is>
      </c>
      <c r="S17" t="inlineStr">
        <is>
          <t>Да</t>
        </is>
      </c>
      <c r="T17" t="inlineStr">
        <is>
          <t>Микон-соната-komod4yaschika</t>
        </is>
      </c>
      <c r="U17" t="inlineStr">
        <is>
          <t>Комоды и тумбы</t>
        </is>
      </c>
      <c r="V17" t="inlineStr">
        <is>
          <t>Комод</t>
        </is>
      </c>
      <c r="W17" t="inlineStr">
        <is>
          <t>ЛДСП</t>
        </is>
      </c>
      <c r="X17" t="inlineStr">
        <is>
          <t>85</t>
        </is>
      </c>
      <c r="Y17" t="inlineStr">
        <is>
          <t>75</t>
        </is>
      </c>
      <c r="Z17" t="inlineStr">
        <is>
          <t>43</t>
        </is>
      </c>
      <c r="AA17" t="inlineStr">
        <is>
          <t>Ящики</t>
        </is>
      </c>
      <c r="AC17" t="inlineStr">
        <is>
          <t>Активно</t>
        </is>
      </c>
      <c r="AD17" t="inlineStr">
        <is>
          <t>не опт</t>
        </is>
      </c>
      <c r="AE17" t="inlineStr">
        <is>
          <t>Мебель Фаворит</t>
        </is>
      </c>
      <c r="AF17" t="inlineStr">
        <is>
          <t>2026-11-06T17:57:53+03:00</t>
        </is>
      </c>
      <c r="AG17" t="inlineStr">
        <is>
          <t>mebel003favorit@mail.ru</t>
        </is>
      </c>
    </row>
    <row r="18">
      <c r="A18" t="inlineStr">
        <is>
          <t>8059741366</t>
        </is>
      </c>
      <c r="B18" t="inlineStr">
        <is>
          <t>Package</t>
        </is>
      </c>
      <c r="C18" t="inlineStr">
        <is>
          <t>8059741366</t>
        </is>
      </c>
      <c r="D18" t="inlineStr">
        <is>
          <t>79930526654</t>
        </is>
      </c>
      <c r="E18" t="inlineStr">
        <is>
          <t>Тумба прикроватная Лючия</t>
        </is>
      </c>
      <c r="F18" t="inlineStr">
        <is>
          <t>&lt;p&gt;&lt;strong&gt;🛏 Тумба Лючия на колёсиках,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&lt;p&gt;Тумба Лючия на колёсиках — два ящика; ставится у кровати или выкатывается из-под стола.&lt;/p&gt; &lt;p&gt;&lt;strong&gt;📦 Что внутри:&lt;/strong&gt;&lt;br&gt; 🔹 Два выдвижных ящика&lt;br&gt; 🔹 Колёсные опоры&lt;/p&gt; &lt;p&gt;&lt;strong&gt;📌 Основные характеристики:&lt;/strong&gt;&lt;br&gt; Габариты (Ш × Г × В): 41 × 44 × 50 см&lt;br&gt; Материал: ЛДСП&lt;br&gt; Цвет: Белый / Дуб крафт золотой&lt;br&gt; Ручки: пластиковые, чёрные&lt;br&gt; Направляющие: роликовые&lt;br&gt; Модель: тумба выкатная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легко передвигать — на колёсиках;&lt;br&gt;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http://avito.ru/autoload/1/items-to-feed/images?imageSlug=/image/1/1.0yfUErawf87ipf3D_hGsZc-yfc5ku3fEYg.J4JPIfU9XUZ2y8KOrz0UTn0pFHoU0xw3zbkEl4IJKsU | http://avito.ru/autoload/1/items-to-feed/images?imageSlug=/image/1/1.vkLFM7awEqvzhJCmtUHcX8GTEKt1mhqhcw.AfEcphzTqqursBge6BZp8xekfVIKOqs1fOPTuaBE900 | http://avito.ru/autoload/1/items-to-feed/images?imageSlug=/image/1/1.mXAGA7awNZkwtLeUOFHFRwSjN5m2qj2TsA.ZR92SoTbbceMH_sZu2FEZS2bBZ_JFrJHrmu8fr0sMSc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3400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В наличии</t>
        </is>
      </c>
      <c r="Q18" t="inlineStr">
        <is>
          <t>Золотой</t>
        </is>
      </c>
      <c r="R18" t="inlineStr">
        <is>
          <t>Белый-дуб крафт золотой</t>
        </is>
      </c>
      <c r="S18" t="inlineStr">
        <is>
          <t>Да</t>
        </is>
      </c>
      <c r="T18" t="inlineStr">
        <is>
          <t>Микон-лючия-tumbaprikrovatnaya</t>
        </is>
      </c>
      <c r="U18" t="inlineStr">
        <is>
          <t>Комоды и тумбы</t>
        </is>
      </c>
      <c r="V18" t="inlineStr">
        <is>
          <t>Прикроватная тумба</t>
        </is>
      </c>
      <c r="W18" t="inlineStr">
        <is>
          <t>ЛДСП</t>
        </is>
      </c>
      <c r="X18" t="inlineStr">
        <is>
          <t>41</t>
        </is>
      </c>
      <c r="Y18" t="inlineStr">
        <is>
          <t>50</t>
        </is>
      </c>
      <c r="Z18" t="inlineStr">
        <is>
          <t>44</t>
        </is>
      </c>
      <c r="AA18" t="inlineStr">
        <is>
          <t>Ящики</t>
        </is>
      </c>
      <c r="AC18" t="inlineStr">
        <is>
          <t>Активно</t>
        </is>
      </c>
      <c r="AD18" t="inlineStr">
        <is>
          <t>не опт</t>
        </is>
      </c>
      <c r="AE18" t="inlineStr">
        <is>
          <t>Мебель Фаворит</t>
        </is>
      </c>
      <c r="AF18" t="inlineStr">
        <is>
          <t>2026-11-09T21:05:17+03:00</t>
        </is>
      </c>
      <c r="AG18" t="inlineStr">
        <is>
          <t>mebel003favorit@mail.ru</t>
        </is>
      </c>
    </row>
    <row r="19">
      <c r="A19" t="inlineStr">
        <is>
          <t>7259766448</t>
        </is>
      </c>
      <c r="B19" t="inlineStr">
        <is>
          <t>Package</t>
        </is>
      </c>
      <c r="C19" t="inlineStr">
        <is>
          <t>7259766448</t>
        </is>
      </c>
      <c r="D19" t="inlineStr">
        <is>
          <t>79930526654</t>
        </is>
      </c>
      <c r="E19" t="inlineStr">
        <is>
          <t>Комод К800</t>
        </is>
      </c>
      <c r="F19" t="inlineStr">
        <is>
          <t>&lt;p&gt;&lt;strong&gt;Комод К800 4 ящика&lt;br&gt;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&lt;strong&gt;Дуб вотан\Белый гладкий&lt;/strong&gt;&lt;br&gt; Размеры:810(Ш) Х 830(В) Х 440(Г)&lt;br&gt; Модель: Эра Комод К800 4 ящика&lt;br&gt; арт: 06282-00032779&lt;/p&gt;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http://avito.ru/autoload/1/items-to-feed/images?imageSlug=/image/1/1.bZ-_X7awwXaJ6EN76XYD06T_w3YP9sl8CQ.XF3zepAkHTYlG6-o7lpZhTLNff6Wl11XsqAxSCOkdsk | http://avito.ru/autoload/1/items-to-feed/images?imageSlug=/image/1/1.DTfFpLawod7zEyPT05xtdd4Eo951DanUcw.vEEVPukfkEkd3YCfEAJ00ngd_nFPwLi8PqkVCBlN9NE | http://avito.ru/autoload/1/items-to-feed/images?imageSlug=/image/1/1.cbVpA7aw3VxftF9RByp7mkuj31zZqtVW3w.lYvXJyxvCgD2Fdj9E5ydUO3eFmMzuZ1JAdkF0fok2xo | http://avito.ru/autoload/1/items-to-feed/images?imageSlug=/image/1/1.CrxIkLawplV-JyRYUJB05m0wpFX4Oa5f_g.pcpzpxq86PzXsLG04DlzF1jI1Wm40wNxTLsx5re2r6M | http://avito.ru/autoload/1/items-to-feed/images?imageSlug=/image/1/1.QdaJ2Law7T-_b28yh9VR1ax47z85ceU1Pw.AwIaMvjCzs-rKx-GpD7JOGzYkb3WDVlIFcQOFYq9Tss | http://avito.ru/autoload/1/items-to-feed/images?imageSlug=/image/1/1.kgRxC7awPu1HvLzgWS2CCFSrPO3Bojbnxw.0kA9RdFBrw2gha4hpsgmipGuxjOCWriMz4TX-VX-7JE | http://avito.ru/autoload/1/items-to-feed/images?imageSlug=/image/1/1.0b7QnrawfVfmKf9a_vngsPU-f1dgN3VdZg.StzFIx_Uy2_0zLpCxJFb4MxhbjpDUBVXRk_MgKOOmgY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5479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В наличии</t>
        </is>
      </c>
      <c r="Q19" t="inlineStr">
        <is>
          <t>Золотой</t>
        </is>
      </c>
      <c r="R19" t="inlineStr">
        <is>
          <t>Дуб вотан-белый гладкий</t>
        </is>
      </c>
      <c r="S19" t="inlineStr">
        <is>
          <t>Да</t>
        </is>
      </c>
      <c r="T19" t="inlineStr">
        <is>
          <t>Эра-к800</t>
        </is>
      </c>
      <c r="U19" t="inlineStr">
        <is>
          <t>Комоды и тумбы</t>
        </is>
      </c>
      <c r="V19" t="inlineStr">
        <is>
          <t>Комод</t>
        </is>
      </c>
      <c r="W19" t="inlineStr">
        <is>
          <t>ЛДСП</t>
        </is>
      </c>
      <c r="X19" t="inlineStr">
        <is>
          <t>81</t>
        </is>
      </c>
      <c r="Y19" t="inlineStr">
        <is>
          <t>83</t>
        </is>
      </c>
      <c r="Z19" t="inlineStr">
        <is>
          <t>44</t>
        </is>
      </c>
      <c r="AA19" t="inlineStr">
        <is>
          <t>Ящики</t>
        </is>
      </c>
      <c r="AC19" t="inlineStr">
        <is>
          <t>Активно</t>
        </is>
      </c>
      <c r="AD19" t="inlineStr">
        <is>
          <t>не опт</t>
        </is>
      </c>
      <c r="AE19" t="inlineStr">
        <is>
          <t>Мебель Фаворит</t>
        </is>
      </c>
      <c r="AF19" t="inlineStr">
        <is>
          <t>2026-11-13T18:25:49+03:00</t>
        </is>
      </c>
      <c r="AG19" t="inlineStr">
        <is>
          <t>mebel003favorit@mail.ru</t>
        </is>
      </c>
    </row>
    <row r="20">
      <c r="A20" t="inlineStr">
        <is>
          <t>7323084135</t>
        </is>
      </c>
      <c r="B20" t="inlineStr">
        <is>
          <t>Package</t>
        </is>
      </c>
      <c r="C20" t="inlineStr">
        <is>
          <t>7323084135</t>
        </is>
      </c>
      <c r="D20" t="inlineStr">
        <is>
          <t>79930526654</t>
        </is>
      </c>
      <c r="E20" t="inlineStr">
        <is>
          <t>Комод Челси 1 дверь 3 ящика</t>
        </is>
      </c>
      <c r="F20" t="inlineStr">
        <is>
          <t>&lt;p&gt;&lt;strong&gt;Комод Челси 1 дверь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дуб сонома&lt;br&gt; Размеры:802(Ш) Х 768(В) Х 330(Г)&lt;br&gt; Модель: Миф Комод Челси 1 Дверь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http://avito.ru/autoload/1/items-to-feed/images?imageSlug=/image/1/1.oF-mPrawDLaQiY676ijxXKSeDrYWlwS8EA.up0t7mTIhR9F1rpIEJO8QeW9oNv_-wS2HgJjGe-GhHE | http://avito.ru/autoload/1/items-to-feed/images?imageSlug=/image/1/1.sEUJQLawHKw_956hZWqAClLhHqy56RSmvw.xCd0CtLcY4kJOprdWV_0Gou_D4yoNVUc0YtTF_W8IvA | http://avito.ru/autoload/1/items-to-feed/images?imageSlug=/image/1/1.KhrUk7awhvPiJAT-jJ81DpoyhPNkOo75Yg.SzHn_jnlTUukS436yb6avITBK2BHJGgccSfBeEQmP0A | http://avito.ru/autoload/1/items-to-feed/images?imageSlug=/image/1/1.pF9LSbawCLZ9_oq7D2OqUW7pCrb74AC8_Q.X4zdcoAEgvz1PgbJ63DKSOoLFrPUQVzNqamAnBbMLnQ | http://avito.ru/autoload/1/items-to-feed/images?imageSlug=/image/1/1.GIRiFrawtG1UoTZgXj5SjWK3tm3Sv7xn1A.775ZpRKMjXxM04xOZI9-aZH0tuLFkQjCsx6b8Tr2CMM | http://avito.ru/autoload/1/items-to-feed/images?imageSlug=/image/1/1.8uwf8bawXgUpRtwId6a84TpRXAWvWFYPqQ.EEn--GKKvwowE8Rc2CX8i7O95Sc89z05khmT-qMLwVE | http://avito.ru/autoload/1/items-to-feed/images?imageSlug=/image/1/1.CcvkM7awpSLShCcv-mdH5caTpyJUmq0oUg.Av0vjckX1gEAxwkbxBaLQU0qAOwTd7dCXhoEGvekgRg | http://avito.ru/autoload/1/items-to-feed/images?imageSlug=/image/1/1.uPUSUrawFBwk5ZYRbhTB-DfyFhyi-xwWpA.zjmtJXxiwLza8j2FTnflBwrr0UcxnNCjGUMCVK7xrZA | http://avito.ru/autoload/1/items-to-feed/images?imageSlug=/image/1/1.Pe6aMbawkQeshhMK7C12wLiRkwcqmJkNLA.NCrJQ4msq2b9NKwhvudx6fcoKmsNimEtbwfT7o8v9aw | http://avito.ru/autoload/1/items-to-feed/images?imageSlug=/image/1/1.mN75M7awNDfPhLY6xR3W99uTNjdJmjw9Tw.FcAbABXQxMSbGEJu3sKJx0Cfz3BshfxC1lhmnmy2an0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5833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Золотой</t>
        </is>
      </c>
      <c r="R20" t="inlineStr">
        <is>
          <t>Дуб сонома</t>
        </is>
      </c>
      <c r="S20" t="inlineStr">
        <is>
          <t>Да</t>
        </is>
      </c>
      <c r="T20" t="inlineStr">
        <is>
          <t>Миф-челси80-2</t>
        </is>
      </c>
      <c r="U20" t="inlineStr">
        <is>
          <t>Комоды и тумбы</t>
        </is>
      </c>
      <c r="V20" t="inlineStr">
        <is>
          <t>Комод</t>
        </is>
      </c>
      <c r="W20" t="inlineStr">
        <is>
          <t>ЛДСП</t>
        </is>
      </c>
      <c r="X20" t="inlineStr">
        <is>
          <t>80</t>
        </is>
      </c>
      <c r="Y20" t="inlineStr">
        <is>
          <t>76</t>
        </is>
      </c>
      <c r="Z20" t="inlineStr">
        <is>
          <t>33</t>
        </is>
      </c>
      <c r="AA20" t="inlineStr">
        <is>
          <t>Ящики | Полки</t>
        </is>
      </c>
      <c r="AC20" t="inlineStr">
        <is>
          <t>Активно</t>
        </is>
      </c>
      <c r="AD20" t="inlineStr">
        <is>
          <t>не опт</t>
        </is>
      </c>
      <c r="AE20" t="inlineStr">
        <is>
          <t>Мебель Фаворит</t>
        </is>
      </c>
      <c r="AF20" t="inlineStr">
        <is>
          <t>2026-11-11T13:11:13+03:00</t>
        </is>
      </c>
      <c r="AG20" t="inlineStr">
        <is>
          <t>mebel003favorit@mail.ru</t>
        </is>
      </c>
    </row>
    <row r="21">
      <c r="A21" t="inlineStr">
        <is>
          <t>7995893786</t>
        </is>
      </c>
      <c r="B21" t="inlineStr">
        <is>
          <t>Package</t>
        </is>
      </c>
      <c r="C21" t="inlineStr">
        <is>
          <t>7995893786</t>
        </is>
      </c>
      <c r="D21" t="inlineStr">
        <is>
          <t>79930526654</t>
        </is>
      </c>
      <c r="E21" t="inlineStr">
        <is>
          <t>Комод Бьянко 2-ств с 3 ящиками 1200</t>
        </is>
      </c>
      <c r="F21" t="inlineStr">
        <is>
          <t>&lt;p&gt;&lt;strong&gt;Комод Бьянко 2-ств с 3 ящиками 1200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770(В) Х 410(Г)&lt;br&gt; &lt;strong&gt;Модель:&lt;/strong&gt; Комод Бьянко 2-ств с 3 ящиками 1200 (Велес)&lt;br&gt; &lt;strong&gt;Арт: 09513-00032909&lt;/strong&gt;&lt;/p&gt;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http://avito.ru/autoload/1/items-to-feed/images?imageSlug=/image/1/1.7OWMS7awQAy6_MIB2BDbqtfqQgw84kgGOg.7UPkshdIfXQF9ovBxJ_69uNngBr3pzS2ObVUE9nJtDY | http://avito.ru/autoload/1/items-to-feed/images?imageSlug=/image/1/1.7amiwLawQUCUd8NN9LfppaBgQ0ASaUlKFA.08FwJ02MLcME8UgGXfEQ-2f5jyCEWE8c7Qn8KWZduv0 | http://avito.ru/autoload/1/items-to-feed/images?imageSlug=/image/1/1.w39-8rawb5ZIRe2bdL3Bc3xSbZbOW2ecyA.VF_YDAfHlkdG39jjqhYC05ZzEDv-vhiouuvhGR4dbws | http://avito.ru/autoload/1/items-to-feed/images?imageSlug=/image/1/1.sbbm5LawHV_QU59SiLKD-b1FH19WTRVVUA.r763JlK3gu0FIVF_ihNgCghvIq6beEdeuxaXUzZchZI | http://avito.ru/autoload/1/items-to-feed/images?imageSlug=/image/1/1.n_bE_LawMx_yS7ES9paxuZ9dMR90VTsVcg.aB2lWROVKVMzertU6ASzNJJFJhWDruP4Nd8LIxAteKA | http://avito.ru/autoload/1/items-to-feed/images?imageSlug=/image/1/1.2yXGgbawd8zwNvXB_I60OcIhdcx2KH_GcA.9Yi6sjswKsDi_qJnWgXwCKXVv2l0D_nqWs7EkgKj7w8 | http://avito.ru/autoload/1/items-to-feed/images?imageSlug=/image/1/1.fiDFbLaw0snz21DEtRVnOMHM0Ml1xdrDcw.G8J1W4Mt73Dixjicyu8UGt9H2OOhJnT3DpAkDoOt4nE | http://avito.ru/autoload/1/items-to-feed/images?imageSlug=/image/1/1.5aM9NLawSUoLg8tHeyuJliqUS0qNnUFAiw.Rrx4JqDysXxBwtAjEG319mHGD0kJAstEeQEsGlESCmg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8210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Белый</t>
        </is>
      </c>
      <c r="R21" t="inlineStr">
        <is>
          <t>Белый лофт</t>
        </is>
      </c>
      <c r="S21" t="inlineStr">
        <is>
          <t>Да</t>
        </is>
      </c>
      <c r="T21" t="inlineStr">
        <is>
          <t>Велес-бьянко</t>
        </is>
      </c>
      <c r="U21" t="inlineStr">
        <is>
          <t>Комоды и тумбы</t>
        </is>
      </c>
      <c r="V21" t="inlineStr">
        <is>
          <t>Комод</t>
        </is>
      </c>
      <c r="W21" t="inlineStr">
        <is>
          <t>ЛДСП</t>
        </is>
      </c>
      <c r="X21" t="inlineStr">
        <is>
          <t>120</t>
        </is>
      </c>
      <c r="Y21" t="inlineStr">
        <is>
          <t>77</t>
        </is>
      </c>
      <c r="Z21" t="inlineStr">
        <is>
          <t>41</t>
        </is>
      </c>
      <c r="AA21" t="inlineStr">
        <is>
          <t>Ящики | Полки</t>
        </is>
      </c>
      <c r="AC21" t="inlineStr">
        <is>
          <t>Активно</t>
        </is>
      </c>
      <c r="AD21" t="inlineStr">
        <is>
          <t>не опт</t>
        </is>
      </c>
      <c r="AE21" t="inlineStr">
        <is>
          <t>Мебель Фаворит</t>
        </is>
      </c>
      <c r="AF21" t="inlineStr">
        <is>
          <t>2026-11-11T10:33:12+03:00</t>
        </is>
      </c>
      <c r="AG21" t="inlineStr">
        <is>
          <t>mebel003favorit@mail.ru</t>
        </is>
      </c>
    </row>
    <row r="22">
      <c r="A22" t="inlineStr">
        <is>
          <t>MKN-MENKS-MGK2-SK</t>
        </is>
      </c>
      <c r="B22" t="inlineStr">
        <is>
          <t>Package</t>
        </is>
      </c>
      <c r="C22" t="inlineStr">
        <is>
          <t>8545231382</t>
        </is>
      </c>
      <c r="D22" t="inlineStr">
        <is>
          <t>79930526654</t>
        </is>
      </c>
      <c r="E22" t="inlineStr">
        <is>
          <t>Комод Мэнкс 6 ящиков</t>
        </is>
      </c>
      <c r="F22" t="inlineStr">
        <is>
          <t>&lt;p&gt;&lt;strong&gt;🗄 Комод Мэнкс 6 ящиков МГК-2,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МГК-2 на шесть ящиков.&lt;/p&gt; &lt;p&gt;Гладкие фасады без ручек открываются лёгким нажатием — ничего не цепляется и не выступает.&lt;/p&gt; &lt;p&gt;&lt;strong&gt;📦 Что внутри:&lt;/strong&gt;&lt;br&gt; 🔹 Шесть выдвижных ящиков на шариковых направляющих полного выдвижения&lt;/p&gt; &lt;p&gt;&lt;strong&gt;📌 Основные характеристики:&lt;/strong&gt;&lt;br&gt; Габариты (Ш × Г × В): 120 × 43 × 77 см&lt;br&gt; Материал: ЛДСП&lt;br&gt; Цвет: Серый камень&lt;br&gt; Открывание: без ручек, нажатием&lt;br&gt; Направляющие: шариковые, полного выдвижения&lt;br&gt; Модель: комод Мэнкс МГК-2,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http://avito.ru/autoload/1/items-to-feed/images?imageSlug=/image/1/1.HQQK1rawse08YTPgPN4VS1F3s-26f7nnvA.l-294F4YfPPuHHL3bRIi9YerC0Um0AtHGmNud053oGw | http://avito.ru/autoload/1/items-to-feed/images?imageSlug=/image/1/1.-KNmObawVEpQjtZHGmLWoWSZVkrWkFxA0A._I5_9mkPaGbN3wMubWwrvvNsUYHUqsb7Ys9feML7GDs | http://avito.ru/autoload/1/items-to-feed/images?imageSlug=/image/1/1.o2He8rawD4joRY2FlOimbdxSDYhuWweCaA.z1-W_nIoD3U72_qmZlN_dSWNNdV454IQLd9jnIGwQMg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10550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Серый</t>
        </is>
      </c>
      <c r="R22" t="inlineStr">
        <is>
          <t>Серый камень</t>
        </is>
      </c>
      <c r="S22" t="inlineStr">
        <is>
          <t>Да</t>
        </is>
      </c>
      <c r="T22" t="inlineStr">
        <is>
          <t>Микон-мэнкс-komod6yaschikov</t>
        </is>
      </c>
      <c r="U22" t="inlineStr">
        <is>
          <t>Комоды и тумбы</t>
        </is>
      </c>
      <c r="V22" t="inlineStr">
        <is>
          <t>Комод</t>
        </is>
      </c>
      <c r="W22" t="inlineStr">
        <is>
          <t>ЛДСП</t>
        </is>
      </c>
      <c r="X22" t="inlineStr">
        <is>
          <t>120</t>
        </is>
      </c>
      <c r="Y22" t="inlineStr">
        <is>
          <t>77</t>
        </is>
      </c>
      <c r="Z22" t="inlineStr">
        <is>
          <t>43</t>
        </is>
      </c>
      <c r="AA22" t="inlineStr">
        <is>
          <t>Ящики</t>
        </is>
      </c>
      <c r="AC22" t="inlineStr">
        <is>
          <t>Активно</t>
        </is>
      </c>
      <c r="AE22" t="inlineStr">
        <is>
          <t>Мебель Фаворит</t>
        </is>
      </c>
      <c r="AF22" t="inlineStr">
        <is>
          <t>2026-11-16T08:44:52+03:00</t>
        </is>
      </c>
      <c r="AG22" t="inlineStr">
        <is>
          <t>mebel003favorit@mail.ru</t>
        </is>
      </c>
    </row>
    <row r="23">
      <c r="A23" t="inlineStr">
        <is>
          <t>7323653930</t>
        </is>
      </c>
      <c r="B23" t="inlineStr">
        <is>
          <t>Package</t>
        </is>
      </c>
      <c r="C23" t="inlineStr">
        <is>
          <t>7323653930</t>
        </is>
      </c>
      <c r="D23" t="inlineStr">
        <is>
          <t>79930526654</t>
        </is>
      </c>
      <c r="E23" t="inlineStr">
        <is>
          <t>Комод Челси 3 ящика</t>
        </is>
      </c>
      <c r="F23" t="inlineStr">
        <is>
          <t>&lt;p&gt;&lt;strong&gt;Комод Челси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дуб сонома&lt;br&gt; Размеры:802(Ш) Х 768(В) Х 330(Г)&lt;br&gt; Модель: Миф Комод Челси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http://avito.ru/autoload/1/items-to-feed/images?imageSlug=/image/1/1.ZYb8t7awyW_KAEtiusZviv4Xy29MHsFlSg.YPXTdQRqHfsAJB2iS8UO6MPZIPd6g76dKC4rTrYavvI | http://avito.ru/autoload/1/items-to-feed/images?imageSlug=/image/1/1.nePiKbawMQrUnrMH1Duu1-CJMwpSgDkAVA.jO5J8gCIWHZPTCmPoVTEL-iFt1WMNIdJCSdlv4_SHAw | http://avito.ru/autoload/1/items-to-feed/images?imageSlug=/image/1/1.DHK8xLawoJuKcyKWqIgkf75kopsMbaiRCg.s5QLOI6r0n5BbHHDx7QUElKnoN6_IPIfJBHOQsX4dLc | http://avito.ru/autoload/1/items-to-feed/images?imageSlug=/image/1/1.ecrtvraw1SPbCVcuk4Mvxe8e1yNdF90pWw.hYdg3tSComSbZ23eKkfTkFPdXlTqD2tPSz1bJyisIuk | http://avito.ru/autoload/1/items-to-feed/images?imageSlug=/image/1/1.7DZcCLawQN9qv8LSCAPcOHmoQt_soUjV6g.bWAW6KbUHe9vhxm4qM5apXN0LoBYrXqyDWYci03kMUE | http://avito.ru/autoload/1/items-to-feed/images?imageSlug=/image/1/1.K3L42rawh5vObQWWoqYqavx6hZtIc4-RTg.KZkbLxlronojXMQoTadZwVOohooBadWACXXcgl2hxp0 | http://avito.ru/autoload/1/items-to-feed/images?imageSlug=/image/1/1.u2TmjrawF43QOZWAnOjXaMMuFY1WJx-HUA.51UG8XarX5aRZgDh9P92lPUPaOg2H6I-WwQwUPl4wcI | http://avito.ru/autoload/1/items-to-feed/images?imageSlug=/image/1/1.87sMMbawX1I6ht1fZi6wwhaRXVK8mFdYug.p1B-TyuCSotMn6V1AOheJTt1Oq29AIOpxamuhNIhwlM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5300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Золотой</t>
        </is>
      </c>
      <c r="R23" t="inlineStr">
        <is>
          <t>Дуб сонома</t>
        </is>
      </c>
      <c r="S23" t="inlineStr">
        <is>
          <t>Да</t>
        </is>
      </c>
      <c r="T23" t="inlineStr">
        <is>
          <t>Миф-челси80-3</t>
        </is>
      </c>
      <c r="U23" t="inlineStr">
        <is>
          <t>Комоды и тумбы</t>
        </is>
      </c>
      <c r="V23" t="inlineStr">
        <is>
          <t>Комод</t>
        </is>
      </c>
      <c r="W23" t="inlineStr">
        <is>
          <t>ЛДСП</t>
        </is>
      </c>
      <c r="X23" t="inlineStr">
        <is>
          <t>80</t>
        </is>
      </c>
      <c r="Y23" t="inlineStr">
        <is>
          <t>76</t>
        </is>
      </c>
      <c r="Z23" t="inlineStr">
        <is>
          <t>33</t>
        </is>
      </c>
      <c r="AA23" t="inlineStr">
        <is>
          <t>Ящики</t>
        </is>
      </c>
      <c r="AC23" t="inlineStr">
        <is>
          <t>Активно</t>
        </is>
      </c>
      <c r="AD23" t="inlineStr">
        <is>
          <t>не опт</t>
        </is>
      </c>
      <c r="AE23" t="inlineStr">
        <is>
          <t>Мебель Фаворит</t>
        </is>
      </c>
      <c r="AF23" t="inlineStr">
        <is>
          <t>2026-11-11T11:33:51+03:00</t>
        </is>
      </c>
      <c r="AG23" t="inlineStr">
        <is>
          <t>mebel003favorit@mail.ru</t>
        </is>
      </c>
    </row>
    <row r="24">
      <c r="A24" t="inlineStr">
        <is>
          <t>7930998112</t>
        </is>
      </c>
      <c r="B24" t="inlineStr">
        <is>
          <t>Package</t>
        </is>
      </c>
      <c r="C24" t="inlineStr">
        <is>
          <t>7930998112</t>
        </is>
      </c>
      <c r="D24" t="inlineStr">
        <is>
          <t>79930526654</t>
        </is>
      </c>
      <c r="E24" t="inlineStr">
        <is>
          <t>Комод Бастон</t>
        </is>
      </c>
      <c r="F24" t="inlineStr">
        <is>
          <t>&lt;p&gt;&lt;strong&gt;Комод Бастон&lt;br&gt;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Вотан-Белый глянец&lt;br&gt; Размеры:1352(Ш) Х 1028(В) Х 400(Г)&lt;br&gt; Модель: Эра Бастон&lt;/p&gt;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http://avito.ru/autoload/1/items-to-feed/images?imageSlug=/image/1/1.qE8KvbawBKY8CoarVqvYQi8dBqa6FAysvA.EQRtzAn7csaVmFLkFw7tfH0bjKc0eJEgQua7BHwqxvk | http://avito.ru/autoload/1/items-to-feed/images?imageSlug=/image/1/1.3rXJQ7awclz_9PBR-Wy77-zjcFx56npWfw.aoF0otOE9zPNEDR6s88zhRDEpIblTOETzTAp0bnyd1Y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13020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Белый</t>
        </is>
      </c>
      <c r="R24" t="inlineStr">
        <is>
          <t>Дуб вотан-белый глянец</t>
        </is>
      </c>
      <c r="S24" t="inlineStr">
        <is>
          <t>Да</t>
        </is>
      </c>
      <c r="T24" t="inlineStr">
        <is>
          <t>Эра-бастон</t>
        </is>
      </c>
      <c r="U24" t="inlineStr">
        <is>
          <t>Комоды и тумбы</t>
        </is>
      </c>
      <c r="V24" t="inlineStr">
        <is>
          <t>Комод</t>
        </is>
      </c>
      <c r="W24" t="inlineStr">
        <is>
          <t>ЛДСП | Стекло</t>
        </is>
      </c>
      <c r="X24" t="inlineStr">
        <is>
          <t>135</t>
        </is>
      </c>
      <c r="Y24" t="inlineStr">
        <is>
          <t>102</t>
        </is>
      </c>
      <c r="Z24" t="inlineStr">
        <is>
          <t>40</t>
        </is>
      </c>
      <c r="AA24" t="inlineStr">
        <is>
          <t>Ящики | Полки</t>
        </is>
      </c>
      <c r="AC24" t="inlineStr">
        <is>
          <t>Активно</t>
        </is>
      </c>
      <c r="AD24" t="inlineStr">
        <is>
          <t>не опт</t>
        </is>
      </c>
      <c r="AE24" t="inlineStr">
        <is>
          <t>Мебель Фаворит</t>
        </is>
      </c>
      <c r="AF24" t="inlineStr">
        <is>
          <t>2026-11-01T18:20:16+03:00</t>
        </is>
      </c>
      <c r="AG24" t="inlineStr">
        <is>
          <t>mebel003favorit@mail.ru</t>
        </is>
      </c>
    </row>
    <row r="25">
      <c r="A25" t="inlineStr">
        <is>
          <t>8059231896</t>
        </is>
      </c>
      <c r="B25" t="inlineStr">
        <is>
          <t>Package</t>
        </is>
      </c>
      <c r="C25" t="inlineStr">
        <is>
          <t>8059231896</t>
        </is>
      </c>
      <c r="D25" t="inlineStr">
        <is>
          <t>79930526654</t>
        </is>
      </c>
      <c r="E25" t="inlineStr">
        <is>
          <t>Тумба прикроватная Мэнкс</t>
        </is>
      </c>
      <c r="F25" t="inlineStr">
        <is>
          <t>&lt;p&gt;&lt;strong&gt;🛏 Тумба прикроватная Мэнкс МСТ-20,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&lt;p&gt;Прикроватная тумба Мэнкс: открытая ниша сверху — под лампу и телефон, ниже — выдвижной ящик.&lt;/p&gt; &lt;p&gt;&lt;strong&gt;📦 Что внутри:&lt;/strong&gt;&lt;br&gt; 🔹 Открытая ниша&lt;br&gt; 🔹 Выдвижной ящик на шариковых направляющих&lt;/p&gt; &lt;p&gt;&lt;strong&gt;📌 Основные характеристики:&lt;/strong&gt;&lt;br&gt; Габариты (Ш × Г × В): 40 × 33 × 45 см&lt;br&gt; Материал: ЛДСП&lt;br&gt; Цвет: Белый&lt;br&gt; Ручки: нет — фасад без ручки&lt;br&gt; Направляющие: шариковые, полного выдвижения&lt;br&gt; Модель: тумба прикроватная Мэнкс МСТ-20,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http://avito.ru/autoload/1/items-to-feed/images?imageSlug=/image/1/1.6PUfqbawRBwpHsYRQ96u-zoJRhyvAEwWqQ.zhx7Ws6f9RlulRfy6FIs1yy4N_AsJ4fiTouqvWjWeJE | http://avito.ru/autoload/1/items-to-feed/images?imageSlug=/image/1/1.a_wyS7awxxUE_EUYaAJt0xDrxRWC4s8fhA.VoLZYUXfpPMWHHt9O_BM1SNb6o8E93PQYJaxrkCI7DI | http://avito.ru/autoload/1/items-to-feed/images?imageSlug=/image/1/1.48qyi7awTyOEPM0u-NjF_rArTSMCIkcpBA.f478duccCiT3hWmUULo5LhirDW7dOFfIbJztNFXEN-Y | http://avito.ru/autoload/1/items-to-feed/images?imageSlug=/image/1/1.nZhwH7awMXFGqLN8RhW822u_M3HAtjl7xg.Paky3V_fSBMfnzgI68962KpxzgWpgb4XvXzvtb7-m7o | http://avito.ru/autoload/1/items-to-feed/images?imageSlug=/image/1/1.2dIHIbawdTsxlvc2OWamwAOBdzu3iH0xsQ.Gb2Aole6ea_Mmg3oWC7EPi3RXlkXrCD0kNUfrDHvB8o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2067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В наличии</t>
        </is>
      </c>
      <c r="Q25" t="inlineStr">
        <is>
          <t>Белый</t>
        </is>
      </c>
      <c r="R25" t="inlineStr">
        <is>
          <t>Белый</t>
        </is>
      </c>
      <c r="S25" t="inlineStr">
        <is>
          <t>Да</t>
        </is>
      </c>
      <c r="T25" t="inlineStr">
        <is>
          <t>Микон-мэнкс-tumbaprikrovatnaya</t>
        </is>
      </c>
      <c r="U25" t="inlineStr">
        <is>
          <t>Комоды и тумбы</t>
        </is>
      </c>
      <c r="V25" t="inlineStr">
        <is>
          <t>Прикроватная тумба</t>
        </is>
      </c>
      <c r="W25" t="inlineStr">
        <is>
          <t>ЛДСП</t>
        </is>
      </c>
      <c r="X25" t="inlineStr">
        <is>
          <t>40</t>
        </is>
      </c>
      <c r="Y25" t="inlineStr">
        <is>
          <t>45</t>
        </is>
      </c>
      <c r="Z25" t="inlineStr">
        <is>
          <t>33</t>
        </is>
      </c>
      <c r="AA25" t="inlineStr">
        <is>
          <t>Ящики | Полки</t>
        </is>
      </c>
      <c r="AC25" t="inlineStr">
        <is>
          <t>Активно</t>
        </is>
      </c>
      <c r="AD25" t="inlineStr">
        <is>
          <t>не опт</t>
        </is>
      </c>
      <c r="AE25" t="inlineStr">
        <is>
          <t>Мебель Фаворит</t>
        </is>
      </c>
      <c r="AF25" t="inlineStr">
        <is>
          <t>2026-11-09T14:24:58+03:00</t>
        </is>
      </c>
      <c r="AG25" t="inlineStr">
        <is>
          <t>mebel003favorit@mail.ru</t>
        </is>
      </c>
    </row>
    <row r="26">
      <c r="A26" t="inlineStr">
        <is>
          <t>7611004670</t>
        </is>
      </c>
      <c r="B26" t="inlineStr">
        <is>
          <t>Package</t>
        </is>
      </c>
      <c r="C26" t="inlineStr">
        <is>
          <t>7611004670</t>
        </is>
      </c>
      <c r="D26" t="inlineStr">
        <is>
          <t>79930526654</t>
        </is>
      </c>
      <c r="E26" t="inlineStr">
        <is>
          <t>Комод Челси 2 двери 6 ящиков</t>
        </is>
      </c>
      <c r="F26" t="inlineStr">
        <is>
          <t>&lt;p&gt;&lt;strong&gt;Комод Челси 2 Двери 6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«Челси» выполнена из ЛДСП высокого качества.&lt;/p&gt; &lt;p&gt;&lt;br&gt;&lt;/p&gt; &lt;p&gt;&lt;strong&gt;Характеристики комода&lt;/strong&gt;&lt;br&gt; Цвет: Белый Глянец- Сонома&lt;br&gt; Размеры:1202(Ш) Х 994(В) Х 450(Г)&lt;br&gt; Модель: Миф Комод Челси 2 двери 6 ящиков&lt;/p&gt;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http://avito.ru/autoload/1/items-to-feed/images?imageSlug=/image/1/1.9M5fWLawWCdp79oqOyvlzXr4Wifv8VAt6Q.pLjI6iI9x4tEAPMZxzJbxQSb7-TS4R8-w1tbLJAP5cs | http://avito.ru/autoload/1/items-to-feed/images?imageSlug=/image/1/1.5Z8yL7awSXYEmMt7dDyG0imPS3aChkF8hA.7I0K_vV-tbqm1DAjboo331tqVxfU23hNJh-FIUZ3eMs | http://avito.ru/autoload/1/items-to-feed/images?imageSlug=/image/1/1.YioCqLawzsM0H0zOSpFlBSAIzMOyAcbJtA.AXeLjxRPlE1F1RX2Yg82vUkEKB1sm_67RvTVMutkwGU | http://avito.ru/autoload/1/items-to-feed/images?imageSlug=/image/1/1.y1FWc7awZ7hgxOW1TDyUKEzTZbjm2m-y4A.cETI_4qXejfa-u9_u89E3omp69sRBmAG-jkrOn3Oyv0 | http://avito.ru/autoload/1/items-to-feed/images?imageSlug=/image/1/1.6HuSR7awRJKk8MafzliTVrDnRpIi7kyYJA.RnTSYc0y1oP4y9eh4rgvwLwTvaJkbKhB-M0Fk4utqkU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12717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Золотой</t>
        </is>
      </c>
      <c r="R26" t="inlineStr">
        <is>
          <t>Дуб сонома-белый глянец</t>
        </is>
      </c>
      <c r="S26" t="inlineStr">
        <is>
          <t>Да</t>
        </is>
      </c>
      <c r="T26" t="inlineStr">
        <is>
          <t>Миф-челси120-7</t>
        </is>
      </c>
      <c r="U26" t="inlineStr">
        <is>
          <t>Комоды и тумбы</t>
        </is>
      </c>
      <c r="V26" t="inlineStr">
        <is>
          <t>Комод</t>
        </is>
      </c>
      <c r="W26" t="inlineStr">
        <is>
          <t>ЛДСП</t>
        </is>
      </c>
      <c r="X26" t="inlineStr">
        <is>
          <t>120</t>
        </is>
      </c>
      <c r="Y26" t="inlineStr">
        <is>
          <t>99</t>
        </is>
      </c>
      <c r="Z26" t="inlineStr">
        <is>
          <t>45</t>
        </is>
      </c>
      <c r="AA26" t="inlineStr">
        <is>
          <t>Ящики | Полки</t>
        </is>
      </c>
      <c r="AC26" t="inlineStr">
        <is>
          <t>Активно</t>
        </is>
      </c>
      <c r="AD26" t="inlineStr">
        <is>
          <t>не опт</t>
        </is>
      </c>
      <c r="AE26" t="inlineStr">
        <is>
          <t>Мебель Фаворит</t>
        </is>
      </c>
      <c r="AF26" t="inlineStr">
        <is>
          <t>2026-10-23T12:19:01+03:00</t>
        </is>
      </c>
      <c r="AG26" t="inlineStr">
        <is>
          <t>mebel003favorit@mail.ru</t>
        </is>
      </c>
    </row>
    <row r="27">
      <c r="A27" t="inlineStr">
        <is>
          <t>MKN-KLEO-DUBKRABELDUBOSTSER</t>
        </is>
      </c>
      <c r="B27" t="inlineStr">
        <is>
          <t>Package</t>
        </is>
      </c>
      <c r="C27" t="inlineStr">
        <is>
          <t>8378595537</t>
        </is>
      </c>
      <c r="D27" t="inlineStr">
        <is>
          <t>79930526654</t>
        </is>
      </c>
      <c r="E27" t="inlineStr">
        <is>
          <t>Комод Клео 2 двери 7 ящиков</t>
        </is>
      </c>
      <c r="F27" t="inlineStr">
        <is>
          <t>&lt;p&gt;&lt;strong&gt;🗄 Комод Клео 2 двери 7 ящиков, дуб крафт белый / дуб остин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дуб крафт белый&lt;br&gt; Фасады: МДФ в ПВХ-плёнке, дуб остин серый&lt;br&gt;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http://avito.ru/autoload/1/items-to-feed/images?imageSlug=/image/1/1.TYtMt7aw4WJ6AGNvWp5Kh04X42L8Hulo-g.qWDNqc3JmSlqfx61ll6JW4z1bNFSuOTixZ2aVGR3fn8 | http://avito.ru/autoload/1/items-to-feed/images?imageSlug=/image/1/1.Z_CqJrawyxmckUkU6Ets_KiGyRkaj8MTHA.IVKOPMVMljhnrNSymdO_Mm6zIaiWYshM8xemUbY5z_4 | http://avito.ru/autoload/1/items-to-feed/images?imageSlug=/image/1/1.cvjwB7aw3hHGsFwcmHo2z_Kn3BFArtYbRg.CJPtn9ci3rJ-IgqZS17rvtjgaxVrUcb0ulut1k_kNK0 | http://avito.ru/autoload/1/items-to-feed/images?imageSlug=/image/1/1.HKCj6LawsEmVXzJEl6htqaNJskkTQbhDFQ.YPNUzgTxF6y5NJL603YwzZyS71olRhi86kCGTiqOIVc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26800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Серый</t>
        </is>
      </c>
      <c r="R27" t="inlineStr">
        <is>
          <t>Дуб крафт белый/дуб остин серый</t>
        </is>
      </c>
      <c r="S27" t="inlineStr">
        <is>
          <t>Да</t>
        </is>
      </c>
      <c r="T27" t="inlineStr">
        <is>
          <t>Микон-клео</t>
        </is>
      </c>
      <c r="U27" t="inlineStr">
        <is>
          <t>Комоды и тумбы</t>
        </is>
      </c>
      <c r="V27" t="inlineStr">
        <is>
          <t>Комод</t>
        </is>
      </c>
      <c r="W27" t="inlineStr">
        <is>
          <t>ЛДСП | МДФ</t>
        </is>
      </c>
      <c r="X27" t="inlineStr">
        <is>
          <t>180</t>
        </is>
      </c>
      <c r="Y27" t="inlineStr">
        <is>
          <t>85</t>
        </is>
      </c>
      <c r="Z27" t="inlineStr">
        <is>
          <t>45</t>
        </is>
      </c>
      <c r="AA27" t="inlineStr">
        <is>
          <t>Ящики</t>
        </is>
      </c>
      <c r="AC27" t="inlineStr">
        <is>
          <t>Активно</t>
        </is>
      </c>
      <c r="AE27" t="inlineStr">
        <is>
          <t>Мебель Фаворит</t>
        </is>
      </c>
      <c r="AF27" t="inlineStr">
        <is>
          <t>2026-11-16T08:45:05+03:00</t>
        </is>
      </c>
      <c r="AG27" t="inlineStr">
        <is>
          <t>mebel003favorit@mail.ru</t>
        </is>
      </c>
    </row>
    <row r="28">
      <c r="A28" t="inlineStr">
        <is>
          <t>VEL-MIL-3021</t>
        </is>
      </c>
      <c r="B28" t="inlineStr">
        <is>
          <t>Package</t>
        </is>
      </c>
      <c r="C28" t="inlineStr">
        <is>
          <t>8421513893</t>
        </is>
      </c>
      <c r="D28" t="inlineStr">
        <is>
          <t>79930526654</t>
        </is>
      </c>
      <c r="E28" t="inlineStr">
        <is>
          <t>Тумба 2-ств Милена с ящиком</t>
        </is>
      </c>
      <c r="F28" t="inlineStr">
        <is>
          <t>&lt;p&gt;🗄 &lt;strong&gt;Тумба 2-ств Милена с ящиком&lt;/strong&gt;&lt;/p&gt;&lt;p&gt;&lt;strong&gt;🕐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тумба метровой ширины: сверху широкий выдвижной ящик, под ним две секции за дверцами.&lt;/p&gt;&lt;p&gt;Ящик сверху для мелочей, которые нужны под рукой, а объёмное внизу — за дверцами.&lt;/p&gt;&lt;p&gt;📦 &lt;strong&gt;Что внутри:&lt;/strong&gt;&lt;br&gt;🔹 Выдвижной ящик во всю ширину сверху&lt;br&gt;🔹 Две распашные двери&lt;br&gt;🔹 По полке в каждой секции&lt;/p&gt;&lt;p&gt;📌 &lt;strong&gt;Основные характеристики:&lt;/strong&gt;&lt;br&gt;Модель: Тумба Милена, фабрика Велес&lt;br&gt;Габариты (Ш × Г × В): 1000 × 530 × 850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http://avito.ru/autoload/1/items-to-feed/images?imageSlug=/image/1/1.VwYaJ7aw--8skHniOCoGBRiH-e-qjvPlrA.R-w_7yWhIv4QeiAkC1gSJzNvT8q0gqUjlV6R4llCKW0 | http://avito.ru/autoload/1/items-to-feed/images?imageSlug=/image/1/1.BOEUprawqAgiESoFEPYn7xYGqgikD6ACog.I0ve8dQZXcGh2jqKqsm7xyuiMek7lSRMaWAkQo3D_9c | http://avito.ru/autoload/1/items-to-feed/images?imageSlug=/image/1/1.RP68xLaw6BeKc2oauIVt875k6hcMbeAdCg.uPllaV8WU15ot3eVoSJxmJM11CuAVXs-5v5RWfVs3pg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9500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Бежевый</t>
        </is>
      </c>
      <c r="R28" t="inlineStr">
        <is>
          <t>Роквуд-белый лофт</t>
        </is>
      </c>
      <c r="S28" t="inlineStr">
        <is>
          <t>Да</t>
        </is>
      </c>
      <c r="T28" t="inlineStr">
        <is>
          <t>Велес-милена</t>
        </is>
      </c>
      <c r="U28" t="inlineStr">
        <is>
          <t>Комоды и тумбы</t>
        </is>
      </c>
      <c r="V28" t="inlineStr">
        <is>
          <t>Тумба</t>
        </is>
      </c>
      <c r="W28" t="inlineStr">
        <is>
          <t>ЛДСП</t>
        </is>
      </c>
      <c r="X28" t="inlineStr">
        <is>
          <t>100</t>
        </is>
      </c>
      <c r="Y28" t="inlineStr">
        <is>
          <t>85</t>
        </is>
      </c>
      <c r="Z28" t="inlineStr">
        <is>
          <t>53</t>
        </is>
      </c>
      <c r="AA28" t="inlineStr">
        <is>
          <t>Ящики | Полки</t>
        </is>
      </c>
      <c r="AC28" t="inlineStr">
        <is>
          <t>Активно</t>
        </is>
      </c>
      <c r="AD28" t="inlineStr">
        <is>
          <t>не опт</t>
        </is>
      </c>
      <c r="AE28" t="inlineStr">
        <is>
          <t>Мебель Фаворит</t>
        </is>
      </c>
      <c r="AF28" t="inlineStr">
        <is>
          <t>2026-11-17T09:13:52+03:00</t>
        </is>
      </c>
      <c r="AG28" t="inlineStr">
        <is>
          <t>mebel003favorit@mail.ru</t>
        </is>
      </c>
    </row>
    <row r="29">
      <c r="A29" t="inlineStr">
        <is>
          <t>MKN-MENKS-SP-MSK21-GS</t>
        </is>
      </c>
      <c r="B29" t="inlineStr">
        <is>
          <t>Package</t>
        </is>
      </c>
      <c r="C29" t="inlineStr">
        <is>
          <t>8413611350</t>
        </is>
      </c>
      <c r="D29" t="inlineStr">
        <is>
          <t>79930526654</t>
        </is>
      </c>
      <c r="E29" t="inlineStr">
        <is>
          <t>Комод Мэнкс 2 двери 2 ящика</t>
        </is>
      </c>
      <c r="F29" t="inlineStr">
        <is>
          <t>&lt;p&gt;&lt;strong&gt;🗄 Комод Мэнкс МСК-21,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с открытой нишей: сверху ящики, внизу — отделение за двумя дверцами. Гладкие фасады без ручек.&lt;/p&gt; &lt;p&gt;&lt;strong&gt;📦 Что внутри:&lt;/strong&gt;&lt;br&gt; 🔹 Верхний выдвижной ящик во всю ширину&lt;br&gt; 🔹 Открытая ниша и ещё один ящик&lt;br&gt; 🔹 Нижнее отделение за двумя дверцами с полкой&lt;/p&gt; &lt;p&gt;&lt;strong&gt;📌 Основные характеристики:&lt;/strong&gt;&lt;br&gt; Габариты (Ш × Г × В): 85 × 43 × 99 см&lt;br&gt; Материал: ЛДСП&lt;br&gt; Цвет: Графит серый&lt;br&gt; Ручки: нет — фасады без ручек&lt;br&gt; Петли: без доводчика&lt;br&gt; Направляющие: шариковые, полного выдвижения&lt;br&gt; Модель: комод Мэнкс МСК-21,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ящики, ниша и закрытое отделение в одном комоде;&lt;br&gt;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http://avito.ru/autoload/1/items-to-feed/images?imageSlug=/image/1/1.MzU-8rawn9wIRR3RVPYjOTxSndyOW5fWiA.danEOxvg_FsIZ5mms6NOMcDDhDi7ebcvgw6hu5WanxI | http://avito.ru/autoload/1/items-to-feed/images?imageSlug=/image/1/1.j6K2JrawI0uAkaFGpHDMrLSGIUsGjytBAA.wTw_UPw3Wdy6ZZmPBv9vWeRSyAfZzRie8HIO5oHpSuo | http://avito.ru/autoload/1/items-to-feed/images?imageSlug=/image/1/1.cEauM7aw3K-YhF6iwm40SayT3q8emtSlGA.3mTgZTMHgtyoz2KBOAxqPG0XlJ-wAzo1r9oK-wZRaaY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9483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Серый</t>
        </is>
      </c>
      <c r="R29" t="inlineStr">
        <is>
          <t>Графит серый</t>
        </is>
      </c>
      <c r="S29" t="inlineStr">
        <is>
          <t>Да</t>
        </is>
      </c>
      <c r="T29" t="inlineStr">
        <is>
          <t>Микон-мэнкс-komod2dveri2yaschika</t>
        </is>
      </c>
      <c r="U29" t="inlineStr">
        <is>
          <t>Комоды и тумбы</t>
        </is>
      </c>
      <c r="V29" t="inlineStr">
        <is>
          <t>Комод</t>
        </is>
      </c>
      <c r="W29" t="inlineStr">
        <is>
          <t>ЛДСП</t>
        </is>
      </c>
      <c r="X29" t="inlineStr">
        <is>
          <t>85</t>
        </is>
      </c>
      <c r="Y29" t="inlineStr">
        <is>
          <t>99</t>
        </is>
      </c>
      <c r="Z29" t="inlineStr">
        <is>
          <t>43</t>
        </is>
      </c>
      <c r="AA29" t="inlineStr">
        <is>
          <t>Ящики | Полки</t>
        </is>
      </c>
      <c r="AC29" t="inlineStr">
        <is>
          <t>Активно</t>
        </is>
      </c>
      <c r="AD29" t="inlineStr">
        <is>
          <t>не опт</t>
        </is>
      </c>
      <c r="AE29" t="inlineStr">
        <is>
          <t>Мебель Фаворит</t>
        </is>
      </c>
      <c r="AF29" t="inlineStr">
        <is>
          <t>2026-11-16T08:36:40+03:00</t>
        </is>
      </c>
      <c r="AG29" t="inlineStr">
        <is>
          <t>mebel003favorit@mail.ru</t>
        </is>
      </c>
    </row>
    <row r="30">
      <c r="A30" t="inlineStr">
        <is>
          <t>8186990535</t>
        </is>
      </c>
      <c r="B30" t="inlineStr">
        <is>
          <t>Package</t>
        </is>
      </c>
      <c r="C30" t="inlineStr">
        <is>
          <t>8186990535</t>
        </is>
      </c>
      <c r="D30" t="inlineStr">
        <is>
          <t>79930526654</t>
        </is>
      </c>
      <c r="E30" t="inlineStr">
        <is>
          <t>Комод Роджина</t>
        </is>
      </c>
      <c r="F30" t="inlineStr">
        <is>
          <t>&lt;p&gt;&lt;strong&gt;Комод Роджина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комод Роджина&lt;/strong&gt; в цвете &lt;strong&gt;дуб крафт / белый глянец&lt;/strong&gt;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дуб крафт / белый глянец&lt;br&gt; — Материал корпуса: ЛДСП 16 мм&lt;br&gt; — Материал фасадов: ЛДСП 16 мм / МДФ 16 мм&lt;br&gt; — Ящики: 3 шт.&lt;br&gt; — Закрытая секция: есть&lt;/p&gt; &lt;p&gt;Комод Роджина в цвете &lt;strong&gt;дуб крафт / белый глянец&lt;/strong&gt; смотрится светло, современно и аккуратно. Древесный оттенок дуб крафт добавляет интерьеру тепла, а белый глянцевый фасад отражает свет и визуально облегчает мебель.&lt;/p&gt; &lt;p&gt;Главный плюс модели — &lt;strong&gt;компактный размер и удобное хранение.&lt;/strong&gt; В трёх ящиках можно разместить одежду, бельё, документы, аксессуары и разные мелочи, а верхняя закрытая секция подойдёт для вещей, которыми вы пользуетесь чаще.&lt;/p&gt;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http://avito.ru/autoload/1/items-to-feed/images?imageSlug=/image/1/1.c4eujbaw326YOl1jxNwSlaot3W4eJNdkGA.o7yrYJBjutvo2xtDbhwaP0wiBx89mx1aOd7ebiSOxUA | http://avito.ru/autoload/1/items-to-feed/images?imageSlug=/image/1/1.kOBqQ7awPAlc9L4ERin2_G7jPgna6jQD3A.zk5oG-4w-zjTm5NZQplMQsaKMEraVF_5wpZImu_jE2g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7183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Белый</t>
        </is>
      </c>
      <c r="R30" t="inlineStr">
        <is>
          <t>Дуб крафт-белый глянец</t>
        </is>
      </c>
      <c r="S30" t="inlineStr">
        <is>
          <t>Да</t>
        </is>
      </c>
      <c r="T30" t="inlineStr">
        <is>
          <t>Миф-роджина</t>
        </is>
      </c>
      <c r="U30" t="inlineStr">
        <is>
          <t>Комоды и тумбы</t>
        </is>
      </c>
      <c r="V30" t="inlineStr">
        <is>
          <t>Комод</t>
        </is>
      </c>
      <c r="W30" t="inlineStr">
        <is>
          <t>ЛДСП | МДФ</t>
        </is>
      </c>
      <c r="X30" t="inlineStr">
        <is>
          <t>60</t>
        </is>
      </c>
      <c r="Y30" t="inlineStr">
        <is>
          <t>86</t>
        </is>
      </c>
      <c r="Z30" t="inlineStr">
        <is>
          <t>35</t>
        </is>
      </c>
      <c r="AA30" t="inlineStr">
        <is>
          <t>Ящики | Полки</t>
        </is>
      </c>
      <c r="AC30" t="inlineStr">
        <is>
          <t>Активно</t>
        </is>
      </c>
      <c r="AD30" t="inlineStr">
        <is>
          <t>не опт</t>
        </is>
      </c>
      <c r="AE30" t="inlineStr">
        <is>
          <t>Мебель Фаворит</t>
        </is>
      </c>
      <c r="AF30" t="inlineStr">
        <is>
          <t>2026-11-17T11:26:36+03:00</t>
        </is>
      </c>
      <c r="AG30" t="inlineStr">
        <is>
          <t>mebel003favorit@mail.ru</t>
        </is>
      </c>
    </row>
    <row r="31">
      <c r="A31" t="inlineStr">
        <is>
          <t>MKN-MENKS-SP-MST20-DKSSK</t>
        </is>
      </c>
      <c r="B31" t="inlineStr">
        <is>
          <t>Package</t>
        </is>
      </c>
      <c r="C31" t="inlineStr">
        <is>
          <t>8525739987</t>
        </is>
      </c>
      <c r="D31" t="inlineStr">
        <is>
          <t>79930526654</t>
        </is>
      </c>
      <c r="E31" t="inlineStr">
        <is>
          <t>Тумба прикроватная Мэнкс</t>
        </is>
      </c>
      <c r="F31" t="inlineStr">
        <is>
          <t>&lt;p&gt;&lt;strong&gt;🛏 Тумба прикроватная Мэнкс МСТ-20,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&lt;p&gt;Прикроватная тумба Мэнкс: открытая ниша сверху — под лампу и телефон, ниже — выдвижной ящик.&lt;/p&gt; &lt;p&gt;&lt;strong&gt;📦 Что внутри:&lt;/strong&gt;&lt;br&gt; 🔹 Открытая ниша&lt;br&gt; 🔹 Выдвижной ящик на шариковых направляющих&lt;/p&gt; &lt;p&gt;&lt;strong&gt;📌 Основные характеристики:&lt;/strong&gt;&lt;br&gt; Габариты (Ш × Г × В): 40 × 33 × 45 см&lt;br&gt; Материал: ЛДСП&lt;br&gt; Цвет: Дуб крафт серый / Серый камень&lt;br&gt; Ручки: нет — фасад без ручки&lt;br&gt; Направляющие: шариковые, полного выдвижения&lt;br&gt; Модель: тумба прикроватная Мэнкс МСТ-20,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http://avito.ru/autoload/1/items-to-feed/images?imageSlug=/image/1/1.o4t-9rawD2JIQY1vNLichXxWDWLOXwdoyA.K9bhTLvqijmJ8uYy6fBNodKZQHqW_oPsOiZB0H2PPVA | http://avito.ru/autoload/1/items-to-feed/images?imageSlug=/image/1/1.cbaVZLaw3V-j019S-y1E-c7F318lzdVVIw.A1Ei60uzO5n9pdBreS_MXHwT3y1iOTDjNFcql5MstCY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2067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Серый</t>
        </is>
      </c>
      <c r="R31" t="inlineStr">
        <is>
          <t>Дуб крафт серый / серый камень</t>
        </is>
      </c>
      <c r="S31" t="inlineStr">
        <is>
          <t>Да</t>
        </is>
      </c>
      <c r="T31" t="inlineStr">
        <is>
          <t>Микон-мэнкс-tumbaprikrovatnaya</t>
        </is>
      </c>
      <c r="U31" t="inlineStr">
        <is>
          <t>Комоды и тумбы</t>
        </is>
      </c>
      <c r="V31" t="inlineStr">
        <is>
          <t>Прикроватная тумба</t>
        </is>
      </c>
      <c r="W31" t="inlineStr">
        <is>
          <t>ЛДСП</t>
        </is>
      </c>
      <c r="X31" t="inlineStr">
        <is>
          <t>40</t>
        </is>
      </c>
      <c r="Y31" t="inlineStr">
        <is>
          <t>45</t>
        </is>
      </c>
      <c r="Z31" t="inlineStr">
        <is>
          <t>33</t>
        </is>
      </c>
      <c r="AA31" t="inlineStr">
        <is>
          <t>Ящики | Полки</t>
        </is>
      </c>
      <c r="AC31" t="inlineStr">
        <is>
          <t>Активно</t>
        </is>
      </c>
      <c r="AE31" t="inlineStr">
        <is>
          <t>Мебель Фаворит</t>
        </is>
      </c>
      <c r="AF31" t="inlineStr">
        <is>
          <t>2026-11-16T08:36:46+03:00</t>
        </is>
      </c>
      <c r="AG31" t="inlineStr">
        <is>
          <t>mebel003favorit@mail.ru</t>
        </is>
      </c>
    </row>
    <row r="32">
      <c r="A32" t="inlineStr">
        <is>
          <t>7611756913</t>
        </is>
      </c>
      <c r="B32" t="inlineStr">
        <is>
          <t>Package</t>
        </is>
      </c>
      <c r="C32" t="inlineStr">
        <is>
          <t>7611756913</t>
        </is>
      </c>
      <c r="D32" t="inlineStr">
        <is>
          <t>79930526654</t>
        </is>
      </c>
      <c r="E32" t="inlineStr">
        <is>
          <t>Тумба прикроватная Челси</t>
        </is>
      </c>
      <c r="F32" t="inlineStr">
        <is>
          <t>&lt;p&gt;&lt;strong&gt;Тумба прикроватная Челси 400 мм (Миф)&lt;br&gt;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Графит&lt;strong&gt;&lt;br&gt; Фасад:&lt;/strong&gt; выполнен из ЛДСП&lt;br&gt; &lt;strong&gt;Ящики:&lt;/strong&gt; выдвигаются на шариковых направляющих&lt;br&gt; &lt;strong&gt;Размеры:&lt;/strong&gt; 402(Ш) Х 313(В) Х 380(Г)&lt;br&gt; &lt;strong&gt;Модель:&lt;/strong&gt; (МИФ) Тумба прикроватная Челси 400&lt;br&gt; &lt;strong&gt; арт: &lt;/strong&gt;08721-00037069&lt;/p&gt;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http://avito.ru/autoload/1/items-to-feed/images?imageSlug=/image/1/1.luSXgLawOg2hN7gAt9KI8NkhOA0nKTIHIQ.CC7E21SOiFL9o6-Wv8lW0ZyxQI7OQN-Cpmxgxx0LWGA | http://avito.ru/autoload/1/items-to-feed/images?imageSlug=/image/1/1.8R85xbawXfYPct_7V6bgKi5lX_aJbFX8jw.G6LRNMX6bM0btRITaN9fnDWn8gS6PpxxOvSmVComeKU | http://avito.ru/autoload/1/items-to-feed/images?imageSlug=/image/1/1.EUrkn7awvaPSKD-uyq9VROY_v6NUNrWpUg.JZkdylhiT8B7HrlVKapaCoYul0j0lLYVSLwU-m2zFWU | http://avito.ru/autoload/1/items-to-feed/images?imageSlug=/image/1/1.9gI7PLawWusNi9jmW0_uf2CdWOuLlVLhjQ.9PYdmdi4SPE9-JWimuzH4QMFLV9EysFikpkPOjnxPsA | http://avito.ru/autoload/1/items-to-feed/images?imageSlug=/image/1/1.FovJGLawumL_rzhv6Uwq1Oy4uGJ5sbJofw.UHvSASpfXLI5UQlGmyJNy9vRR33ri89MbWsvryHYm6s | http://avito.ru/autoload/1/items-to-feed/images?imageSlug=/image/1/1.zRS0cLawYf2Cx-Pwok-oTpHQY_0E2Wn3Ag.VE4oAMANGnVS9KGJoy35xqLarUQePwf4X7oR49I0sLE | http://avito.ru/autoload/1/items-to-feed/images?imageSlug=/image/1/1.1pQNsbawen07BvhwLa7pyygReH29GHJ3uw.tmqqkTd_n7CT0gyUSfqwA_2PpSgPJcmH65B9HG8tufE | http://avito.ru/autoload/1/items-to-feed/images?imageSlug=/image/1/1.ewRB4Law1-13V1XgO8lMW2RA1e3xSd_n9w.OaUtFPgO8iFugo_bGX1IufVhCyAQptGvxVo93CqTuQ0 | http://avito.ru/autoload/1/items-to-feed/images?imageSlug=/image/1/1.8alX2bawXUBhbt9NOd6B0U15X0DncFVK4Q.PLO1zbXQ4BwkjQSpu055oyiVjpHupFuwNsnXgdcoLjw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3667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Серый</t>
        </is>
      </c>
      <c r="R32" t="inlineStr">
        <is>
          <t>Графит</t>
        </is>
      </c>
      <c r="S32" t="inlineStr">
        <is>
          <t>Да</t>
        </is>
      </c>
      <c r="T32" t="inlineStr">
        <is>
          <t>Миф-челси</t>
        </is>
      </c>
      <c r="U32" t="inlineStr">
        <is>
          <t>Комоды и тумбы</t>
        </is>
      </c>
      <c r="V32" t="inlineStr">
        <is>
          <t>Прикроватная тумба</t>
        </is>
      </c>
      <c r="W32" t="inlineStr">
        <is>
          <t>ЛДСП</t>
        </is>
      </c>
      <c r="X32" t="inlineStr">
        <is>
          <t>40</t>
        </is>
      </c>
      <c r="Y32" t="inlineStr">
        <is>
          <t>31</t>
        </is>
      </c>
      <c r="Z32" t="inlineStr">
        <is>
          <t>38</t>
        </is>
      </c>
      <c r="AA32" t="inlineStr">
        <is>
          <t>Ящики</t>
        </is>
      </c>
      <c r="AC32" t="inlineStr">
        <is>
          <t>Активно</t>
        </is>
      </c>
      <c r="AD32" t="inlineStr">
        <is>
          <t>не опт</t>
        </is>
      </c>
      <c r="AE32" t="inlineStr">
        <is>
          <t>Мебель Фаворит</t>
        </is>
      </c>
      <c r="AF32" t="inlineStr">
        <is>
          <t>2026-11-09T12:30:42+03:00</t>
        </is>
      </c>
      <c r="AG32" t="inlineStr">
        <is>
          <t>mebel003favorit@mail.ru</t>
        </is>
      </c>
    </row>
    <row r="33">
      <c r="A33" t="inlineStr">
        <is>
          <t>8059136692</t>
        </is>
      </c>
      <c r="B33" t="inlineStr">
        <is>
          <t>Package</t>
        </is>
      </c>
      <c r="C33" t="inlineStr">
        <is>
          <t>8059136692</t>
        </is>
      </c>
      <c r="D33" t="inlineStr">
        <is>
          <t>79930526654</t>
        </is>
      </c>
      <c r="E33" t="inlineStr">
        <is>
          <t>Комод Асти 4 ящика</t>
        </is>
      </c>
      <c r="F33" t="inlineStr">
        <is>
          <t>&lt;p&gt;&lt;strong&gt;Комод Асти с 4-мя ящиками&lt;br&gt;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&lt;/strong&gt;Белый&lt;br&gt; &lt;strong&gt;Размеры:&lt;/strong&gt; 820(Ш) Х 810(В) Х 435(Г)&lt;br&gt; &lt;strong&gt;Модель:&lt;/strong&gt; Микон Асти Комод &lt;br&gt; &lt;strong&gt;арт: &lt;/strong&gt;&lt;/p&gt;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http://avito.ru/autoload/1/items-to-feed/images?imageSlug=/image/1/1.XbwUNLaw8VUig3NYIikYtwOU81Wknflfog.aJfL6H11c-3s0hLXGPIqbslBv_7blgHkhjNUmkTqk5o | http://avito.ru/autoload/1/items-to-feed/images?imageSlug=/image/1/1.5_arRLawSx-d88kS6V_3urDkSR8b7UMVHQ.Zg9PZiW8ewghqQrbBfk3i5JzTkZZJ3t5i1i_4VQx1GI | http://avito.ru/autoload/1/items-to-feed/images?imageSlug=/image/1/1.F91RvrawuzRnCTk5c4YEwVUeuTThF7M-5w.G9rURfr9YPpznhlNSEshc_nwfsIlHZEPbBX4XiNhAYc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7700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Белый</t>
        </is>
      </c>
      <c r="R33" t="inlineStr">
        <is>
          <t>Белый</t>
        </is>
      </c>
      <c r="S33" t="inlineStr">
        <is>
          <t>Да</t>
        </is>
      </c>
      <c r="T33" t="inlineStr">
        <is>
          <t>Микон-асти-komod4yaschika</t>
        </is>
      </c>
      <c r="U33" t="inlineStr">
        <is>
          <t>Комоды и тумбы</t>
        </is>
      </c>
      <c r="V33" t="inlineStr">
        <is>
          <t>Комод</t>
        </is>
      </c>
      <c r="W33" t="inlineStr">
        <is>
          <t>ЛДСП</t>
        </is>
      </c>
      <c r="X33" t="inlineStr">
        <is>
          <t>82</t>
        </is>
      </c>
      <c r="Y33" t="inlineStr">
        <is>
          <t>81</t>
        </is>
      </c>
      <c r="Z33" t="inlineStr">
        <is>
          <t>43</t>
        </is>
      </c>
      <c r="AA33" t="inlineStr">
        <is>
          <t>Ящики</t>
        </is>
      </c>
      <c r="AC33" t="inlineStr">
        <is>
          <t>Активно</t>
        </is>
      </c>
      <c r="AD33" t="inlineStr">
        <is>
          <t>не опт</t>
        </is>
      </c>
      <c r="AE33" t="inlineStr">
        <is>
          <t>Мебель Фаворит</t>
        </is>
      </c>
      <c r="AF33" t="inlineStr">
        <is>
          <t>2026-11-06T16:37:58+03:00</t>
        </is>
      </c>
      <c r="AG33" t="inlineStr">
        <is>
          <t>mebel003favorit@mail.ru</t>
        </is>
      </c>
    </row>
    <row r="34">
      <c r="A34" t="inlineStr">
        <is>
          <t>8187028842</t>
        </is>
      </c>
      <c r="B34" t="inlineStr">
        <is>
          <t>Package</t>
        </is>
      </c>
      <c r="C34" t="inlineStr">
        <is>
          <t>8187028842</t>
        </is>
      </c>
      <c r="D34" t="inlineStr">
        <is>
          <t>79930526654</t>
        </is>
      </c>
      <c r="E34" t="inlineStr">
        <is>
          <t>Комод Оливия</t>
        </is>
      </c>
      <c r="F34" t="inlineStr">
        <is>
          <t>&lt;p&gt;&lt;strong&gt;Комод Оливия белый /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белый / белый глянец холодный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белый / белый глянец холодный&lt;br&gt;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белый / белый глянец холодный смотрится светло, аккуратно и современно. Глянцевые фасады отражают свет, визуально облегчают широкую конструкцию и помогают сохранить ощущение простора.&lt;/p&gt;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http://avito.ru/autoload/1/items-to-feed/images?imageSlug=/image/1/1.r_dSQLawAx5k94ETAFLbtEngAR7i6QsU5A.fJ4oufHrZ5Y6HJCkPL1Z4_EK3Pk3K_Ota_ZLlkJPOeE | http://avito.ru/autoload/1/items-to-feed/images?imageSlug=/image/1/1.oalx5LawDUBHU49NP6ay5WpED0DBTQVKxw.4CYij-xq15n377CIvLZY-Y6HJFQxEWeeHc1wQx91Dpc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17917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Белый</t>
        </is>
      </c>
      <c r="R34" t="inlineStr">
        <is>
          <t>Белый-белый глянец</t>
        </is>
      </c>
      <c r="S34" t="inlineStr">
        <is>
          <t>Да</t>
        </is>
      </c>
      <c r="T34" t="inlineStr">
        <is>
          <t>Миф-оливия201</t>
        </is>
      </c>
      <c r="U34" t="inlineStr">
        <is>
          <t>Комоды и тумбы</t>
        </is>
      </c>
      <c r="V34" t="inlineStr">
        <is>
          <t>Комод</t>
        </is>
      </c>
      <c r="W34" t="inlineStr">
        <is>
          <t>ЛДСП | МДФ | Металл</t>
        </is>
      </c>
      <c r="X34" t="inlineStr">
        <is>
          <t>200</t>
        </is>
      </c>
      <c r="Y34" t="inlineStr">
        <is>
          <t>83</t>
        </is>
      </c>
      <c r="Z34" t="inlineStr">
        <is>
          <t>42</t>
        </is>
      </c>
      <c r="AA34" t="inlineStr">
        <is>
          <t>Ящики | Полки</t>
        </is>
      </c>
      <c r="AC34" t="inlineStr">
        <is>
          <t>Активно</t>
        </is>
      </c>
      <c r="AD34" t="inlineStr">
        <is>
          <t>не опт</t>
        </is>
      </c>
      <c r="AE34" t="inlineStr">
        <is>
          <t>Мебель Фаворит</t>
        </is>
      </c>
      <c r="AF34" t="inlineStr">
        <is>
          <t>2026-10-25T16:25:23+03:00</t>
        </is>
      </c>
      <c r="AG34" t="inlineStr">
        <is>
          <t>mebel003favorit@mail.ru</t>
        </is>
      </c>
    </row>
    <row r="35">
      <c r="A35" t="inlineStr">
        <is>
          <t>7931357817</t>
        </is>
      </c>
      <c r="B35" t="inlineStr">
        <is>
          <t>Package</t>
        </is>
      </c>
      <c r="C35" t="inlineStr">
        <is>
          <t>7931357817</t>
        </is>
      </c>
      <c r="D35" t="inlineStr">
        <is>
          <t>79930526654</t>
        </is>
      </c>
      <c r="E35" t="inlineStr">
        <is>
          <t>Комод Фиеста New</t>
        </is>
      </c>
      <c r="F35" t="inlineStr">
        <is>
          <t>&lt;p&gt;&lt;strong&gt;Комод Фиеста NEW&lt;br&gt;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серый-Кашемир&lt;br&gt; Размеры:802(Ш) Х 908(В) Х 446(Г)&lt;br&gt; Модель: МИФ Комод Фиеста New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http://avito.ru/autoload/1/items-to-feed/images?imageSlug=/image/1/1.mkFm5LawNqhQU7SlXqKVT0NENKjWTT6i0A.mxOMaPIeR1P365BVRWPZJk_RXHnG3Osz0M9Jc6vSRAA | http://avito.ru/autoload/1/items-to-feed/images?imageSlug=/image/1/1.PpQDI7awkn01lBBwc3d1yyaDkH2zipp3tQ.FBmJ7DogMHY5pU0lx6MTM1mf8WN19h8kW-tX-FBGWIM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8183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Бежевый</t>
        </is>
      </c>
      <c r="R35" t="inlineStr">
        <is>
          <t>Дуб крафт серый-кашемир</t>
        </is>
      </c>
      <c r="S35" t="inlineStr">
        <is>
          <t>Да</t>
        </is>
      </c>
      <c r="T35" t="inlineStr">
        <is>
          <t>Миф-фиестаnew4</t>
        </is>
      </c>
      <c r="U35" t="inlineStr">
        <is>
          <t>Комоды и тумбы</t>
        </is>
      </c>
      <c r="V35" t="inlineStr">
        <is>
          <t>Комод</t>
        </is>
      </c>
      <c r="W35" t="inlineStr">
        <is>
          <t>ЛДСП</t>
        </is>
      </c>
      <c r="X35" t="inlineStr">
        <is>
          <t>80</t>
        </is>
      </c>
      <c r="Y35" t="inlineStr">
        <is>
          <t>90</t>
        </is>
      </c>
      <c r="Z35" t="inlineStr">
        <is>
          <t>44</t>
        </is>
      </c>
      <c r="AA35" t="inlineStr">
        <is>
          <t>Ящики</t>
        </is>
      </c>
      <c r="AC35" t="inlineStr">
        <is>
          <t>Активно</t>
        </is>
      </c>
      <c r="AD35" t="inlineStr">
        <is>
          <t>не опт</t>
        </is>
      </c>
      <c r="AE35" t="inlineStr">
        <is>
          <t>Мебель Фаворит</t>
        </is>
      </c>
      <c r="AF35" t="inlineStr">
        <is>
          <t>2026-10-25T16:06:47+03:00</t>
        </is>
      </c>
      <c r="AG35" t="inlineStr">
        <is>
          <t>mebel003favorit@mail.ru</t>
        </is>
      </c>
    </row>
    <row r="36">
      <c r="A36" t="inlineStr">
        <is>
          <t>7995292944</t>
        </is>
      </c>
      <c r="B36" t="inlineStr">
        <is>
          <t>Package</t>
        </is>
      </c>
      <c r="C36" t="inlineStr">
        <is>
          <t>7995292944</t>
        </is>
      </c>
      <c r="D36" t="inlineStr">
        <is>
          <t>79930526654</t>
        </is>
      </c>
      <c r="E36" t="inlineStr">
        <is>
          <t>Комод К800 3/2</t>
        </is>
      </c>
      <c r="F36" t="inlineStr">
        <is>
          <t>&lt;p&gt;&lt;strong&gt;Комод К800 5 ящика&lt;br&gt;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&lt;strong&gt;Графит&lt;/strong&gt;&lt;br&gt; Размеры:810(Ш) Х 830(В) Х 440(Г)&lt;br&gt; Модель: Эра Комод К800 5 ящика&lt;br&gt;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http://avito.ru/autoload/1/items-to-feed/images?imageSlug=/image/1/1.ui-8_bawFsaKSpTLxJvyAZ5dFMYMVB7MCg.4-HAm5AvHUjAkkT-B6vQ8lihSooEXUb09cM6nhVRhEs | http://avito.ru/autoload/1/items-to-feed/images?imageSlug=/image/1/1.RCWMpraw6My6EWrBiL8oaZcG6sw8D-DGOg.WjI9TEE_d6fP7tYtqDXnMirrvxtHHJjhmZtncN0e6U8 | http://avito.ru/autoload/1/items-to-feed/images?imageSlug=/image/1/1.RLJ4cLaw6FtOx2pWfH0FrXzQ6lvI2eBRzg.Ciipz_J45O-7ZZRPqX4dJ3JhNucazsrB_-CubqPZrMs | http://avito.ru/autoload/1/items-to-feed/images?imageSlug=/image/1/1.uPuf4rawFBKpVZYf46T31b1CFhIvSxwYKQ.ypA7fOe9srytAtoLoi7ZmCAMg1mGdGvFCD_6gBMDprU | http://avito.ru/autoload/1/items-to-feed/images?imageSlug=/image/1/1.AyTHkrawr83xJS3AzeI4Z9wyrc13O6fHcQ.GmlQyo3hHt9sBw7xS18gPBY6zURmfBUs8-cOsRYLr54 | http://avito.ru/autoload/1/items-to-feed/images?imageSlug=/image/1/1.JVhiM7awibFUhAu8JD9SVUeTi7HSmoG71A.Q1U1n3VAOM-DQ0CjJHHMaaVgHzz9B4-y5W2qRj7yiJ0 | http://avito.ru/autoload/1/items-to-feed/images?imageSlug=/image/1/1.PThCkLawkdF0JxPcNNwuO2cwk9HyOZnb9A.M97FpEoe6y5CiEthE4r50d_cQ_4fz4OrOFhD8MxIgKs | http://avito.ru/autoload/1/items-to-feed/images?imageSlug=/image/1/1.uvwetrawFhUoAZQYZqTX8DsWFBWuHx4fqA.MeQRkPFvOtGijna_1F1T2MKPWYDq0Mb7IGbvID-15yk | http://avito.ru/autoload/1/items-to-feed/images?imageSlug=/image/1/1.Icvnh7awjSLRMA8vqfNU5cUnjyJXLoUoUQ.RXS4fN2EP5FSZr5Y0ekJ_qNfeAm08Z8tx117GVz97_U | http://avito.ru/autoload/1/items-to-feed/images?imageSlug=/image/1/1.abmSHrawxVCkqUddzG8st7e-x1Ait81aJA.8ut6aVK6Hh_KBv-ZBXEZyosyPAWyIjr6vRk14GyqYUg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6655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В наличии</t>
        </is>
      </c>
      <c r="Q36" t="inlineStr">
        <is>
          <t>Серый</t>
        </is>
      </c>
      <c r="R36" t="inlineStr">
        <is>
          <t>Графит</t>
        </is>
      </c>
      <c r="S36" t="inlineStr">
        <is>
          <t>Да</t>
        </is>
      </c>
      <c r="T36" t="inlineStr">
        <is>
          <t>Эра-к8005</t>
        </is>
      </c>
      <c r="U36" t="inlineStr">
        <is>
          <t>Комоды и тумбы</t>
        </is>
      </c>
      <c r="V36" t="inlineStr">
        <is>
          <t>Комод</t>
        </is>
      </c>
      <c r="W36" t="inlineStr">
        <is>
          <t>ЛДСП</t>
        </is>
      </c>
      <c r="X36" t="inlineStr">
        <is>
          <t>81</t>
        </is>
      </c>
      <c r="Y36" t="inlineStr">
        <is>
          <t>83</t>
        </is>
      </c>
      <c r="Z36" t="inlineStr">
        <is>
          <t>44</t>
        </is>
      </c>
      <c r="AA36" t="inlineStr">
        <is>
          <t>Ящики</t>
        </is>
      </c>
      <c r="AC36" t="inlineStr">
        <is>
          <t>Активно</t>
        </is>
      </c>
      <c r="AD36" t="inlineStr">
        <is>
          <t>не опт</t>
        </is>
      </c>
      <c r="AE36" t="inlineStr">
        <is>
          <t>Мебель Фаворит</t>
        </is>
      </c>
      <c r="AF36" t="inlineStr">
        <is>
          <t>2026-10-31T13:57:50+03:00</t>
        </is>
      </c>
      <c r="AG36" t="inlineStr">
        <is>
          <t>mebel003favorit@mail.ru</t>
        </is>
      </c>
    </row>
    <row r="37">
      <c r="A37" t="inlineStr">
        <is>
          <t>7259290681</t>
        </is>
      </c>
      <c r="B37" t="inlineStr">
        <is>
          <t>Package</t>
        </is>
      </c>
      <c r="C37" t="inlineStr">
        <is>
          <t>7259290681</t>
        </is>
      </c>
      <c r="D37" t="inlineStr">
        <is>
          <t>79930526654</t>
        </is>
      </c>
      <c r="E37" t="inlineStr">
        <is>
          <t>Комод К800 3/2</t>
        </is>
      </c>
      <c r="F37" t="inlineStr">
        <is>
          <t>&lt;p&gt;&lt;strong&gt;Комод К800 5 ящика Ясень-шимо&lt;br&gt;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комода&lt;br&gt; Цвет: Ясень шимо светлый - Ясень шимо темный&lt;/strong&gt;&lt;br&gt; Размеры:810(Ш) Х 830(В) Х 440(Г)&lt;br&gt; Модель: Эра Комод К800 5 ящика&lt;br&gt; Арт: 08205-00026258&lt;/p&gt;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http://avito.ru/autoload/1/items-to-feed/images?imageSlug=/image/1/1.tE_xcLawGKbHx5qrlXbceubQGqZB2RCsRw.OlVrKWRkCKfW80YJw5udAicmQJKojtlFcbVpJ1AyeLo | http://avito.ru/autoload/1/items-to-feed/images?imageSlug=/image/1/1.oRbCK7awDf_0nI_yjBXJI9WLD_9yggX1dA.BJ__4NsR24yG4UyJ10bC1e3JcAHuKCGdJG40nkVsrZ8 | http://avito.ru/autoload/1/items-to-feed/images?imageSlug=/image/1/1.rNJXsbawADthBoI2A_eJkUwRAjvnGAgx4Q.1T1V8zdRYU4vNg-5c3m1-bmFBAHbayXInZpA9X7Q-s8 | http://avito.ru/autoload/1/items-to-feed/images?imageSlug=/image/1/1.rAEBbrawAOg32YLlVXSkDyTOAuixxwjitw.5OeO8c3rui5NPGmJGxjFWyk0SiZv3_egsfSUeTtCJE4 | http://avito.ru/autoload/1/items-to-feed/images?imageSlug=/image/1/1.ZxfsV7awy_7a4EnzrjZxFMn3yf5c_sP0Wg.wmb_Y0pTDezSefMAb7JS7tgM1R6Gs8IHYT8zh009twc | http://avito.ru/autoload/1/items-to-feed/images?imageSlug=/image/1/1.SkoBWLaw5qM372SuGWF9FST45KOx8e6ptw.ESiO3GsdgzG97oS08CO27zdKMT4A838cAsECzA9x9NE | http://avito.ru/autoload/1/items-to-feed/images?imageSlug=/image/1/1.hBZcFrawKP9qoaryWDyIGHm2Kv_svyD16g.zxrGIPn9kTOTauQXekNYvSVkMhRDACA6AJ2VLCCKSg0 | http://avito.ru/autoload/1/items-to-feed/images?imageSlug=/image/1/1.SikhCbaw5sAXvmTNOXhMJwSp5MCRoO7Klw.MRRpWNIEtbNQ-mMXNsmD-eaWONH3K4DOQ7rCqTISKWg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6105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В наличии</t>
        </is>
      </c>
      <c r="Q37" t="inlineStr">
        <is>
          <t>Бежевый</t>
        </is>
      </c>
      <c r="R37" t="inlineStr">
        <is>
          <t>Ясень шимо светлый-темный</t>
        </is>
      </c>
      <c r="S37" t="inlineStr">
        <is>
          <t>Да</t>
        </is>
      </c>
      <c r="T37" t="inlineStr">
        <is>
          <t>Эра-к8005</t>
        </is>
      </c>
      <c r="U37" t="inlineStr">
        <is>
          <t>Комоды и тумбы</t>
        </is>
      </c>
      <c r="V37" t="inlineStr">
        <is>
          <t>Комод</t>
        </is>
      </c>
      <c r="W37" t="inlineStr">
        <is>
          <t>ЛДСП</t>
        </is>
      </c>
      <c r="X37" t="inlineStr">
        <is>
          <t>81</t>
        </is>
      </c>
      <c r="Y37" t="inlineStr">
        <is>
          <t>83</t>
        </is>
      </c>
      <c r="Z37" t="inlineStr">
        <is>
          <t>44</t>
        </is>
      </c>
      <c r="AA37" t="inlineStr">
        <is>
          <t>Ящики</t>
        </is>
      </c>
      <c r="AC37" t="inlineStr">
        <is>
          <t>Активно</t>
        </is>
      </c>
      <c r="AD37" t="inlineStr">
        <is>
          <t>не опт</t>
        </is>
      </c>
      <c r="AE37" t="inlineStr">
        <is>
          <t>Мебель Фаворит</t>
        </is>
      </c>
      <c r="AF37" t="inlineStr">
        <is>
          <t>2026-11-14T11:43:46+03:00</t>
        </is>
      </c>
      <c r="AG37" t="inlineStr">
        <is>
          <t>mebel003favorit@mail.ru</t>
        </is>
      </c>
    </row>
    <row r="38">
      <c r="A38" t="inlineStr">
        <is>
          <t>8058980090</t>
        </is>
      </c>
      <c r="B38" t="inlineStr">
        <is>
          <t>Package</t>
        </is>
      </c>
      <c r="C38" t="inlineStr">
        <is>
          <t>8058980090</t>
        </is>
      </c>
      <c r="D38" t="inlineStr">
        <is>
          <t>79930526654</t>
        </is>
      </c>
      <c r="E38" t="inlineStr">
        <is>
          <t>Тумба прикроватная Лючия</t>
        </is>
      </c>
      <c r="F38" t="inlineStr">
        <is>
          <t>&lt;p&gt;&lt;strong&gt;🛏 Тумба Лючия на колёсиках,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&lt;p&gt;Тумба Лючия на колёсиках — два ящика; ставится у кровати или выкатывается из-под стола.&lt;/p&gt; &lt;p&gt;&lt;strong&gt;📦 Что внутри:&lt;/strong&gt;&lt;br&gt; 🔹 Два выдвижных ящика&lt;br&gt; 🔹 Колёсные опоры&lt;/p&gt; &lt;p&gt;&lt;strong&gt;📌 Основные характеристики:&lt;/strong&gt;&lt;br&gt; Габариты (Ш × Г × В): 41 × 44 × 50 см&lt;br&gt; Материал: ЛДСП&lt;br&gt; Цвет: Белый / Ателье светлое&lt;br&gt; Ручки: пластиковые, чёрные&lt;br&gt; Направляющие: роликовые&lt;br&gt; Модель: тумба выкатная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легко передвигать — на колёсиках;&lt;br&gt;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http://avito.ru/autoload/1/items-to-feed/images?imageSlug=/image/1/1.YHZqUrawzJ9c5U6SJls0bm7yzp_a-8SV3A.ioGekLaLyZljFki6wvtKJ9oH1an96Kpv-aOvANIp5xc | http://avito.ru/autoload/1/items-to-feed/images?imageSlug=/image/1/1.iEHqXrawJKjc6aal9izaWu7-Jqha9yyiXA.vmp5C9rGhKXV-jKFad0icqMQEjGX-w4B5ozVB2R1nrs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3400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В наличии</t>
        </is>
      </c>
      <c r="Q38" t="inlineStr">
        <is>
          <t>Белый</t>
        </is>
      </c>
      <c r="R38" t="inlineStr">
        <is>
          <t>Белый-ателье светлое</t>
        </is>
      </c>
      <c r="S38" t="inlineStr">
        <is>
          <t>Да</t>
        </is>
      </c>
      <c r="T38" t="inlineStr">
        <is>
          <t>Микон-лючия-tumbaprikrovatnaya</t>
        </is>
      </c>
      <c r="U38" t="inlineStr">
        <is>
          <t>Комоды и тумбы</t>
        </is>
      </c>
      <c r="V38" t="inlineStr">
        <is>
          <t>Прикроватная тумба</t>
        </is>
      </c>
      <c r="W38" t="inlineStr">
        <is>
          <t>ЛДСП</t>
        </is>
      </c>
      <c r="X38" t="inlineStr">
        <is>
          <t>41</t>
        </is>
      </c>
      <c r="Y38" t="inlineStr">
        <is>
          <t>50</t>
        </is>
      </c>
      <c r="Z38" t="inlineStr">
        <is>
          <t>44</t>
        </is>
      </c>
      <c r="AA38" t="inlineStr">
        <is>
          <t>Ящики</t>
        </is>
      </c>
      <c r="AC38" t="inlineStr">
        <is>
          <t>Активно</t>
        </is>
      </c>
      <c r="AD38" t="inlineStr">
        <is>
          <t>не опт</t>
        </is>
      </c>
      <c r="AE38" t="inlineStr">
        <is>
          <t>Мебель Фаворит</t>
        </is>
      </c>
      <c r="AF38" t="inlineStr">
        <is>
          <t>2026-11-09T18:05:32+03:00</t>
        </is>
      </c>
      <c r="AG38" t="inlineStr">
        <is>
          <t>mebel003favorit@mail.ru</t>
        </is>
      </c>
    </row>
    <row r="39">
      <c r="A39" t="inlineStr">
        <is>
          <t>8027751764</t>
        </is>
      </c>
      <c r="B39" t="inlineStr">
        <is>
          <t>Package</t>
        </is>
      </c>
      <c r="C39" t="inlineStr">
        <is>
          <t>8027751764</t>
        </is>
      </c>
      <c r="D39" t="inlineStr">
        <is>
          <t>79930526654</t>
        </is>
      </c>
      <c r="E39" t="inlineStr">
        <is>
          <t>Комод Веста</t>
        </is>
      </c>
      <c r="F39" t="inlineStr">
        <is>
          <t>&lt;p&gt;&lt;strong&gt;Комод Веста 4 ящика 800&lt;br&gt;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&lt;p&gt;&lt;strong&gt;Характеристики комода&lt;/strong&gt;&lt;br&gt; Цвет: &lt;strong&gt; орех донской&lt;/strong&gt;&lt;br&gt; Размеры:800(Ш) Х 870(В) Х 405(Г)&lt;br&gt; Модель: Микон Веста Комод ВГК-1 &lt;br&gt; арт: 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http://avito.ru/autoload/1/items-to-feed/images?imageSlug=/image/1/1.abA4g7awxVkONEdUZqY2nxojx1mIKs1Tjg.G5LMSBjlQESNqEONHpi5Ml4Th7KLZ0dmHB3s0B0H2KY | http://avito.ru/autoload/1/items-to-feed/images?imageSlug=/image/1/1.EtyBh7awvjW3MDw4qd9nz4UnvDUxLrY_Nw.flUt70eUJiQkL1Y7FH-3CDRVS9p_KUlhhdDm2dd7ii0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10033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Коричневый</t>
        </is>
      </c>
      <c r="R39" t="inlineStr">
        <is>
          <t>Орех донской</t>
        </is>
      </c>
      <c r="S39" t="inlineStr">
        <is>
          <t>Да</t>
        </is>
      </c>
      <c r="T39" t="inlineStr">
        <is>
          <t>Микон-веста</t>
        </is>
      </c>
      <c r="U39" t="inlineStr">
        <is>
          <t>Комоды и тумбы</t>
        </is>
      </c>
      <c r="V39" t="inlineStr">
        <is>
          <t>Комод</t>
        </is>
      </c>
      <c r="W39" t="inlineStr">
        <is>
          <t>ЛДСП | МДФ</t>
        </is>
      </c>
      <c r="X39" t="inlineStr">
        <is>
          <t>80</t>
        </is>
      </c>
      <c r="Y39" t="inlineStr">
        <is>
          <t>87</t>
        </is>
      </c>
      <c r="Z39" t="inlineStr">
        <is>
          <t>40</t>
        </is>
      </c>
      <c r="AA39" t="inlineStr">
        <is>
          <t>Ящики</t>
        </is>
      </c>
      <c r="AC39" t="inlineStr">
        <is>
          <t>Активно</t>
        </is>
      </c>
      <c r="AD39" t="inlineStr">
        <is>
          <t>не опт</t>
        </is>
      </c>
      <c r="AE39" t="inlineStr">
        <is>
          <t>Мебель Фаворит</t>
        </is>
      </c>
      <c r="AF39" t="inlineStr">
        <is>
          <t>2026-11-02T14:36:53+03:00</t>
        </is>
      </c>
      <c r="AG39" t="inlineStr">
        <is>
          <t>mebel003favorit@mail.ru</t>
        </is>
      </c>
    </row>
    <row r="40">
      <c r="A40" t="inlineStr">
        <is>
          <t>7611699992</t>
        </is>
      </c>
      <c r="B40" t="inlineStr">
        <is>
          <t>Package</t>
        </is>
      </c>
      <c r="C40" t="inlineStr">
        <is>
          <t>7611699992</t>
        </is>
      </c>
      <c r="D40" t="inlineStr">
        <is>
          <t>79930526654</t>
        </is>
      </c>
      <c r="E40" t="inlineStr">
        <is>
          <t>Комод Норд 1 дверь 4 ящика</t>
        </is>
      </c>
      <c r="F40" t="inlineStr">
        <is>
          <t>&lt;p&gt;&lt;strong&gt;Комод Норд 1 Дверь 4 ящика&lt;br&gt;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светлый&lt;br&gt; Размеры:1200(Ш) Х 900(В) Х 450(Г)&lt;br&gt; Модель: Миф Комод Норд 1 Дверь 4 ящика&lt;br&gt; арт: 11018-00044420&lt;/p&gt;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http://avito.ru/autoload/1/items-to-feed/images?imageSlug=/image/1/1._096RLawU6ZM89GrCAuLVn7kUabK7VuszA.Oc7AnMll10Nul2XIxe9DZDctxaxSfIpgbfRkw7LekIg | http://avito.ru/autoload/1/items-to-feed/images?imageSlug=/image/1/1.3uPJHrawcgr_qfAH-WnRvOy-cAp5t3oAfw.woinRQdmr8ACvLmd3Yx-pIOOmox1cuVXF3yaRqJ5tz8 | http://avito.ru/autoload/1/items-to-feed/images?imageSlug=/image/1/1.5xRwV7awS_1G4MnwMmibTlX3Sf3A_kP3xg.HBhi34oWjFRbj9799Wi5UViNo8H8PfYXzqPBLqhlkDA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11417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В наличии</t>
        </is>
      </c>
      <c r="Q40" t="inlineStr">
        <is>
          <t>Серебристый</t>
        </is>
      </c>
      <c r="R40" t="inlineStr">
        <is>
          <t>Дуб крафт светлый</t>
        </is>
      </c>
      <c r="S40" t="inlineStr">
        <is>
          <t>Да</t>
        </is>
      </c>
      <c r="T40" t="inlineStr">
        <is>
          <t>Миф-норд</t>
        </is>
      </c>
      <c r="U40" t="inlineStr">
        <is>
          <t>Комоды и тумбы</t>
        </is>
      </c>
      <c r="V40" t="inlineStr">
        <is>
          <t>Комод</t>
        </is>
      </c>
      <c r="W40" t="inlineStr">
        <is>
          <t>ЛДСП</t>
        </is>
      </c>
      <c r="X40" t="inlineStr">
        <is>
          <t>120</t>
        </is>
      </c>
      <c r="Y40" t="inlineStr">
        <is>
          <t>90</t>
        </is>
      </c>
      <c r="Z40" t="inlineStr">
        <is>
          <t>45</t>
        </is>
      </c>
      <c r="AA40" t="inlineStr">
        <is>
          <t>Ящики | Полки</t>
        </is>
      </c>
      <c r="AC40" t="inlineStr">
        <is>
          <t>Активно</t>
        </is>
      </c>
      <c r="AE40" t="inlineStr">
        <is>
          <t>Мебель Фаворит</t>
        </is>
      </c>
      <c r="AF40" t="inlineStr">
        <is>
          <t>2026-10-23T15:02:55+03:00</t>
        </is>
      </c>
      <c r="AG40" t="inlineStr">
        <is>
          <t>mebel003favorit@mail.ru</t>
        </is>
      </c>
    </row>
    <row r="41">
      <c r="A41" t="inlineStr">
        <is>
          <t>8059225270</t>
        </is>
      </c>
      <c r="B41" t="inlineStr">
        <is>
          <t>Package</t>
        </is>
      </c>
      <c r="C41" t="inlineStr">
        <is>
          <t>8059225270</t>
        </is>
      </c>
      <c r="D41" t="inlineStr">
        <is>
          <t>79930526654</t>
        </is>
      </c>
      <c r="E41" t="inlineStr">
        <is>
          <t>Тумба прикроватная Соната</t>
        </is>
      </c>
      <c r="F41" t="inlineStr">
        <is>
          <t>&lt;p&gt;&lt;strong&gt;Тумба прикроватная Соната&lt;br&gt;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Белый-Дуб Юкон&lt;strong&gt;&lt;br&gt; Фасад:&lt;/strong&gt; выполнен из ЛДСП&lt;br&gt; &lt;strong&gt;Размеры:&lt;/strong&gt; 400(Ш) Х 420(В) Х 375(Г)&lt;br&gt; &lt;strong&gt;Модель:&lt;/strong&gt; (Микон) Соната тумба прикроватная&lt;br&gt; арт: 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http://avito.ru/autoload/1/items-to-feed/images?imageSlug=/image/1/1.e0XCBLaw16z0s1WhuCU1W8ak1axyrd-mdA.IM6gjacvIABmL9F7vkYEMl32QhtWAHqrD-HW2ViKigY | http://avito.ru/autoload/1/items-to-feed/images?imageSlug=/image/1/1.vPJ7aLawEBtN35IWDybN4X_IEhvLwRgRzQ.7H79UPdai3pppFpKRpWYa0FmxiJrTyrE_7yUxMUjTJY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2933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В наличии</t>
        </is>
      </c>
      <c r="Q41" t="inlineStr">
        <is>
          <t>Коричневый</t>
        </is>
      </c>
      <c r="R41" t="inlineStr">
        <is>
          <t>Белый-дуб юкон</t>
        </is>
      </c>
      <c r="S41" t="inlineStr">
        <is>
          <t>Да</t>
        </is>
      </c>
      <c r="T41" t="inlineStr">
        <is>
          <t>Микон-соната-tumbaprikrovatnaya</t>
        </is>
      </c>
      <c r="U41" t="inlineStr">
        <is>
          <t>Комоды и тумбы</t>
        </is>
      </c>
      <c r="V41" t="inlineStr">
        <is>
          <t>Прикроватная тумба</t>
        </is>
      </c>
      <c r="W41" t="inlineStr">
        <is>
          <t>ЛДСП</t>
        </is>
      </c>
      <c r="X41" t="inlineStr">
        <is>
          <t>40</t>
        </is>
      </c>
      <c r="Y41" t="inlineStr">
        <is>
          <t>42</t>
        </is>
      </c>
      <c r="Z41" t="inlineStr">
        <is>
          <t>37</t>
        </is>
      </c>
      <c r="AA41" t="inlineStr">
        <is>
          <t>Ящики</t>
        </is>
      </c>
      <c r="AC41" t="inlineStr">
        <is>
          <t>Активно</t>
        </is>
      </c>
      <c r="AD41" t="inlineStr">
        <is>
          <t>не опт</t>
        </is>
      </c>
      <c r="AE41" t="inlineStr">
        <is>
          <t>Мебель Фаворит</t>
        </is>
      </c>
      <c r="AF41" t="inlineStr">
        <is>
          <t>2026-11-07T00:36:52+03:00</t>
        </is>
      </c>
      <c r="AG41" t="inlineStr">
        <is>
          <t>mebel003favorit@mail.ru</t>
        </is>
      </c>
    </row>
    <row r="42">
      <c r="A42" t="inlineStr">
        <is>
          <t>7611068674</t>
        </is>
      </c>
      <c r="B42" t="inlineStr">
        <is>
          <t>Package</t>
        </is>
      </c>
      <c r="C42" t="inlineStr">
        <is>
          <t>7611068674</t>
        </is>
      </c>
      <c r="D42" t="inlineStr">
        <is>
          <t>79930526654</t>
        </is>
      </c>
      <c r="E42" t="inlineStr">
        <is>
          <t>Комод Норд 2 двери 4 ящика</t>
        </is>
      </c>
      <c r="F42" t="inlineStr">
        <is>
          <t>&lt;p&gt;&lt;strong&gt;Комод Норд 2 Двери 4 ящика&lt;br&gt;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Кашемир&lt;br&gt;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http://avito.ru/autoload/1/items-to-feed/images?imageSlug=/image/1/1.quHwJ7awBgjGkIQFqFHuz9KHBAhAjg4CRg.DVvzcT-yN61_SpCrjmgcu3EVtFijiPq5klfQOnh6L6E | http://avito.ru/autoload/1/items-to-feed/images?imageSlug=/image/1/1.pk-H47awCqaxVIirx_HgYaVDCKY3SgKsMQ.wNBmJpn3c7TR_pihJq6UwEHCq1yR_dpof1G1ZIA1-wU | http://avito.ru/autoload/1/items-to-feed/images?imageSlug=/image/1/1.47uXTLawT1Kh-81f3SeMt7LsTVIn5UdYIQ.WJ5C_gRwv4FEoHNzsLKT3O2auWuOx9m7gKj6qwo1vaY | http://avito.ru/autoload/1/items-to-feed/images?imageSlug=/image/1/1.2Vbk97awdb_SQPey2oSbWMFXd79UXn21Ug.mvgKeJsVd9k-XJ4jSTaVLZmBLnk998OJ0LPoO2ESSvk | http://avito.ru/autoload/1/items-to-feed/images?imageSlug=/image/1/1.M125Wrawn7SP7R250045BZz6nbQJ85e-Dw.jhO0pJPv_Dextii4h_8eL8ILh-unZQYYbce4IZuyZpY | http://avito.ru/autoload/1/items-to-feed/images?imageSlug=/image/1/1.udb8M7awFT_KhJcygmX329mTFz9Mmh01Sg.nMEgNdGItuvZQSWkGB_vkeixpfxQYajIofO6H19b8cg | http://avito.ru/autoload/1/items-to-feed/images?imageSlug=/image/1/1.xKDXSbawaEnh_upE0361rfLpakln4GBDYQ.tlTYCYvEmQjYD4Mqp9VBCKp2DNXC_KWTGoJBdxWiOzA | http://avito.ru/autoload/1/items-to-feed/images?imageSlug=/image/1/1.CHUcG7awpJwqrCaRAEc4ezm7ppyssqyWqg.eM-jzkhjfGqkHSlDtGvl7aWtmv8LnO01aYEkuEGXeIc | http://avito.ru/autoload/1/items-to-feed/images?imageSlug=/image/1/1.jegNd7awIQE7wKMMG33p5CjXIwG93ikLuw.-KtH3Bj-fPyFDhdqU6LVFE7TAs1_rHlapu541lpGujo | http://avito.ru/autoload/1/items-to-feed/images?imageSlug=/image/1/1.T6XUVraw40zi4WFBxkcRq_H24Uxk_-tGYg.DfNie70_7TWDaXMwcdb9wsc_ytGVQpzvm3UE8DIjexQ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15217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В наличии</t>
        </is>
      </c>
      <c r="Q42" t="inlineStr">
        <is>
          <t>Бежевый</t>
        </is>
      </c>
      <c r="R42" t="inlineStr">
        <is>
          <t>Кашемир</t>
        </is>
      </c>
      <c r="S42" t="inlineStr">
        <is>
          <t>Да</t>
        </is>
      </c>
      <c r="T42" t="inlineStr">
        <is>
          <t>Миф-норд</t>
        </is>
      </c>
      <c r="U42" t="inlineStr">
        <is>
          <t>Комоды и тумбы</t>
        </is>
      </c>
      <c r="V42" t="inlineStr">
        <is>
          <t>Комод</t>
        </is>
      </c>
      <c r="W42" t="inlineStr">
        <is>
          <t>ЛДСП</t>
        </is>
      </c>
      <c r="X42" t="inlineStr">
        <is>
          <t>160</t>
        </is>
      </c>
      <c r="Y42" t="inlineStr">
        <is>
          <t>90</t>
        </is>
      </c>
      <c r="Z42" t="inlineStr">
        <is>
          <t>45</t>
        </is>
      </c>
      <c r="AA42" t="inlineStr">
        <is>
          <t>Ящики | Полки</t>
        </is>
      </c>
      <c r="AC42" t="inlineStr">
        <is>
          <t>Активно</t>
        </is>
      </c>
      <c r="AD42" t="inlineStr">
        <is>
          <t>не опт</t>
        </is>
      </c>
      <c r="AE42" t="inlineStr">
        <is>
          <t>Мебель Фаворит</t>
        </is>
      </c>
      <c r="AF42" t="inlineStr">
        <is>
          <t>2026-10-23T15:22:45+03:00</t>
        </is>
      </c>
      <c r="AG42" t="inlineStr">
        <is>
          <t>mebel003favorit@mail.ru</t>
        </is>
      </c>
    </row>
    <row r="43">
      <c r="A43" t="inlineStr">
        <is>
          <t>7899582730</t>
        </is>
      </c>
      <c r="B43" t="inlineStr">
        <is>
          <t>Package</t>
        </is>
      </c>
      <c r="C43" t="inlineStr">
        <is>
          <t>7899582730</t>
        </is>
      </c>
      <c r="D43" t="inlineStr">
        <is>
          <t>79930526654</t>
        </is>
      </c>
      <c r="E43" t="inlineStr">
        <is>
          <t>Комод Норд 2 двери 4 ящика</t>
        </is>
      </c>
      <c r="F43" t="inlineStr">
        <is>
          <t>&lt;p&gt;&lt;strong&gt;Комод Норд 2 Двери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серый - Кашемир&lt;br&gt;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http://avito.ru/autoload/1/items-to-feed/images?imageSlug=/image/1/1.J39Dh7awi5Z1MAmbAftScmYniZbzLoOc9Q.QSJR3s2m3nF2dZ5bocxegJbXtK8DA1fxqNoWWJT7q18 | http://avito.ru/autoload/1/items-to-feed/images?imageSlug=/image/1/1.-OfoA7awVA7etNYDlBCe682jVg5YqlwEXg.bjhzBzE-c6rKRjHYmValHvVgZhG3Dl93PXUuto299gI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14717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Бежевый</t>
        </is>
      </c>
      <c r="R43" t="inlineStr">
        <is>
          <t>Дуб крафт серый-кашемир</t>
        </is>
      </c>
      <c r="S43" t="inlineStr">
        <is>
          <t>Да</t>
        </is>
      </c>
      <c r="T43" t="inlineStr">
        <is>
          <t>Миф-норд</t>
        </is>
      </c>
      <c r="U43" t="inlineStr">
        <is>
          <t>Комоды и тумбы</t>
        </is>
      </c>
      <c r="V43" t="inlineStr">
        <is>
          <t>Комод</t>
        </is>
      </c>
      <c r="W43" t="inlineStr">
        <is>
          <t>ЛДСП</t>
        </is>
      </c>
      <c r="X43" t="inlineStr">
        <is>
          <t>160</t>
        </is>
      </c>
      <c r="Y43" t="inlineStr">
        <is>
          <t>90</t>
        </is>
      </c>
      <c r="Z43" t="inlineStr">
        <is>
          <t>45</t>
        </is>
      </c>
      <c r="AA43" t="inlineStr">
        <is>
          <t>Ящики | Полки</t>
        </is>
      </c>
      <c r="AC43" t="inlineStr">
        <is>
          <t>Активно</t>
        </is>
      </c>
      <c r="AD43" t="inlineStr">
        <is>
          <t>не опт</t>
        </is>
      </c>
      <c r="AE43" t="inlineStr">
        <is>
          <t>Мебель Фаворит</t>
        </is>
      </c>
      <c r="AF43" t="inlineStr">
        <is>
          <t>2026-11-15T16:10:13+03:00</t>
        </is>
      </c>
      <c r="AG43" t="inlineStr">
        <is>
          <t>mebel003favorit@mail.ru</t>
        </is>
      </c>
    </row>
    <row r="44">
      <c r="A44" t="inlineStr">
        <is>
          <t>8059883409</t>
        </is>
      </c>
      <c r="B44" t="inlineStr">
        <is>
          <t>Package</t>
        </is>
      </c>
      <c r="C44" t="inlineStr">
        <is>
          <t>8059883409</t>
        </is>
      </c>
      <c r="D44" t="inlineStr">
        <is>
          <t>79930526654</t>
        </is>
      </c>
      <c r="E44" t="inlineStr">
        <is>
          <t>Тумба прикроватная Асти</t>
        </is>
      </c>
      <c r="F44" t="inlineStr">
        <is>
          <t>&lt;p&gt;&lt;strong&gt;Тумба прикроватная Асти&lt;br&gt;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крафт золотой-Ателье светлое&lt;strong&gt;&lt;br&gt; Фасад:&lt;/strong&gt; выполнен из ЛДСП&lt;br&gt; &lt;strong&gt;Размеры:&lt;/strong&gt; 400(Ш) Х 464(В) Х 375(Г)&lt;br&gt; &lt;strong&gt;Модель:&lt;/strong&gt; (Микон) Асти тумба прикроватная&lt;/p&gt;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http://avito.ru/autoload/1/items-to-feed/images?imageSlug=/image/1/1.45N27bawT3pAWs13PLK0i3JNTXrGREdwwA.DuHEOUabpGdh3-oRhWRgIicP9Vcl1kyt51a9fwSgExw | http://avito.ru/autoload/1/items-to-feed/images?imageSlug=/image/1/1.sBK__7awHPuJSJ720732CLtfHvsPVhTxCQ.YS3b6x5fO_RuAwH00mNF-7hMhotMrC7X8cFfaIPvwsc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2983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Золотой</t>
        </is>
      </c>
      <c r="R44" t="inlineStr">
        <is>
          <t>Дуб крафт золотой-ателье</t>
        </is>
      </c>
      <c r="S44" t="inlineStr">
        <is>
          <t>Да</t>
        </is>
      </c>
      <c r="T44" t="inlineStr">
        <is>
          <t>Микон-асти-tumbaprikrovatnaya</t>
        </is>
      </c>
      <c r="U44" t="inlineStr">
        <is>
          <t>Комоды и тумбы</t>
        </is>
      </c>
      <c r="V44" t="inlineStr">
        <is>
          <t>Прикроватная тумба</t>
        </is>
      </c>
      <c r="W44" t="inlineStr">
        <is>
          <t>ЛДСП</t>
        </is>
      </c>
      <c r="X44" t="inlineStr">
        <is>
          <t>40</t>
        </is>
      </c>
      <c r="Y44" t="inlineStr">
        <is>
          <t>46</t>
        </is>
      </c>
      <c r="Z44" t="inlineStr">
        <is>
          <t>37</t>
        </is>
      </c>
      <c r="AA44" t="inlineStr">
        <is>
          <t>Ящики</t>
        </is>
      </c>
      <c r="AC44" t="inlineStr">
        <is>
          <t>Активно</t>
        </is>
      </c>
      <c r="AE44" t="inlineStr">
        <is>
          <t>Мебель Фаворит</t>
        </is>
      </c>
      <c r="AF44" t="inlineStr">
        <is>
          <t>2026-11-06T18:10:19+03:00</t>
        </is>
      </c>
      <c r="AG44" t="inlineStr">
        <is>
          <t>mebel003favorit@mail.ru</t>
        </is>
      </c>
    </row>
    <row r="45">
      <c r="A45" t="inlineStr">
        <is>
          <t>8059817708</t>
        </is>
      </c>
      <c r="B45" t="inlineStr">
        <is>
          <t>Package</t>
        </is>
      </c>
      <c r="C45" t="inlineStr">
        <is>
          <t>8059817708</t>
        </is>
      </c>
      <c r="D45" t="inlineStr">
        <is>
          <t>79930526654</t>
        </is>
      </c>
      <c r="E45" t="inlineStr">
        <is>
          <t>Комод Мэнкс 2 двери 2 ящика</t>
        </is>
      </c>
      <c r="F45" t="inlineStr">
        <is>
          <t>&lt;p&gt;&lt;strong&gt;🗄 Комод Мэнкс МСК-21,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с открытой нишей: сверху ящики, внизу — отделение за двумя дверцами. Гладкие фасады без ручек.&lt;/p&gt; &lt;p&gt;&lt;strong&gt;📦 Что внутри:&lt;/strong&gt;&lt;br&gt; 🔹 Верхний выдвижной ящик во всю ширину&lt;br&gt; 🔹 Открытая ниша и ещё один ящик&lt;br&gt; 🔹 Нижнее отделение за двумя дверцами с полкой&lt;/p&gt; &lt;p&gt;&lt;strong&gt;📌 Основные характеристики:&lt;/strong&gt;&lt;br&gt; Габариты (Ш × Г × В): 85 × 43 × 99 см&lt;br&gt; Материал: ЛДСП&lt;br&gt; Цвет: Белый / Графит серый&lt;br&gt; Ручки: нет — фасады без ручек&lt;br&gt; Петли: без доводчика&lt;br&gt; Направляющие: шариковые, полного выдвижения&lt;br&gt; Модель: комод Мэнкс МСК-21,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ящики, ниша и закрытое отделение в одном комоде;&lt;br&gt;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http://avito.ru/autoload/1/items-to-feed/images?imageSlug=/image/1/1.XT7hCLaw8dfXv3Pa1wltMMSo89dRofndVw.0SrCjDRW0tETZCszwR3VYIOqfR36kj3YDIA1wwiS8CM | http://avito.ru/autoload/1/items-to-feed/images?imageSlug=/image/1/1.ogfhBLawDu7Xs4zjqUazBMSkDO5RrQbkVw.Z3vOVvYPmjekiq-uBk595HAbL4QbS5rNX20nx4wSiPI | http://avito.ru/autoload/1/items-to-feed/images?imageSlug=/image/1/1.DN6yQLawoDeE9yI6piAt6bDgojcC6ag9BA.JAMVa7T9fmLfWn25h7QDR7awbtVNjKcGX6qLC3nAcxk | http://avito.ru/autoload/1/items-to-feed/images?imageSlug=/image/1/1.KTIWP7awhdsgiAfWSCcDBRSfh9umlo3RoA.bysi2sLlyfimLH0awQp6NEji9oRX7Y2GYIE-l3IKnZw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9483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Белый</t>
        </is>
      </c>
      <c r="R45" t="inlineStr">
        <is>
          <t>Белый-графит серый</t>
        </is>
      </c>
      <c r="S45" t="inlineStr">
        <is>
          <t>Да</t>
        </is>
      </c>
      <c r="T45" t="inlineStr">
        <is>
          <t>Микон-мэнкс-komod2dveri2yaschika</t>
        </is>
      </c>
      <c r="U45" t="inlineStr">
        <is>
          <t>Комоды и тумбы</t>
        </is>
      </c>
      <c r="V45" t="inlineStr">
        <is>
          <t>Комод</t>
        </is>
      </c>
      <c r="W45" t="inlineStr">
        <is>
          <t>ЛДСП</t>
        </is>
      </c>
      <c r="X45" t="inlineStr">
        <is>
          <t>85</t>
        </is>
      </c>
      <c r="Y45" t="inlineStr">
        <is>
          <t>99</t>
        </is>
      </c>
      <c r="Z45" t="inlineStr">
        <is>
          <t>43</t>
        </is>
      </c>
      <c r="AA45" t="inlineStr">
        <is>
          <t>Ящики | Полки</t>
        </is>
      </c>
      <c r="AC45" t="inlineStr">
        <is>
          <t>Активно</t>
        </is>
      </c>
      <c r="AD45" t="inlineStr">
        <is>
          <t>не опт</t>
        </is>
      </c>
      <c r="AE45" t="inlineStr">
        <is>
          <t>Мебель Фаворит</t>
        </is>
      </c>
      <c r="AF45" t="inlineStr">
        <is>
          <t>2026-11-09T14:05:38+03:00</t>
        </is>
      </c>
      <c r="AG45" t="inlineStr">
        <is>
          <t>mebel003favorit@mail.ru</t>
        </is>
      </c>
    </row>
    <row r="46">
      <c r="A46" t="inlineStr">
        <is>
          <t>7675797262</t>
        </is>
      </c>
      <c r="B46" t="inlineStr">
        <is>
          <t>Package</t>
        </is>
      </c>
      <c r="C46" t="inlineStr">
        <is>
          <t>7675797262</t>
        </is>
      </c>
      <c r="D46" t="inlineStr">
        <is>
          <t>79930526654</t>
        </is>
      </c>
      <c r="E46" t="inlineStr">
        <is>
          <t>Тумба прикроватная Эко</t>
        </is>
      </c>
      <c r="F46" t="inlineStr">
        <is>
          <t>&lt;p&gt;&lt;strong&gt;Тумба прикроватная Эко 400 мм (Эра)&lt;br&gt;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Венге-Лоредо&lt;strong&gt;&lt;br&gt; Фасад:&lt;/strong&gt; выполнен из ЛДСП&lt;br&gt; &lt;strong&gt;Ящики:&lt;/strong&gt; выдвигаются на шариковых направляющих&lt;br&gt; &lt;strong&gt;Размеры:&lt;/strong&gt; 400(Ш) Х 470(В) Х 375(Г)&lt;br&gt; &lt;strong&gt;Модель:&lt;/strong&gt; (Эра) Тумба прикроватная Эко 400&lt;br&gt; арт: 07685-00005916&lt;/p&gt;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http://avito.ru/autoload/1/items-to-feed/images?imageSlug=/image/1/1.NmVn0LawmoxRZxiBB8AneWNwmIzXeZKG0Q.1VIWHgf5bbKN4RvNuS9o27IBreIlk8ZycWsMFaTxoYw | http://avito.ru/autoload/1/items-to-feed/images?imageSlug=/image/1/1.NlyF4bawmrWzVhi45floU4dBmLU1SJK_Mw.-qmGHyTtAOYIDe8tc6WNd7ba10qQre4Ye5qvD2EAS2g | http://avito.ru/autoload/1/items-to-feed/images?imageSlug=/image/1/1.JZG9qLawiXiLHwt1-8BJo78Ii3gNAYFyCw.8feaWNYESumSl9eZ_QFUoOTMlrCC81Jzxj6t4s5EC4I | http://avito.ru/autoload/1/items-to-feed/images?imageSlug=/image/1/1.5qku47awSkAYVMhNbrTDpCxDSECeSkJKmA.KgwPLYw-CipaX3hiVB6PJWUApoEGUYhJnP_96f5-Z74 | http://avito.ru/autoload/1/items-to-feed/images?imageSlug=/image/1/1.AdMPnrawrTo5KS83AYJt0Co-rzq_N6UwuQ.T48IBqC2ZdGaUxT0EQMfoZEjzqx3AvIAyLT4_GSfMuY | http://avito.ru/autoload/1/items-to-feed/images?imageSlug=/image/1/1.1pRoGrawen1erfhwSCnEzU26eH3Ys3J33g.pBkJZNaHVZGObeNA3QU8c9vDJHUf_2vV50Tg7CFkZJs | http://avito.ru/autoload/1/items-to-feed/images?imageSlug=/image/1/1.TX_Nd7aw4Zb7wGOb2x4-cujX45Z93umcew.6xvkoKz2LZgzqtv6jxVJLTJpD4_ZZG-DL73zO-9nuBo | http://avito.ru/autoload/1/items-to-feed/images?imageSlug=/image/1/1.Obg4nrawlVEOKRdcRrpmth0-l1GIN51bjg.KHjaRJ3o07SpWe_8IIskE9Ee2g_3H39KF2sTq1lD6RI | http://avito.ru/autoload/1/items-to-feed/images?imageSlug=/image/1/1.074EzLawf1cye_1aLtfYsCFsfVe0ZXddsg.wi0-yLTr7orf1Kd0ErfkDoFWHsvvbO9FO4oyiTxQulQ | http://avito.ru/autoload/1/items-to-feed/images?imageSlug=/image/1/1.9ztJ17awW9J_YNnfK6DDZGx3WdL5flPY_w.9mgYDdMYFiv9GC4lGudrlIb_FN_glXTS6YcunoCaMiQ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1771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В наличии</t>
        </is>
      </c>
      <c r="Q46" t="inlineStr">
        <is>
          <t>Коричневый</t>
        </is>
      </c>
      <c r="R46" t="inlineStr">
        <is>
          <t>Венге-лоредо</t>
        </is>
      </c>
      <c r="S46" t="inlineStr">
        <is>
          <t>Да</t>
        </is>
      </c>
      <c r="T46" t="inlineStr">
        <is>
          <t>Эра-эко</t>
        </is>
      </c>
      <c r="U46" t="inlineStr">
        <is>
          <t>Комоды и тумбы</t>
        </is>
      </c>
      <c r="V46" t="inlineStr">
        <is>
          <t>Прикроватная тумба</t>
        </is>
      </c>
      <c r="W46" t="inlineStr">
        <is>
          <t>ЛДСП</t>
        </is>
      </c>
      <c r="X46" t="inlineStr">
        <is>
          <t>40</t>
        </is>
      </c>
      <c r="Y46" t="inlineStr">
        <is>
          <t>47</t>
        </is>
      </c>
      <c r="Z46" t="inlineStr">
        <is>
          <t>37</t>
        </is>
      </c>
      <c r="AA46" t="inlineStr">
        <is>
          <t>Ящики | Полки</t>
        </is>
      </c>
      <c r="AC46" t="inlineStr">
        <is>
          <t>Активно</t>
        </is>
      </c>
      <c r="AD46" t="inlineStr">
        <is>
          <t>не опт</t>
        </is>
      </c>
      <c r="AE46" t="inlineStr">
        <is>
          <t>Мебель Фаворит</t>
        </is>
      </c>
      <c r="AF46" t="inlineStr">
        <is>
          <t>2026-11-09T13:02:16+03:00</t>
        </is>
      </c>
      <c r="AG46" t="inlineStr">
        <is>
          <t>mebel003favorit@mail.ru</t>
        </is>
      </c>
    </row>
    <row r="47">
      <c r="A47" t="inlineStr">
        <is>
          <t>MKN-MENKS-MGK1-DKSSK</t>
        </is>
      </c>
      <c r="B47" t="inlineStr">
        <is>
          <t>Package</t>
        </is>
      </c>
      <c r="C47" t="inlineStr">
        <is>
          <t>8525732151</t>
        </is>
      </c>
      <c r="D47" t="inlineStr">
        <is>
          <t>79930526654</t>
        </is>
      </c>
      <c r="E47" t="inlineStr">
        <is>
          <t>Комод Мэнкс 2 двери 3 ящика</t>
        </is>
      </c>
      <c r="F47" t="inlineStr">
        <is>
          <t>&lt;p&gt;&lt;strong&gt;🗄 Комод Мэнкс 2 двери 3 ящика МГК-1,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МГК-1: три ящика и нижнее отделение за дверцами.&lt;/p&gt;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выдвижных ящика на шариковых направляющих полного выдвижения&lt;br&gt; 🔹 Нижнее отделение за двумя дверцами, с полкой&lt;/p&gt; &lt;p&gt;&lt;strong&gt;📌 Основные характеристики:&lt;/strong&gt;&lt;br&gt; Габариты (Ш × Г × В): 120 × 43 × 77 см&lt;br&gt; Материал: ЛДСП&lt;br&gt; Цвет: Дуб крафт серый / Серый камень&lt;br&gt; Открывание: без ручек, нажатием&lt;br&gt; Направляющие: шариковые, полного выдвижения&lt;br&gt; Петли: без доводчика&lt;br&gt; Модель: комод Мэнкс МГК-1,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http://avito.ru/autoload/1/items-to-feed/images?imageSlug=/image/1/1.rf91KbawARZDnoMbIzuJ8neJAxbFgAkcww.NmAw3hzhgQUe0BDTU5ZvD3-zHMYTJE9hcDqPvfa8f2Q | http://avito.ru/autoload/1/items-to-feed/images?imageSlug=/image/1/1.LlHnLbawgrjRmgC1tz0bHryMgLhXhIqyUQ.GCXSiwuge-lNHYQmG9oXeHhfI9zM0e_H_9YQEECKDXU | http://avito.ru/autoload/1/items-to-feed/images?imageSlug=/image/1/1.cZA21raw3XkAYV90WIMumyF233mGf9VzgA.fK8ZIF7so7-rTVF3Hhn-C8dvwCeBnAsTgerngOkJjtc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9317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Серый</t>
        </is>
      </c>
      <c r="R47" t="inlineStr">
        <is>
          <t>Дуб крафт серый / серый камень</t>
        </is>
      </c>
      <c r="S47" t="inlineStr">
        <is>
          <t>Да</t>
        </is>
      </c>
      <c r="T47" t="inlineStr">
        <is>
          <t>Микон-мэнкс-komod2dveri3yaschika</t>
        </is>
      </c>
      <c r="U47" t="inlineStr">
        <is>
          <t>Комоды и тумбы</t>
        </is>
      </c>
      <c r="V47" t="inlineStr">
        <is>
          <t>Комод</t>
        </is>
      </c>
      <c r="W47" t="inlineStr">
        <is>
          <t>ЛДСП</t>
        </is>
      </c>
      <c r="X47" t="inlineStr">
        <is>
          <t>120</t>
        </is>
      </c>
      <c r="Y47" t="inlineStr">
        <is>
          <t>77</t>
        </is>
      </c>
      <c r="Z47" t="inlineStr">
        <is>
          <t>43</t>
        </is>
      </c>
      <c r="AA47" t="inlineStr">
        <is>
          <t>Ящики | Полки</t>
        </is>
      </c>
      <c r="AC47" t="inlineStr">
        <is>
          <t>Активно</t>
        </is>
      </c>
      <c r="AE47" t="inlineStr">
        <is>
          <t>Мебель Фаворит</t>
        </is>
      </c>
      <c r="AF47" t="inlineStr">
        <is>
          <t>2026-11-16T08:44:54+03:00</t>
        </is>
      </c>
      <c r="AG47" t="inlineStr">
        <is>
          <t>mebel003favorit@mail.ru</t>
        </is>
      </c>
    </row>
    <row r="48">
      <c r="A48" t="inlineStr">
        <is>
          <t>8187708885</t>
        </is>
      </c>
      <c r="B48" t="inlineStr">
        <is>
          <t>Package</t>
        </is>
      </c>
      <c r="C48" t="inlineStr">
        <is>
          <t>8187708885</t>
        </is>
      </c>
      <c r="D48" t="inlineStr">
        <is>
          <t>79930526654</t>
        </is>
      </c>
      <c r="E48" t="inlineStr">
        <is>
          <t>Комод Флэш</t>
        </is>
      </c>
      <c r="F48" t="inlineStr">
        <is>
          <t>&lt;p&gt;&lt;strong&gt;Комод Флэш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Флэш в цвете дуб крафт / олива софт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олива софт&lt;br&gt;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олива софт смотрится современно, тепло и оригинально. Древесный оттенок дуб крафт добавляет интерьеру уюта, а спокойные оливковые фасады делают композицию более мягкой и выразительной.&lt;/p&gt;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http://avito.ru/autoload/1/items-to-feed/images?imageSlug=/image/1/1.-IAM57awVGk6UNZkcIiStRtHVmm8Tlxjug.PNcXortis9UIlMgt7mlU_ckXqyV0uLgU-_nmIotNLj4 | http://avito.ru/autoload/1/items-to-feed/images?imageSlug=/image/1/1.hO55e7awKAdPzKoKfSnT9X3bKgfJ0iANzw.KKGVs1DKMINnI4MlCTomPi2jGq8fIY83g0owxy0lmGY | http://avito.ru/autoload/1/items-to-feed/images?imageSlug=/image/1/1.ppCr0LawCnmdZ4h06_KZg69wCHkbeQJzHQ.duI_7DkJTF1bytvt3ePr_KtswVSaiOBOSGTGgSYTvk8 | http://avito.ru/autoload/1/items-to-feed/images?imageSlug=/image/1/1.4zNokrawT9peJc3XIoGzezMzTdrYO0fQ3g.KeFEsnmQp__ceYc-Fu2sjOlcljYjOPnf8j4hMzAlTa4 | http://avito.ru/autoload/1/items-to-feed/images?imageSlug=/image/1/1.UB4m8baw_PcQRn76CvxpLiRR_veWWPT9kA.tO7Yk-w7st8Xx0HCMyDICxx1F9v5I02sqtTMm98GDnc | http://avito.ru/autoload/1/items-to-feed/images?imageSlug=/image/1/1.3orFZbawcmPz0vBu9TaKksHFcGN1zHppcw.b0reGuZG3lnmi2_3qaIYb3hHkqlTml29YHHSNHH_-Rs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23800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Бирюзовый</t>
        </is>
      </c>
      <c r="R48" t="inlineStr">
        <is>
          <t>Дуб крафт-олива софт</t>
        </is>
      </c>
      <c r="S48" t="inlineStr">
        <is>
          <t>Да</t>
        </is>
      </c>
      <c r="T48" t="inlineStr">
        <is>
          <t>Миф-флэшагт</t>
        </is>
      </c>
      <c r="U48" t="inlineStr">
        <is>
          <t>Комоды и тумбы</t>
        </is>
      </c>
      <c r="V48" t="inlineStr">
        <is>
          <t>Комод</t>
        </is>
      </c>
      <c r="W48" t="inlineStr">
        <is>
          <t>ЛДСП | МДФ | Стекло</t>
        </is>
      </c>
      <c r="X48" t="inlineStr">
        <is>
          <t>163</t>
        </is>
      </c>
      <c r="Y48" t="inlineStr">
        <is>
          <t>95</t>
        </is>
      </c>
      <c r="Z48" t="inlineStr">
        <is>
          <t>42</t>
        </is>
      </c>
      <c r="AA48" t="inlineStr">
        <is>
          <t>Ящики | Полки</t>
        </is>
      </c>
      <c r="AC48" t="inlineStr">
        <is>
          <t>Активно</t>
        </is>
      </c>
      <c r="AD48" t="inlineStr">
        <is>
          <t>не опт</t>
        </is>
      </c>
      <c r="AE48" t="inlineStr">
        <is>
          <t>Мебель Фаворит</t>
        </is>
      </c>
      <c r="AF48" t="inlineStr">
        <is>
          <t>2026-10-24T15:48:03+03:00</t>
        </is>
      </c>
      <c r="AG48" t="inlineStr">
        <is>
          <t>mebel003favorit@mail.ru</t>
        </is>
      </c>
    </row>
    <row r="49">
      <c r="A49" t="inlineStr">
        <is>
          <t>7579414808</t>
        </is>
      </c>
      <c r="B49" t="inlineStr">
        <is>
          <t>Package</t>
        </is>
      </c>
      <c r="C49" t="inlineStr">
        <is>
          <t>7579414808</t>
        </is>
      </c>
      <c r="D49" t="inlineStr">
        <is>
          <t>79930526654</t>
        </is>
      </c>
      <c r="E49" t="inlineStr">
        <is>
          <t>Тумба прикроватная Тефия 500 (Велес)</t>
        </is>
      </c>
      <c r="F49" t="inlineStr">
        <is>
          <t>&lt;p&gt;&lt;strong&gt;Тумба прикроватная Тефия 500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400(В) Х 440(Г)&lt;br&gt; &lt;strong&gt;Модель:&lt;/strong&gt; Тумба прикроватная Тефия 500 (Велес)&lt;br&gt; &lt;strong&gt; арт: &lt;/strong&gt;10365-00038794&lt;/p&gt;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http://avito.ru/autoload/1/items-to-feed/images?imageSlug=/image/1/1.ZGnUmrawyIDiLUqNkK8HK886yoBkM8CKYg.HTbfkdW3l9w9f61MrkOrhkIcV_zSE3tfFnhVesEPnTY | http://avito.ru/autoload/1/items-to-feed/images?imageSlug=/image/1/1.hJ2gXLawKHSW66p5pH6d4rr8KnQQ9SB-Fg._eselvFmEJ4kzbFqx6wC5_p3j3JJLT6Cnwh9-ul-UgI | http://avito.ru/autoload/1/items-to-feed/images?imageSlug=/image/1/1.9O6yl7awWAeEINoK1sT72rA3WgcCPlANBA.4ae2WFc2b5f_K7t6NHV29fUxAn3grkmxRELWzOPBv5s | http://avito.ru/autoload/1/items-to-feed/images?imageSlug=/image/1/1.JQGl6rawieiTXQvl48oLA6dKi-gVQ4HiEw.BSWyweobSFBC0Y4Fx3Gp5OqCBwuioI8rKn3FUB1akGE | http://avito.ru/autoload/1/items-to-feed/images?imageSlug=/image/1/1.Xsi6TLaw8iGM-3AsiiVe3PTt8CEK5forDA.jRrGMvreoJ5QYzXHSS58RlFaYDG01bhHinLbpz6M0gE | http://avito.ru/autoload/1/items-to-feed/images?imageSlug=/image/1/1.8R7M7bawXff6Wt_6os6yFdtNX_d8RFX9eg.U4jFpk4SoCV-fofD_a1DCJt9QIHppFn1XkmsajLVhtI | http://avito.ru/autoload/1/items-to-feed/images?imageSlug=/image/1/1.xdhq1bawaTFcYus8bO6RkDF0azHafGE73A.tYuga0cCu6KOnIXHECT4ElEnLCWDYsiiPXEtOdYXLok | http://avito.ru/autoload/1/items-to-feed/images?imageSlug=/image/1/1.-hrEk7awVvPyJNT-vJjlDooyVPN0Ol75cg.cxAPbTJmd5InZlJgsStlCg6TOeZhA8iH76iWP87S0zc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3952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Бежевый</t>
        </is>
      </c>
      <c r="R49" t="inlineStr">
        <is>
          <t>Тефия</t>
        </is>
      </c>
      <c r="S49" t="inlineStr">
        <is>
          <t>Да</t>
        </is>
      </c>
      <c r="T49" t="inlineStr">
        <is>
          <t>Велес-тефия</t>
        </is>
      </c>
      <c r="U49" t="inlineStr">
        <is>
          <t>Комоды и тумбы</t>
        </is>
      </c>
      <c r="V49" t="inlineStr">
        <is>
          <t>Тумба под телевизор</t>
        </is>
      </c>
      <c r="W49" t="inlineStr">
        <is>
          <t>ЛДСП | МДФ</t>
        </is>
      </c>
      <c r="X49" t="inlineStr">
        <is>
          <t>50</t>
        </is>
      </c>
      <c r="Y49" t="inlineStr">
        <is>
          <t>40</t>
        </is>
      </c>
      <c r="Z49" t="inlineStr">
        <is>
          <t>44</t>
        </is>
      </c>
      <c r="AA49" t="inlineStr">
        <is>
          <t>Ящики</t>
        </is>
      </c>
      <c r="AC49" t="inlineStr">
        <is>
          <t>Активно</t>
        </is>
      </c>
      <c r="AD49" t="inlineStr">
        <is>
          <t>не опт</t>
        </is>
      </c>
      <c r="AE49" t="inlineStr">
        <is>
          <t>Мебель Фаворит</t>
        </is>
      </c>
      <c r="AF49" t="inlineStr">
        <is>
          <t>2026-11-09T12:36:42+03:00</t>
        </is>
      </c>
      <c r="AG49" t="inlineStr">
        <is>
          <t>mebel003favorit@mail.ru</t>
        </is>
      </c>
    </row>
    <row r="50">
      <c r="A50" t="inlineStr">
        <is>
          <t>8219599027</t>
        </is>
      </c>
      <c r="B50" t="inlineStr">
        <is>
          <t>Package</t>
        </is>
      </c>
      <c r="C50" t="inlineStr">
        <is>
          <t>8219599027</t>
        </is>
      </c>
      <c r="D50" t="inlineStr">
        <is>
          <t>79930526654</t>
        </is>
      </c>
      <c r="E50" t="inlineStr">
        <is>
          <t>Комод К800-1Д</t>
        </is>
      </c>
      <c r="F50" t="inlineStr">
        <is>
          <t>&lt;p&gt;&lt;strong&gt;Комод К800-1Д белый гладкий — фабрика ЭРА&lt;/strong&gt;&lt;/p&gt;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комод &lt;strong&gt;К800-1Д&lt;/strong&gt; в цвете белый гладкий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&lt;p&gt;Белое гладкое исполнение смотрится современно, светло и аккуратно. Нейтральный белый оттенок визуально облегчает мебель, отражает свет и помогает сделать помещение просторнее.&lt;/p&gt;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белый гладкий&lt;br&gt;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Светлое исполнение в цвете белый гладкий&lt;br&gt;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телевизора,&lt;/p&gt; &lt;p&gt;Белый гладкий цвет хорошо смотрится с серыми, бежевыми, графитовыми, чёрными и натуральными древесными оттенками. Комод подойдёт для современного стиля, минимализма, скандинавского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белом или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http://avito.ru/autoload/1/items-to-feed/images?imageSlug=/image/1/1.IDdFIbawjN5zlg7TCVk3L0GBjt71iITU8w.Py8AuEe5-gOAqCAMucgo3zTpFesJ8mssOa-7Rwuuen8 | http://avito.ru/autoload/1/items-to-feed/images?imageSlug=/image/1/1.Yw_Y2rawz-bubU3rkoN9F9x6zeZoc8fsbg.qWGYeeD6ZlGYWciB-BFFuA-hO5MVXb7BDlIDITv_QfY | http://avito.ru/autoload/1/items-to-feed/images?imageSlug=/image/1/1.26XIcrawd0z-xfVB8g2IvszSdUx4239Gfg.2cjD2LzMfg6_TeUTm63X-AXT-w92uqviIXjlR0aXjhw | http://avito.ru/autoload/1/items-to-feed/images?imageSlug=/image/1/1.J1KqR7awi7uc8Am26GNSEbHnibsa7oOxHA.2tnKFyNn3fiv6hDDv62yNAM1Kn2mZkCU3zwTfL5iet8 | http://avito.ru/autoload/1/items-to-feed/images?imageSlug=/image/1/1.vN54RrawEDdO8ZI6DCSRwXzmEjfI7xg9zg.KjvT1aMmy0wUAPHjpdhRD7UrH02qXj3KAeWISPEFYSs | http://avito.ru/autoload/1/items-to-feed/images?imageSlug=/image/1/1.XmUnebaw8owRznCBF0Q3KDzZ8IyX0PqGkQ.M8AzxiD7IagUtkPoEuc5wj_aMmkGkTtPsMKkbV-Js4Q | http://avito.ru/autoload/1/items-to-feed/images?imageSlug=/image/1/1.h-Sr57awKw2dUKkAqa3wqrBHKQ0bTiMHHQ.pwxiz8q5ZEGT90v_NTogswzMjljVWy17y6fMri85KIs | http://avito.ru/autoload/1/items-to-feed/images?imageSlug=/image/1/1.Gv9YMrawthZuhTQbYF53yk-StBbom74c7g.P1CZ9YvDQVN4IeZZPIrzYuPX8MUeLHUHH1acQ1P9mik | http://avito.ru/autoload/1/items-to-feed/images?imageSlug=/image/1/1.ujNc8bawFtpqRpTXJJP0fUdRFNrsWB7Q6g.Zlxv16LLYfPL2RYqRrsKdiLYevThvw4XAdl7RvWqhok | http://avito.ru/autoload/1/items-to-feed/images?imageSlug=/image/1/1.PmXN_Lawkoz7SxCBvdQDJtZckIx9VZqGew.cLARErtqw72sm8hl2Sg7F6bYqPIK9v1QtjT7XbtyZzo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5785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Белый</t>
        </is>
      </c>
      <c r="R50" t="inlineStr">
        <is>
          <t>Белый гладкий</t>
        </is>
      </c>
      <c r="S50" t="inlineStr">
        <is>
          <t>Да</t>
        </is>
      </c>
      <c r="T50" t="inlineStr">
        <is>
          <t>Эра-к8001д</t>
        </is>
      </c>
      <c r="U50" t="inlineStr">
        <is>
          <t>Комоды и тумбы</t>
        </is>
      </c>
      <c r="V50" t="inlineStr">
        <is>
          <t>Комод</t>
        </is>
      </c>
      <c r="W50" t="inlineStr">
        <is>
          <t>ЛДСП</t>
        </is>
      </c>
      <c r="X50" t="inlineStr">
        <is>
          <t>80</t>
        </is>
      </c>
      <c r="Y50" t="inlineStr">
        <is>
          <t>82</t>
        </is>
      </c>
      <c r="Z50" t="inlineStr">
        <is>
          <t>43</t>
        </is>
      </c>
      <c r="AA50" t="inlineStr">
        <is>
          <t>Ящики | Полки</t>
        </is>
      </c>
      <c r="AC50" t="inlineStr">
        <is>
          <t>Активно</t>
        </is>
      </c>
      <c r="AD50" t="inlineStr">
        <is>
          <t>не опт</t>
        </is>
      </c>
      <c r="AE50" t="inlineStr">
        <is>
          <t>Мебель Фаворит</t>
        </is>
      </c>
      <c r="AF50" t="inlineStr">
        <is>
          <t>2026-10-31T13:41:08+03:00</t>
        </is>
      </c>
      <c r="AG50" t="inlineStr">
        <is>
          <t>mebel003favorit@mail.ru</t>
        </is>
      </c>
    </row>
    <row r="51">
      <c r="A51" t="inlineStr">
        <is>
          <t>7995185456</t>
        </is>
      </c>
      <c r="B51" t="inlineStr">
        <is>
          <t>Package</t>
        </is>
      </c>
      <c r="C51" t="inlineStr">
        <is>
          <t>7995185456</t>
        </is>
      </c>
      <c r="D51" t="inlineStr">
        <is>
          <t>79930526654</t>
        </is>
      </c>
      <c r="E51" t="inlineStr">
        <is>
          <t>Тумба прикроватная Вита 500</t>
        </is>
      </c>
      <c r="F51" t="inlineStr">
        <is>
          <t>&lt;p&gt;&lt;strong&gt;Тумба прикроватная Вита 500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450(В) Х 460(Г)&lt;br&gt; &lt;strong&gt;Модель:&lt;/strong&gt; Тумба прикроватная Вита 500 (Велес)&lt;br&gt; &lt;strong&gt;арт: 09709-00041588&lt;/strong&gt;&lt;/p&gt;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http://avito.ru/autoload/1/items-to-feed/images?imageSlug=/image/1/1.EjNfobawvtppFjzXd8F0fkQBvNrvCLbQ6Q.LcH42aWgETvP6lgme0gqdB88UvQrwwpvpSB2oSCruBY | http://avito.ru/autoload/1/items-to-feed/images?imageSlug=/image/1/1.MBtm8bawnPJQRh7_CqkJK2RRnvLWWJT40A.njXksehrsiDCsGm_MzEusZ5NBn1h6SAeOrW8KHalBWA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3952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Белый</t>
        </is>
      </c>
      <c r="R51" t="inlineStr">
        <is>
          <t>Белый лофт-софт айс</t>
        </is>
      </c>
      <c r="S51" t="inlineStr">
        <is>
          <t>Да</t>
        </is>
      </c>
      <c r="T51" t="inlineStr">
        <is>
          <t>Велес-вита</t>
        </is>
      </c>
      <c r="U51" t="inlineStr">
        <is>
          <t>Комоды и тумбы</t>
        </is>
      </c>
      <c r="V51" t="inlineStr">
        <is>
          <t>Прикроватная тумба</t>
        </is>
      </c>
      <c r="W51" t="inlineStr">
        <is>
          <t>ЛДСП | МДФ</t>
        </is>
      </c>
      <c r="X51" t="inlineStr">
        <is>
          <t>50</t>
        </is>
      </c>
      <c r="Y51" t="inlineStr">
        <is>
          <t>45</t>
        </is>
      </c>
      <c r="Z51" t="inlineStr">
        <is>
          <t>46</t>
        </is>
      </c>
      <c r="AA51" t="inlineStr">
        <is>
          <t>Ящики</t>
        </is>
      </c>
      <c r="AC51" t="inlineStr">
        <is>
          <t>Активно</t>
        </is>
      </c>
      <c r="AD51" t="inlineStr">
        <is>
          <t>не опт</t>
        </is>
      </c>
      <c r="AE51" t="inlineStr">
        <is>
          <t>Мебель Фаворит</t>
        </is>
      </c>
      <c r="AF51" t="inlineStr">
        <is>
          <t>2026-11-07T16:43:23+03:00</t>
        </is>
      </c>
      <c r="AG51" t="inlineStr">
        <is>
          <t>mebel003favorit@mail.ru</t>
        </is>
      </c>
    </row>
    <row r="52">
      <c r="A52" t="inlineStr">
        <is>
          <t>7995211005</t>
        </is>
      </c>
      <c r="B52" t="inlineStr">
        <is>
          <t>Package</t>
        </is>
      </c>
      <c r="C52" t="inlineStr">
        <is>
          <t>7995211005</t>
        </is>
      </c>
      <c r="D52" t="inlineStr">
        <is>
          <t>79930526654</t>
        </is>
      </c>
      <c r="E52" t="inlineStr">
        <is>
          <t>Комод Сицилия 3-ств 1500</t>
        </is>
      </c>
      <c r="F52" t="inlineStr">
        <is>
          <t>&lt;p&gt;&lt;strong&gt;Комод Сицилия 3-ств 1500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&lt;strong&gt;Размеры:&lt;/strong&gt; 1500(Ш) Х 1000(В) Х 460(Г)&lt;br&gt; &lt;strong&gt;Модель:&lt;/strong&gt; Комод Сицилия 3-ств 1500 (Велес)&lt;br&gt; &lt;strong&gt;арт: 10972-00045092&lt;/strong&gt;&lt;/p&gt;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http://avito.ru/autoload/1/items-to-feed/images?imageSlug=/image/1/1.hsT3lLawKi3BI6gg9_7Y8_U0KC1HPSInQQ.QD5AVVNUWxocddlFf0ToyLsUur4ex2yfLchiwqxgQmM | http://avito.ru/autoload/1/items-to-feed/images?imageSlug=/image/1/1.vbG91rawEViLYZNVy6yvg792E1gNfxlSCw.uP6hM4Pg-SyTHwk4lmogk27uceKuSsc0VsCurLqt-IY | http://avito.ru/autoload/1/items-to-feed/images?imageSlug=/image/1/1.lotbLbawOmJtmrhve0_2yUCNOGLrhDJo7Q.YUCZ_n1rQxfi3m3b8YFASZHm-m1_GML0tYHZZoNmngo | http://avito.ru/autoload/1/items-to-feed/images?imageSlug=/image/1/1.zEB7OLawYKlNj-Kkb3ewS2yYYqnLkWijzQ.axG1-u03fh0a8F0H2O_5epbNtw-El1paqazWgVcGRSw | http://avito.ru/autoload/1/items-to-feed/images?imageSlug=/image/1/1.6NHyzrawRDjEecY1rsmC5OVuRjhCZ0wyRA.Ga4YFZsENGOORrV3vUVS3ccLq3F4__s8fxdKaF8b7io | http://avito.ru/autoload/1/items-to-feed/images?imageSlug=/image/1/1.MIim7bawnGGQWh5syokbv6RNnmEWRJRrEA.Fdy7c7zMbdypsdDrLIVhjPLv3WG1aUxOTzhLxePhICs | http://avito.ru/autoload/1/items-to-feed/images?imageSlug=/image/1/1.v700frawE1QCyZFZRgStjzbeEVSE1xtegg.etw5LY3LFpWqzP5ok1OFmLJZVHgNkGVy8dLOAbHRA4w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13742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В наличии</t>
        </is>
      </c>
      <c r="Q52" t="inlineStr">
        <is>
          <t>Бежевый</t>
        </is>
      </c>
      <c r="R52" t="inlineStr">
        <is>
          <t>Тефия-дуб альпийский</t>
        </is>
      </c>
      <c r="S52" t="inlineStr">
        <is>
          <t>Да</t>
        </is>
      </c>
      <c r="T52" t="inlineStr">
        <is>
          <t>Велес-сицилия</t>
        </is>
      </c>
      <c r="U52" t="inlineStr">
        <is>
          <t>Комоды и тумбы</t>
        </is>
      </c>
      <c r="V52" t="inlineStr">
        <is>
          <t>Комод</t>
        </is>
      </c>
      <c r="W52" t="inlineStr">
        <is>
          <t>ЛДСП</t>
        </is>
      </c>
      <c r="X52" t="inlineStr">
        <is>
          <t>150</t>
        </is>
      </c>
      <c r="Y52" t="inlineStr">
        <is>
          <t>100</t>
        </is>
      </c>
      <c r="Z52" t="inlineStr">
        <is>
          <t>46</t>
        </is>
      </c>
      <c r="AA52" t="inlineStr">
        <is>
          <t>Полки</t>
        </is>
      </c>
      <c r="AC52" t="inlineStr">
        <is>
          <t>Активно</t>
        </is>
      </c>
      <c r="AD52" t="inlineStr">
        <is>
          <t>не опт</t>
        </is>
      </c>
      <c r="AE52" t="inlineStr">
        <is>
          <t>Мебель Фаворит</t>
        </is>
      </c>
      <c r="AF52" t="inlineStr">
        <is>
          <t>2026-11-04T18:04:11+03:00</t>
        </is>
      </c>
      <c r="AG52" t="inlineStr">
        <is>
          <t>mebel003favorit@mail.ru</t>
        </is>
      </c>
    </row>
    <row r="53">
      <c r="A53" t="inlineStr">
        <is>
          <t>7323727870</t>
        </is>
      </c>
      <c r="B53" t="inlineStr">
        <is>
          <t>Package</t>
        </is>
      </c>
      <c r="C53" t="inlineStr">
        <is>
          <t>7323727870</t>
        </is>
      </c>
      <c r="D53" t="inlineStr">
        <is>
          <t>79930526654</t>
        </is>
      </c>
      <c r="E53" t="inlineStr">
        <is>
          <t>Комод Челси 8 ящиков</t>
        </is>
      </c>
      <c r="F53" t="inlineStr">
        <is>
          <t>&lt;p&gt;&lt;strong&gt;Комод Челси 8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глянец/ дуб сонома&lt;br&gt; Размеры:1200(Ш) Х 995(В) Х 450(Г)&lt;br&gt; Модель: Миф Комод Челси 8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http://avito.ru/autoload/1/items-to-feed/images?imageSlug=/image/1/1.XOkiiraw8AAUPXINFvcTxwAq8gCSI_gKlA.Ay-2E5M8Xsth0Y22zuRhAw5t6ipOGocupdbyAlRJzZ4 | http://avito.ru/autoload/1/items-to-feed/images?imageSlug=/image/1/1.xmXDLbawaoz1muiBwy7SKdiNaIxzhGKGdQ.fBI5nuZTM1MC6LnrY3kdPp_KWGbcEdQBiJDeienCgvc | http://avito.ru/autoload/1/items-to-feed/images?imageSlug=/image/1/1.8-TjC7awXw3VvN0AiVz-6sarXQ1TolcHVQ.0dC32tb-xnWAfZOnHHjvS4-y1az1OlfCrp883fk6QKs | http://avito.ru/autoload/1/items-to-feed/images?imageSlug=/image/1/1.RLq0eraw6FOCzWpesH8RlZba6lME0-BZAg.LmlzELemQ_ffWLtg0ejUn8-4tVgUHn3823IetACIKDI | http://avito.ru/autoload/1/items-to-feed/images?imageSlug=/image/1/1.i18mG7awJ7YQrKW7PF3BJzy7JbaWsi-8kA.z4ATbiXcMxu39nTbR584dPvdqqs1J0KiPIZiNtPyA-8 | http://avito.ru/autoload/1/items-to-feed/images?imageSlug=/image/1/1.WuK6N7aw9guMgHQGgkY7z5iX9AsKnv4BDA.NoUm0V2Wo6AZ29HviwvPqF9j9Pz-vKvzdnXbnEnk3XQ | http://avito.ru/autoload/1/items-to-feed/images?imageSlug=/image/1/1.rOn46rawAADOXYINrPTXxNpKAgBIQwgKTg.SjFfiY2y8u1-6U6ileosV08IV2Fqko3--dVzcH_Z8AU | http://avito.ru/autoload/1/items-to-feed/images?imageSlug=/image/1/1.H8FqVrawsyhc4TElWDpTzE_2sSja_7si3A.1WBz7fkySJm84khGgVH0I-ltvyLAR3OI23mGm62L10Q | http://avito.ru/autoload/1/items-to-feed/images?imageSlug=/image/1/1.O1x387awl7VBRBW4DY8sI21TlbXHWp-_wQ.WMFgtP4ivxVYqf7O7XBK20aEYgkiFsr8XGNyQJqmhwc | http://avito.ru/autoload/1/items-to-feed/images?imageSlug=/image/1/1.ze6k6bawYQeSXuMKspq4wIZJYwcUQGkNEg.XO-mzGtYk6l3J6K3J_XKeUqZRqBauBQtfkGkpSyWeCo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13650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Золотой</t>
        </is>
      </c>
      <c r="R53" t="inlineStr">
        <is>
          <t>Дуб сонома-белый глянец</t>
        </is>
      </c>
      <c r="S53" t="inlineStr">
        <is>
          <t>Да</t>
        </is>
      </c>
      <c r="T53" t="inlineStr">
        <is>
          <t>Миф-челси120-8</t>
        </is>
      </c>
      <c r="U53" t="inlineStr">
        <is>
          <t>Комоды и тумбы</t>
        </is>
      </c>
      <c r="V53" t="inlineStr">
        <is>
          <t>Комод</t>
        </is>
      </c>
      <c r="W53" t="inlineStr">
        <is>
          <t>ЛДСП</t>
        </is>
      </c>
      <c r="X53" t="inlineStr">
        <is>
          <t>120</t>
        </is>
      </c>
      <c r="Y53" t="inlineStr">
        <is>
          <t>99</t>
        </is>
      </c>
      <c r="Z53" t="inlineStr">
        <is>
          <t>45</t>
        </is>
      </c>
      <c r="AA53" t="inlineStr">
        <is>
          <t>Ящики</t>
        </is>
      </c>
      <c r="AC53" t="inlineStr">
        <is>
          <t>Активно</t>
        </is>
      </c>
      <c r="AD53" t="inlineStr">
        <is>
          <t>не опт</t>
        </is>
      </c>
      <c r="AE53" t="inlineStr">
        <is>
          <t>Мебель Фаворит</t>
        </is>
      </c>
      <c r="AF53" t="inlineStr">
        <is>
          <t>2026-11-11T12:46:28+03:00</t>
        </is>
      </c>
      <c r="AG53" t="inlineStr">
        <is>
          <t>mebel003favorit@mail.ru</t>
        </is>
      </c>
    </row>
    <row r="54">
      <c r="A54" t="inlineStr">
        <is>
          <t>7995800104</t>
        </is>
      </c>
      <c r="B54" t="inlineStr">
        <is>
          <t>Package</t>
        </is>
      </c>
      <c r="C54" t="inlineStr">
        <is>
          <t>7995800104</t>
        </is>
      </c>
      <c r="D54" t="inlineStr">
        <is>
          <t>79930526654</t>
        </is>
      </c>
      <c r="E54" t="inlineStr">
        <is>
          <t>Комод Лорэн 3-ств с 2 ящиками 1350</t>
        </is>
      </c>
      <c r="F54" t="inlineStr">
        <is>
          <t>&lt;p&gt;&lt;strong&gt;Комод Лорэн 3-ств с 2 ящиками 1350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1350(Ш) Х 1050(В) Х 460(Г)&lt;br&gt; &lt;strong&gt;Модель:&lt;/strong&gt; Комод Лорэн 3-ств с 2 ящиками 1350 (Велес)&lt;br&gt; &lt;strong&gt;Арт: 10744-00041684&lt;/strong&gt;&lt;/p&gt;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http://avito.ru/autoload/1/items-to-feed/images?imageSlug=/image/1/1.fsf3w7aw0i7BdFAjh6YY9fVj0C5HatokQQ.SqZ5P_vOlpHcLwaFVj4muVo6J29yW1Mcqi6oShWY27M | http://avito.ru/autoload/1/items-to-feed/images?imageSlug=/image/1/1.zsi9srawYiGLBeAsraHx3PMTYCENG2orCw.VNAzkeApYl7W0P7xXVmAxof89XcDbUgsE1sGVkM8tL0 | http://avito.ru/autoload/1/items-to-feed/images?imageSlug=/image/1/1.FzszkLawu9IFJznfEeQ_NjEwudKDObPYhQ.6m_98YyRjTpX6stQxLpQh9kn63fEvysXjPVWEw8Ehp4 | http://avito.ru/autoload/1/items-to-feed/images?imageSlug=/image/1/1.o3Me8rawD5ooRY2XVLCifxxSDZquWweQqA.1ISgBOrjMUgRqHJXF0lH4Jx0MZaZlNgpJOKs8Y5uhEs | http://avito.ru/autoload/1/items-to-feed/images?imageSlug=/image/1/1.wdMWObawbTogju83GCqF5BSZbzqmkGUwoA.ptCOClwKGbwN9Td3OivK7RZVaTufc9fp2LSYpz4u0dc | http://avito.ru/autoload/1/items-to-feed/images?imageSlug=/image/1/1.Q2PnHLaw74rRq22H7TlLb-W87YpXteeAUQ.M18GRt8B47abPIyhpqU3aHtgrDh3E5jKJaHWsiYwO6s | http://avito.ru/autoload/1/items-to-feed/images?imageSlug=/image/1/1.c76s67aw31eaXF1axvZSsK5L3VccQtddGg.zBcWlAvTFQm4YYRsPUAN1sUcAArntjJFzuRFmZyBWlA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19081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В наличии</t>
        </is>
      </c>
      <c r="Q54" t="inlineStr">
        <is>
          <t>Бежевый</t>
        </is>
      </c>
      <c r="R54" t="inlineStr">
        <is>
          <t>Тефия-софт айс</t>
        </is>
      </c>
      <c r="S54" t="inlineStr">
        <is>
          <t>Да</t>
        </is>
      </c>
      <c r="T54" t="inlineStr">
        <is>
          <t>Велес-лорэн</t>
        </is>
      </c>
      <c r="U54" t="inlineStr">
        <is>
          <t>Комоды и тумбы</t>
        </is>
      </c>
      <c r="V54" t="inlineStr">
        <is>
          <t>Комод</t>
        </is>
      </c>
      <c r="W54" t="inlineStr">
        <is>
          <t>ЛДСП | МДФ</t>
        </is>
      </c>
      <c r="X54" t="inlineStr">
        <is>
          <t>135</t>
        </is>
      </c>
      <c r="Y54" t="inlineStr">
        <is>
          <t>105</t>
        </is>
      </c>
      <c r="Z54" t="inlineStr">
        <is>
          <t>46</t>
        </is>
      </c>
      <c r="AA54" t="inlineStr">
        <is>
          <t>Ящики | Полки</t>
        </is>
      </c>
      <c r="AC54" t="inlineStr">
        <is>
          <t>Активно</t>
        </is>
      </c>
      <c r="AD54" t="inlineStr">
        <is>
          <t>не опт</t>
        </is>
      </c>
      <c r="AE54" t="inlineStr">
        <is>
          <t>Мебель Фаворит</t>
        </is>
      </c>
      <c r="AF54" t="inlineStr">
        <is>
          <t>2026-11-05T16:23:21+03:00</t>
        </is>
      </c>
      <c r="AG54" t="inlineStr">
        <is>
          <t>mebel003favorit@mail.ru</t>
        </is>
      </c>
    </row>
    <row r="55">
      <c r="A55" t="inlineStr">
        <is>
          <t>7899182788</t>
        </is>
      </c>
      <c r="B55" t="inlineStr">
        <is>
          <t>Package</t>
        </is>
      </c>
      <c r="C55" t="inlineStr">
        <is>
          <t>7899182788</t>
        </is>
      </c>
      <c r="D55" t="inlineStr">
        <is>
          <t>79930526654</t>
        </is>
      </c>
      <c r="E55" t="inlineStr">
        <is>
          <t>Комод Норд 1 дверь 4 ящика</t>
        </is>
      </c>
      <c r="F55" t="inlineStr">
        <is>
          <t>&lt;p&gt;&lt;strong&gt;Комод Норд 1 Дверь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серый-кашемир&lt;br&gt;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http://avito.ru/autoload/1/items-to-feed/images?imageSlug=/image/1/1.jnnM2bawIpD6bqCd3Of6dOl5IJB8cCqaeg.tbQMA6fs6kJywny9cKGLTBtK3qW0JVKMTjTANzBS63A | http://avito.ru/autoload/1/items-to-feed/images?imageSlug=/image/1/1.gLUpNbawLFwfgq5RJQeVtgyVLlyZnCRWnw.WfX6E1Ni5rtA7KCR6Kw0s_TwLIPxgN3CzbrO1nnrFb0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11583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Бежевый</t>
        </is>
      </c>
      <c r="R55" t="inlineStr">
        <is>
          <t>Дуб крафт серый-кашемир</t>
        </is>
      </c>
      <c r="S55" t="inlineStr">
        <is>
          <t>Да</t>
        </is>
      </c>
      <c r="T55" t="inlineStr">
        <is>
          <t>Миф-норд</t>
        </is>
      </c>
      <c r="U55" t="inlineStr">
        <is>
          <t>Комоды и тумбы</t>
        </is>
      </c>
      <c r="V55" t="inlineStr">
        <is>
          <t>Комод</t>
        </is>
      </c>
      <c r="W55" t="inlineStr">
        <is>
          <t>ЛДСП</t>
        </is>
      </c>
      <c r="X55" t="inlineStr">
        <is>
          <t>120</t>
        </is>
      </c>
      <c r="Y55" t="inlineStr">
        <is>
          <t>90</t>
        </is>
      </c>
      <c r="Z55" t="inlineStr">
        <is>
          <t>45</t>
        </is>
      </c>
      <c r="AA55" t="inlineStr">
        <is>
          <t>Ящики | Полки</t>
        </is>
      </c>
      <c r="AC55" t="inlineStr">
        <is>
          <t>Активно</t>
        </is>
      </c>
      <c r="AD55" t="inlineStr">
        <is>
          <t>не опт</t>
        </is>
      </c>
      <c r="AE55" t="inlineStr">
        <is>
          <t>Мебель Фаворит</t>
        </is>
      </c>
      <c r="AF55" t="inlineStr">
        <is>
          <t>2026-11-15T13:44:24+03:00</t>
        </is>
      </c>
      <c r="AG55" t="inlineStr">
        <is>
          <t>mebel003favorit@mail.ru</t>
        </is>
      </c>
    </row>
    <row r="56">
      <c r="A56" t="inlineStr">
        <is>
          <t>8187368020</t>
        </is>
      </c>
      <c r="B56" t="inlineStr">
        <is>
          <t>Package</t>
        </is>
      </c>
      <c r="C56" t="inlineStr">
        <is>
          <t>8187368020</t>
        </is>
      </c>
      <c r="D56" t="inlineStr">
        <is>
          <t>79930526654</t>
        </is>
      </c>
      <c r="E56" t="inlineStr">
        <is>
          <t>Комод Оливия</t>
        </is>
      </c>
      <c r="F56" t="inlineStr">
        <is>
          <t>&lt;p&gt;&lt;strong&gt;Комод Оливия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дуб крафт / браш вайт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дуб крафт / браш вайт&lt;br&gt;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дуб крафт / браш вайт смотрится светло, тепло и современно. Древесный корпус добавляет интерьеру уюта, а светлые фасады визуально облегчают широкую конструкцию.&lt;/p&gt;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http://avito.ru/autoload/1/items-to-feed/images?imageSlug=/image/1/1.k21L_bawP4R9Sr2JYffVZlxdPYT7VDeO_Q.v5IBlA_zrZBEEJd7MsiDqOzXbrR8qZosPILinvlzKo0 | http://avito.ru/autoload/1/items-to-feed/images?imageSlug=/image/1/1.Mhf0k7awnv7CJBzznNcrA7oynP5EOpb0Qg.Qf9XMQGS1knX9ecWYDKZDO6siPFKVeg1T9PvEXeZAGk | http://avito.ru/autoload/1/items-to-feed/images?imageSlug=/image/1/1.48Z7C7awTy9NvM0iMWj39HmrTS_LokclzQ.VgbGgbrfMfq_ZubLpR-rsHtthAPCdG_lNlSZJdpHgDA | http://avito.ru/autoload/1/items-to-feed/images?imageSlug=/image/1/1.__ryJrawUxPEkdEegHnd9vCGURNCj1sZRA.-Gch-SGfiEdTbHsokJkj3f-KnqVAj50uTbwCxlT3tuo | http://avito.ru/autoload/1/items-to-feed/images?imageSlug=/image/1/1._KBb6LawUEltX9JEL9OMqVtJUknrQVhD7Q.BfHGa0RP6aijVjbrsT-FSNot811DAvDtUzkD_zrMeZM | http://avito.ru/autoload/1/items-to-feed/images?imageSlug=/image/1/1.wYmX97awbWChQO9tmbDgh5VXb2AnXmVqIQ.kyNK3rflxdOlp9W1K9lK7XrOVDVvejyc-pNhwovrsO4 | http://avito.ru/autoload/1/items-to-feed/images?imageSlug=/image/1/1.MXUXl7awnZwhIB-RebcfdxU3n5ynPpWWoQ.pGoDs2_PhpiGm06nYsHVtddVonptpfIzClh-tkMiu4E | http://avito.ru/autoload/1/items-to-feed/images?imageSlug=/image/1/1.1qq8ZLawekOK0_hOnC_nnr7EeEMMzXJJCg.uZmzJqHrFtjRZBKPT-PCeYXjtDI5ScVcqfPpxZP41vY | http://avito.ru/autoload/1/items-to-feed/images?imageSlug=/image/1/1.d62oN7aw20SegFlJykpqueaW2UQYntNOHg.b1auucCD-7p8Tpi4lpSIY1rBQA13oataGR0O5iKQUuk | http://avito.ru/autoload/1/items-to-feed/images?imageSlug=/image/1/1.zX04abawYZQO3uOZLlqkdDjIY5SIwGmejg.FgRDsqGs-aE8Yu92asHWONIVH7w4wFNmAoIdmBBK5lg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19233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Белый</t>
        </is>
      </c>
      <c r="R56" t="inlineStr">
        <is>
          <t>Дуб крафт-браш вайт</t>
        </is>
      </c>
      <c r="S56" t="inlineStr">
        <is>
          <t>Да</t>
        </is>
      </c>
      <c r="T56" t="inlineStr">
        <is>
          <t>Миф-оливия201</t>
        </is>
      </c>
      <c r="U56" t="inlineStr">
        <is>
          <t>Комоды и тумбы</t>
        </is>
      </c>
      <c r="V56" t="inlineStr">
        <is>
          <t>Комод</t>
        </is>
      </c>
      <c r="W56" t="inlineStr">
        <is>
          <t>ЛДСП | МДФ | Металл</t>
        </is>
      </c>
      <c r="X56" t="inlineStr">
        <is>
          <t>200</t>
        </is>
      </c>
      <c r="Y56" t="inlineStr">
        <is>
          <t>83</t>
        </is>
      </c>
      <c r="Z56" t="inlineStr">
        <is>
          <t>42</t>
        </is>
      </c>
      <c r="AA56" t="inlineStr">
        <is>
          <t>Ящики | Полки</t>
        </is>
      </c>
      <c r="AC56" t="inlineStr">
        <is>
          <t>Активно</t>
        </is>
      </c>
      <c r="AD56" t="inlineStr">
        <is>
          <t>не опт</t>
        </is>
      </c>
      <c r="AE56" t="inlineStr">
        <is>
          <t>Мебель Фаворит</t>
        </is>
      </c>
      <c r="AF56" t="inlineStr">
        <is>
          <t>2026-10-25T15:57:38+03:00</t>
        </is>
      </c>
      <c r="AG56" t="inlineStr">
        <is>
          <t>mebel003favorit@mail.ru</t>
        </is>
      </c>
    </row>
    <row r="57">
      <c r="A57" t="inlineStr">
        <is>
          <t>7995661085</t>
        </is>
      </c>
      <c r="B57" t="inlineStr">
        <is>
          <t>Package</t>
        </is>
      </c>
      <c r="C57" t="inlineStr">
        <is>
          <t>7995661085</t>
        </is>
      </c>
      <c r="D57" t="inlineStr">
        <is>
          <t>79930526654</t>
        </is>
      </c>
      <c r="E57" t="inlineStr">
        <is>
          <t>Комод Бриз с 4-мя ящиками 800</t>
        </is>
      </c>
      <c r="F57" t="inlineStr">
        <is>
          <t>&lt;p&gt;&lt;strong&gt;Комод Бриз с 4-мя ящиками 800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940(В) Х 460(Г)&lt;br&gt; &lt;strong&gt;Модель:&lt;/strong&gt; Комод Бриз с 4-мя ящиками 800 (Велес)&lt;br&gt; &lt;strong&gt;арт: 10971-00044336&lt;/strong&gt;&lt;/p&gt;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http://avito.ru/autoload/1/items-to-feed/images?imageSlug=/image/1/1.asbjZrawxi_V0UQiu0Mnz-PHxC9Tz84lVQ.1GCiRunIdeM9sJDWHFk-KOAHkIBDoBxewkRSvIdrgio | http://avito.ru/autoload/1/items-to-feed/images?imageSlug=/image/1/1.iBGVErawJPijpab1iWTQWc6zJvgluyzyIw.1oM5ED2e75lhaHNooV3iWqdj0qQ-J5KKadf5LqhrZ70 | http://avito.ru/autoload/1/items-to-feed/images?imageSlug=/image/1/1.ybV35LawZVxBU-dRabvC-ixFZ1zHTW1WwQ.4DS-SR2Zx3iTH-S2wWvMT_tH5X4w5rikwCufAsAyEy4 | http://avito.ru/autoload/1/items-to-feed/images?imageSlug=/image/1/1.BZ5Zf7awqXdvyCt6X0cN0QLeq3fp1qF97w.9lPJvroI7sPCrlWDKVDFUVjMRrRlabfX6iTWdXGwmkI | http://avito.ru/autoload/1/items-to-feed/images?imageSlug=/image/1/1.X04cn7aw86cqKHGqLrIQRxw-8aesNvutqg.Br0TJ6mwkhxamOLcZqEMB_LIDTSCZgWF50knHrzHfqs | http://avito.ru/autoload/1/items-to-feed/images?imageSlug=/image/1/1.I0PltLawj6rTAw2nr5QBTucUjapVHYegUw.sCjFtZyyz_TEiq94zheNZ9P3yHu0XQ52_6fIOqtokiY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11048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В наличии</t>
        </is>
      </c>
      <c r="Q57" t="inlineStr">
        <is>
          <t>Синий</t>
        </is>
      </c>
      <c r="R57" t="inlineStr">
        <is>
          <t>Белый лофт-дасти грин</t>
        </is>
      </c>
      <c r="S57" t="inlineStr">
        <is>
          <t>Да</t>
        </is>
      </c>
      <c r="T57" t="inlineStr">
        <is>
          <t>Велес-бриз</t>
        </is>
      </c>
      <c r="U57" t="inlineStr">
        <is>
          <t>Комоды и тумбы</t>
        </is>
      </c>
      <c r="V57" t="inlineStr">
        <is>
          <t>Комод</t>
        </is>
      </c>
      <c r="W57" t="inlineStr">
        <is>
          <t>ЛДСП</t>
        </is>
      </c>
      <c r="X57" t="inlineStr">
        <is>
          <t>80</t>
        </is>
      </c>
      <c r="Y57" t="inlineStr">
        <is>
          <t>94</t>
        </is>
      </c>
      <c r="Z57" t="inlineStr">
        <is>
          <t>46</t>
        </is>
      </c>
      <c r="AA57" t="inlineStr">
        <is>
          <t>Ящики</t>
        </is>
      </c>
      <c r="AC57" t="inlineStr">
        <is>
          <t>Активно</t>
        </is>
      </c>
      <c r="AD57" t="inlineStr">
        <is>
          <t>не опт</t>
        </is>
      </c>
      <c r="AE57" t="inlineStr">
        <is>
          <t>Мебель Фаворит</t>
        </is>
      </c>
      <c r="AF57" t="inlineStr">
        <is>
          <t>2026-11-04T13:54:10+03:00</t>
        </is>
      </c>
      <c r="AG57" t="inlineStr">
        <is>
          <t>mebel003favorit@mail.ru</t>
        </is>
      </c>
    </row>
    <row r="58">
      <c r="A58" t="inlineStr">
        <is>
          <t>7899574185</t>
        </is>
      </c>
      <c r="B58" t="inlineStr">
        <is>
          <t>Package</t>
        </is>
      </c>
      <c r="C58" t="inlineStr">
        <is>
          <t>7899574185</t>
        </is>
      </c>
      <c r="D58" t="inlineStr">
        <is>
          <t>79930526654</t>
        </is>
      </c>
      <c r="E58" t="inlineStr">
        <is>
          <t>Комод км-4</t>
        </is>
      </c>
      <c r="F58" t="inlineStr">
        <is>
          <t>&lt;p&gt;&lt;strong&gt;Комод КМ-4&lt;br&gt; НOВЫЕ КОМОДЫ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комода&lt;/strong&gt;&lt;br&gt; Цвет: дуб крафт табачный/дуб крафт белый&lt;br&gt; Размеры: 1310 х 820 х 435 мм (ВхШхГ)&lt;br&gt; Модель: Микон комод КМ-4&lt;br&gt; Арт: 09801-00035035&lt;/p&gt;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http://avito.ru/autoload/1/items-to-feed/images?imageSlug=/image/1/1.DY_Cr7awoWb0GCNr1Mtmw9kPo2ZyBqlsdA._JFuVX4SPXUgOZzyK5S6ftD4W9mtJeyVAntB6uRrGcc | http://avito.ru/autoload/1/items-to-feed/images?imageSlug=/image/1/1.AL3es7awrFToBC5Z0ucqjNwTrlRuGqReaA.531IdgWgX-26bqfk5aJUnEaW7hAxO1eZYchWje4wdW0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10567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В наличии</t>
        </is>
      </c>
      <c r="Q58" t="inlineStr">
        <is>
          <t>Коричневый</t>
        </is>
      </c>
      <c r="R58" t="inlineStr">
        <is>
          <t>Дуб крафт табачный-белый</t>
        </is>
      </c>
      <c r="S58" t="inlineStr">
        <is>
          <t>Да</t>
        </is>
      </c>
      <c r="T58" t="inlineStr">
        <is>
          <t>Микон-км4</t>
        </is>
      </c>
      <c r="U58" t="inlineStr">
        <is>
          <t>Комоды и тумбы</t>
        </is>
      </c>
      <c r="V58" t="inlineStr">
        <is>
          <t>Комод</t>
        </is>
      </c>
      <c r="W58" t="inlineStr">
        <is>
          <t>ЛДСП</t>
        </is>
      </c>
      <c r="X58" t="inlineStr">
        <is>
          <t>131</t>
        </is>
      </c>
      <c r="Y58" t="inlineStr">
        <is>
          <t>82</t>
        </is>
      </c>
      <c r="Z58" t="inlineStr">
        <is>
          <t>43</t>
        </is>
      </c>
      <c r="AA58" t="inlineStr">
        <is>
          <t>Ящики</t>
        </is>
      </c>
      <c r="AC58" t="inlineStr">
        <is>
          <t>Активно</t>
        </is>
      </c>
      <c r="AE58" t="inlineStr">
        <is>
          <t>Мебель Фаворит</t>
        </is>
      </c>
      <c r="AF58" t="inlineStr">
        <is>
          <t>2026-11-12T14:37:07+03:00</t>
        </is>
      </c>
      <c r="AG58" t="inlineStr">
        <is>
          <t>mebel003favorit@mail.ru</t>
        </is>
      </c>
    </row>
    <row r="59">
      <c r="A59" t="inlineStr">
        <is>
          <t>7995039626</t>
        </is>
      </c>
      <c r="B59" t="inlineStr">
        <is>
          <t>Package</t>
        </is>
      </c>
      <c r="C59" t="inlineStr">
        <is>
          <t>7995039626</t>
        </is>
      </c>
      <c r="D59" t="inlineStr">
        <is>
          <t>79930526654</t>
        </is>
      </c>
      <c r="E59" t="inlineStr">
        <is>
          <t>Комод Бьянко с 6 ящиками 1400</t>
        </is>
      </c>
      <c r="F59" t="inlineStr">
        <is>
          <t>&lt;p&gt;&lt;strong&gt;Комод Бьянко 2-ств с 3 ящиками 1400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770(В) Х 410(Г)&lt;br&gt; &lt;strong&gt;Модель:&lt;/strong&gt; Комод Бьянко 2-ств с 3 ящиками 1400 (Велес)&lt;br&gt; &lt;strong&gt;Арт: 09513-00032911&lt;/strong&gt;&lt;/p&gt;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http://avito.ru/autoload/1/items-to-feed/images?imageSlug=/image/1/1.stD6ZLawHjnM05w0kgLzz_7EHDlKzRYzTA.PEKL7ZJMp5p01222a5lzV8u0v-8Obbu750EzPGjXTcg | http://avito.ru/autoload/1/items-to-feed/images?imageSlug=/image/1/1.kV7wbLawPbfG27-63hKNI6vNP7dAxTW9Rg.kDbgmO8hUhmRkg8YV7i1rSfoq25kXtl64fB4BVUlqy4 | http://avito.ru/autoload/1/items-to-feed/images?imageSlug=/image/1/1.hZArabawKXkd3qt0LQOojy_JK3mbwCFznQ.Faq1UV3QO9rDxbRO6Cg_annzhT9yJFAVQvqkJdo-UEs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10242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Белый</t>
        </is>
      </c>
      <c r="R59" t="inlineStr">
        <is>
          <t>Белый лофт</t>
        </is>
      </c>
      <c r="S59" t="inlineStr">
        <is>
          <t>Да</t>
        </is>
      </c>
      <c r="T59" t="inlineStr">
        <is>
          <t>Велес-бьянко</t>
        </is>
      </c>
      <c r="U59" t="inlineStr">
        <is>
          <t>Комоды и тумбы</t>
        </is>
      </c>
      <c r="V59" t="inlineStr">
        <is>
          <t>Комод</t>
        </is>
      </c>
      <c r="W59" t="inlineStr">
        <is>
          <t>ЛДСП</t>
        </is>
      </c>
      <c r="X59" t="inlineStr">
        <is>
          <t>140</t>
        </is>
      </c>
      <c r="Y59" t="inlineStr">
        <is>
          <t>77</t>
        </is>
      </c>
      <c r="Z59" t="inlineStr">
        <is>
          <t>41</t>
        </is>
      </c>
      <c r="AA59" t="inlineStr">
        <is>
          <t>Ящики</t>
        </is>
      </c>
      <c r="AC59" t="inlineStr">
        <is>
          <t>Активно</t>
        </is>
      </c>
      <c r="AD59" t="inlineStr">
        <is>
          <t>не опт</t>
        </is>
      </c>
      <c r="AE59" t="inlineStr">
        <is>
          <t>Мебель Фаворит</t>
        </is>
      </c>
      <c r="AF59" t="inlineStr">
        <is>
          <t>2026-11-11T11:45:27+03:00</t>
        </is>
      </c>
      <c r="AG59" t="inlineStr">
        <is>
          <t>mebel003favorit@mail.ru</t>
        </is>
      </c>
    </row>
    <row r="60">
      <c r="A60" t="inlineStr">
        <is>
          <t>7994966202</t>
        </is>
      </c>
      <c r="B60" t="inlineStr">
        <is>
          <t>Package</t>
        </is>
      </c>
      <c r="C60" t="inlineStr">
        <is>
          <t>7994966202</t>
        </is>
      </c>
      <c r="D60" t="inlineStr">
        <is>
          <t>79930526654</t>
        </is>
      </c>
      <c r="E60" t="inlineStr">
        <is>
          <t>Комод Ева 2-ств с 4-мя ящиками 1400</t>
        </is>
      </c>
      <c r="F60" t="inlineStr">
        <is>
          <t>&lt;p&gt;&lt;strong&gt;Комод Ева 2-ств с 4-мя ящиками 1400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Кадена вуд-Палм грин-Тира&lt;br&gt;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920(В) Х 460(Г)&lt;br&gt; &lt;strong&gt;Модель:&lt;/strong&gt; Комод Ева 2-ств с 4-мя ящиками 1400 (Велес)&lt;br&gt; &lt;strong&gt;Арт: 10924-00043084&lt;/strong&gt;&lt;/p&gt;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http://avito.ru/autoload/1/items-to-feed/images?imageSlug=/image/1/1.saeQgrawHU6mNZ9D_uSUqpIiH04gKxVEJg.cPAYBiq2DOhEJic83cQ5wDd4kRYzZS-sEWw9wB1plFA | http://avito.ru/autoload/1/items-to-feed/images?imageSlug=/image/1/1.J0s0x7awi6ICcAmvdtNSfDZniaKEboOogg.HEi8DFL6oZxsubsNmtoLlh8LkNrvhJQ2q06aguq1x60 | http://avito.ru/autoload/1/items-to-feed/images?imageSlug=/image/1/1.AWw-srawrYUIBS-IMKYeeHATr4WOG6WPiA.Q7Re6VC7sqyy1Yv_Veeb28FNxVHU8utAZg_vCewetQE | http://avito.ru/autoload/1/items-to-feed/images?imageSlug=/image/1/1.JOKyl7awiAuEIAoG9ssr1rA3igsCPoABBA.TbFl2RtMVRJT0R4T6Jpjt8bJwkzMroKDmMsgS1DvWFU | http://avito.ru/autoload/1/items-to-feed/images?imageSlug=/image/1/1.LEbvqbawgK_ZHgKiu6URSO0Jgq9fAIilWQ.zyRy3re4zWc1j9S4Hb_uih2a4nYIncriokwG-xH_Vvc | http://avito.ru/autoload/1/items-to-feed/images?imageSlug=/image/1/1.7cGlFLawQSiTo8Ml81e9wqe0QygVvUkiEw.hR9h_YOeGAF9qoDrXo1JgPFTzuQDRQMZ7H69eUdAYgQ | http://avito.ru/autoload/1/items-to-feed/images?imageSlug=/image/1/1.EUr6arawvaPM3T-u1HI6R_jKv6NKw7WpTA.wIiF2rAXwnW0H7BR0bSx13GnZvcOr8V1r_Mge_l31bc | http://avito.ru/autoload/1/items-to-feed/images?imageSlug=/image/1/1.p7pQJrawC1NmkYleEjyHtFKGCVPgjwNZ5g.ANsKfsSFodL3t4IMMZRWiI2LkdgKDki_DHUevUdUu9Q | http://avito.ru/autoload/1/items-to-feed/images?imageSlug=/image/1/1.cChkK7aw3MFSnF7MCFZtPCqK3sHUgtTL0g.61LJHW__aoRO3jY1_ZD5aXuXKv9S0S2mVYTUN9rqN7s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16048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В наличии</t>
        </is>
      </c>
      <c r="Q60" t="inlineStr">
        <is>
          <t>Зелёный</t>
        </is>
      </c>
      <c r="R60" t="inlineStr">
        <is>
          <t>Кадена вуд-палм грин-тира</t>
        </is>
      </c>
      <c r="S60" t="inlineStr">
        <is>
          <t>Да</t>
        </is>
      </c>
      <c r="T60" t="inlineStr">
        <is>
          <t>Велес-ева</t>
        </is>
      </c>
      <c r="U60" t="inlineStr">
        <is>
          <t>Комоды и тумбы</t>
        </is>
      </c>
      <c r="V60" t="inlineStr">
        <is>
          <t>Комод</t>
        </is>
      </c>
      <c r="W60" t="inlineStr">
        <is>
          <t>ЛДСП</t>
        </is>
      </c>
      <c r="X60" t="inlineStr">
        <is>
          <t>140</t>
        </is>
      </c>
      <c r="Y60" t="inlineStr">
        <is>
          <t>92</t>
        </is>
      </c>
      <c r="Z60" t="inlineStr">
        <is>
          <t>46</t>
        </is>
      </c>
      <c r="AA60" t="inlineStr">
        <is>
          <t>Ящики | Полки</t>
        </is>
      </c>
      <c r="AC60" t="inlineStr">
        <is>
          <t>Активно</t>
        </is>
      </c>
      <c r="AE60" t="inlineStr">
        <is>
          <t>Мебель Фаворит</t>
        </is>
      </c>
      <c r="AF60" t="inlineStr">
        <is>
          <t>2026-11-04T21:14:56+03:00</t>
        </is>
      </c>
      <c r="AG60" t="inlineStr">
        <is>
          <t>mebel003favorit@mail.ru</t>
        </is>
      </c>
    </row>
    <row r="61">
      <c r="A61" t="inlineStr">
        <is>
          <t>8059408479</t>
        </is>
      </c>
      <c r="B61" t="inlineStr">
        <is>
          <t>Package</t>
        </is>
      </c>
      <c r="C61" t="inlineStr">
        <is>
          <t>8059408479</t>
        </is>
      </c>
      <c r="D61" t="inlineStr">
        <is>
          <t>79930526654</t>
        </is>
      </c>
      <c r="E61" t="inlineStr">
        <is>
          <t>Комод Лючия 4 ящика</t>
        </is>
      </c>
      <c r="F61" t="inlineStr">
        <is>
          <t>&lt;p&gt;&lt;strong&gt;🗄 Комод Лючия,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Лючия.&lt;/p&gt; &lt;p&gt;🔥 &lt;strong&gt;Напишите «Лючия» — проверим наличие и сроки доставки 👍&lt;/strong&gt;&lt;/p&gt; &lt;p&gt;Комод Лючия на четыре ящика — для одежды, белья и игрушек.&lt;/p&gt; &lt;p&gt;&lt;strong&gt;📦 Что внутри:&lt;/strong&gt;&lt;br&gt; 🔹 Четыре выдвижных ящика&lt;/p&gt; &lt;p&gt;&lt;strong&gt;📌 Основные характеристики:&lt;/strong&gt;&lt;br&gt; Габариты (Ш × Г × В): 80 × 45 × 86 см&lt;br&gt; Материал: ЛДСП&lt;br&gt; Цвет: Белый / Ателье светлое&lt;br&gt; Ручки: пластиковые, чёрные&lt;br&gt; Направляющие: роликовые&lt;br&gt; Модель: комод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http://avito.ru/autoload/1/items-to-feed/images?imageSlug=/image/1/1.GW6ParawtYe53TeKsRZmc4vKt4c_w72NOQ.L5qonwh_iE3IoikXh76fTbvJEYDIzOdDnVI95rk6x_k | http://avito.ru/autoload/1/items-to-feed/images?imageSlug=/image/1/1.czuc8raw39KqRV3f9u8ed4dS3dIsW9fYKg.IdY0y4OsXRipEZo3m3hXn7LSIJIi1gliiplNpxpeeKo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8250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В наличии</t>
        </is>
      </c>
      <c r="Q61" t="inlineStr">
        <is>
          <t>Белый</t>
        </is>
      </c>
      <c r="R61" t="inlineStr">
        <is>
          <t>Белый-ателье светлое</t>
        </is>
      </c>
      <c r="S61" t="inlineStr">
        <is>
          <t>Да</t>
        </is>
      </c>
      <c r="T61" t="inlineStr">
        <is>
          <t>Микон-лючия-komod4yaschika</t>
        </is>
      </c>
      <c r="U61" t="inlineStr">
        <is>
          <t>Комоды и тумбы</t>
        </is>
      </c>
      <c r="V61" t="inlineStr">
        <is>
          <t>Комод</t>
        </is>
      </c>
      <c r="W61" t="inlineStr">
        <is>
          <t>ЛДСП</t>
        </is>
      </c>
      <c r="X61" t="inlineStr">
        <is>
          <t>80</t>
        </is>
      </c>
      <c r="Y61" t="inlineStr">
        <is>
          <t>86</t>
        </is>
      </c>
      <c r="Z61" t="inlineStr">
        <is>
          <t>45</t>
        </is>
      </c>
      <c r="AA61" t="inlineStr">
        <is>
          <t>Ящики</t>
        </is>
      </c>
      <c r="AC61" t="inlineStr">
        <is>
          <t>Активно</t>
        </is>
      </c>
      <c r="AD61" t="inlineStr">
        <is>
          <t>не опт</t>
        </is>
      </c>
      <c r="AE61" t="inlineStr">
        <is>
          <t>Мебель Фаворит</t>
        </is>
      </c>
      <c r="AF61" t="inlineStr">
        <is>
          <t>2026-11-09T16:44:51+03:00</t>
        </is>
      </c>
      <c r="AG61" t="inlineStr">
        <is>
          <t>mebel003favorit@mail.ru</t>
        </is>
      </c>
    </row>
    <row r="62">
      <c r="A62" t="inlineStr">
        <is>
          <t>7931597401</t>
        </is>
      </c>
      <c r="B62" t="inlineStr">
        <is>
          <t>Package</t>
        </is>
      </c>
      <c r="C62" t="inlineStr">
        <is>
          <t>7931597401</t>
        </is>
      </c>
      <c r="D62" t="inlineStr">
        <is>
          <t>79930526654</t>
        </is>
      </c>
      <c r="E62" t="inlineStr">
        <is>
          <t>Комод Мартина</t>
        </is>
      </c>
      <c r="F62" t="inlineStr">
        <is>
          <t>&lt;p&gt;&lt;strong&gt;Комод Мартина&lt;br&gt;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&lt;strong&gt;Белый-Венге&lt;/strong&gt;&lt;br&gt; Размеры:400(Ш) Х 1166(В) Х 430(Г)&lt;br&gt; Модель: Миф Комод Мартина 400&lt;/p&gt;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http://avito.ru/autoload/1/items-to-feed/images?imageSlug=/image/1/1._59mXLawU3ZQ69F7FCvLwEP8UXbW9Vt80A.LfZwnCg6V8jXeMk_-8PcTxU1Wei6zH1psRp3utrLUyI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7650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Коричневый</t>
        </is>
      </c>
      <c r="R62" t="inlineStr">
        <is>
          <t>Белый-венге</t>
        </is>
      </c>
      <c r="S62" t="inlineStr">
        <is>
          <t>Да</t>
        </is>
      </c>
      <c r="T62" t="inlineStr">
        <is>
          <t>Миф-мартина40</t>
        </is>
      </c>
      <c r="U62" t="inlineStr">
        <is>
          <t>Комоды и тумбы</t>
        </is>
      </c>
      <c r="V62" t="inlineStr">
        <is>
          <t>Комод</t>
        </is>
      </c>
      <c r="W62" t="inlineStr">
        <is>
          <t>ЛДСП</t>
        </is>
      </c>
      <c r="X62" t="inlineStr">
        <is>
          <t>40</t>
        </is>
      </c>
      <c r="Y62" t="inlineStr">
        <is>
          <t>116</t>
        </is>
      </c>
      <c r="Z62" t="inlineStr">
        <is>
          <t>43</t>
        </is>
      </c>
      <c r="AA62" t="inlineStr">
        <is>
          <t>Ящики</t>
        </is>
      </c>
      <c r="AC62" t="inlineStr">
        <is>
          <t>Активно</t>
        </is>
      </c>
      <c r="AD62" t="inlineStr">
        <is>
          <t>не опт</t>
        </is>
      </c>
      <c r="AE62" t="inlineStr">
        <is>
          <t>Мебель Фаворит</t>
        </is>
      </c>
      <c r="AF62" t="inlineStr">
        <is>
          <t>2026-10-23T13:12:22+03:00</t>
        </is>
      </c>
      <c r="AG62" t="inlineStr">
        <is>
          <t>mebel003favorit@mail.ru</t>
        </is>
      </c>
    </row>
    <row r="63">
      <c r="A63" t="inlineStr">
        <is>
          <t>7995200587</t>
        </is>
      </c>
      <c r="B63" t="inlineStr">
        <is>
          <t>Package</t>
        </is>
      </c>
      <c r="C63" t="inlineStr">
        <is>
          <t>7995200587</t>
        </is>
      </c>
      <c r="D63" t="inlineStr">
        <is>
          <t>79930526654</t>
        </is>
      </c>
      <c r="E63" t="inlineStr">
        <is>
          <t>Тумба 1-ств Альте</t>
        </is>
      </c>
      <c r="F63" t="inlineStr">
        <is>
          <t>&lt;p&gt;&lt;strong&gt;Тумба 1-ств Альте&lt;br&gt;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Тефия&lt;br&gt; &lt;strong&gt;Размер:&lt;/strong&gt; 800(Ш) Х 350(В) Х 460(Г)&lt;br&gt; &lt;strong&gt;модель: &lt;/strong&gt;Велес Тумба 1-ств Альте&lt;br&gt;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http://avito.ru/autoload/1/items-to-feed/images?imageSlug=/image/1/1.L3yoIbawg5WelgGY-kkUTKqBgZUYiIufHg.gCXyRbflL-rBTSTfJhghckLe5nmV_tnMacK-ZNnF63I | http://avito.ru/autoload/1/items-to-feed/images?imageSlug=/image/1/1.-vyytbawVhWEAtQYyqKWzrAVVBUCHF4fBA.FjzdR3V5rtdS4HT9zpN8pZ7wWHLNSVU92P-SRGVIves | http://avito.ru/autoload/1/items-to-feed/images?imageSlug=/image/1/1.CgNderawpuprzSTnRVYBTAbbpOrt067g6w.IdNFYh_TKjcRxiPNFtd3llevNYVxys2TDPVL7w2W3Hs | http://avito.ru/autoload/1/items-to-feed/images?imageSlug=/image/1/1.UUVD2Law_ax1b3-hbfkMTlR4_6zzcfWm9Q.nztkmo5HqmHBYTaqst5Skp1uddpXjsNbrPF0RML7mYk | http://avito.ru/autoload/1/items-to-feed/images?imageSlug=/image/1/1.KJhmBbawhHFQsgZ8Om0BlWSlhnHWrIx70A.Vh_4vcUgF2Kv6_q9RdKgT1r4lwlJfEu2U0yxOhxS5-c | http://avito.ru/autoload/1/items-to-feed/images?imageSlug=/image/1/1.fyEz9baw08gFQlHFQbRDLzFV0ciDXNvChQ.u-FslOy49gxkwrNPI5UOlVB06A5HbMCTmvF7zsOOX40 | http://avito.ru/autoload/1/items-to-feed/images?imageSlug=/image/1/1.Yxb-77awz__IWE3ytJI7FPxPzf9ORsf1SA.QD-uGHJDiIn4xYdwRByhiLmXhTMiCij0LGbaZiQn0Ec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4016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В наличии</t>
        </is>
      </c>
      <c r="Q63" t="inlineStr">
        <is>
          <t>Бежевый</t>
        </is>
      </c>
      <c r="R63" t="inlineStr">
        <is>
          <t>Тефия</t>
        </is>
      </c>
      <c r="S63" t="inlineStr">
        <is>
          <t>Да</t>
        </is>
      </c>
      <c r="T63" t="inlineStr">
        <is>
          <t>Велес-альте</t>
        </is>
      </c>
      <c r="U63" t="inlineStr">
        <is>
          <t>Комоды и тумбы</t>
        </is>
      </c>
      <c r="V63" t="inlineStr">
        <is>
          <t>Тумба</t>
        </is>
      </c>
      <c r="W63" t="inlineStr">
        <is>
          <t>ЛДСП</t>
        </is>
      </c>
      <c r="X63" t="inlineStr">
        <is>
          <t>80</t>
        </is>
      </c>
      <c r="Y63" t="inlineStr">
        <is>
          <t>35</t>
        </is>
      </c>
      <c r="Z63" t="inlineStr">
        <is>
          <t>46</t>
        </is>
      </c>
      <c r="AC63" t="inlineStr">
        <is>
          <t>Активно</t>
        </is>
      </c>
      <c r="AD63" t="inlineStr">
        <is>
          <t>не опт</t>
        </is>
      </c>
      <c r="AE63" t="inlineStr">
        <is>
          <t>Мебель Фаворит</t>
        </is>
      </c>
      <c r="AF63" t="inlineStr">
        <is>
          <t>2026-11-04T15:38:31+03:00</t>
        </is>
      </c>
      <c r="AG63" t="inlineStr">
        <is>
          <t>mebel003favorit@mail.ru</t>
        </is>
      </c>
    </row>
    <row r="64">
      <c r="A64" t="inlineStr">
        <is>
          <t>VEL-MIL-3017</t>
        </is>
      </c>
      <c r="B64" t="inlineStr">
        <is>
          <t>Package</t>
        </is>
      </c>
      <c r="C64" t="inlineStr">
        <is>
          <t>8373863165</t>
        </is>
      </c>
      <c r="D64" t="inlineStr">
        <is>
          <t>79930526654</t>
        </is>
      </c>
      <c r="E64" t="inlineStr">
        <is>
          <t>Комод Милена 4 ящика</t>
        </is>
      </c>
      <c r="F64" t="inlineStr">
        <is>
          <t>&lt;p&gt;🗄 &lt;strong&gt;Комод Милена 4 ящика&lt;/strong&gt;&lt;/p&gt;&lt;p&gt;&lt;strong&gt;🕐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комод в указанном размере. Наполнение — как в описании ниже.&lt;/p&gt;&lt;p&gt;Напишите «Милена» — расскажем про наполнение и сроки доставки 👍&lt;/p&gt;&lt;p&gt;Комод Милена — узкий высокий комод с четырьмя выдвижными ящиками во всю ширину.&lt;/p&gt;&lt;p&gt;Всё на ящиках: бельё, футболки и мелочи разложены по уровням, ничего не надо доставать из глубины полки. При ширине 80 см встаёт даже в узкий простенок.&lt;/p&gt;&lt;p&gt;📦 &lt;strong&gt;Что внутри:&lt;/strong&gt;&lt;br&gt;🔹 Четыре выдвижных ящика&lt;br&gt;🔹 Ящики во всю ширину корпуса&lt;br&gt;🔹 Дверей нет — только ящики&lt;/p&gt;&lt;p&gt;📌 &lt;strong&gt;Основные характеристики:&lt;/strong&gt;&lt;br&gt;Модель: Комод Милена, фабрика Велес&lt;br&gt;Габариты (Ш × Г × В): 800 × 460 × 930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http://avito.ru/autoload/1/items-to-feed/images?imageSlug=/image/1/1.0safprawfi-pEfwit7Ghz58HfC8vD3YlKQ.gXoqGf486kh92uOsf1on6d5FvjyRgNs9GqOyRi8X7FU | http://avito.ru/autoload/1/items-to-feed/images?imageSlug=/image/1/1.MW3D2LawnYT1bx-JrbxuZtR4n4RzcZWOdQ.QL9pocUGyV5GoA4DrODqCVggyHuw_TwydJa9BpE4kpw | http://avito.ru/autoload/1/items-to-feed/images?imageSlug=/image/1/1.bbwTPLawwVUli0NYRSUvtwScw1WjlclfpQ.pcngkYsCz3GvmXely3zf4XkHJtHGlOy2ZFKwNN_OdLk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11867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Бежевый</t>
        </is>
      </c>
      <c r="R64" t="inlineStr">
        <is>
          <t>Роквуд-белый лофт</t>
        </is>
      </c>
      <c r="S64" t="inlineStr">
        <is>
          <t>Да</t>
        </is>
      </c>
      <c r="T64" t="inlineStr">
        <is>
          <t>Велес-милена</t>
        </is>
      </c>
      <c r="U64" t="inlineStr">
        <is>
          <t>Комоды и тумбы</t>
        </is>
      </c>
      <c r="V64" t="inlineStr">
        <is>
          <t>Комод</t>
        </is>
      </c>
      <c r="W64" t="inlineStr">
        <is>
          <t>ЛДСП</t>
        </is>
      </c>
      <c r="X64" t="inlineStr">
        <is>
          <t>80</t>
        </is>
      </c>
      <c r="Y64" t="inlineStr">
        <is>
          <t>93</t>
        </is>
      </c>
      <c r="Z64" t="inlineStr">
        <is>
          <t>46</t>
        </is>
      </c>
      <c r="AA64" t="inlineStr">
        <is>
          <t>Ящики</t>
        </is>
      </c>
      <c r="AC64" t="inlineStr">
        <is>
          <t>Активно</t>
        </is>
      </c>
      <c r="AD64" t="inlineStr">
        <is>
          <t>не опт</t>
        </is>
      </c>
      <c r="AE64" t="inlineStr">
        <is>
          <t>Мебель Фаворит</t>
        </is>
      </c>
      <c r="AF64" t="inlineStr">
        <is>
          <t>2026-11-17T09:13:50+03:00</t>
        </is>
      </c>
      <c r="AG64" t="inlineStr">
        <is>
          <t>mebel003favorit@mail.ru</t>
        </is>
      </c>
    </row>
    <row r="65">
      <c r="A65" t="inlineStr">
        <is>
          <t>7995317357</t>
        </is>
      </c>
      <c r="B65" t="inlineStr">
        <is>
          <t>Package</t>
        </is>
      </c>
      <c r="C65" t="inlineStr">
        <is>
          <t>7995317357</t>
        </is>
      </c>
      <c r="D65" t="inlineStr">
        <is>
          <t>79930526654</t>
        </is>
      </c>
      <c r="E65" t="inlineStr">
        <is>
          <t>Тумба 1-ств с ящиком Вита 600</t>
        </is>
      </c>
      <c r="F65" t="inlineStr">
        <is>
          <t>&lt;p&gt;&lt;strong&gt;Тумба 1-ств с ящиком Вита 600&lt;br&gt;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 &lt;/strong&gt;Силк Маус-Тёмно-серый лофт&lt;br&gt; &lt;strong&gt;Размер:&lt;/strong&gt; 600(Ш) Х 800(В) Х 460(Г)&lt;br&gt; &lt;strong&gt;модель: &lt;/strong&gt;Велес Тумба 1-ств с ящиком и нишей Вита 600&lt;br&gt;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http://avito.ru/autoload/1/items-to-feed/images?imageSlug=/image/1/1._uQAgLawUg02N9AAcI_k8E4hUA2wKVoHtg.MDfLu6fC--n_3gzCjA0Il0tr2eKO-NgBg_-BIjz7tLQ | http://avito.ru/autoload/1/items-to-feed/images?imageSlug=/image/1/1.FwU0frawu-wCyTnhFnYHNzbeueyE17Pmgg.FdfSRU0ToCj73h7Si4WNV1BFi-Rdm4fgsa2wrBNQ5sU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6968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Серый</t>
        </is>
      </c>
      <c r="R65" t="inlineStr">
        <is>
          <t>Силк маус-тёмно-серый лофт</t>
        </is>
      </c>
      <c r="S65" t="inlineStr">
        <is>
          <t>Да</t>
        </is>
      </c>
      <c r="T65" t="inlineStr">
        <is>
          <t>Велес-вита</t>
        </is>
      </c>
      <c r="U65" t="inlineStr">
        <is>
          <t>Комоды и тумбы</t>
        </is>
      </c>
      <c r="V65" t="inlineStr">
        <is>
          <t>Тумба</t>
        </is>
      </c>
      <c r="W65" t="inlineStr">
        <is>
          <t>ЛДСП | МДФ</t>
        </is>
      </c>
      <c r="X65" t="inlineStr">
        <is>
          <t>60</t>
        </is>
      </c>
      <c r="Y65" t="inlineStr">
        <is>
          <t>80</t>
        </is>
      </c>
      <c r="Z65" t="inlineStr">
        <is>
          <t>46</t>
        </is>
      </c>
      <c r="AA65" t="inlineStr">
        <is>
          <t>Ящики | Полки</t>
        </is>
      </c>
      <c r="AC65" t="inlineStr">
        <is>
          <t>Активно</t>
        </is>
      </c>
      <c r="AD65" t="inlineStr">
        <is>
          <t>не опт</t>
        </is>
      </c>
      <c r="AE65" t="inlineStr">
        <is>
          <t>Мебель Фаворит</t>
        </is>
      </c>
      <c r="AF65" t="inlineStr">
        <is>
          <t>2026-11-07T16:06:51+03:00</t>
        </is>
      </c>
      <c r="AG65" t="inlineStr">
        <is>
          <t>mebel003favorit@mail.ru</t>
        </is>
      </c>
    </row>
    <row r="66">
      <c r="A66" t="inlineStr">
        <is>
          <t>7323060697</t>
        </is>
      </c>
      <c r="B66" t="inlineStr">
        <is>
          <t>Package</t>
        </is>
      </c>
      <c r="C66" t="inlineStr">
        <is>
          <t>7323060697</t>
        </is>
      </c>
      <c r="D66" t="inlineStr">
        <is>
          <t>79930526654</t>
        </is>
      </c>
      <c r="E66" t="inlineStr">
        <is>
          <t>Комод Челси 3 ящика</t>
        </is>
      </c>
      <c r="F66" t="inlineStr">
        <is>
          <t>&lt;p&gt;&lt;strong&gt;Комод Челси 3 ящика&lt;br&gt;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Размеры:802(Ш) Х 768(В) Х 330(Г)&lt;br&gt; Модель: Миф Комод Челси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http://avito.ru/autoload/1/items-to-feed/images?imageSlug=/image/1/1.jngk47awIpESVKCcNP31VQZDIJGUSiqbkg.RFFBKgGe409YLVbE-BWjHJQlTvP2nPxyLVA2rhh2pWI | http://avito.ru/autoload/1/items-to-feed/images?imageSlug=/image/1/1.5mXEXbawSozy6siBhHKWJt_9SIx09EKGcg.uvdv363arx9YoxD-lcOJIXCFWslF6yS3CdaPpfFEVCs | http://avito.ru/autoload/1/items-to-feed/images?imageSlug=/image/1/1.MNGoCrawnDievR41xH5w342qnjgYo5QyHg.oSlUhzEuf7TWOZE-odrOdkbJRdgBF4EzNpHT2epoh2w | http://avito.ru/autoload/1/items-to-feed/images?imageSlug=/image/1/1.l7EiVrawO1gU4blVACiavwf2OViS_zNSlA.aA-rV_LLksog6LU96TB_NY3eloVpMtW78AgbPghz4Qk | http://avito.ru/autoload/1/items-to-feed/images?imageSlug=/image/1/1.DP5ISLawoBd-_yIaXAg9oW3oohf44agd_g.NRmLgGMXXeQWjlIUplxMAFYhwmEYcZSXyJIsTbFc_5E | http://avito.ru/autoload/1/items-to-feed/images?imageSlug=/image/1/1.i7SZVLawJ12v46VQg2a767z0JV0p_S9XLw.1WZy3mpfCHXASYhj2TLC-_LZbND9azRkTTDie8Hr12k | http://avito.ru/autoload/1/items-to-feed/images?imageSlug=/image/1/1.ojbRX7awDt_n6IzSmVGrbvT_DN9h9gbVZw.7kv-3B7POL1sDV-XKf84IBUOQWyEXU8Oihbv2sCMwy4 | http://avito.ru/autoload/1/items-to-feed/images?imageSlug=/image/1/1.oLZpV7awDF9f4I5SJV3M70z3Dl_Z_gRV3w.LnznqX-nqYuENX9xjNXKePLY2bTvSxcy8h00a5vuEGw | http://avito.ru/autoload/1/items-to-feed/images?imageSlug=/image/1/1.DYmyPLawoWCEiyNtpFh1pJCco2AClalqBA.rD1bJANhTwP5pvvr4DZ8sxbxSXO8Sr4IrTk63BHPrRs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5883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В наличии</t>
        </is>
      </c>
      <c r="Q66" t="inlineStr">
        <is>
          <t>Серый</t>
        </is>
      </c>
      <c r="R66" t="inlineStr">
        <is>
          <t>Графит</t>
        </is>
      </c>
      <c r="S66" t="inlineStr">
        <is>
          <t>Да</t>
        </is>
      </c>
      <c r="T66" t="inlineStr">
        <is>
          <t>Миф-челси80-3</t>
        </is>
      </c>
      <c r="U66" t="inlineStr">
        <is>
          <t>Комоды и тумбы</t>
        </is>
      </c>
      <c r="V66" t="inlineStr">
        <is>
          <t>Комод</t>
        </is>
      </c>
      <c r="W66" t="inlineStr">
        <is>
          <t>ЛДСП</t>
        </is>
      </c>
      <c r="X66" t="inlineStr">
        <is>
          <t>80</t>
        </is>
      </c>
      <c r="Y66" t="inlineStr">
        <is>
          <t>76</t>
        </is>
      </c>
      <c r="Z66" t="inlineStr">
        <is>
          <t>33</t>
        </is>
      </c>
      <c r="AA66" t="inlineStr">
        <is>
          <t>Ящики | Полки</t>
        </is>
      </c>
      <c r="AC66" t="inlineStr">
        <is>
          <t>Активно</t>
        </is>
      </c>
      <c r="AD66" t="inlineStr">
        <is>
          <t>не опт</t>
        </is>
      </c>
      <c r="AE66" t="inlineStr">
        <is>
          <t>Мебель Фаворит</t>
        </is>
      </c>
      <c r="AF66" t="inlineStr">
        <is>
          <t>2026-11-11T11:32:03+03:00</t>
        </is>
      </c>
      <c r="AG66" t="inlineStr">
        <is>
          <t>mebel003favorit@mail.ru</t>
        </is>
      </c>
    </row>
    <row r="67">
      <c r="A67" t="inlineStr">
        <is>
          <t>7995408520</t>
        </is>
      </c>
      <c r="B67" t="inlineStr">
        <is>
          <t>Package</t>
        </is>
      </c>
      <c r="C67" t="inlineStr">
        <is>
          <t>7995408520</t>
        </is>
      </c>
      <c r="D67" t="inlineStr">
        <is>
          <t>79930526654</t>
        </is>
      </c>
      <c r="E67" t="inlineStr">
        <is>
          <t>Комод Бьянко с 6 ящиками 1200</t>
        </is>
      </c>
      <c r="F67" t="inlineStr">
        <is>
          <t>&lt;p&gt;&lt;strong&gt;Комод Бьянко 2-ств с 3 ящиками 1200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770(В) Х 410(Г)&lt;br&gt; &lt;strong&gt;Модель:&lt;/strong&gt; Комод Бьянко 2-ств с 3 ящиками 1200 (Велес)&lt;br&gt; &lt;strong&gt;Арт: 08985-00030153&lt;/strong&gt;&lt;/p&gt;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http://avito.ru/autoload/1/items-to-feed/images?imageSlug=/image/1/1.PCSJ5rawkM2_URLA_fYlPI1Gks05T5jHPw.fPTd1dFriyl9JhHGgi-yi3He5X6qwCIlw_nn_RrPTYg | http://avito.ru/autoload/1/items-to-feed/images?imageSlug=/image/1/1._rYDLrawUl81mdBScy30x1iPUF-zh1pVtQ.l6zuoS3DSh7ecJwFaxF5U-F9fbRT_Mlo2jdR3qKWpw8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9210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В наличии</t>
        </is>
      </c>
      <c r="Q67" t="inlineStr">
        <is>
          <t>Золотой</t>
        </is>
      </c>
      <c r="R67" t="inlineStr">
        <is>
          <t>Белый лофт-гаскон пайн</t>
        </is>
      </c>
      <c r="S67" t="inlineStr">
        <is>
          <t>Да</t>
        </is>
      </c>
      <c r="T67" t="inlineStr">
        <is>
          <t>Велес-бьянко</t>
        </is>
      </c>
      <c r="U67" t="inlineStr">
        <is>
          <t>Комоды и тумбы</t>
        </is>
      </c>
      <c r="V67" t="inlineStr">
        <is>
          <t>Комод</t>
        </is>
      </c>
      <c r="W67" t="inlineStr">
        <is>
          <t>ЛДСП</t>
        </is>
      </c>
      <c r="X67" t="inlineStr">
        <is>
          <t>120</t>
        </is>
      </c>
      <c r="Y67" t="inlineStr">
        <is>
          <t>77</t>
        </is>
      </c>
      <c r="Z67" t="inlineStr">
        <is>
          <t>41</t>
        </is>
      </c>
      <c r="AA67" t="inlineStr">
        <is>
          <t>Ящики</t>
        </is>
      </c>
      <c r="AC67" t="inlineStr">
        <is>
          <t>Активно</t>
        </is>
      </c>
      <c r="AD67" t="inlineStr">
        <is>
          <t>не опт</t>
        </is>
      </c>
      <c r="AE67" t="inlineStr">
        <is>
          <t>Мебель Фаворит</t>
        </is>
      </c>
      <c r="AF67" t="inlineStr">
        <is>
          <t>2026-11-11T12:55:00+03:00</t>
        </is>
      </c>
      <c r="AG67" t="inlineStr">
        <is>
          <t>mebel003favorit@mail.ru</t>
        </is>
      </c>
    </row>
    <row r="68">
      <c r="A68" t="inlineStr">
        <is>
          <t>8187170072</t>
        </is>
      </c>
      <c r="B68" t="inlineStr">
        <is>
          <t>Package</t>
        </is>
      </c>
      <c r="C68" t="inlineStr">
        <is>
          <t>8187170072</t>
        </is>
      </c>
      <c r="D68" t="inlineStr">
        <is>
          <t>79930526654</t>
        </is>
      </c>
      <c r="E68" t="inlineStr">
        <is>
          <t>Комод Оливия</t>
        </is>
      </c>
      <c r="F68" t="inlineStr">
        <is>
          <t>&lt;p&gt;&lt;strong&gt;Комод Оливия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&lt;strong&gt;Оливия&lt;/strong&gt; в цвете &lt;strong&gt;дуб крафт / браш мени грин&lt;/strong&gt;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браш мени грин&lt;/strong&gt;&lt;br&gt;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браш мени грин&lt;/strong&gt; смотрится современно, свежо и выразительно. Древесный оттенок дуб крафт добавляет интерьеру тепла и уюта, а зелёные фасады браш мени грин делают композицию более природной и стильной.&lt;/p&gt;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http://avito.ru/autoload/1/items-to-feed/images?imageSlug=/image/1/1.4Bo3v7awTPMBCM7-e_i3AjMfTvOHFkT5gQ.W9otwRlax1bMFZU_UsY2VJoPzrTUw2KanTBVOM0dgO4 | http://avito.ru/autoload/1/items-to-feed/images?imageSlug=/image/1/1.MkKuSLawnquY_xymxlgBDfXpnKse4ZahGA.TLDHZdYbbBdOMkF8XI0vGB0ZVsIpS9TzJtObaiA4qio | http://avito.ru/autoload/1/items-to-feed/images?imageSlug=/image/1/1.-pVSiLawVnxkP9RxKueimlAoVHziIV525A.X8tfn1sFzv2_sjMYOoakQyh6g2WuBSF9a-1BHJPat2E | http://avito.ru/autoload/1/items-to-feed/images?imageSlug=/image/1/1.eyXEw7aw18zydFXBvo4EOMBj1cx0at_Gcg.ZgB3GM5_DTgWcaJ3LdAXmYIniVYEJata0zTRN9E7Ank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23317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Зелёный</t>
        </is>
      </c>
      <c r="R68" t="inlineStr">
        <is>
          <t>Дуб крафт-браш мени грин</t>
        </is>
      </c>
      <c r="S68" t="inlineStr">
        <is>
          <t>Да</t>
        </is>
      </c>
      <c r="T68" t="inlineStr">
        <is>
          <t>Миф-оливия160</t>
        </is>
      </c>
      <c r="U68" t="inlineStr">
        <is>
          <t>Комоды и тумбы</t>
        </is>
      </c>
      <c r="V68" t="inlineStr">
        <is>
          <t>Комод</t>
        </is>
      </c>
      <c r="W68" t="inlineStr">
        <is>
          <t>ЛДСП | МДФ | Стекло</t>
        </is>
      </c>
      <c r="X68" t="inlineStr">
        <is>
          <t>163</t>
        </is>
      </c>
      <c r="Y68" t="inlineStr">
        <is>
          <t>95</t>
        </is>
      </c>
      <c r="Z68" t="inlineStr">
        <is>
          <t>42</t>
        </is>
      </c>
      <c r="AA68" t="inlineStr">
        <is>
          <t>Ящики | Полки</t>
        </is>
      </c>
      <c r="AC68" t="inlineStr">
        <is>
          <t>Активно</t>
        </is>
      </c>
      <c r="AD68" t="inlineStr">
        <is>
          <t>не опт</t>
        </is>
      </c>
      <c r="AE68" t="inlineStr">
        <is>
          <t>Мебель Фаворит</t>
        </is>
      </c>
      <c r="AF68" t="inlineStr">
        <is>
          <t>2026-10-30T11:08:44+03:00</t>
        </is>
      </c>
      <c r="AG68" t="inlineStr">
        <is>
          <t>mebel003favorit@mail.ru</t>
        </is>
      </c>
    </row>
    <row r="69">
      <c r="A69" t="inlineStr">
        <is>
          <t>7355758782</t>
        </is>
      </c>
      <c r="B69" t="inlineStr">
        <is>
          <t>Package</t>
        </is>
      </c>
      <c r="C69" t="inlineStr">
        <is>
          <t>7355758782</t>
        </is>
      </c>
      <c r="D69" t="inlineStr">
        <is>
          <t>79930526654</t>
        </is>
      </c>
      <c r="E69" t="inlineStr">
        <is>
          <t>Комод Фиеста New</t>
        </is>
      </c>
      <c r="F69" t="inlineStr">
        <is>
          <t>&lt;p&gt;&lt;strong&gt;Комод Фиеста NEW&lt;br&gt;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белый-Графит&lt;br&gt; Размеры:1202(Ш) Х 908(В) Х 446(Г)&lt;br&gt; Модель: МИФ Комод Фиеста New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http://avito.ru/autoload/1/items-to-feed/images?imageSlug=/image/1/1.MbeWP7awnV6giB9T-AsTgJSfn14mlpVUIA.K6Tv9zRlmsGQSuzQq7qPIPfYqEzjsqhWiLP3nexVJBI | http://avito.ru/autoload/1/items-to-feed/images?imageSlug=/image/1/1.4davZLawTT-Z088y4X_XlbTETz8fzUU1GQ.fUtD4RBhn6_vDDNSLglNxmV46MfTs3lsPl0gpr7sIdo | http://avito.ru/autoload/1/items-to-feed/images?imageSlug=/image/1/1.Y5bnbLawz3_R201yrRFb1fzMzX9Xxcd1UQ.rj4Quoa9q-p1YmWMIEQ8Dv2_Ot4z-6apiwp0gM4FzmM | http://avito.ru/autoload/1/items-to-feed/images?imageSlug=/image/1/1.f7FJ1Law01h_Y1FVO7VF7mx00Vj5fdtS_w.kpYwxGZb_AjM2vr1M048qO9XjnwyxIrI0vR31k1z7QU | http://avito.ru/autoload/1/items-to-feed/images?imageSlug=/image/1/1.CVJcI7awpbtqlCe2QnNGS1iDp7vsiq2x6g.IZ27-ts04R08qIiRdb2VRmK1L8-Dzr_QDxR2I7VSbxU | http://avito.ru/autoload/1/items-to-feed/images?imageSlug=/image/1/1.8nPr6bawXprdXtyXg5qwCvFJXJpbQFaQXQ.SJVvT7sb8LPOvxezz4KeoYgPUgHJKHMrrgJvnENbLhQ | http://avito.ru/autoload/1/items-to-feed/images?imageSlug=/image/1/1.CLRYT7awpF1u-CZQRF8y633vpl3o5qxX7g.XM3zPEANAxCCT9DCd3oXddrCMtxW0yCAyGg48sTWqVs | http://avito.ru/autoload/1/items-to-feed/images?imageSlug=/image/1/1.70c3JrawQ64BkcGjZSmebxWGQa6Hj0ukgQ.4XY-enTVFUEmA6jPa2RqfLyxGQC57hOlfp4sgH0M2Nk | http://avito.ru/autoload/1/items-to-feed/images?imageSlug=/image/1/1.Nick0Lawms4SZxjDRMw1PyBwmM6UeZLEkg.FcUpBHpShG0pTOKusaj_JC7GtbjY2R7pDDeSEGGTI-M | http://avito.ru/autoload/1/items-to-feed/images?imageSlug=/image/1/1.WdTSHraw9T3kqXcw7G9I1_e-9z1it_03ZA.9vqdqbh-aWkAjEx1Do9q28uwGt4jq6QbAX7EX94Ljno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10250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Серый</t>
        </is>
      </c>
      <c r="R69" t="inlineStr">
        <is>
          <t>Дуб крафт белый-графит</t>
        </is>
      </c>
      <c r="S69" t="inlineStr">
        <is>
          <t>Да</t>
        </is>
      </c>
      <c r="T69" t="inlineStr">
        <is>
          <t>Миф-фиестаnew3</t>
        </is>
      </c>
      <c r="U69" t="inlineStr">
        <is>
          <t>Комоды и тумбы</t>
        </is>
      </c>
      <c r="V69" t="inlineStr">
        <is>
          <t>Комод</t>
        </is>
      </c>
      <c r="W69" t="inlineStr">
        <is>
          <t>ЛДСП</t>
        </is>
      </c>
      <c r="X69" t="inlineStr">
        <is>
          <t>120</t>
        </is>
      </c>
      <c r="Y69" t="inlineStr">
        <is>
          <t>90</t>
        </is>
      </c>
      <c r="Z69" t="inlineStr">
        <is>
          <t>44</t>
        </is>
      </c>
      <c r="AA69" t="inlineStr">
        <is>
          <t>Ящики | Полки</t>
        </is>
      </c>
      <c r="AC69" t="inlineStr">
        <is>
          <t>Активно</t>
        </is>
      </c>
      <c r="AD69" t="inlineStr">
        <is>
          <t>не опт</t>
        </is>
      </c>
      <c r="AE69" t="inlineStr">
        <is>
          <t>Мебель Фаворит</t>
        </is>
      </c>
      <c r="AF69" t="inlineStr">
        <is>
          <t>2026-11-14T15:41:38+03:00</t>
        </is>
      </c>
      <c r="AG69" t="inlineStr">
        <is>
          <t>mebel003favorit@mail.ru</t>
        </is>
      </c>
    </row>
    <row r="70">
      <c r="A70" t="inlineStr">
        <is>
          <t>7899703735</t>
        </is>
      </c>
      <c r="B70" t="inlineStr">
        <is>
          <t>Package</t>
        </is>
      </c>
      <c r="C70" t="inlineStr">
        <is>
          <t>7899703735</t>
        </is>
      </c>
      <c r="D70" t="inlineStr">
        <is>
          <t>79930526654</t>
        </is>
      </c>
      <c r="E70" t="inlineStr">
        <is>
          <t>Комод Челси 2 двери 6 ящиков</t>
        </is>
      </c>
      <c r="F70" t="inlineStr">
        <is>
          <t>&lt;p&gt;&lt;strong&gt;Комод Челси 2 Двери 6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«Челси» выполнена из ЛДСП высокого качества.&lt;/p&gt; &lt;p&gt;&lt;br&gt;&lt;/p&gt; &lt;p&gt;&lt;strong&gt;Характеристики комода&lt;/strong&gt;&lt;br&gt; Цвет: Кашемир&lt;br&gt; Размеры:1202(Ш) Х 994(В) Х 450(Г)&lt;br&gt; Модель: Миф Комод Челси 2 двери 6 ящиков&lt;/p&gt;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http://avito.ru/autoload/1/items-to-feed/images?imageSlug=/image/1/1.M4A57rawn2kPWR1kU8oOghxOnWmJR5djjw.g_dAtGTDaEhR5Uc_7jklodnzb4R0XgI1l5dtLIjex2c | http://avito.ru/autoload/1/items-to-feed/images?imageSlug=/image/1/1.nx61UbawM_eD5rH6h2P3EpDxMfcF-Dv9Aw.yHaVnm0NSqvikQ0ywePALmBEpy6k9C_usEoRb3BdxIE | http://avito.ru/autoload/1/items-to-feed/images?imageSlug=/image/1/1.h8FCX7awKyh06KklQF2Qwmf_KSjy9iMi9A.yHBnBD2fuuZ_mYyp8donbXcoNGPVi0xkQqG4NtHgaDM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12767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Бежевый</t>
        </is>
      </c>
      <c r="R70" t="inlineStr">
        <is>
          <t>Кашемир</t>
        </is>
      </c>
      <c r="S70" t="inlineStr">
        <is>
          <t>Да</t>
        </is>
      </c>
      <c r="T70" t="inlineStr">
        <is>
          <t>Миф-челси120-7</t>
        </is>
      </c>
      <c r="U70" t="inlineStr">
        <is>
          <t>Комоды и тумбы</t>
        </is>
      </c>
      <c r="V70" t="inlineStr">
        <is>
          <t>Комод</t>
        </is>
      </c>
      <c r="W70" t="inlineStr">
        <is>
          <t>ЛДСП</t>
        </is>
      </c>
      <c r="X70" t="inlineStr">
        <is>
          <t>120</t>
        </is>
      </c>
      <c r="Y70" t="inlineStr">
        <is>
          <t>99</t>
        </is>
      </c>
      <c r="Z70" t="inlineStr">
        <is>
          <t>45</t>
        </is>
      </c>
      <c r="AA70" t="inlineStr">
        <is>
          <t>Ящики | Полки</t>
        </is>
      </c>
      <c r="AC70" t="inlineStr">
        <is>
          <t>Активно</t>
        </is>
      </c>
      <c r="AD70" t="inlineStr">
        <is>
          <t>не опт</t>
        </is>
      </c>
      <c r="AE70" t="inlineStr">
        <is>
          <t>Мебель Фаворит</t>
        </is>
      </c>
      <c r="AF70" t="inlineStr">
        <is>
          <t>2026-11-15T13:58:43+03:00</t>
        </is>
      </c>
      <c r="AG70" t="inlineStr">
        <is>
          <t>mebel003favorit@mail.ru</t>
        </is>
      </c>
    </row>
    <row r="71">
      <c r="A71" t="inlineStr">
        <is>
          <t>8219627502</t>
        </is>
      </c>
      <c r="B71" t="inlineStr">
        <is>
          <t>Package</t>
        </is>
      </c>
      <c r="C71" t="inlineStr">
        <is>
          <t>8219627502</t>
        </is>
      </c>
      <c r="D71" t="inlineStr">
        <is>
          <t>79930526654</t>
        </is>
      </c>
      <c r="E71" t="inlineStr">
        <is>
          <t>Комод К800-1Д</t>
        </is>
      </c>
      <c r="F71" t="inlineStr">
        <is>
          <t>&lt;p&gt;&lt;strong&gt;Комод К800-1Д дуб венге / сосна лоредо — фабрика ЭРА&lt;/strong&gt;&lt;/p&gt;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комод &lt;strong&gt;К800-1Д&lt;/strong&gt; в цвете дуб венге / сосна лоредо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&lt;p&gt;Сочетание дуба венге и сосны лоредо смотрится современно, контрастно и уютно. Глубокий тёмный древесный оттенок добавляет мебели выразительности, а светлая фактура сосны лоредо визуально облегчает конструкцию.&lt;/p&gt;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дуб венге / сосна лоредо&lt;br&gt;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Контрастное сочетание дуба венге и сосны лоредо&lt;br&gt;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&lt;p&gt;Сочетание дуба венге и сосны лоредо хорошо смотрится с белыми, бежевыми, молочными, серыми, графитовыми и другими древесными оттенками. Комод подойдёт для современного стиля, минимализма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тёмном или светлом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http://avito.ru/autoload/1/items-to-feed/images?imageSlug=/image/1/1.wqSRnbawbk2nKuxAmYKCvpU9bE0hNGZHJw.ruwgpGmaJt_-0Q6T5bW05QYwFHJ0poZxKZAb9aELA0k | http://avito.ru/autoload/1/items-to-feed/images?imageSlug=/image/1/1.TMdvpraw4C5ZEWIje6ty920G4i7fD-gk2Q.41yACsJPxP_ZVAOwE0Y8EkzMFMvTe97bpvBh6pTJMnI | http://avito.ru/autoload/1/items-to-feed/images?imageSlug=/image/1/1.I8_DbLawjyb12w0riVw30Y3NjSZzxYcsdQ.YpOggaTyEyYdkh-8AINlBlupr7ks44EsINEQqIUWvbY | http://avito.ru/autoload/1/items-to-feed/images?imageSlug=/image/1/1.m4X5zbawN2zPerVhw_fvlv1tNWxJZD9mTw.GGAK0ZINilt3qwbD3VkpBui3cM17Qsc6Vge0pXGX_4o | http://avito.ru/autoload/1/items-to-feed/images?imageSlug=/image/1/1.lPG_bLawOBiJ27oVmzLH6bvMOhgPxTASCQ.BvPDNbVACsTCDxWgZeu_9S77TzKMiSPTLQQyfT5EnT0 | http://avito.ru/autoload/1/items-to-feed/images?imageSlug=/image/1/1.He2NOLawsQS7jzMJu3B8_4mYswQ9kbkOOw.UIErulT9wmSGMsgR0K9bX2uj_g7DfIWZiTImzLcYKQ0 | http://avito.ru/autoload/1/items-to-feed/images?imageSlug=/image/1/1.AQi9mrawreGLLS_ss5ZWELk6r-ENM6XrCw.YYqeO7-MV3MRtaIuIGcdLcVNmcsVVszmDXMBZH1Ld4Q | http://avito.ru/autoload/1/items-to-feed/images?imageSlug=/image/1/1.-TMPY7awVdo51NfXcXCTLwvDV9q_yl3QuQ.fWKRgHLt45vm41OJNjT46-JqpT2QPaBykjHWsw0_ctA | http://avito.ru/autoload/1/items-to-feed/images?imageSlug=/image/1/1.nCTifrawMM3UybLA1nTSPebeMs1S1zjHVA.Kw53Y-JoZVd1qAxQmlResKd1XCIvo7RVfLlKhw23xGs | http://avito.ru/autoload/1/items-to-feed/images?imageSlug=/image/1/1.tXQAMLawGZ02h5uQZi7kbwSQG52wmRGXtg.HlQ08kfhpn954jyMYdIqhi50GwjKyf26nbWLUsUkyO4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5785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Коричневый</t>
        </is>
      </c>
      <c r="R71" t="inlineStr">
        <is>
          <t>Венге-лоредо</t>
        </is>
      </c>
      <c r="S71" t="inlineStr">
        <is>
          <t>Да</t>
        </is>
      </c>
      <c r="T71" t="inlineStr">
        <is>
          <t>Эра-к8001д</t>
        </is>
      </c>
      <c r="U71" t="inlineStr">
        <is>
          <t>Комоды и тумбы</t>
        </is>
      </c>
      <c r="V71" t="inlineStr">
        <is>
          <t>Комод</t>
        </is>
      </c>
      <c r="W71" t="inlineStr">
        <is>
          <t>ЛДСП</t>
        </is>
      </c>
      <c r="X71" t="inlineStr">
        <is>
          <t>80</t>
        </is>
      </c>
      <c r="Y71" t="inlineStr">
        <is>
          <t>82</t>
        </is>
      </c>
      <c r="Z71" t="inlineStr">
        <is>
          <t>43</t>
        </is>
      </c>
      <c r="AA71" t="inlineStr">
        <is>
          <t>Ящики | Полки</t>
        </is>
      </c>
      <c r="AC71" t="inlineStr">
        <is>
          <t>Активно</t>
        </is>
      </c>
      <c r="AD71" t="inlineStr">
        <is>
          <t>не опт</t>
        </is>
      </c>
      <c r="AE71" t="inlineStr">
        <is>
          <t>Мебель Фаворит</t>
        </is>
      </c>
      <c r="AF71" t="inlineStr">
        <is>
          <t>2026-10-31T13:45:21+03:00</t>
        </is>
      </c>
      <c r="AG71" t="inlineStr">
        <is>
          <t>mebel003favorit@mail.ru</t>
        </is>
      </c>
    </row>
    <row r="72">
      <c r="A72" t="inlineStr">
        <is>
          <t>7931093706</t>
        </is>
      </c>
      <c r="B72" t="inlineStr">
        <is>
          <t>Package</t>
        </is>
      </c>
      <c r="C72" t="inlineStr">
        <is>
          <t>7931093706</t>
        </is>
      </c>
      <c r="D72" t="inlineStr">
        <is>
          <t>79930526654</t>
        </is>
      </c>
      <c r="E72" t="inlineStr">
        <is>
          <t>Тумба обувница высокая Ника</t>
        </is>
      </c>
      <c r="F72" t="inlineStr">
        <is>
          <t>&lt;p&gt;&lt;strong&gt;Тумба обувница высокая Ника&lt;br&gt;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Ясень шимо светлый-темный&lt;br&gt; &lt;strong&gt;Размер:&lt;/strong&gt; 800(Ш) Х 1115(В) Х 354(Г)&lt;br&gt; &lt;strong&gt;модель: &lt;/strong&gt;Эра Тумба высокая Ника ТВ800&lt;br&gt; &lt;strong&gt;арт: 06283-00002932&lt;br&gt;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http://avito.ru/autoload/1/items-to-feed/images?imageSlug=/image/1/1.IVIHA7awjbsxtA-2SVNcQAOjj7u3qoWxsQ.md-dRq0j1Gae1b1ov4190LE26qgcymYRCDpKtfLfUbc | http://avito.ru/autoload/1/items-to-feed/images?imageSlug=/image/1/1.CdJRt7awpTtnACc2T8MfylUXpzvhHq0x5w.kKarrC3UZ-6LzNi8rBUGQLpAeFI6BH3TFiYPxZ4dA8w | http://avito.ru/autoload/1/items-to-feed/images?imageSlug=/image/1/1.jx0QRbawI_Qm8qH5Al-yDhTlIfSg7Cv-pg.ZFryAtTXzqyluTrRSqZnB5LIXm8SflxQE38O4Iixv0M | http://avito.ru/autoload/1/items-to-feed/images?imageSlug=/image/1/1.7ZfFNbawQX7zgsNzk16c1N6VQ351nEl0cw.efBKKfUE9YfJqKAeuc4YHT7QBHLoEUf95rLv_wlUNv4 | http://avito.ru/autoload/1/items-to-feed/images?imageSlug=/image/1/1.CSzxhbawpcXHMifI7-UcYOolp8VBLK3PRw.ZYlnWJoNNzSlovS_L8z26TekGCYfzbYzhSWBRugKs0I | http://avito.ru/autoload/1/items-to-feed/images?imageSlug=/image/1/1.4_Hm67awTxjQXM0VrLSQ2MRLTRhWQkcSUA.2PrsrH5E6LrMNVoI3_eVHjfWDUmkaI1YYUNDmAjMqKo | http://avito.ru/autoload/1/items-to-feed/images?imageSlug=/image/1/1.CDROSbawpN14_ibQUjFybmvppt3-4KzX-A.hnyH9IPgb3SpSwM1EhE6AqQtCAkvhjJh5ofSIK0tWlw | http://avito.ru/autoload/1/items-to-feed/images?imageSlug=/image/1/1.QdbgQLaw7T_W928y7g1I2MXg7z9Q6eU1Vg.DE1Mg4cl6Nx78YLlQZp8H0wDV0Zp4pRppbXm67MwCKw | http://avito.ru/autoload/1/items-to-feed/images?imageSlug=/image/1/1.bm4Jnrawwoc_KUCKWb9wERM-wIe5N8qNvw.sfVlz3Xrmm0z2EYkZIJzWWAoPGPwIgkcU0aLDVOYQ9k | http://avito.ru/autoload/1/items-to-feed/images?imageSlug=/image/1/1.6daJYrawRT-_1ccy1z3y1azCRz85y001Pw.53-XRgm4KqLwfQ-e7vwsxLoHyIzo9g53SrMyv-Hrq8Q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7326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В наличии</t>
        </is>
      </c>
      <c r="Q72" t="inlineStr">
        <is>
          <t>Бежевый</t>
        </is>
      </c>
      <c r="R72" t="inlineStr">
        <is>
          <t>Ясень шимо светлый-темный</t>
        </is>
      </c>
      <c r="S72" t="inlineStr">
        <is>
          <t>Да</t>
        </is>
      </c>
      <c r="T72" t="inlineStr">
        <is>
          <t>Эра-ника</t>
        </is>
      </c>
      <c r="U72" t="inlineStr">
        <is>
          <t>Комоды и тумбы</t>
        </is>
      </c>
      <c r="V72" t="inlineStr">
        <is>
          <t>Тумба</t>
        </is>
      </c>
      <c r="W72" t="inlineStr">
        <is>
          <t>ЛДСП</t>
        </is>
      </c>
      <c r="X72" t="inlineStr">
        <is>
          <t>80</t>
        </is>
      </c>
      <c r="Y72" t="inlineStr">
        <is>
          <t>111</t>
        </is>
      </c>
      <c r="Z72" t="inlineStr">
        <is>
          <t>35</t>
        </is>
      </c>
      <c r="AA72" t="inlineStr">
        <is>
          <t>Ящики | Полки</t>
        </is>
      </c>
      <c r="AC72" t="inlineStr">
        <is>
          <t>Активно</t>
        </is>
      </c>
      <c r="AD72" t="inlineStr">
        <is>
          <t>не опт</t>
        </is>
      </c>
      <c r="AE72" t="inlineStr">
        <is>
          <t>Мебель Фаворит</t>
        </is>
      </c>
      <c r="AF72" t="inlineStr">
        <is>
          <t>2026-11-09T15:32:31+03:00</t>
        </is>
      </c>
      <c r="AG72" t="inlineStr">
        <is>
          <t>mebel003favorit@mail.ru</t>
        </is>
      </c>
    </row>
    <row r="73">
      <c r="A73" t="inlineStr">
        <is>
          <t>MKN-RIBERO-VENCAVBELSNE</t>
        </is>
      </c>
      <c r="B73" t="inlineStr">
        <is>
          <t>Package</t>
        </is>
      </c>
      <c r="C73" t="inlineStr">
        <is>
          <t>8340261405</t>
        </is>
      </c>
      <c r="D73" t="inlineStr">
        <is>
          <t>79930526654</t>
        </is>
      </c>
      <c r="E73" t="inlineStr">
        <is>
          <t>Комод Риберо 5 ящиков</t>
        </is>
      </c>
      <c r="F73" t="inlineStr">
        <is>
          <t>&lt;p&gt;&lt;strong&gt;🗄 Комод Риберо 5 ящиков, венге цаво / белый / белый снег&lt;/strong&gt;&lt;/p&gt;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Риберо.&lt;/p&gt; &lt;p&gt;🔥 &lt;strong&gt;Напишите «Риберо» — проверим наличие и сроки доставки 👍&lt;/strong&gt;&lt;/p&gt; &lt;p&gt;Комод Риберо: пять ящиков с металлическими ручками и строгий прямой корпус.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82 см&lt;br&gt; Корпус: ЛДСП, венге цаво / белый&lt;br&gt; Фасады: МДФ в ПВХ-плёнке, белый снег&lt;br&gt; Ручки: металлические&lt;br&gt; Модель: комод Риберо,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дизайн;&lt;br&gt; — пять вместительных ящиков;&lt;br&gt; — мебель новая, от российской фабрики, с гарантией.&lt;/p&gt; &lt;p&gt;Комод Риберо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«Риберо»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http://avito.ru/autoload/1/items-to-feed/images?imageSlug=/image/1/1.zOHVWrawYAjj7eIFwXXs7Nf6Yghl82gCYw.1antptuW9fTq_sXh05cnDUWtY673Z-jqRPrBtwcPUlc | http://avito.ru/autoload/1/items-to-feed/images?imageSlug=/image/1/1.oh-Uk7awDvaiJIz73M2_C9oyDPYkOgb8Ig.sfgzW4A27mExkfTZiaMwtBfv5Z_YvoFnueqqYbkrF7s | http://avito.ru/autoload/1/items-to-feed/images?imageSlug=/image/1/1.Abb9ZLawrV_L0y9S82wy-abFr19NzaVVSw.mzQNDdTlpI9ESYI63WQ71-McFp3p_u1A97Qn5829leQ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14317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Белый</t>
        </is>
      </c>
      <c r="R73" t="inlineStr">
        <is>
          <t>Венге цаво / белый / белый снег</t>
        </is>
      </c>
      <c r="S73" t="inlineStr">
        <is>
          <t>Да</t>
        </is>
      </c>
      <c r="T73" t="inlineStr">
        <is>
          <t>Микон-риберо</t>
        </is>
      </c>
      <c r="U73" t="inlineStr">
        <is>
          <t>Комоды и тумбы</t>
        </is>
      </c>
      <c r="V73" t="inlineStr">
        <is>
          <t>Комод</t>
        </is>
      </c>
      <c r="W73" t="inlineStr">
        <is>
          <t>ЛДСП | МДФ</t>
        </is>
      </c>
      <c r="X73" t="inlineStr">
        <is>
          <t>85</t>
        </is>
      </c>
      <c r="Y73" t="inlineStr">
        <is>
          <t>82</t>
        </is>
      </c>
      <c r="Z73" t="inlineStr">
        <is>
          <t>45</t>
        </is>
      </c>
      <c r="AA73" t="inlineStr">
        <is>
          <t>Ящики</t>
        </is>
      </c>
      <c r="AC73" t="inlineStr">
        <is>
          <t>Активно</t>
        </is>
      </c>
      <c r="AE73" t="inlineStr">
        <is>
          <t>Мебель Фаворит</t>
        </is>
      </c>
      <c r="AF73" t="inlineStr">
        <is>
          <t>2026-11-16T08:45:05+03:00</t>
        </is>
      </c>
      <c r="AG73" t="inlineStr">
        <is>
          <t>mebel003favorit@mail.ru</t>
        </is>
      </c>
    </row>
    <row r="74">
      <c r="A74" t="inlineStr">
        <is>
          <t>8058907869</t>
        </is>
      </c>
      <c r="B74" t="inlineStr">
        <is>
          <t>Package</t>
        </is>
      </c>
      <c r="C74" t="inlineStr">
        <is>
          <t>8058907869</t>
        </is>
      </c>
      <c r="D74" t="inlineStr">
        <is>
          <t>79930526654</t>
        </is>
      </c>
      <c r="E74" t="inlineStr">
        <is>
          <t>Комод Леньяна 4 ящика</t>
        </is>
      </c>
      <c r="F74" t="inlineStr">
        <is>
          <t>&lt;p&gt;&lt;strong&gt;Комод Леньяна с 4-мя ящиками&lt;br&gt;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&lt;p&gt;&lt;strong&gt;Характеристики Комода:&lt;br&gt; Каркас&lt;/strong&gt; выполнен из ЛДСП 16 мм, МДФ&lt;br&gt; &lt;strong&gt;Цвет: БЕлый&lt;/strong&gt;&lt;br&gt; &lt;strong&gt;Размеры:&lt;/strong&gt; 800(Ш) Х 884(В) Х 435(Г)&lt;br&gt; &lt;strong&gt;Модель:&lt;/strong&gt; Микон &lt;strong&gt;Леньяна &lt;/strong&gt;комод &lt;br&gt; &lt;strong&gt;арт: 09995-00036190&lt;/strong&gt;&lt;/p&gt;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http://avito.ru/autoload/1/items-to-feed/images?imageSlug=/image/1/1.uSlkyrawFcBSfZfNGtD4V35qF8DUYx3K0g.JU9Xp75ZtfbHnKbgjl4H0GVfZwFxvDQkWW-KN87BIuw | http://avito.ru/autoload/1/items-to-feed/images?imageSlug=/image/1/1.Lmp6LbawgoNMmgCOKklHJmGNgIPKhIqJzA.NKySmrrw69eOR1_3izbcJ1YItJwLQSEtv8yooOnY_io | http://avito.ru/autoload/1/items-to-feed/images?imageSlug=/image/1/1.s8q-q7awHyOIHJ0u1P2W_rwLHSMOAhcpCA.g88zEKvfpmDwdBur8PKi7Ti-huQv4urxiE1uV_wsPms | http://avito.ru/autoload/1/items-to-feed/images?imageSlug=/image/1/1.OgHnS7awlujR_BTln2d1T_zrlOhX4p7iUQ.7UOM-Gtn7tR70KxAwrHfggAhFMt4G09g0zVfP91cHVY | http://avito.ru/autoload/1/items-to-feed/images?imageSlug=/image/1/1.gUszxbawLaIFcq-vPaewfzFlL6KDbCWohQ.z3QLNA15_k24jf6xAzzdOGst_kJpWE2XaVAubedzGOg | http://avito.ru/autoload/1/items-to-feed/images?imageSlug=/image/1/1.c7o267aw31MAXF1eXLZ0tjRL3VOGQtdZgA.24GB2QO4hh-jB8ZKgGtn3qUxqn0lmIyTE4e3n7s3_gg | http://avito.ru/autoload/1/items-to-feed/images?imageSlug=/image/1/1.jUrkqrawIaPSHaOu8tTLfeYKI6NUAympUg.GRw-h-ehOZ4Lq2mg9WGL1r7XAVlqqaVfyG16sfBkVDo | http://avito.ru/autoload/1/items-to-feed/images?imageSlug=/image/1/1.6r-mIbawRlaQlsRb_mLMi6SBRFYWiE5cEA.y9WJsbXMSoUCV9zlTyfdpKzcFuAbuoKn9c7xOmD6GZc | http://avito.ru/autoload/1/items-to-feed/images?imageSlug=/image/1/1.GHYVDbawtJ8jujaSKQEsOU6stp-lpLyVow.QJJIm-zNQYyU2fe6ULw2hEX3DKneQ9NZxl2IxcLI-Fc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12300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В наличии</t>
        </is>
      </c>
      <c r="Q74" t="inlineStr">
        <is>
          <t>Белый</t>
        </is>
      </c>
      <c r="R74" t="inlineStr">
        <is>
          <t>Белый</t>
        </is>
      </c>
      <c r="S74" t="inlineStr">
        <is>
          <t>Да</t>
        </is>
      </c>
      <c r="T74" t="inlineStr">
        <is>
          <t>Микон-леньяна-komod4yaschika</t>
        </is>
      </c>
      <c r="U74" t="inlineStr">
        <is>
          <t>Комоды и тумбы</t>
        </is>
      </c>
      <c r="V74" t="inlineStr">
        <is>
          <t>Комод</t>
        </is>
      </c>
      <c r="W74" t="inlineStr">
        <is>
          <t>ЛДСП | МДФ</t>
        </is>
      </c>
      <c r="X74" t="inlineStr">
        <is>
          <t>80</t>
        </is>
      </c>
      <c r="Y74" t="inlineStr">
        <is>
          <t>88</t>
        </is>
      </c>
      <c r="Z74" t="inlineStr">
        <is>
          <t>44</t>
        </is>
      </c>
      <c r="AA74" t="inlineStr">
        <is>
          <t>Ящики</t>
        </is>
      </c>
      <c r="AC74" t="inlineStr">
        <is>
          <t>Активно</t>
        </is>
      </c>
      <c r="AD74" t="inlineStr">
        <is>
          <t>не опт</t>
        </is>
      </c>
      <c r="AE74" t="inlineStr">
        <is>
          <t>Мебель Фаворит</t>
        </is>
      </c>
      <c r="AF74" t="inlineStr">
        <is>
          <t>2026-11-09T12:53:28+03:00</t>
        </is>
      </c>
      <c r="AG74" t="inlineStr">
        <is>
          <t>mebel003favorit@mail.ru</t>
        </is>
      </c>
    </row>
    <row r="75">
      <c r="A75" t="inlineStr">
        <is>
          <t>8187188316</t>
        </is>
      </c>
      <c r="B75" t="inlineStr">
        <is>
          <t>Package</t>
        </is>
      </c>
      <c r="C75" t="inlineStr">
        <is>
          <t>8187188316</t>
        </is>
      </c>
      <c r="D75" t="inlineStr">
        <is>
          <t>79930526654</t>
        </is>
      </c>
      <c r="E75" t="inlineStr">
        <is>
          <t>Комод Оливия</t>
        </is>
      </c>
      <c r="F75" t="inlineStr">
        <is>
          <t>&lt;p&gt;&lt;strong&gt;Комод Оливия белый / мрамор золото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белый / мрамор золото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белый / мрамор золото&lt;br&gt;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белый / мрамор золото смотрится светло, дорого и современно. Белый корпус визуально облегчает большую конструкцию, а фасады с мраморным рисунком и золотистыми прожилками делают мебель выразительным элементом интерьера.&lt;/p&gt;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http://avito.ru/autoload/1/items-to-feed/images?imageSlug=/image/1/1._H4LbbawUJc92tKafwawYA_NUpe7xFidvQ.ZFAjFamV21ctfTzynEjLAxR6rGq4mPHLvUtLzW2mgRs | http://avito.ru/autoload/1/items-to-feed/images?imageSlug=/image/1/1.aHWBwLawxJy3d0aR3eFJNppgxpwxacyWNw.hrFsSBjxAYij9mXhVRci9oUuwlW7RF0KRxPqOAXyYtI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18517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Белый</t>
        </is>
      </c>
      <c r="R75" t="inlineStr">
        <is>
          <t>Белый-мрамор золото</t>
        </is>
      </c>
      <c r="S75" t="inlineStr">
        <is>
          <t>Да</t>
        </is>
      </c>
      <c r="T75" t="inlineStr">
        <is>
          <t>Миф-оливия201</t>
        </is>
      </c>
      <c r="U75" t="inlineStr">
        <is>
          <t>Комоды и тумбы</t>
        </is>
      </c>
      <c r="V75" t="inlineStr">
        <is>
          <t>Комод</t>
        </is>
      </c>
      <c r="W75" t="inlineStr">
        <is>
          <t>ЛДСП | МДФ | Металл</t>
        </is>
      </c>
      <c r="X75" t="inlineStr">
        <is>
          <t>200</t>
        </is>
      </c>
      <c r="Y75" t="inlineStr">
        <is>
          <t>83</t>
        </is>
      </c>
      <c r="Z75" t="inlineStr">
        <is>
          <t>42</t>
        </is>
      </c>
      <c r="AA75" t="inlineStr">
        <is>
          <t>Ящики | Полки</t>
        </is>
      </c>
      <c r="AC75" t="inlineStr">
        <is>
          <t>Активно</t>
        </is>
      </c>
      <c r="AD75" t="inlineStr">
        <is>
          <t>не опт</t>
        </is>
      </c>
      <c r="AE75" t="inlineStr">
        <is>
          <t>Мебель Фаворит</t>
        </is>
      </c>
      <c r="AF75" t="inlineStr">
        <is>
          <t>2026-10-25T16:17:18+03:00</t>
        </is>
      </c>
      <c r="AG75" t="inlineStr">
        <is>
          <t>mebel003favorit@mail.ru</t>
        </is>
      </c>
    </row>
    <row r="76">
      <c r="A76" t="inlineStr">
        <is>
          <t>7323687665</t>
        </is>
      </c>
      <c r="B76" t="inlineStr">
        <is>
          <t>Package</t>
        </is>
      </c>
      <c r="C76" t="inlineStr">
        <is>
          <t>7323687665</t>
        </is>
      </c>
      <c r="D76" t="inlineStr">
        <is>
          <t>79930526654</t>
        </is>
      </c>
      <c r="E76" t="inlineStr">
        <is>
          <t>Комод Челси 8 ящиков</t>
        </is>
      </c>
      <c r="F76" t="inlineStr">
        <is>
          <t>&lt;p&gt;&lt;strong&gt;Комод Челси 8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Размеры:1200(Ш) Х 995(В) Х 450(Г)&lt;br&gt; Модель: Миф Комод Челси 8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http://avito.ru/autoload/1/items-to-feed/images?imageSlug=/image/1/1.x08GRLawa6Yw8-mrBHOyVgLkaaa27WOssA.1LKJseYjvnm6MgGD4F38bn4NgrQvkUkWfqlSJvMzFFo | http://avito.ru/autoload/1/items-to-feed/images?imageSlug=/image/1/1.P_bD-rawkx_1TRESsZ4NuZhbkR9zU5sVdQ.Xtt2hwbWpBRqHTrL7RVeXLDFqQ56-ISBfbhJtS-kd9w | http://avito.ru/autoload/1/items-to-feed/images?imageSlug=/image/1/1.ZpBn0LawynlRZ0h0J8Ffg2NwyHnXecJz0Q.YzC7HYhPhoCP4GXSv9szp9reqQZXISpKU6i2soY8aaA | http://avito.ru/autoload/1/items-to-feed/images?imageSlug=/image/1/1.Q4RMjLaw7216O21gRrUv3Wks7W38Jedn-g.m_Vjdo6XdaFWhFRI_ioLHYmjetBXbC0M0r8j1NPAue0 | http://avito.ru/autoload/1/items-to-feed/images?imageSlug=/image/1/1.ijshX7awJtIX6KTfOS2FYwT_JNKR9i7Ylw.gP3x6TCcTxmb737eLVRTR8ZZ54lEJ9hBd5iilQM6EKk | http://avito.ru/autoload/1/items-to-feed/images?imageSlug=/image/1/1.SXaJqLaw5Z-_H2eSl5UXM6wI5585Ae2VPw.OgSHorz1Nu6rRuUuzI6Y19au9WLgGzy538MWXNFDi0A | http://avito.ru/autoload/1/items-to-feed/images?imageSlug=/image/1/1.Jvz2H7awihXAqAgYthch09S_iBVGtoIfQA.Q1_ns8LBWXoXcgMCXqoyT3z9pf8dqCbZr0oVWukBM4A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13167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Белый</t>
        </is>
      </c>
      <c r="R76" t="inlineStr">
        <is>
          <t>Белый глянец</t>
        </is>
      </c>
      <c r="S76" t="inlineStr">
        <is>
          <t>Да</t>
        </is>
      </c>
      <c r="T76" t="inlineStr">
        <is>
          <t>Миф-челси120-8</t>
        </is>
      </c>
      <c r="U76" t="inlineStr">
        <is>
          <t>Комоды и тумбы</t>
        </is>
      </c>
      <c r="V76" t="inlineStr">
        <is>
          <t>Комод</t>
        </is>
      </c>
      <c r="W76" t="inlineStr">
        <is>
          <t>ЛДСП</t>
        </is>
      </c>
      <c r="X76" t="inlineStr">
        <is>
          <t>120</t>
        </is>
      </c>
      <c r="Y76" t="inlineStr">
        <is>
          <t>76</t>
        </is>
      </c>
      <c r="Z76" t="inlineStr">
        <is>
          <t>45</t>
        </is>
      </c>
      <c r="AA76" t="inlineStr">
        <is>
          <t>Ящики</t>
        </is>
      </c>
      <c r="AC76" t="inlineStr">
        <is>
          <t>Активно</t>
        </is>
      </c>
      <c r="AD76" t="inlineStr">
        <is>
          <t>не опт</t>
        </is>
      </c>
      <c r="AE76" t="inlineStr">
        <is>
          <t>Мебель Фаворит</t>
        </is>
      </c>
      <c r="AF76" t="inlineStr">
        <is>
          <t>2026-11-11T12:41:12+03:00</t>
        </is>
      </c>
      <c r="AG76" t="inlineStr">
        <is>
          <t>mebel003favorit@mail.ru</t>
        </is>
      </c>
    </row>
    <row r="77">
      <c r="A77" t="inlineStr">
        <is>
          <t>7259285242</t>
        </is>
      </c>
      <c r="B77" t="inlineStr">
        <is>
          <t>Package</t>
        </is>
      </c>
      <c r="C77" t="inlineStr">
        <is>
          <t>7259285242</t>
        </is>
      </c>
      <c r="D77" t="inlineStr">
        <is>
          <t>79930526654</t>
        </is>
      </c>
      <c r="E77" t="inlineStr">
        <is>
          <t>Комод Адель</t>
        </is>
      </c>
      <c r="F77" t="inlineStr">
        <is>
          <t>&lt;p&gt;&lt;strong&gt;Комод Адель&lt;br&gt; НOВЫЕ КОМОДЫ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«Адель»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&lt;strong&gt;Венге\лоредо, Ясень\Шимо, Дуб вотан\Белый&lt;/strong&gt;&lt;br&gt; Размеры:826(Ш) Х 800(В) Х 408 (Г)&lt;br&gt; Модель: Эра Комод Адель&lt;/p&gt;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http://avito.ru/autoload/1/items-to-feed/images?imageSlug=/image/1/1.pxeEV7awC_6y4InzxmWwFKH3Cf40_gP0Mg.CbUXC6VZqdGlo6VeKN0qNCf6bGgVRBYmBP8w9071_ao | http://avito.ru/autoload/1/items-to-feed/images?imageSlug=/image/1/1.Nlev47awmr6ZVBizz9MxeI1DmL4fSpK0GQ.xv-fmVFuh5HfiWTaZ8MD15bn-ppwNVI21HhKlAqFWgw | http://avito.ru/autoload/1/items-to-feed/images?imageSlug=/image/1/1.JgHJbrawiuj_2QjliRIuWezOiOh5x4Lifw.WAFC2msteHGHXGVf9fRRohPm8wLmAotes2r4L4y4Wz0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5373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Бежевый</t>
        </is>
      </c>
      <c r="R77" t="inlineStr">
        <is>
          <t>Ясень-шимо</t>
        </is>
      </c>
      <c r="S77" t="inlineStr">
        <is>
          <t>Да</t>
        </is>
      </c>
      <c r="T77" t="inlineStr">
        <is>
          <t>Эра-адель</t>
        </is>
      </c>
      <c r="U77" t="inlineStr">
        <is>
          <t>Комоды и тумбы</t>
        </is>
      </c>
      <c r="V77" t="inlineStr">
        <is>
          <t>Комод</t>
        </is>
      </c>
      <c r="W77" t="inlineStr">
        <is>
          <t>ЛДСП</t>
        </is>
      </c>
      <c r="X77" t="inlineStr">
        <is>
          <t>82</t>
        </is>
      </c>
      <c r="Y77" t="inlineStr">
        <is>
          <t>80</t>
        </is>
      </c>
      <c r="Z77" t="inlineStr">
        <is>
          <t>40</t>
        </is>
      </c>
      <c r="AA77" t="inlineStr">
        <is>
          <t>Ящики</t>
        </is>
      </c>
      <c r="AC77" t="inlineStr">
        <is>
          <t>Активно</t>
        </is>
      </c>
      <c r="AD77" t="inlineStr">
        <is>
          <t>не опт</t>
        </is>
      </c>
      <c r="AE77" t="inlineStr">
        <is>
          <t>Мебель Фаворит</t>
        </is>
      </c>
      <c r="AF77" t="inlineStr">
        <is>
          <t>2026-11-13T22:08:34+03:00</t>
        </is>
      </c>
      <c r="AG77" t="inlineStr">
        <is>
          <t>mebel003favorit@mail.ru</t>
        </is>
      </c>
    </row>
    <row r="78">
      <c r="A78" t="inlineStr">
        <is>
          <t>7995658468</t>
        </is>
      </c>
      <c r="B78" t="inlineStr">
        <is>
          <t>Package</t>
        </is>
      </c>
      <c r="C78" t="inlineStr">
        <is>
          <t>7995658468</t>
        </is>
      </c>
      <c r="D78" t="inlineStr">
        <is>
          <t>79930526654</t>
        </is>
      </c>
      <c r="E78" t="inlineStr">
        <is>
          <t>Тумба 2-ств с ящиком Бьянко 600</t>
        </is>
      </c>
      <c r="F78" t="inlineStr">
        <is>
          <t>&lt;p&gt;&lt;strong&gt;Тумба 2-ств с ящиком Бьянко 600&lt;br&gt;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 &lt;/strong&gt;Белый лофт&lt;br&gt; &lt;strong&gt;Размер:&lt;/strong&gt; 600(Ш) Х 800(В) Х 460(Г)&lt;br&gt; &lt;strong&gt;модель: &lt;/strong&gt;Велес Тумба 2-ств с ящиком Бьянко 600&lt;br&gt;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http://avito.ru/autoload/1/items-to-feed/images?imageSlug=/image/1/1.8xp5u7awX_NPDN3-E_DSWWIbXfPJElf5zw.yUgPsNsCepC5p8Crxwh-Z_v2GxcJX4LbO84_k1jdpMo | http://avito.ru/autoload/1/items-to-feed/images?imageSlug=/image/1/1.FYm9q7awuWCLHDttm896u78Lu2ANArFqCw.B-wf6ZzhmoKeQVKkbvZ99DC8POPHKldxS4NDDkHqKpA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5694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Белый</t>
        </is>
      </c>
      <c r="R78" t="inlineStr">
        <is>
          <t>Белый лофт</t>
        </is>
      </c>
      <c r="S78" t="inlineStr">
        <is>
          <t>Да</t>
        </is>
      </c>
      <c r="T78" t="inlineStr">
        <is>
          <t>Велес-бьянко</t>
        </is>
      </c>
      <c r="U78" t="inlineStr">
        <is>
          <t>Комоды и тумбы</t>
        </is>
      </c>
      <c r="V78" t="inlineStr">
        <is>
          <t>Тумба</t>
        </is>
      </c>
      <c r="W78" t="inlineStr">
        <is>
          <t>ЛДСП</t>
        </is>
      </c>
      <c r="X78" t="inlineStr">
        <is>
          <t>60</t>
        </is>
      </c>
      <c r="Y78" t="inlineStr">
        <is>
          <t>122</t>
        </is>
      </c>
      <c r="Z78" t="inlineStr">
        <is>
          <t>41</t>
        </is>
      </c>
      <c r="AA78" t="inlineStr">
        <is>
          <t>Ящики | Полки</t>
        </is>
      </c>
      <c r="AC78" t="inlineStr">
        <is>
          <t>Активно</t>
        </is>
      </c>
      <c r="AD78" t="inlineStr">
        <is>
          <t>не опт</t>
        </is>
      </c>
      <c r="AE78" t="inlineStr">
        <is>
          <t>Мебель Фаворит</t>
        </is>
      </c>
      <c r="AF78" t="inlineStr">
        <is>
          <t>2026-11-11T10:45:08+03:00</t>
        </is>
      </c>
      <c r="AG78" t="inlineStr">
        <is>
          <t>mebel003favorit@mail.ru</t>
        </is>
      </c>
    </row>
    <row r="79">
      <c r="A79" t="inlineStr">
        <is>
          <t>MKN-KLEO-DUBKRASERTVIBEZ</t>
        </is>
      </c>
      <c r="B79" t="inlineStr">
        <is>
          <t>Package</t>
        </is>
      </c>
      <c r="C79" t="inlineStr">
        <is>
          <t>8471623186</t>
        </is>
      </c>
      <c r="D79" t="inlineStr">
        <is>
          <t>79930526654</t>
        </is>
      </c>
      <c r="E79" t="inlineStr">
        <is>
          <t>Комод Клео 2 двери 7 ящиков</t>
        </is>
      </c>
      <c r="F79" t="inlineStr">
        <is>
          <t>&lt;p&gt;&lt;strong&gt;🗄 Комод Клео 2 двери 7 ящиков, дуб крафт серый / твил бежевый&lt;/strong&gt;&lt;/p&gt;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дуб крафт серый&lt;br&gt; Фасады: МДФ в ПВХ-плёнке, твил бежевый&lt;br&gt;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http://avito.ru/autoload/1/items-to-feed/images?imageSlug=/image/1/1.1OJsuraweAtaDfoGSPWH4W4aegvcE3AB2g.msaIbpYfa5ezlHsLojfseyA2_oaV39TgxmtQvNPrgno | http://avito.ru/autoload/1/items-to-feed/images?imageSlug=/image/1/1.sZGqVrawHXic4Z91xGT3mr32H3ga_xVyHA.44s1nOCGQEttUHtk3ownlNiCsOSK2NyWbB3Kda7bjW0 | http://avito.ru/autoload/1/items-to-feed/images?imageSlug=/image/1/1.JUGl6LawiaiTXwul4-gJQ6dIi6gVQYGiEw.HViJjYzMRVsie6ck1dccz6TEPQNtgdnx8N4_988lfeg | http://avito.ru/autoload/1/items-to-feed/images?imageSlug=/image/1/1.TDqFCLaw4NOzv2LekW0JMZKo4tM1oejZMw.ha2n2cbmlS5u8IeDkVR71vQg9PbNswAiidMXEMOMO9Y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26800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Бежевый</t>
        </is>
      </c>
      <c r="R79" t="inlineStr">
        <is>
          <t>Дуб крафт серый / твил бежевый</t>
        </is>
      </c>
      <c r="S79" t="inlineStr">
        <is>
          <t>Да</t>
        </is>
      </c>
      <c r="T79" t="inlineStr">
        <is>
          <t>Микон-клео</t>
        </is>
      </c>
      <c r="U79" t="inlineStr">
        <is>
          <t>Комоды и тумбы</t>
        </is>
      </c>
      <c r="V79" t="inlineStr">
        <is>
          <t>Комод</t>
        </is>
      </c>
      <c r="W79" t="inlineStr">
        <is>
          <t>ЛДСП | МДФ</t>
        </is>
      </c>
      <c r="X79" t="inlineStr">
        <is>
          <t>180</t>
        </is>
      </c>
      <c r="Y79" t="inlineStr">
        <is>
          <t>85</t>
        </is>
      </c>
      <c r="Z79" t="inlineStr">
        <is>
          <t>45</t>
        </is>
      </c>
      <c r="AA79" t="inlineStr">
        <is>
          <t>Ящики</t>
        </is>
      </c>
      <c r="AC79" t="inlineStr">
        <is>
          <t>Активно</t>
        </is>
      </c>
      <c r="AE79" t="inlineStr">
        <is>
          <t>Мебель Фаворит</t>
        </is>
      </c>
      <c r="AF79" t="inlineStr">
        <is>
          <t>2026-11-16T08:45:01+03:00</t>
        </is>
      </c>
      <c r="AG79" t="inlineStr">
        <is>
          <t>mebel003favorit@mail.ru</t>
        </is>
      </c>
    </row>
    <row r="80">
      <c r="A80" t="inlineStr">
        <is>
          <t>MKN-KLEO-YASANKSVESANBEL</t>
        </is>
      </c>
      <c r="B80" t="inlineStr">
        <is>
          <t>Package</t>
        </is>
      </c>
      <c r="C80" t="inlineStr">
        <is>
          <t>8431380417</t>
        </is>
      </c>
      <c r="D80" t="inlineStr">
        <is>
          <t>79930526654</t>
        </is>
      </c>
      <c r="E80" t="inlineStr">
        <is>
          <t>Комод Клео 2 двери 7 ящиков</t>
        </is>
      </c>
      <c r="F80" t="inlineStr">
        <is>
          <t>&lt;p&gt;&lt;strong&gt;🗄 Комод Клео 2 двери 7 ящиков, ясень анкор светлый / сандал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ясень анкор светлый&lt;br&gt; Фасады: МДФ в ПВХ-плёнке, сандал белый&lt;br&gt;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http://avito.ru/autoload/1/items-to-feed/images?imageSlug=/image/1/1.wZJx_rawbXtHSe92f-Xx3Spfb3vBV2Vxxw.gpJ1rgBrqsUa20nM96n3KyfGgMwPWLwY-YYHt-loK_I | http://avito.ru/autoload/1/items-to-feed/images?imageSlug=/image/1/1.ssNx57awHipHUJwnGeG2z3NHHCrBThYgxw.9gIHPuk_pnYdkM-kaAJmK68Uj2XRy3B29LoHuWJW25I | http://avito.ru/autoload/1/items-to-feed/images?imageSlug=/image/1/1.qsNrN7awBipdgIQnMwWjz2mXBCrbng4g3Q.HSPjCYjjXzdygKItrvX5ZpCJ867olLfpbEqfK7qVRS8 | http://avito.ru/autoload/1/items-to-feed/images?imageSlug=/image/1/1.Co-mcLawpmaQxyRrvnwEu6TQpGYW2a5sEA.e4-nUDfuVsopdCk5fRSV9T2kWPcdOJB-oOvBVb5oqBw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26800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Белый</t>
        </is>
      </c>
      <c r="R80" t="inlineStr">
        <is>
          <t>Ясень анкор/сандал белый</t>
        </is>
      </c>
      <c r="S80" t="inlineStr">
        <is>
          <t>Да</t>
        </is>
      </c>
      <c r="T80" t="inlineStr">
        <is>
          <t>Микон-клео</t>
        </is>
      </c>
      <c r="U80" t="inlineStr">
        <is>
          <t>Комоды и тумбы</t>
        </is>
      </c>
      <c r="V80" t="inlineStr">
        <is>
          <t>Комод</t>
        </is>
      </c>
      <c r="W80" t="inlineStr">
        <is>
          <t>ЛДСП | МДФ</t>
        </is>
      </c>
      <c r="X80" t="inlineStr">
        <is>
          <t>180</t>
        </is>
      </c>
      <c r="Y80" t="inlineStr">
        <is>
          <t>85</t>
        </is>
      </c>
      <c r="Z80" t="inlineStr">
        <is>
          <t>45</t>
        </is>
      </c>
      <c r="AA80" t="inlineStr">
        <is>
          <t>Ящики</t>
        </is>
      </c>
      <c r="AC80" t="inlineStr">
        <is>
          <t>Активно</t>
        </is>
      </c>
      <c r="AE80" t="inlineStr">
        <is>
          <t>Мебель Фаворит</t>
        </is>
      </c>
      <c r="AF80" t="inlineStr">
        <is>
          <t>2026-11-16T08:44:57+03:00</t>
        </is>
      </c>
      <c r="AG80" t="inlineStr">
        <is>
          <t>mebel003favorit@mail.ru</t>
        </is>
      </c>
    </row>
    <row r="81">
      <c r="A81" t="inlineStr">
        <is>
          <t>7995388286</t>
        </is>
      </c>
      <c r="B81" t="inlineStr">
        <is>
          <t>Package</t>
        </is>
      </c>
      <c r="C81" t="inlineStr">
        <is>
          <t>7995388286</t>
        </is>
      </c>
      <c r="D81" t="inlineStr">
        <is>
          <t>79930526654</t>
        </is>
      </c>
      <c r="E81" t="inlineStr">
        <is>
          <t>Комод Лорэн 1-ств с 4 ящиками 1100</t>
        </is>
      </c>
      <c r="F81" t="inlineStr">
        <is>
          <t>&lt;p&gt;&lt;strong&gt;Комод Лорэн 1-ств с 4 ящиками 1100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1100(Ш) Х 920(В) Х 460(Г)&lt;br&gt; &lt;strong&gt;Модель:&lt;/strong&gt; Комод Лорэн 1-ств с 4 ящиками 1100 (Велес)&lt;br&gt; &lt;strong&gt;Арт: 10744-00041619&lt;/strong&gt;&lt;/p&gt;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http://avito.ru/autoload/1/items-to-feed/images?imageSlug=/image/1/1.MJ0-W7awnHQI7B55UmdZh3D6nnSO8pR-iA.gKMvKtkAHVja--Q-ZcHn49q_9nzq8pJowl5CZdOk0jo | http://avito.ru/autoload/1/items-to-feed/images?imageSlug=/image/1/1.-mxys7awVoVEBNSICpTeWHATVIXCGl6PxA.74duwoHopukx052K1YrC24Ix9N2F2josiYi1Al3Xlb8 | http://avito.ru/autoload/1/items-to-feed/images?imageSlug=/image/1/1.kwgSwrawP-Ekdb3sOOCMHFxjPeGiazfrpA.9uxE3RoI9hmS-7z-_7Kpl6x3cpsf1Fi2VMWtSPSkpD0 | http://avito.ru/autoload/1/items-to-feed/images?imageSlug=/image/1/1.4WxNsrawTYV7Bc-IA735eAMTT4X9G0WP-w.nvMro9wPr91rIoLsHW6BiU2vm0sAeIemlBwpMWDlcSI | http://avito.ru/autoload/1/items-to-feed/images?imageSlug=/image/1/1.hq1cV7awKkRq4KhJXBnDpkv3KETs_iJO6g.3Kjjv00_MEZP6otTlilwYdqKxqdFh9gFBtg_6CDbSIQ | http://avito.ru/autoload/1/items-to-feed/images?imageSlug=/image/1/1.QcrwuLaw7SPGD28u_rVHxvIY7yNAEeUpRg.CxPZilzt84t3_nvptX5gDUqXDf-vtcp6yRlEEr4bdN4 | http://avito.ru/autoload/1/items-to-feed/images?imageSlug=/image/1/1.wSaWJbawbc-gku_CmBrKEpSFb88mjGXFIA.c7dmpcbSduuAXFRKIZY-iWihL5ivKyIle6wAraHFOk4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16048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В наличии</t>
        </is>
      </c>
      <c r="Q81" t="inlineStr">
        <is>
          <t>Бежевый</t>
        </is>
      </c>
      <c r="R81" t="inlineStr">
        <is>
          <t>Тефия-софт айс</t>
        </is>
      </c>
      <c r="S81" t="inlineStr">
        <is>
          <t>Да</t>
        </is>
      </c>
      <c r="T81" t="inlineStr">
        <is>
          <t>Велес-лорэн</t>
        </is>
      </c>
      <c r="U81" t="inlineStr">
        <is>
          <t>Комоды и тумбы</t>
        </is>
      </c>
      <c r="V81" t="inlineStr">
        <is>
          <t>Комод</t>
        </is>
      </c>
      <c r="W81" t="inlineStr">
        <is>
          <t>ЛДСП | МДФ</t>
        </is>
      </c>
      <c r="X81" t="inlineStr">
        <is>
          <t>110</t>
        </is>
      </c>
      <c r="Y81" t="inlineStr">
        <is>
          <t>92</t>
        </is>
      </c>
      <c r="Z81" t="inlineStr">
        <is>
          <t>46</t>
        </is>
      </c>
      <c r="AA81" t="inlineStr">
        <is>
          <t>Ящики | Полки</t>
        </is>
      </c>
      <c r="AC81" t="inlineStr">
        <is>
          <t>Активно</t>
        </is>
      </c>
      <c r="AD81" t="inlineStr">
        <is>
          <t>не опт</t>
        </is>
      </c>
      <c r="AE81" t="inlineStr">
        <is>
          <t>Мебель Фаворит</t>
        </is>
      </c>
      <c r="AF81" t="inlineStr">
        <is>
          <t>2026-11-05T16:41:16+03:00</t>
        </is>
      </c>
      <c r="AG81" t="inlineStr">
        <is>
          <t>mebel003favorit@mail.ru</t>
        </is>
      </c>
    </row>
    <row r="82">
      <c r="A82" t="inlineStr">
        <is>
          <t>7323980464</t>
        </is>
      </c>
      <c r="B82" t="inlineStr">
        <is>
          <t>Package</t>
        </is>
      </c>
      <c r="C82" t="inlineStr">
        <is>
          <t>7323980464</t>
        </is>
      </c>
      <c r="D82" t="inlineStr">
        <is>
          <t>79930526654</t>
        </is>
      </c>
      <c r="E82" t="inlineStr">
        <is>
          <t>Комод Мартина</t>
        </is>
      </c>
      <c r="F82" t="inlineStr">
        <is>
          <t>&lt;p&gt;&lt;strong&gt;Комод Мартина&lt;br&gt;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&lt;strong&gt;Графит/Дуб крафт золотой&lt;/strong&gt;&lt;br&gt; Размеры:800(Ш) Х 816(В) Х 430(Г)&lt;br&gt; Модель: Миф Комод Мартина 800&lt;/p&gt;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http://avito.ru/autoload/1/items-to-feed/images?imageSlug=/image/1/1.OHVcgLawlJxqNxaRIPQCNkcglpzsKZyW6g.r6U-a-pWgwtvsFfIoW2ow1a4GyXIqX8GMw9lxxJ0uNk | http://avito.ru/autoload/1/items-to-feed/images?imageSlug=/image/1/1.Khf0k7awhv7CJATzrNczA7oyhP5EOo70Qg.S6hDsh6fEEugTHuCMiG8XH0ja-urYY4VLOMjqKAWhmI | http://avito.ru/autoload/1/items-to-feed/images?imageSlug=/image/1/1.OzuAUrawl9K25RXf-lpRd5vyldIw-5_YNg.d5jfHMOuya0QGQ7QLh7vyxXFFbScduPRaVoM2eJIznU | http://avito.ru/autoload/1/items-to-feed/images?imageSlug=/image/1/1.CkyBE7awpqW3pCSomW81X4WzpKUxuq6vNw._bZWG-gZjqiYtRXxTQUE2eBu41Lf1xudfAOS1r-chD0 | http://avito.ru/autoload/1/items-to-feed/images?imageSlug=/image/1/1.-r0hnrawVlQXKdRZWe22pCU-VFSRN15elw.ioWltOTf-Q287WSTWAeC56UYsf5Qb0IAM4dULcSU14k | http://avito.ru/autoload/1/items-to-feed/images?imageSlug=/image/1/1.LBEzSrawgPgF_QL1Zxo-EhbqgviD44jyhQ.0OR3LbRACcKvOsNY0Dm3Nenrt25em2WFCcFyJqNbROQ | http://avito.ru/autoload/1/items-to-feed/images?imageSlug=/image/1/1.q11t87awB7RbRIW5N836IndTBbTdWg--2w.tfyHhDmH06V-DVSDB-cQuBkEHNh2Y4Sj3OyxQUp-58E | http://avito.ru/autoload/1/items-to-feed/images?imageSlug=/image/1/1.5qsSIrawSkIklchPUnGlhTCCSEKii0JIpA.D-zRZ4OpTz_HMb0kTYPtW3IgAwaUw4yUCSJtjdQGks0 | http://avito.ru/autoload/1/items-to-feed/images?imageSlug=/image/1/1.X-D-4Law8wnIV3EEzLEZnuRA8QlOSfsDSA.3WdzI3yLySjo6m-Mbns5Q4Ii1FbpZYbOllpNxXlec4k | http://avito.ru/autoload/1/items-to-feed/images?imageSlug=/image/1/1.hdhjz7awKTFVeKs8ZYGO1kZvKzHTZiE71Q.D-DN1JLWRrVOoQ1oBw76HytFmzhsE3wj-Zde3m3ZMs8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7400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Серый</t>
        </is>
      </c>
      <c r="R82" t="inlineStr">
        <is>
          <t>Графит-дуб крафт золотой</t>
        </is>
      </c>
      <c r="S82" t="inlineStr">
        <is>
          <t>Да</t>
        </is>
      </c>
      <c r="T82" t="inlineStr">
        <is>
          <t>Миф-мартина80</t>
        </is>
      </c>
      <c r="U82" t="inlineStr">
        <is>
          <t>Комоды и тумбы</t>
        </is>
      </c>
      <c r="V82" t="inlineStr">
        <is>
          <t>Комод</t>
        </is>
      </c>
      <c r="W82" t="inlineStr">
        <is>
          <t>ЛДСП</t>
        </is>
      </c>
      <c r="X82" t="inlineStr">
        <is>
          <t>80</t>
        </is>
      </c>
      <c r="Y82" t="inlineStr">
        <is>
          <t>81</t>
        </is>
      </c>
      <c r="Z82" t="inlineStr">
        <is>
          <t>43</t>
        </is>
      </c>
      <c r="AA82" t="inlineStr">
        <is>
          <t>Ящики</t>
        </is>
      </c>
      <c r="AC82" t="inlineStr">
        <is>
          <t>Активно</t>
        </is>
      </c>
      <c r="AD82" t="inlineStr">
        <is>
          <t>не опт</t>
        </is>
      </c>
      <c r="AE82" t="inlineStr">
        <is>
          <t>Мебель Фаворит</t>
        </is>
      </c>
      <c r="AF82" t="inlineStr">
        <is>
          <t>2026-11-10T13:51:25+03:00</t>
        </is>
      </c>
      <c r="AG82" t="inlineStr">
        <is>
          <t>mebel003favorit@mail.ru</t>
        </is>
      </c>
    </row>
    <row r="83">
      <c r="A83" t="inlineStr">
        <is>
          <t>8187631659</t>
        </is>
      </c>
      <c r="B83" t="inlineStr">
        <is>
          <t>Package</t>
        </is>
      </c>
      <c r="C83" t="inlineStr">
        <is>
          <t>8187631659</t>
        </is>
      </c>
      <c r="D83" t="inlineStr">
        <is>
          <t>79930526654</t>
        </is>
      </c>
      <c r="E83" t="inlineStr">
        <is>
          <t>Комод Флэш</t>
        </is>
      </c>
      <c r="F83" t="inlineStr">
        <is>
          <t>&lt;p&gt;&lt;strong&gt;Комод Флэш 1500 Кашемир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комод Флэш в современном цвете &lt;strong&gt;Кашемир / Кашемир&lt;/strong&gt; 👍&lt;/p&gt; &lt;p&gt;Широкий комод с шестью выдвижными ящиками и центральным закрытым отделением. Подойдёт для спальни, гостиной, прихожей или гардеробной зоны.&lt;/p&gt; &lt;p&gt;Цена указана за комод Флэш шириной 1500 мм.&lt;/p&gt; &lt;p&gt;🔥 &lt;strong&gt;Напишите «Флэш» — проверим наличие и ближайший срок доставки.&lt;/strong&gt;&lt;/p&gt; &lt;p&gt;Комод поставляется новым, в разобранном виде, в заводской упаковке. Фурнитура и инструкция по сборке входят в комплект.&lt;/p&gt; &lt;p&gt;&lt;strong&gt;📌 Краткие характеристики:&lt;/strong&gt;&lt;/p&gt; &lt;p&gt;— Модель: Комод Флэш 1500&lt;br&gt; — Фабрика: МИФ&lt;br&gt; — Тип: широкий прямой комод&lt;br&gt; — Размер Ш×В×Г: 1502 × 730 × 426 мм&lt;br&gt; — Цвет корпуса\фасадов: Кашемир / Кашемир&lt;br&gt; — Материал корпуса\фасадов: ЛДСП 16 мм / МДФ 16 мм&lt;br&gt; — Поверхность фасадов: матовая&lt;br&gt; — Фрезеровка фасадов: есть&lt;br&gt; — Количество ящиков: 6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комод: до 20 кг&lt;br&gt; — Максимальная нагрузка на полку: до 4 кг&lt;br&gt; &lt;/p&gt; &lt;p&gt;Шесть выдвижных ящиков позволяют распределить одежду, бельё, документы, аксессуары и другие необходимые вещи по отдельным секциям.&lt;/p&gt; &lt;p&gt;В центральной части предусмотрено закрытое отделение с полкой. Дверца открывается лёгким нажатием благодаря системе push-to-open, поэтому на фасаде нет выступающей ручки.&lt;/p&gt; &lt;p&gt;Шариковые направляющие обеспечивают плавное и удобное выдвижение ящиков. Металлические ручки дополняют современный дизайн модели.&lt;/p&gt; &lt;p&gt;Высокие чёрные опоры визуально облегчают конструкцию и упрощают уборку пола под комодом.&lt;/p&gt; &lt;p&gt;Цвет &lt;strong&gt;Кашемир / Кашемир&lt;/strong&gt; выглядит мягко, спокойно и современно. Тёплый нейтральный оттенок хорошо сочетается с белой, молочной, бежевой и серой отделкой, древесными фактурами и текстилем спокойных тонов.&lt;/p&gt; &lt;p&gt;Ширина 1502 мм позволяет использовать столешницу для телевизора, светильников, декора, фотографий и других предметов интерьера.&lt;/p&gt; &lt;p&gt;Комод можно приобрести отдельно или дополнить кроватью, прикроватными тумбами, распашным шкафом и другими модулями коллекции Флэш.&lt;/p&gt; &lt;p&gt;📩 &lt;strong&gt;Не знаете, подойдёт ли комод по размеру?&lt;/strong&gt;&lt;/p&gt; &lt;p&gt;Напишите длину свободной стены и желаемую глубину мебели — проверим габариты и поможем подобрать подходящий вариант.&lt;/p&gt; &lt;p&gt;Есть и другие модули серии Флэш: кровати, прикроватные тумбы, двухдверные, трёхдверные и четырёхдверные шкафы,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http://avito.ru/autoload/1/items-to-feed/images?imageSlug=/image/1/1.woPRnLawbmrnK-xn2dORmNU8bGphNWZgZw.jl9S0Ex0BA5LMZwm9OScbwBmjeHdZ2fUIDi3EGrZbXI | http://avito.ru/autoload/1/items-to-feed/images?imageSlug=/image/1/1.KoJxn7awhmtHKARmKbt5mnU_hGvBNo5hxw.pN4Ft_qx6sFiyiSkH6DSFsvD1g549Qyi0rnWNoR_rdo | http://avito.ru/autoload/1/items-to-feed/images?imageSlug=/image/1/1.U_74z7aw_xfOeH0a0rIx7Pxv_RdIZvcdTg.HVnRQ3BkQLjBBh1b4uqINHzt4JSSLqxmoq03mSFbxYE | http://avito.ru/autoload/1/items-to-feed/images?imageSlug=/image/1/1.UVEPEraw_bg5pX-1IRMtQwuy_7i_u_WyuQ.W05KlXPyzS0zm0t_cfk_k7AElSGx_6trahyhSEaM33Y | http://avito.ru/autoload/1/items-to-feed/images?imageSlug=/image/1/1.DHp5NbawoJNPgiKebXFGYH2VopPJnKiZzw.Q7LvmgrxGMZo1f6HAs4Dupl3Vry9TQP6840nZqfOSgA | http://avito.ru/autoload/1/items-to-feed/images?imageSlug=/image/1/1.XXSYILaw8Z2ul3OQrjUUbpyA850oifmXLg.59cvv6sL2chKSXReT3QG15tryCtiuy73eFdLgineSHI | http://avito.ru/autoload/1/items-to-feed/images?imageSlug=/image/1/1.e4XPWraw12z57VVhtSNincv61Wx_899meQ.NdLxUPz2Ya64tOox7QhD1yGnZxSdgcI-1mA_liHa968 | http://avito.ru/autoload/1/items-to-feed/images?imageSlug=/image/1/1.D1cyTrawo74E-SGzIGJeVDDuob6C56u0hA.cuqZicT0S4uoCstN_-P1_RP-_OBI-_eUCnBzSviT47I | http://avito.ru/autoload/1/items-to-feed/images?imageSlug=/image/1/1.dphw0raw2nFGZVh8EMMigHRy2HHAe9J7xg.SMM3D2WJt14ID4uAmmxFvNYbhz22QhodJhCkduasd5g | http://avito.ru/autoload/1/items-to-feed/images?imageSlug=/image/1/1.W5Vojbaw93xeOnVxUpwLjmwt9XzYJP923g.x4LVKHWve5jTWtGjP9NwRe3jEUmLOF2hESq2DTjZtFc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18467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В наличии</t>
        </is>
      </c>
      <c r="Q83" t="inlineStr">
        <is>
          <t>Бежевый</t>
        </is>
      </c>
      <c r="R83" t="inlineStr">
        <is>
          <t>Кашемир</t>
        </is>
      </c>
      <c r="S83" t="inlineStr">
        <is>
          <t>Да</t>
        </is>
      </c>
      <c r="T83" t="inlineStr">
        <is>
          <t>Миф-флэш</t>
        </is>
      </c>
      <c r="U83" t="inlineStr">
        <is>
          <t>Комоды и тумбы</t>
        </is>
      </c>
      <c r="V83" t="inlineStr">
        <is>
          <t>Комод</t>
        </is>
      </c>
      <c r="W83" t="inlineStr">
        <is>
          <t>ЛДСП | МДФ</t>
        </is>
      </c>
      <c r="X83" t="inlineStr">
        <is>
          <t>150</t>
        </is>
      </c>
      <c r="Y83" t="inlineStr">
        <is>
          <t>73</t>
        </is>
      </c>
      <c r="Z83" t="inlineStr">
        <is>
          <t>42</t>
        </is>
      </c>
      <c r="AA83" t="inlineStr">
        <is>
          <t>Ящики | Полки</t>
        </is>
      </c>
      <c r="AC83" t="inlineStr">
        <is>
          <t>Активно</t>
        </is>
      </c>
      <c r="AD83" t="inlineStr">
        <is>
          <t>не опт</t>
        </is>
      </c>
      <c r="AE83" t="inlineStr">
        <is>
          <t>Мебель Фаворит</t>
        </is>
      </c>
      <c r="AF83" t="inlineStr">
        <is>
          <t>2026-10-24T09:38:47+03:00</t>
        </is>
      </c>
      <c r="AG83" t="inlineStr">
        <is>
          <t>mebel003favorit@mail.ru</t>
        </is>
      </c>
    </row>
    <row r="84">
      <c r="A84" t="inlineStr">
        <is>
          <t>8059000532</t>
        </is>
      </c>
      <c r="B84" t="inlineStr">
        <is>
          <t>Package</t>
        </is>
      </c>
      <c r="C84" t="inlineStr">
        <is>
          <t>8059000532</t>
        </is>
      </c>
      <c r="D84" t="inlineStr">
        <is>
          <t>79930526654</t>
        </is>
      </c>
      <c r="E84" t="inlineStr">
        <is>
          <t>Тумба Кевин</t>
        </is>
      </c>
      <c r="F84" t="inlineStr">
        <is>
          <t>&lt;p&gt;&lt;strong&gt;Тумба Кевин 800&lt;br&gt;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800(Ш) Х 466(В) Х 380(Г)&lt;br&gt; &lt;strong&gt;модель: &lt;/strong&gt;Микон Кевин тумба 800&lt;br&gt; арт: 09516-00033417&lt;br&gt;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http://avito.ru/autoload/1/items-to-feed/images?imageSlug=/image/1/1.mzuJsrawN9K_BbXfs4Tzd5ISNdI5Gz_YPw.GhR6v1IPZ2_QQyD4f5wBVuMHvOKJUIv9VFACi1kZ6Gg | http://avito.ru/autoload/1/items-to-feed/images?imageSlug=/image/1/1.dCQSdraw2M0kwVrAdndaPhbW2s2i39DHpA.rQT3JBk1ae7ESfAou5vFuJPdIW1huxTVankyLce3ZMA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3417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В наличии</t>
        </is>
      </c>
      <c r="Q84" t="inlineStr">
        <is>
          <t>Золотой</t>
        </is>
      </c>
      <c r="R84" t="inlineStr">
        <is>
          <t>Белый-дуб крафт золотой</t>
        </is>
      </c>
      <c r="S84" t="inlineStr">
        <is>
          <t>Да</t>
        </is>
      </c>
      <c r="T84" t="inlineStr">
        <is>
          <t>Микон-кевин</t>
        </is>
      </c>
      <c r="U84" t="inlineStr">
        <is>
          <t>Комоды и тумбы</t>
        </is>
      </c>
      <c r="V84" t="inlineStr">
        <is>
          <t>Тумба</t>
        </is>
      </c>
      <c r="W84" t="inlineStr">
        <is>
          <t>ЛДСП</t>
        </is>
      </c>
      <c r="X84" t="inlineStr">
        <is>
          <t>80</t>
        </is>
      </c>
      <c r="Y84" t="inlineStr">
        <is>
          <t>46</t>
        </is>
      </c>
      <c r="Z84" t="inlineStr">
        <is>
          <t>38</t>
        </is>
      </c>
      <c r="AC84" t="inlineStr">
        <is>
          <t>Активно</t>
        </is>
      </c>
      <c r="AD84" t="inlineStr">
        <is>
          <t>не опт</t>
        </is>
      </c>
      <c r="AE84" t="inlineStr">
        <is>
          <t>Мебель Фаворит</t>
        </is>
      </c>
      <c r="AF84" t="inlineStr">
        <is>
          <t>2026-11-06T15:51:11+03:00</t>
        </is>
      </c>
      <c r="AG84" t="inlineStr">
        <is>
          <t>mebel003favorit@mail.ru</t>
        </is>
      </c>
    </row>
    <row r="85">
      <c r="A85" t="inlineStr">
        <is>
          <t>8059015528</t>
        </is>
      </c>
      <c r="B85" t="inlineStr">
        <is>
          <t>Package</t>
        </is>
      </c>
      <c r="C85" t="inlineStr">
        <is>
          <t>8059015528</t>
        </is>
      </c>
      <c r="D85" t="inlineStr">
        <is>
          <t>79930526654</t>
        </is>
      </c>
      <c r="E85" t="inlineStr">
        <is>
          <t>Комод София 4 ящика</t>
        </is>
      </c>
      <c r="F85" t="inlineStr">
        <is>
          <t>&lt;p&gt;&lt;strong&gt;Комод Соната с 4-мя ящиками&lt;br&gt;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 МДФ&lt;br&gt; &lt;strong&gt;Цвет: &lt;/strong&gt;Дуб крафт табачный&lt;br&gt; &lt;strong&gt;Размеры:&lt;/strong&gt; 900(Ш) Х 854(В) Х 439(Г)&lt;br&gt; &lt;strong&gt;Модель:&lt;/strong&gt; Микон София комод СК-20&lt;br&gt; &lt;strong&gt;арт: 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http://avito.ru/autoload/1/items-to-feed/images?imageSlug=/image/1/1.UcgW8baw_SEgRn8sOLgU5jRR_yGmWPUroA.xXQ9GuUTdv6S6dzyNZdCkf7WVIUXF6kGYB_TLyYpJuQ | http://avito.ru/autoload/1/items-to-feed/images?imageSlug=/image/1/1.60OmtbawR6qQAsWn_LaJb4QVRaoWHE-gEA.xt-JNVOdrYBT0IVD5FYDp9RB5wePpp2wtBsuXtFNsQI | http://avito.ru/autoload/1/items-to-feed/images?imageSlug=/image/1/1.tcURf7awGSwnyJshd0X1vAvfGyyh1hEmpw.QUxUlz8zWnJNRcHPueBefk4eVAXska4tYqxKX_DZKdc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12417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Коричневый</t>
        </is>
      </c>
      <c r="R85" t="inlineStr">
        <is>
          <t>Дуб крафт табачный</t>
        </is>
      </c>
      <c r="S85" t="inlineStr">
        <is>
          <t>Да</t>
        </is>
      </c>
      <c r="T85" t="inlineStr">
        <is>
          <t>Микон-софия-komod4yaschika</t>
        </is>
      </c>
      <c r="U85" t="inlineStr">
        <is>
          <t>Комоды и тумбы</t>
        </is>
      </c>
      <c r="V85" t="inlineStr">
        <is>
          <t>Комод</t>
        </is>
      </c>
      <c r="W85" t="inlineStr">
        <is>
          <t>ЛДСП | МДФ</t>
        </is>
      </c>
      <c r="X85" t="inlineStr">
        <is>
          <t>90</t>
        </is>
      </c>
      <c r="Y85" t="inlineStr">
        <is>
          <t>85</t>
        </is>
      </c>
      <c r="Z85" t="inlineStr">
        <is>
          <t>43</t>
        </is>
      </c>
      <c r="AA85" t="inlineStr">
        <is>
          <t>Ящики</t>
        </is>
      </c>
      <c r="AC85" t="inlineStr">
        <is>
          <t>Активно</t>
        </is>
      </c>
      <c r="AD85" t="inlineStr">
        <is>
          <t>не опт</t>
        </is>
      </c>
      <c r="AE85" t="inlineStr">
        <is>
          <t>Мебель Фаворит</t>
        </is>
      </c>
      <c r="AF85" t="inlineStr">
        <is>
          <t>2026-11-09T11:51:30+03:00</t>
        </is>
      </c>
      <c r="AG85" t="inlineStr">
        <is>
          <t>mebel003favorit@mail.ru</t>
        </is>
      </c>
    </row>
    <row r="86">
      <c r="A86" t="inlineStr">
        <is>
          <t>7579378790</t>
        </is>
      </c>
      <c r="B86" t="inlineStr">
        <is>
          <t>Package</t>
        </is>
      </c>
      <c r="C86" t="inlineStr">
        <is>
          <t>7579378790</t>
        </is>
      </c>
      <c r="D86" t="inlineStr">
        <is>
          <t>79930526654</t>
        </is>
      </c>
      <c r="E86" t="inlineStr">
        <is>
          <t>Комод Тефия с 4-мя ящиками 800 (Велес)</t>
        </is>
      </c>
      <c r="F86" t="inlineStr">
        <is>
          <t>&lt;p&gt;&lt;strong&gt;Комод Тефия с 4-мя ящиками 800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930(В) Х 450(Г)&lt;br&gt; &lt;strong&gt;Модель:&lt;/strong&gt; Комод Тефия с 4-мя ящиками 800 (Велес)&lt;br&gt; &lt;strong&gt;арт: 10365-00038790&lt;/strong&gt;&lt;/p&gt;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http://avito.ru/autoload/1/items-to-feed/images?imageSlug=/image/1/1.9h7JfbawWvf_ytj6qX7mR-zdWPd51FL9fw.emu8_jovH8a-WkSqH-bw4cU0qUJOzO-TX68hUtnMn6s | http://avito.ru/autoload/1/items-to-feed/images?imageSlug=/image/1/1.pkLFJrawCqvzkYimhTyKPN-GCKt1jwKhcw.SomEvCL20O4Y_HvV3-CRXV9GoiL9WyYy1hx1_3CDOMs | http://avito.ru/autoload/1/items-to-feed/images?imageSlug=/image/1/1.QHv7r7aw7JLNGG6f97IGTPkP7pJLBuSYTQ.LJWQt0_rpeiUVnZMDCl-UUsys1IIhS1LZuzOg5PCkKg | http://avito.ru/autoload/1/items-to-feed/images?imageSlug=/image/1/1.pYI1XbawCWsD6otmc0ur2hD9C2uF9AFhgw.LIi4f5UmalscWmAzNwX3EdJbRW49gR485wD8wCZ7K4Y | http://avito.ru/autoload/1/items-to-feed/images?imageSlug=/image/1/1.NZ2Fd7awmXSzwBt54zskkaDXm3Q13pF-Mw.C6H5eR5zBRmQevys_ehMHXFGWWIclFL6usu8sOJ5G5Y | http://avito.ru/autoload/1/items-to-feed/images?imageSlug=/image/1/1.MBoiF7awnPMUoB7-TltJEyK2nvOSvpT5lA.XRtt7uxSXw4G3qJ7ucDkufmm7Z8Dn6B57SM6fsl6qFc | http://avito.ru/autoload/1/items-to-feed/images?imageSlug=/image/1/1.OttFUbawljJz5hQ_PXkkzwvwlDL1-J448w.fc2otLwTAeOjgCfg2mlLqWzcYY9pUvHuIQH6kxaKsjI | http://avito.ru/autoload/1/items-to-feed/images?imageSlug=/image/1/1.MYWX97awnWyhQB9h-dMQi5VXn2wnXpVmIQ.80hTSMeaTgTyhm-G01ulSEcYxpitbxlzRlqnJAibb6g | http://avito.ru/autoload/1/items-to-feed/images?imageSlug=/image/1/1.Oa-YArawlUautRdL5iIco5qil0Yoq51MLg.klcAnyg13XV1EGHt19kbCh7qtFhDI_Q5RAyIotcZXJw | http://avito.ru/autoload/1/items-to-feed/images?imageSlug=/image/1/1.-3ve8rawV5LoRdWfpKn4d9xSVZJuW1-YaA.ZgoB0-tOKw8_-X36hIG2XTUX04Bojx3lLI_biHMDwBU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11855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Бежевый</t>
        </is>
      </c>
      <c r="R86" t="inlineStr">
        <is>
          <t>Тефия</t>
        </is>
      </c>
      <c r="S86" t="inlineStr">
        <is>
          <t>Да</t>
        </is>
      </c>
      <c r="T86" t="inlineStr">
        <is>
          <t>Велес-тефия</t>
        </is>
      </c>
      <c r="U86" t="inlineStr">
        <is>
          <t>Комоды и тумбы</t>
        </is>
      </c>
      <c r="V86" t="inlineStr">
        <is>
          <t>Комод</t>
        </is>
      </c>
      <c r="W86" t="inlineStr">
        <is>
          <t>ЛДСП | МДФ</t>
        </is>
      </c>
      <c r="X86" t="inlineStr">
        <is>
          <t>80</t>
        </is>
      </c>
      <c r="Y86" t="inlineStr">
        <is>
          <t>93</t>
        </is>
      </c>
      <c r="Z86" t="inlineStr">
        <is>
          <t>45</t>
        </is>
      </c>
      <c r="AA86" t="inlineStr">
        <is>
          <t>Ящики</t>
        </is>
      </c>
      <c r="AC86" t="inlineStr">
        <is>
          <t>Активно</t>
        </is>
      </c>
      <c r="AD86" t="inlineStr">
        <is>
          <t>не опт</t>
        </is>
      </c>
      <c r="AE86" t="inlineStr">
        <is>
          <t>Мебель Фаворит</t>
        </is>
      </c>
      <c r="AF86" t="inlineStr">
        <is>
          <t>2026-11-01T17:30:14+03:00</t>
        </is>
      </c>
      <c r="AG86" t="inlineStr">
        <is>
          <t>mebel003favorit@mail.ru</t>
        </is>
      </c>
    </row>
    <row r="87">
      <c r="A87" t="inlineStr">
        <is>
          <t>MKN-KLEO-KASSANSOF</t>
        </is>
      </c>
      <c r="B87" t="inlineStr">
        <is>
          <t>Package</t>
        </is>
      </c>
      <c r="C87" t="inlineStr">
        <is>
          <t>8489127124</t>
        </is>
      </c>
      <c r="D87" t="inlineStr">
        <is>
          <t>79930526654</t>
        </is>
      </c>
      <c r="E87" t="inlineStr">
        <is>
          <t>Комод Клео 2 двери 7 ящиков</t>
        </is>
      </c>
      <c r="F87" t="inlineStr">
        <is>
          <t>&lt;p&gt;&lt;strong&gt;🗄 Комод Клео 2 двери 7 ящиков, кашемир / сантьяго софт&lt;/strong&gt;&lt;/p&gt;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кашемир&lt;br&gt; Фасады: МДФ в ПВХ-плёнке, сантьяго софт&lt;br&gt;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http://avito.ru/autoload/1/items-to-feed/images?imageSlug=/image/1/1.madKArawNU58tbdDdDCxqkiiN076qz1E_A.4fbLUtXIvBzW9vJUqggi5NB2WC9WxKN3xya3vbDMe5k | http://avito.ru/autoload/1/items-to-feed/images?imageSlug=/image/1/1.xwNxdrawa-pHwenncy2DCGbWaerB32Pgxw.tfwTP2MbJBqImNrX1qW-tgAbfR6a4ODMIaOb9HOLIh0 | http://avito.ru/autoload/1/items-to-feed/images?imageSlug=/image/1/1.8UqN0bawXaO7Zt-u45KhSY9xX6M9eFWpOw.6YbEjY23xsLe-gEq4uxHsJ5UvWFLRHSg6O4uxTWlVtY | http://avito.ru/autoload/1/items-to-feed/images?imageSlug=/image/1/1.3Vm-z7awcbCIePO9iMDWbbxvc7AOZnm6CA.BU8a2Ju6uO7cBM8ZeaHmFa4v-baOcqa8Hiu2OJyxfmE | http://avito.ru/autoload/1/items-to-feed/images?imageSlug=/image/1/1.hCK8krawKMuKJarGuIyALr4yKssMOyDBCg.U6md_ucTHC8GpnTsC9QP0uWZORmot0urZrjfuaOq9NI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26800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Бежевый</t>
        </is>
      </c>
      <c r="R87" t="inlineStr">
        <is>
          <t>Кашемир / сантьяго софт</t>
        </is>
      </c>
      <c r="S87" t="inlineStr">
        <is>
          <t>Да</t>
        </is>
      </c>
      <c r="T87" t="inlineStr">
        <is>
          <t>Микон-клео</t>
        </is>
      </c>
      <c r="U87" t="inlineStr">
        <is>
          <t>Комоды и тумбы</t>
        </is>
      </c>
      <c r="V87" t="inlineStr">
        <is>
          <t>Комод</t>
        </is>
      </c>
      <c r="W87" t="inlineStr">
        <is>
          <t>ЛДСП | МДФ</t>
        </is>
      </c>
      <c r="X87" t="inlineStr">
        <is>
          <t>180</t>
        </is>
      </c>
      <c r="Y87" t="inlineStr">
        <is>
          <t>85</t>
        </is>
      </c>
      <c r="Z87" t="inlineStr">
        <is>
          <t>45</t>
        </is>
      </c>
      <c r="AA87" t="inlineStr">
        <is>
          <t>Ящики</t>
        </is>
      </c>
      <c r="AC87" t="inlineStr">
        <is>
          <t>Активно</t>
        </is>
      </c>
      <c r="AE87" t="inlineStr">
        <is>
          <t>Мебель Фаворит</t>
        </is>
      </c>
      <c r="AF87" t="inlineStr">
        <is>
          <t>2026-11-16T08:44:54+03:00</t>
        </is>
      </c>
      <c r="AG87" t="inlineStr">
        <is>
          <t>mebel003favorit@mail.ru</t>
        </is>
      </c>
    </row>
    <row r="88">
      <c r="A88" t="inlineStr">
        <is>
          <t>8187416848</t>
        </is>
      </c>
      <c r="B88" t="inlineStr">
        <is>
          <t>Package</t>
        </is>
      </c>
      <c r="C88" t="inlineStr">
        <is>
          <t>8187416848</t>
        </is>
      </c>
      <c r="D88" t="inlineStr">
        <is>
          <t>79930526654</t>
        </is>
      </c>
      <c r="E88" t="inlineStr">
        <is>
          <t>Комод Бася 3 ящика</t>
        </is>
      </c>
      <c r="F88" t="inlineStr">
        <is>
          <t>&lt;p&gt;&lt;strong&gt;Комод Бася венге / дуб белёный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Бася в цвете венге / дуб белёный 👍&lt;br&gt; Компактный комод с тремя вместительными выдвижными ящиками для одежды, белья и повседневных вещей.&lt;/p&gt; &lt;p&gt;🔥 &lt;strong&gt;Напишите «Бася» — проверим наличие, сроки доставки и другие доступные цвета.&lt;/strong&gt;&lt;/p&gt; &lt;p&gt;Комод подойдёт для спальни, гостиной, прихожей, детской или небольшой комнаты.&lt;/p&gt; &lt;p&gt;&lt;strong&gt;📌 Краткие характеристики:&lt;/strong&gt;&lt;/p&gt; &lt;p&gt;— Модель: Бася&lt;br&gt; — Фабрика: МИФ&lt;br&gt; — Тип: прямой комод&lt;br&gt; — Размер Ш×В×Г: 800 × 816 × 430 мм&lt;br&gt; — Цвет корпуса\фасадов: венге / дуб белёный&lt;br&gt; — Материал корпуса\фасадов: ЛДСП 16 мм&lt;br&gt; — Материал задней стенки: ЛДВП 4 мм&lt;br&gt; — Выдвижные ящики: 3 шт.&lt;br&gt; — Направляющие: роликовые, без доводчиков&lt;br&gt; — Ручки: пластиковые&lt;br&gt; — Максимальная нагрузка на ящик: до 3 кг&lt;/p&gt; &lt;p&gt;Комод Бася в цвете венге / дуб белёный смотрится контрастно, аккуратно и современно. Тёмный корпус венге добавляет мебели выразительности, а светлые фасады визуально облегчают конструкцию.&lt;/p&gt; &lt;p&gt;Главный плюс модели — компактный размер и три вместительных ящика. В них удобно хранить одежду, бельё, полотенца, документы, детские вещи, аксессуары и различные мелочи.&lt;/p&gt; &lt;p&gt;Ширина 80 см позволяет разместить комод даже в небольшой комнате, а столешницу можно использовать для декора, фотографий и повседневных вещей.&lt;/p&gt; &lt;p&gt;Комод можно использовать отдельно или сочетать со шкафом, кроватью, прикроватными тумбами и другой мебелью фабрики МИФ.&lt;/p&gt;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подходящую модель.&lt;/p&gt;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Бася под ваш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http://avito.ru/autoload/1/items-to-feed/images?imageSlug=/image/1/1.Vg4N0Law-uc7Z3jqLekcFAlw-Oe9efLtuw.J_QG1qj81ep4FWjqp-zWWX47bb8bH1cIjDc2fq6-xg8 | http://avito.ru/autoload/1/items-to-feed/images?imageSlug=/image/1/1.wqUhmLawbkwXL-xBKeuCuiU4bEyRMWZGlw.l8Bg2ac35tJejn9-7eTaT7u0PM82C7cQtgGrugHmhVs | http://avito.ru/autoload/1/items-to-feed/images?imageSlug=/image/1/1.c5cjTbaw334V-l1zSSQxjSft3X6T5Nd0lQ.V1cYXjlmXQjyBkn7CuEk3gtzXFVK4pFjAmY2R1CWKPs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7017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Коричневый</t>
        </is>
      </c>
      <c r="R88" t="inlineStr">
        <is>
          <t>Венге-дуб беленый</t>
        </is>
      </c>
      <c r="S88" t="inlineStr">
        <is>
          <t>Да</t>
        </is>
      </c>
      <c r="T88" t="inlineStr">
        <is>
          <t>Миф-бася3</t>
        </is>
      </c>
      <c r="U88" t="inlineStr">
        <is>
          <t>Комоды и тумбы</t>
        </is>
      </c>
      <c r="V88" t="inlineStr">
        <is>
          <t>Комод</t>
        </is>
      </c>
      <c r="W88" t="inlineStr">
        <is>
          <t>ЛДСП</t>
        </is>
      </c>
      <c r="X88" t="inlineStr">
        <is>
          <t>80</t>
        </is>
      </c>
      <c r="Y88" t="inlineStr">
        <is>
          <t>81</t>
        </is>
      </c>
      <c r="Z88" t="inlineStr">
        <is>
          <t>43</t>
        </is>
      </c>
      <c r="AA88" t="inlineStr">
        <is>
          <t>Ящики</t>
        </is>
      </c>
      <c r="AC88" t="inlineStr">
        <is>
          <t>Активно</t>
        </is>
      </c>
      <c r="AD88" t="inlineStr">
        <is>
          <t>не опт</t>
        </is>
      </c>
      <c r="AE88" t="inlineStr">
        <is>
          <t>Мебель Фаворит</t>
        </is>
      </c>
      <c r="AF88" t="inlineStr">
        <is>
          <t>2026-10-25T14:55:45+03:00</t>
        </is>
      </c>
      <c r="AG88" t="inlineStr">
        <is>
          <t>mebel003favorit@mail.ru</t>
        </is>
      </c>
    </row>
    <row r="89">
      <c r="A89" t="inlineStr">
        <is>
          <t>7323462535</t>
        </is>
      </c>
      <c r="B89" t="inlineStr">
        <is>
          <t>Package</t>
        </is>
      </c>
      <c r="C89" t="inlineStr">
        <is>
          <t>7323462535</t>
        </is>
      </c>
      <c r="D89" t="inlineStr">
        <is>
          <t>79930526654</t>
        </is>
      </c>
      <c r="E89" t="inlineStr">
        <is>
          <t>Комод Челси 2 двери 1 ящик</t>
        </is>
      </c>
      <c r="F89" t="inlineStr">
        <is>
          <t>&lt;p&gt;&lt;strong&gt;Комод Челси 2 двери 1 ящик&lt;br&gt;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Размеры:802(Ш) Х 768(В) Х 330(Г)&lt;br&gt; Модель: Миф Комод Челси 2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http://avito.ru/autoload/1/items-to-feed/images?imageSlug=/image/1/1.iETXzrawJK3heaagy-zaO81uJq1nZyynYQ.ZmVAUJFtGCsWt2ZkwRiSD5VwQldztkiJDwjHvXYXYJw | http://avito.ru/autoload/1/items-to-feed/images?imageSlug=/image/1/1.2iyPqLawdsW5H_TIt4-4MYsIdMU_AX7POQ.1P3bsyDmrYEsqlMPN14O1Vw6wrkNqYDCMqyrKBLvzD0 | http://avito.ru/autoload/1/items-to-feed/images?imageSlug=/image/1/1.Eq-6nrawvkaMKTxLkpprh5g-vEYKN7ZMDA.2rhL0k7nSxcENPenoPaNK3nS1NHEgGxJrySNif-ur38 | http://avito.ru/autoload/1/items-to-feed/images?imageSlug=/image/1/1.0E75fbawfKfPyv6q1VaeQ9zdfqdJ1HStTw.HM3pX3ekCHZsQbe53dk6Vt6rEbYI-pzKsTDTUzB3glc | http://avito.ru/autoload/1/items-to-feed/images?imageSlug=/image/1/1.dBSApraw2P22EVrw5Pd_TKUG2v0wD9D3Ng.9GGWSKWsNDuKRrpN5YiAlheut04kc9Ercbyxzh4MlV0 | http://avito.ru/autoload/1/items-to-feed/images?imageSlug=/image/1/1.krgyrrawPlEEGbxcGpjckRAOPFGCBzZbhA.Skz8Sl4rcRN21BDzEw0m7xQ7NxMyh11HNNpjwAqiPYU | http://avito.ru/autoload/1/items-to-feed/images?imageSlug=/image/1/1.Ne-tXLawmQab6xsLywRWtYj8mwYd9ZEMGw.VONvIZqaGeXkw-TmwG_BFp2pHVi6vwnM0IO008B06F8 | http://avito.ru/autoload/1/items-to-feed/images?imageSlug=/image/1/1.TggV3Law4uEja2DsBYU0UjB84OGlderrow.w0Y64QREj6Iqj44U7pa_mTLEW6wxdy-lrQceIjBUm3A | http://avito.ru/autoload/1/items-to-feed/images?imageSlug=/image/1/1.1Olp8raweABfRfoNTfWNxktSegDZW3AK3w.LCDPqQP4jNwjCJVmPEexgnhcg3fchfU3GCRNAT-Fvq0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4767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Серый</t>
        </is>
      </c>
      <c r="R89" t="inlineStr">
        <is>
          <t>Графит</t>
        </is>
      </c>
      <c r="S89" t="inlineStr">
        <is>
          <t>Да</t>
        </is>
      </c>
      <c r="T89" t="inlineStr">
        <is>
          <t>Миф-челси80-1</t>
        </is>
      </c>
      <c r="U89" t="inlineStr">
        <is>
          <t>Комоды и тумбы</t>
        </is>
      </c>
      <c r="V89" t="inlineStr">
        <is>
          <t>Комод</t>
        </is>
      </c>
      <c r="W89" t="inlineStr">
        <is>
          <t>ЛДСП</t>
        </is>
      </c>
      <c r="X89" t="inlineStr">
        <is>
          <t>80</t>
        </is>
      </c>
      <c r="Y89" t="inlineStr">
        <is>
          <t>76</t>
        </is>
      </c>
      <c r="Z89" t="inlineStr">
        <is>
          <t>33</t>
        </is>
      </c>
      <c r="AA89" t="inlineStr">
        <is>
          <t>Ящики | Полки</t>
        </is>
      </c>
      <c r="AC89" t="inlineStr">
        <is>
          <t>Активно</t>
        </is>
      </c>
      <c r="AD89" t="inlineStr">
        <is>
          <t>не опт</t>
        </is>
      </c>
      <c r="AE89" t="inlineStr">
        <is>
          <t>Мебель Фаворит</t>
        </is>
      </c>
      <c r="AF89" t="inlineStr">
        <is>
          <t>2026-11-11T13:26:29+03:00</t>
        </is>
      </c>
      <c r="AG89" t="inlineStr">
        <is>
          <t>mebel003favorit@mail.ru</t>
        </is>
      </c>
    </row>
    <row r="90">
      <c r="A90" t="inlineStr">
        <is>
          <t>8187038731</t>
        </is>
      </c>
      <c r="B90" t="inlineStr">
        <is>
          <t>Package</t>
        </is>
      </c>
      <c r="C90" t="inlineStr">
        <is>
          <t>8187038731</t>
        </is>
      </c>
      <c r="D90" t="inlineStr">
        <is>
          <t>79930526654</t>
        </is>
      </c>
      <c r="E90" t="inlineStr">
        <is>
          <t>Комод Оливия</t>
        </is>
      </c>
      <c r="F90" t="inlineStr">
        <is>
          <t>&lt;p&gt;&lt;strong&gt;Комод Оливия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дуб крафт / браш мени грин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дуб крафт / браш мени грин&lt;br&gt;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дуб крафт / браш мени грин смотрится тепло, современно и выразительно. Древесный корпус добавляет интерьеру натуральности, а приглушённые зелёные фасады становятся стильным цветовым акцентом.&lt;/p&gt;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http://avito.ru/autoload/1/items-to-feed/images?imageSlug=/image/1/1.Zoju0LawymHYZ0hsruUbmupwyGFeecJrWA.3lzY6JRY_cNsnud4FKWpA-PsV46HbcPR6LV4jye8gy0 | http://avito.ru/autoload/1/items-to-feed/images?imageSlug=/image/1/1.K8Ue7rawhywoWQUhRO4HxxxOhSyuR48mqA.98WLwBV1Z2WOuRy7iwRMBKr5LbWHeAurILDJkeuXRVI | http://avito.ru/autoload/1/items-to-feed/images?imageSlug=/image/1/1.vaGi4bawEUiUVpNF1JOYraBBE0gSSBlCFA.YiZHVhIxdQVA_J31jBymFeaJU8VydIeFLVXizZNgDxQ | http://avito.ru/autoload/1/items-to-feed/images?imageSlug=/image/1/1.LXI9P7awgZsLiAOWay9Tbzmfg5uNlomRiw.2nNNDKVnlP3T67YHe7L3HKwWe-sK6NAmuaH3q261YnE | http://avito.ru/autoload/1/items-to-feed/images?imageSlug=/image/1/1.zw1AR7awY-R28OHpUljzHkTnYeTw7mvu9g.K9ECTA9Fm9zxGfHcWKCm0Gwbyq3L4_d2n-Ow8Njx0RM | http://avito.ru/autoload/1/items-to-feed/images?imageSlug=/image/1/1.8Pv0nbawXBLCKt4fmKrQz_Y9XhJENFQYQg.w6bjGcWje04io-1Q8uZ3MeDed9domePpamaPv2viacg | http://avito.ru/autoload/1/items-to-feed/images?imageSlug=/image/1/1.dGeF47aw2I6zVFqD4fZ1c8tC2o41StCEMw.4T6rlM9TYH_d7ep4u5q4oi0m8hzx-CkhibGh_kYo5A8 | http://avito.ru/autoload/1/items-to-feed/images?imageSlug=/image/1/1.pMvzqbawCCLFHoovt7uDx_EJCiJDAAAoRQ.tlul-4pizqMGQUcDbmJpkZ3onpkzB79pG5vd16vMAnY | http://avito.ru/autoload/1/items-to-feed/images?imageSlug=/image/1/1.2HdLEbawdJ59pvaTd26JbE-xdp77uHyU_Q.mDpNialrgf5Q7WoZhz-jyqqRZVFuwxaQAnHXh0RLdDc | http://avito.ru/autoload/1/items-to-feed/images?imageSlug=/image/1/1.QqyAqbaw7kW2HmxIiOwgvoQJ7EUwAOZPNg.bLE5cSKvopxf9xQCsAuyHU76xlZWikF56U8ITp5z5k8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19233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Зелёный</t>
        </is>
      </c>
      <c r="R90" t="inlineStr">
        <is>
          <t>Дуб крафт-браш мени грин</t>
        </is>
      </c>
      <c r="S90" t="inlineStr">
        <is>
          <t>Да</t>
        </is>
      </c>
      <c r="T90" t="inlineStr">
        <is>
          <t>Миф-оливия201</t>
        </is>
      </c>
      <c r="U90" t="inlineStr">
        <is>
          <t>Комоды и тумбы</t>
        </is>
      </c>
      <c r="V90" t="inlineStr">
        <is>
          <t>Комод</t>
        </is>
      </c>
      <c r="W90" t="inlineStr">
        <is>
          <t>ЛДСП | МДФ | Металл</t>
        </is>
      </c>
      <c r="X90" t="inlineStr">
        <is>
          <t>200</t>
        </is>
      </c>
      <c r="Y90" t="inlineStr">
        <is>
          <t>83</t>
        </is>
      </c>
      <c r="Z90" t="inlineStr">
        <is>
          <t>42</t>
        </is>
      </c>
      <c r="AA90" t="inlineStr">
        <is>
          <t>Ящики | Полки</t>
        </is>
      </c>
      <c r="AC90" t="inlineStr">
        <is>
          <t>Активно</t>
        </is>
      </c>
      <c r="AD90" t="inlineStr">
        <is>
          <t>не опт</t>
        </is>
      </c>
      <c r="AE90" t="inlineStr">
        <is>
          <t>Мебель Фаворит</t>
        </is>
      </c>
      <c r="AF90" t="inlineStr">
        <is>
          <t>2026-10-25T15:54:58+03:00</t>
        </is>
      </c>
      <c r="AG90" t="inlineStr">
        <is>
          <t>mebel003favorit@mail.ru</t>
        </is>
      </c>
    </row>
    <row r="91">
      <c r="A91" t="inlineStr">
        <is>
          <t>8187565895</t>
        </is>
      </c>
      <c r="B91" t="inlineStr">
        <is>
          <t>Package</t>
        </is>
      </c>
      <c r="C91" t="inlineStr">
        <is>
          <t>8187565895</t>
        </is>
      </c>
      <c r="D91" t="inlineStr">
        <is>
          <t>79930526654</t>
        </is>
      </c>
      <c r="E91" t="inlineStr">
        <is>
          <t>Комод Бася 3 ящика</t>
        </is>
      </c>
      <c r="F91" t="inlineStr">
        <is>
          <t>&lt;p&gt;&lt;strong&gt;Комод Бася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Бася в цвете дуб крафт / графит 👍&lt;br&gt; Компактный комод с тремя вместительными выдвижными ящиками для одежды, белья и повседневных вещей.&lt;/p&gt; &lt;p&gt;🔥 &lt;strong&gt;Напишите «Бася» — проверим наличие, сроки доставки и другие доступные цвета.&lt;/strong&gt;&lt;/p&gt; &lt;p&gt;Комод подойдёт для спальни, гостиной, прихожей, детской или небольшой комнаты.&lt;/p&gt; &lt;p&gt;&lt;strong&gt;📌 Краткие характеристики:&lt;/strong&gt;&lt;/p&gt; &lt;p&gt;— Модель: Бася&lt;br&gt; — Фабрика: МИФ&lt;br&gt; — Тип: прямой комод&lt;br&gt; — Размер Ш×В×Г: 800 × 816 × 430 мм&lt;br&gt; — Цвет корпуса\фасадов: дуб крафт / графит&lt;br&gt; — Материал корпуса\фасадов: ЛДСП 16 мм&lt;br&gt; — Материал задней стенки: ЛДВП 4 мм&lt;br&gt; — Выдвижные ящики: 3 шт.&lt;br&gt; — Направляющие: роликовые, без доводчиков&lt;br&gt; — Ручки: пластиковые&lt;br&gt; — Максимальная нагрузка на ящик: до 3 кг&lt;/p&gt; &lt;p&gt;Комод Бася в цвете дуб крафт / графит смотрится современно, практично и выразительно. Древесный оттенок дуб крафт добавляет интерьеру тепла, а графитовые фасады делают мебель более строгой и стильной.&lt;/p&gt; &lt;p&gt;Главный плюс модели — компактный размер и три вместительных ящика. В них удобно хранить одежду, бельё, полотенца, документы, детские вещи, аксессуары и различные мелочи.&lt;/p&gt; &lt;p&gt;Ширина 80 см позволяет разместить комод даже в небольшой комнате, а столешницу можно использовать для декора, фотографий и повседневных вещей.&lt;/p&gt; &lt;p&gt;Комод можно использовать отдельно или сочетать со шкафом, кроватью, прикроватными тумбами и другой мебелью фабрики МИФ.&lt;/p&gt;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подходящую модель.&lt;/p&gt;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Бася под ваш интерьер.&lt;/strong&gt;&lt;/p&gt;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http://avito.ru/autoload/1/items-to-feed/images?imageSlug=/image/1/1.lRgZ67awOfEvXLv8P-mBLQ5LO_GpQjH7rw.oVT6b5YbA2irB-ReLtNFhNnGlYdeCsIPADquWI8MT9U | http://avito.ru/autoload/1/items-to-feed/images?imageSlug=/image/1/1.rqk6D7awAkAMuIBNammspTivAECKpgpKjA.dCdF5PDzsiENRV_wO_3AefOhYt9vPrIAq6P6ky0UZnE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7200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Серый</t>
        </is>
      </c>
      <c r="R91" t="inlineStr">
        <is>
          <t>Дуб крафт-графит</t>
        </is>
      </c>
      <c r="S91" t="inlineStr">
        <is>
          <t>Да</t>
        </is>
      </c>
      <c r="T91" t="inlineStr">
        <is>
          <t>Миф-бася3</t>
        </is>
      </c>
      <c r="U91" t="inlineStr">
        <is>
          <t>Комоды и тумбы</t>
        </is>
      </c>
      <c r="V91" t="inlineStr">
        <is>
          <t>Комод</t>
        </is>
      </c>
      <c r="W91" t="inlineStr">
        <is>
          <t>ЛДСП</t>
        </is>
      </c>
      <c r="X91" t="inlineStr">
        <is>
          <t>80</t>
        </is>
      </c>
      <c r="Y91" t="inlineStr">
        <is>
          <t>81</t>
        </is>
      </c>
      <c r="Z91" t="inlineStr">
        <is>
          <t>43</t>
        </is>
      </c>
      <c r="AA91" t="inlineStr">
        <is>
          <t>Ящики</t>
        </is>
      </c>
      <c r="AC91" t="inlineStr">
        <is>
          <t>Активно</t>
        </is>
      </c>
      <c r="AD91" t="inlineStr">
        <is>
          <t>не опт</t>
        </is>
      </c>
      <c r="AE91" t="inlineStr">
        <is>
          <t>Мебель Фаворит</t>
        </is>
      </c>
      <c r="AF91" t="inlineStr">
        <is>
          <t>2026-10-25T15:16:54+03:00</t>
        </is>
      </c>
      <c r="AG91" t="inlineStr">
        <is>
          <t>mebel003favorit@mail.ru</t>
        </is>
      </c>
    </row>
    <row r="92">
      <c r="A92" t="inlineStr">
        <is>
          <t>7995425065</t>
        </is>
      </c>
      <c r="B92" t="inlineStr">
        <is>
          <t>Package</t>
        </is>
      </c>
      <c r="C92" t="inlineStr">
        <is>
          <t>7995425065</t>
        </is>
      </c>
      <c r="D92" t="inlineStr">
        <is>
          <t>79930526654</t>
        </is>
      </c>
      <c r="E92" t="inlineStr">
        <is>
          <t>Комод К800</t>
        </is>
      </c>
      <c r="F92" t="inlineStr">
        <is>
          <t>&lt;p&gt;&lt;strong&gt;Комод К800 4 ящика&lt;br&gt;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&lt;strong&gt;Графит&lt;/strong&gt;&lt;br&gt; Размеры:810(Ш) Х 830(В) Х 440(Г)&lt;br&gt; Модель: Эра Комод К800 4 ящика&lt;br&gt;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http://avito.ru/autoload/1/items-to-feed/images?imageSlug=/image/1/1.NKjL6LawmEH9XxpMr8BVoctJmkF7QZBLfQ.Q3cy6NeUz1D7h6bhEjBP04ZLM6vi1M7Noj2IWBnOAhM | http://avito.ru/autoload/1/items-to-feed/images?imageSlug=/image/1/1.n2kg0bawM4AWZrGNEuOhWSJxMYCQeDuKlg.SnCAg0J4zTQIdVXMqiBtJYRsfsk0ypI4O_ZVC63i1Qc | http://avito.ru/autoload/1/items-to-feed/images?imageSlug=/image/1/1.MQQW8bawne0gRh_geNl4KjRRn-2mWJXnoA.eXhi_wXF-atEJaAGLOKoHxw54ksmB_bDQ5PNfVuxp5M | http://avito.ru/autoload/1/items-to-feed/images?imageSlug=/image/1/1.v6tCQbawE0J09pFPMBfRqGfhEULy6BtI9A.20R0fJnkGBYzoBmdTNcJEVMyHx9Pu4L7ytksr5KGd_M | http://avito.ru/autoload/1/items-to-feed/images?imageSlug=/image/1/1.SU-L8Law5aa9R2erlYUUQa5Q56Y7We2sPQ.MAQWwg0M-zwzpdEdwAGZgE6eki96ElGhPQjRyl8r9H8 | http://avito.ru/autoload/1/items-to-feed/images?imageSlug=/image/1/1.ROpc7Law6ANqW2oOWLk953lM6gPsReAJ6g.G-4UwTwYV7CC4rZiHleAFYebn7PECLwpjfi7D2QWxgQ | http://avito.ru/autoload/1/items-to-feed/images?imageSlug=/image/1/1.zNH3hbawYDjBMuI14_apnOwlYjhHLGgyQQ.Iq3UmtJR72Tic1NLq-TykNUGZhrWzyPsYkekFH69s6w | http://avito.ru/autoload/1/items-to-feed/images?imageSlug=/image/1/1.Tk7b47aw4qftVGCqy4ICYPlD4KdrSuqtbQ.Nt-_6_gAXa3omTy93Z9ESh57Vj9pX5GbOjHyzlafJG8 | http://avito.ru/autoload/1/items-to-feed/images?imageSlug=/image/1/1.nT7VILawMdfjl7Pa4zaZMPCAM9dliTndYw.4jqvewS9d2IAVn_khtYDsrPHczlCoaYREGYxHFW-bAM | http://avito.ru/autoload/1/items-to-feed/images?imageSlug=/image/1/1.QPUq6baw7BwcXm4RJpwu9g9J7hyaQOQWnA.VERlmgxIIADMB8TJynKony9E6mizOZuf--PRKLmomsY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5968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В наличии</t>
        </is>
      </c>
      <c r="Q92" t="inlineStr">
        <is>
          <t>Серый</t>
        </is>
      </c>
      <c r="R92" t="inlineStr">
        <is>
          <t>Графит</t>
        </is>
      </c>
      <c r="S92" t="inlineStr">
        <is>
          <t>Да</t>
        </is>
      </c>
      <c r="T92" t="inlineStr">
        <is>
          <t>Эра-к800</t>
        </is>
      </c>
      <c r="U92" t="inlineStr">
        <is>
          <t>Комоды и тумбы</t>
        </is>
      </c>
      <c r="V92" t="inlineStr">
        <is>
          <t>Комод</t>
        </is>
      </c>
      <c r="W92" t="inlineStr">
        <is>
          <t>ЛДСП</t>
        </is>
      </c>
      <c r="X92" t="inlineStr">
        <is>
          <t>81</t>
        </is>
      </c>
      <c r="Y92" t="inlineStr">
        <is>
          <t>83</t>
        </is>
      </c>
      <c r="Z92" t="inlineStr">
        <is>
          <t>44</t>
        </is>
      </c>
      <c r="AA92" t="inlineStr">
        <is>
          <t>Ящики</t>
        </is>
      </c>
      <c r="AC92" t="inlineStr">
        <is>
          <t>Активно</t>
        </is>
      </c>
      <c r="AD92" t="inlineStr">
        <is>
          <t>не опт</t>
        </is>
      </c>
      <c r="AE92" t="inlineStr">
        <is>
          <t>Мебель Фаворит</t>
        </is>
      </c>
      <c r="AF92" t="inlineStr">
        <is>
          <t>2026-10-31T13:55:42+03:00</t>
        </is>
      </c>
      <c r="AG92" t="inlineStr">
        <is>
          <t>mebel003favorit@mail.ru</t>
        </is>
      </c>
    </row>
    <row r="93">
      <c r="A93" t="inlineStr">
        <is>
          <t>7899402573</t>
        </is>
      </c>
      <c r="B93" t="inlineStr">
        <is>
          <t>Package</t>
        </is>
      </c>
      <c r="C93" t="inlineStr">
        <is>
          <t>7899402573</t>
        </is>
      </c>
      <c r="D93" t="inlineStr">
        <is>
          <t>79930526654</t>
        </is>
      </c>
      <c r="E93" t="inlineStr">
        <is>
          <t>Комод км-1</t>
        </is>
      </c>
      <c r="F93" t="inlineStr">
        <is>
          <t>&lt;p&gt;&lt;strong&gt;Комод КМ-1&lt;br&gt; НOВЫЕ КОМОДЫ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комода&lt;/strong&gt;&lt;br&gt; Цвет: Дуб крафт золотой&lt;br&gt; Размеры: 1100х602х434 мм (ВхШхГ)&lt;br&gt; Модель: Микон Комод КМ-1&lt;br&gt; Арт: 09166-00030944&lt;/p&gt;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http://avito.ru/autoload/1/items-to-feed/images?imageSlug=/image/1/1.3zyr1rawc9WdYfHYma3vc_B3cdUbf3vfHQ.O-wfeHv3a0xcrkZoRzBg_wRHKE5KjNfDT8Ee22kMgis | http://avito.ru/autoload/1/items-to-feed/images?imageSlug=/image/1/1.PphASbawknF2_hB8MDVug0TpkHHw4Jp79g.ERc2kCCzbzM6pCBnp1o5e74wH2P_POHwSI59mKYjk0E | http://avito.ru/autoload/1/items-to-feed/images?imageSlug=/image/1/1.GbSWJrawtV2gkTdQqAorgJSGt10mj71XIA.gCfhzfuP0FHfyuCI_oBtn0BEBM1jtHsAjEtNwT8kY4Q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9600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В наличии</t>
        </is>
      </c>
      <c r="Q93" t="inlineStr">
        <is>
          <t>Золотой</t>
        </is>
      </c>
      <c r="R93" t="inlineStr">
        <is>
          <t>Дуб крафт золотой</t>
        </is>
      </c>
      <c r="S93" t="inlineStr">
        <is>
          <t>Да</t>
        </is>
      </c>
      <c r="T93" t="inlineStr">
        <is>
          <t>Микон-км1</t>
        </is>
      </c>
      <c r="U93" t="inlineStr">
        <is>
          <t>Комоды и тумбы</t>
        </is>
      </c>
      <c r="V93" t="inlineStr">
        <is>
          <t>Комод</t>
        </is>
      </c>
      <c r="W93" t="inlineStr">
        <is>
          <t>ЛДСП</t>
        </is>
      </c>
      <c r="X93" t="inlineStr">
        <is>
          <t>60</t>
        </is>
      </c>
      <c r="Y93" t="inlineStr">
        <is>
          <t>110</t>
        </is>
      </c>
      <c r="Z93" t="inlineStr">
        <is>
          <t>43</t>
        </is>
      </c>
      <c r="AA93" t="inlineStr">
        <is>
          <t>Ящики</t>
        </is>
      </c>
      <c r="AC93" t="inlineStr">
        <is>
          <t>Активно</t>
        </is>
      </c>
      <c r="AE93" t="inlineStr">
        <is>
          <t>Мебель Фаворит</t>
        </is>
      </c>
      <c r="AF93" t="inlineStr">
        <is>
          <t>2026-11-12T14:19:52+03:00</t>
        </is>
      </c>
      <c r="AG93" t="inlineStr">
        <is>
          <t>mebel003favorit@mail.ru</t>
        </is>
      </c>
    </row>
    <row r="94">
      <c r="A94" t="inlineStr">
        <is>
          <t>7995545515</t>
        </is>
      </c>
      <c r="B94" t="inlineStr">
        <is>
          <t>Package</t>
        </is>
      </c>
      <c r="C94" t="inlineStr">
        <is>
          <t>7995545515</t>
        </is>
      </c>
      <c r="D94" t="inlineStr">
        <is>
          <t>79930526654</t>
        </is>
      </c>
      <c r="E94" t="inlineStr">
        <is>
          <t>Тумба 1-ств Вита 600</t>
        </is>
      </c>
      <c r="F94" t="inlineStr">
        <is>
          <t>&lt;p&gt;&lt;strong&gt;Тумба 1-ств Вита 600&lt;br&gt;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Силк Маус-Тёмно-серый лофт&lt;br&gt; &lt;strong&gt;Размер:&lt;/strong&gt; 600(Ш) Х 480(В) Х 460(Г)&lt;br&gt; &lt;strong&gt;модель: &lt;/strong&gt;Велес Тумба 1-ств Вита 600&lt;br&gt;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http://avito.ru/autoload/1/items-to-feed/images?imageSlug=/image/1/1.1f94wbaweRZOdvsbXqb88nphexbIaHEczg.D03CYMDIvXjLHuVqEyf_UKBKCpfn6gIxMpmJedEC9Xc | http://avito.ru/autoload/1/items-to-feed/images?imageSlug=/image/1/1.-h2-erawVvSIzdT5xi3mYOXbVPQO017-CA.EIi8569ZedNeSNj9qQVU1L3NXoX08vgoKl4noYv0GGc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4274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В наличии</t>
        </is>
      </c>
      <c r="Q94" t="inlineStr">
        <is>
          <t>Серый</t>
        </is>
      </c>
      <c r="R94" t="inlineStr">
        <is>
          <t>Силк маус-тёмно-серый лофт</t>
        </is>
      </c>
      <c r="S94" t="inlineStr">
        <is>
          <t>Да</t>
        </is>
      </c>
      <c r="T94" t="inlineStr">
        <is>
          <t>Велес-вита</t>
        </is>
      </c>
      <c r="U94" t="inlineStr">
        <is>
          <t>Комоды и тумбы</t>
        </is>
      </c>
      <c r="V94" t="inlineStr">
        <is>
          <t>Тумба</t>
        </is>
      </c>
      <c r="W94" t="inlineStr">
        <is>
          <t>ЛДСП | МДФ</t>
        </is>
      </c>
      <c r="X94" t="inlineStr">
        <is>
          <t>60</t>
        </is>
      </c>
      <c r="Y94" t="inlineStr">
        <is>
          <t>48</t>
        </is>
      </c>
      <c r="Z94" t="inlineStr">
        <is>
          <t>46</t>
        </is>
      </c>
      <c r="AA94" t="inlineStr">
        <is>
          <t>Полки</t>
        </is>
      </c>
      <c r="AC94" t="inlineStr">
        <is>
          <t>Активно</t>
        </is>
      </c>
      <c r="AD94" t="inlineStr">
        <is>
          <t>не опт</t>
        </is>
      </c>
      <c r="AE94" t="inlineStr">
        <is>
          <t>Мебель Фаворит</t>
        </is>
      </c>
      <c r="AF94" t="inlineStr">
        <is>
          <t>2026-11-07T15:57:23+03:00</t>
        </is>
      </c>
      <c r="AG94" t="inlineStr">
        <is>
          <t>mebel003favorit@mail.ru</t>
        </is>
      </c>
    </row>
    <row r="95">
      <c r="A95" t="inlineStr">
        <is>
          <t>7323762275</t>
        </is>
      </c>
      <c r="B95" t="inlineStr">
        <is>
          <t>Package</t>
        </is>
      </c>
      <c r="C95" t="inlineStr">
        <is>
          <t>7323762275</t>
        </is>
      </c>
      <c r="D95" t="inlineStr">
        <is>
          <t>79930526654</t>
        </is>
      </c>
      <c r="E95" t="inlineStr">
        <is>
          <t>Комод Мартина</t>
        </is>
      </c>
      <c r="F95" t="inlineStr">
        <is>
          <t>&lt;p&gt;&lt;strong&gt;Комод Мартина&lt;br&gt;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«Мартина» выполнена из ЛДСП высокого качества. Комод состоит из выдвижных ящиков, на каждом из которых расположены ручки.&lt;/p&gt; &lt;p&gt;&lt;strong&gt;Характеристики комода&lt;/strong&gt;&lt;br&gt; Цвет: &lt;strong&gt;Белый глянец/Венге&lt;/strong&gt;&lt;br&gt; Размеры:800(Ш) Х 816(В) Х 430(Г)&lt;br&gt; Модель: Миф Комод Мартина 800&lt;/p&gt;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http://avito.ru/autoload/1/items-to-feed/images?imageSlug=/image/1/1.igrBXrawJuP36aTu2VSdU-T-JONx9y7pdw.Vc8PzwXeW-1T-VxvtsxChuNewsC0gZXcWN7d3lLkeMA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7600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Коричневый</t>
        </is>
      </c>
      <c r="R95" t="inlineStr">
        <is>
          <t>Белый глянец-венге</t>
        </is>
      </c>
      <c r="S95" t="inlineStr">
        <is>
          <t>Да</t>
        </is>
      </c>
      <c r="T95" t="inlineStr">
        <is>
          <t>Миф-мартина80</t>
        </is>
      </c>
      <c r="U95" t="inlineStr">
        <is>
          <t>Комоды и тумбы</t>
        </is>
      </c>
      <c r="V95" t="inlineStr">
        <is>
          <t>Комод</t>
        </is>
      </c>
      <c r="W95" t="inlineStr">
        <is>
          <t>ЛДСП</t>
        </is>
      </c>
      <c r="X95" t="inlineStr">
        <is>
          <t>80</t>
        </is>
      </c>
      <c r="Y95" t="inlineStr">
        <is>
          <t>81</t>
        </is>
      </c>
      <c r="Z95" t="inlineStr">
        <is>
          <t>43</t>
        </is>
      </c>
      <c r="AA95" t="inlineStr">
        <is>
          <t>Ящики</t>
        </is>
      </c>
      <c r="AC95" t="inlineStr">
        <is>
          <t>Активно</t>
        </is>
      </c>
      <c r="AD95" t="inlineStr">
        <is>
          <t>не опт</t>
        </is>
      </c>
      <c r="AE95" t="inlineStr">
        <is>
          <t>Мебель Фаворит</t>
        </is>
      </c>
      <c r="AF95" t="inlineStr">
        <is>
          <t>2026-11-10T13:18:15+03:00</t>
        </is>
      </c>
      <c r="AG95" t="inlineStr">
        <is>
          <t>mebel003favorit@mail.ru</t>
        </is>
      </c>
    </row>
    <row r="96">
      <c r="A96" t="inlineStr">
        <is>
          <t>MKN-KLEO-DUBYUKDUBOSTBEZ</t>
        </is>
      </c>
      <c r="B96" t="inlineStr">
        <is>
          <t>Package</t>
        </is>
      </c>
      <c r="C96" t="inlineStr">
        <is>
          <t>8381909516</t>
        </is>
      </c>
      <c r="D96" t="inlineStr">
        <is>
          <t>79930526654</t>
        </is>
      </c>
      <c r="E96" t="inlineStr">
        <is>
          <t>Комод Клео 2 двери 7 ящиков</t>
        </is>
      </c>
      <c r="F96" t="inlineStr">
        <is>
          <t>&lt;p&gt;&lt;strong&gt;🗄 Комод Клео 2 двери 7 ящиков, дуб юкон / дуб остин бежевый&lt;/strong&gt;&lt;/p&gt;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дуб юкон&lt;br&gt; Фасады: МДФ в ПВХ-плёнке, дуб остин бежевый&lt;br&gt;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http://avito.ru/autoload/1/items-to-feed/images?imageSlug=/image/1/1.0ttOcbawfjJ4xvw_ZhLJzwDQfDL-2HY4-A.iLfXuuvkl8FBpXGcOjRxnX46zH1DVBXgkUz6k1G5j5U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26800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Бежевый</t>
        </is>
      </c>
      <c r="R96" t="inlineStr">
        <is>
          <t>Дуб юкон / дуб остин бежевый</t>
        </is>
      </c>
      <c r="S96" t="inlineStr">
        <is>
          <t>Да</t>
        </is>
      </c>
      <c r="T96" t="inlineStr">
        <is>
          <t>Микон-клео</t>
        </is>
      </c>
      <c r="U96" t="inlineStr">
        <is>
          <t>Комоды и тумбы</t>
        </is>
      </c>
      <c r="V96" t="inlineStr">
        <is>
          <t>Комод</t>
        </is>
      </c>
      <c r="W96" t="inlineStr">
        <is>
          <t>ЛДСП | МДФ</t>
        </is>
      </c>
      <c r="X96" t="inlineStr">
        <is>
          <t>180</t>
        </is>
      </c>
      <c r="Y96" t="inlineStr">
        <is>
          <t>85</t>
        </is>
      </c>
      <c r="Z96" t="inlineStr">
        <is>
          <t>45</t>
        </is>
      </c>
      <c r="AA96" t="inlineStr">
        <is>
          <t>Ящики</t>
        </is>
      </c>
      <c r="AC96" t="inlineStr">
        <is>
          <t>Активно</t>
        </is>
      </c>
      <c r="AE96" t="inlineStr">
        <is>
          <t>Мебель Фаворит</t>
        </is>
      </c>
      <c r="AF96" t="inlineStr">
        <is>
          <t>2026-11-16T08:44:46+03:00</t>
        </is>
      </c>
      <c r="AG96" t="inlineStr">
        <is>
          <t>mebel003favorit@mail.ru</t>
        </is>
      </c>
    </row>
    <row r="97">
      <c r="A97" t="inlineStr">
        <is>
          <t>8186907810</t>
        </is>
      </c>
      <c r="B97" t="inlineStr">
        <is>
          <t>Package</t>
        </is>
      </c>
      <c r="C97" t="inlineStr">
        <is>
          <t>8186907810</t>
        </is>
      </c>
      <c r="D97" t="inlineStr">
        <is>
          <t>79930526654</t>
        </is>
      </c>
      <c r="E97" t="inlineStr">
        <is>
          <t>Комод Оливия</t>
        </is>
      </c>
      <c r="F97" t="inlineStr">
        <is>
          <t>&lt;p&gt;&lt;strong&gt;Комод Оливия графит / графит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графит / графит глянец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графит / графит глянец&lt;br&gt;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графит / графит глянец смотрится современно, строго и выразительно. Глянцевые фасады отражают свет и добавляют полностью графитовой композиции глубину.&lt;/p&gt;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http://avito.ru/autoload/1/items-to-feed/images?imageSlug=/image/1/1.CSz2VrawpcXA4SfI6C5hYO32p8VG_63PQA.g6tjV07OGRNs2Al5tzVmsQHoLKhQd0nrsgxNzOt4QRM | http://avito.ru/autoload/1/items-to-feed/images?imageSlug=/image/1/1.6pNesbawRnpoBsR3BvqE30URRHruGE5w6A.yQozoW7QrwEelO07QQlpyDfLlFhQwwy-UFxgmgVY6k8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18933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Серый</t>
        </is>
      </c>
      <c r="R97" t="inlineStr">
        <is>
          <t>Графит-графит глянец</t>
        </is>
      </c>
      <c r="S97" t="inlineStr">
        <is>
          <t>Да</t>
        </is>
      </c>
      <c r="T97" t="inlineStr">
        <is>
          <t>Миф-оливия201</t>
        </is>
      </c>
      <c r="U97" t="inlineStr">
        <is>
          <t>Комоды и тумбы</t>
        </is>
      </c>
      <c r="V97" t="inlineStr">
        <is>
          <t>Комод</t>
        </is>
      </c>
      <c r="W97" t="inlineStr">
        <is>
          <t>ЛДСП | МДФ | Металл</t>
        </is>
      </c>
      <c r="X97" t="inlineStr">
        <is>
          <t>200</t>
        </is>
      </c>
      <c r="Y97" t="inlineStr">
        <is>
          <t>83</t>
        </is>
      </c>
      <c r="Z97" t="inlineStr">
        <is>
          <t>42</t>
        </is>
      </c>
      <c r="AA97" t="inlineStr">
        <is>
          <t>Ящики | Полки</t>
        </is>
      </c>
      <c r="AC97" t="inlineStr">
        <is>
          <t>Активно</t>
        </is>
      </c>
      <c r="AD97" t="inlineStr">
        <is>
          <t>не опт</t>
        </is>
      </c>
      <c r="AE97" t="inlineStr">
        <is>
          <t>Мебель Фаворит</t>
        </is>
      </c>
      <c r="AF97" t="inlineStr">
        <is>
          <t>2026-10-25T16:21:37+03:00</t>
        </is>
      </c>
      <c r="AG97" t="inlineStr">
        <is>
          <t>mebel003favorit@mail.ru</t>
        </is>
      </c>
    </row>
    <row r="98">
      <c r="A98" t="inlineStr">
        <is>
          <t>MKN-MENKS-MGK1-GS</t>
        </is>
      </c>
      <c r="B98" t="inlineStr">
        <is>
          <t>Package</t>
        </is>
      </c>
      <c r="C98" t="inlineStr">
        <is>
          <t>8511949203</t>
        </is>
      </c>
      <c r="D98" t="inlineStr">
        <is>
          <t>79930526654</t>
        </is>
      </c>
      <c r="E98" t="inlineStr">
        <is>
          <t>Комод Мэнкс 2 двери 3 ящика</t>
        </is>
      </c>
      <c r="F98" t="inlineStr">
        <is>
          <t>&lt;p&gt;&lt;strong&gt;🗄 Комод Мэнкс 2 двери 3 ящика МГК-1,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МГК-1: три ящика и нижнее отделение за дверцами.&lt;/p&gt;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выдвижных ящика на шариковых направляющих полного выдвижения&lt;br&gt; 🔹 Нижнее отделение за двумя дверцами, с полкой&lt;/p&gt; &lt;p&gt;&lt;strong&gt;📌 Основные характеристики:&lt;/strong&gt;&lt;br&gt; Габариты (Ш × Г × В): 120 × 43 × 77 см&lt;br&gt; Материал: ЛДСП&lt;br&gt; Цвет: Графит серый&lt;br&gt; Открывание: без ручек, нажатием&lt;br&gt; Направляющие: шариковые, полного выдвижения&lt;br&gt; Петли: без доводчика&lt;br&gt; Модель: комод Мэнкс МГК-1,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http://avito.ru/autoload/1/items-to-feed/images?imageSlug=/image/1/1.cZAz1raw3XkFYV90XasumyR233mDf9VzhQ.eKc2M6CxNDGXuRoNLZTj535_nfCPrKIVhUPEXC5MGGg | http://avito.ru/autoload/1/items-to-feed/images?imageSlug=/image/1/1.Drz3rrawolXBGSBY56YDiPUOoFVHB6pfQQ.aLNXUTAxNwOUUbeh0R04eNa_7LT3QFzb14rI7xDKWQg | http://avito.ru/autoload/1/items-to-feed/images?imageSlug=/image/1/1.z26u-7awY4eYTOGKvJzJYqxbYYceUmuNGA.kGtV4XSP2VpIqJtiXYXd8uc47dfWdzj8E8jSoaUNdSw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9317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Серый</t>
        </is>
      </c>
      <c r="R98" t="inlineStr">
        <is>
          <t>Графит серый</t>
        </is>
      </c>
      <c r="S98" t="inlineStr">
        <is>
          <t>Да</t>
        </is>
      </c>
      <c r="T98" t="inlineStr">
        <is>
          <t>Микон-мэнкс-komod2dveri3yaschika</t>
        </is>
      </c>
      <c r="U98" t="inlineStr">
        <is>
          <t>Комоды и тумбы</t>
        </is>
      </c>
      <c r="V98" t="inlineStr">
        <is>
          <t>Комод</t>
        </is>
      </c>
      <c r="W98" t="inlineStr">
        <is>
          <t>ЛДСП</t>
        </is>
      </c>
      <c r="X98" t="inlineStr">
        <is>
          <t>120</t>
        </is>
      </c>
      <c r="Y98" t="inlineStr">
        <is>
          <t>77</t>
        </is>
      </c>
      <c r="Z98" t="inlineStr">
        <is>
          <t>43</t>
        </is>
      </c>
      <c r="AA98" t="inlineStr">
        <is>
          <t>Ящики | Полки</t>
        </is>
      </c>
      <c r="AC98" t="inlineStr">
        <is>
          <t>Активно</t>
        </is>
      </c>
      <c r="AE98" t="inlineStr">
        <is>
          <t>Мебель Фаворит</t>
        </is>
      </c>
      <c r="AF98" t="inlineStr">
        <is>
          <t>2026-11-16T08:36:40+03:00</t>
        </is>
      </c>
      <c r="AG98" t="inlineStr">
        <is>
          <t>mebel003favorit@mail.ru</t>
        </is>
      </c>
    </row>
    <row r="99">
      <c r="A99" t="inlineStr">
        <is>
          <t>7259876517</t>
        </is>
      </c>
      <c r="B99" t="inlineStr">
        <is>
          <t>Package</t>
        </is>
      </c>
      <c r="C99" t="inlineStr">
        <is>
          <t>7259876517</t>
        </is>
      </c>
      <c r="D99" t="inlineStr">
        <is>
          <t>79930526654</t>
        </is>
      </c>
      <c r="E99" t="inlineStr">
        <is>
          <t>Комод К1000-2Д</t>
        </is>
      </c>
      <c r="F99" t="inlineStr">
        <is>
          <t>&lt;p&gt;&lt;strong&gt;Комод К1000-2Д&lt;br&gt;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«К1000»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&lt;strong&gt;Венге\лоредо&lt;/strong&gt;&lt;br&gt; Размеры:1010(Ш) Х 830(В) Х 440(Г)&lt;br&gt; Модель: Эра Комод К1000-2Д&lt;br&gt; Арт: 08276-00026766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http://avito.ru/autoload/1/items-to-feed/images?imageSlug=/image/1/1.KoPu-LawhmrYTwRntrh5_PRYhGpeUY5gWA.CEPMzAADMZKPkTGcvhJ9_nABX6JG_BlAIC9U77IrRbE | http://avito.ru/autoload/1/items-to-feed/images?imageSlug=/image/1/1.g-OiHLawLwqUq60HqCrLzYC8LQoStScAFA.NWqjMDMHesAJnkrhuH-VeFYK8aFze3QIXI5vWwh7UkQ | http://avito.ru/autoload/1/items-to-feed/images?imageSlug=/image/1/1.y4febbawZ27o2uVjxCK2ldrNZW5uxG9kaA.80TJvJeXd6sok76ZX0YZjefvb1yrxh-jCsoeZsyIZg8 | http://avito.ru/autoload/1/items-to-feed/images?imageSlug=/image/1/1.qIJ9ArawBGtLtYZmIWz2_GeiBmvNqwxhyw.9ecGaFD-2XJqE342SaqpKKpCtNuNfqPJ-PUtIyBZuMo | http://avito.ru/autoload/1/items-to-feed/images?imageSlug=/image/1/1.jO_HbbawIAbx2qIL00vj88PNIgZ3xCgMcQ.-Km122cxYpEBCs4QKr7ese6KZhh21bk-iA4DcXN6V94 | http://avito.ru/autoload/1/items-to-feed/images?imageSlug=/image/1/1.skykxLawHqWSc5yozIrcT4FkHKUUbRavEg.Q7WQwyXo676JsCYdhX7CBc_j4sANCieTukd-I80h7ao | http://avito.ru/autoload/1/items-to-feed/images?imageSlug=/image/1/1.TEDPSbaw4Kn5_mKk22R9Turp4ql_4OijeQ.UkgxDATOCBeFyeY7H7Tj8Qb2j_1Yz4fNatFlg_sBd9U | http://avito.ru/autoload/1/items-to-feed/images?imageSlug=/image/1/1.q1PvU7awB7rZ5IW3tTnaK_XzBbpf-g-wWQ.LsfhQvVfm9KT1VkjLhjbsjxCazK77189FHVsCHMKDNk | http://avito.ru/autoload/1/items-to-feed/images?imageSlug=/image/1/1.x7k7qLawa1ANH-ldOefqxyEIaVCLAWNajQ.4thU7K8rm7JTVcZz4eIeszo5QGDK2XjcBcaisb2SXHw | http://avito.ru/autoload/1/items-to-feed/images?imageSlug=/image/1/1.cE9Evbaw3KZyCl6rKMgJQmEd3qb0FNSs8g.DrgFkhO9IKVbectT3ErKUfY_0pDESOjvls1qKrOlybI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7006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В наличии</t>
        </is>
      </c>
      <c r="Q99" t="inlineStr">
        <is>
          <t>Коричневый</t>
        </is>
      </c>
      <c r="R99" t="inlineStr">
        <is>
          <t>Венге-лоредо</t>
        </is>
      </c>
      <c r="S99" t="inlineStr">
        <is>
          <t>Да</t>
        </is>
      </c>
      <c r="T99" t="inlineStr">
        <is>
          <t>Эра-к1000</t>
        </is>
      </c>
      <c r="U99" t="inlineStr">
        <is>
          <t>Комоды и тумбы</t>
        </is>
      </c>
      <c r="V99" t="inlineStr">
        <is>
          <t>Комод</t>
        </is>
      </c>
      <c r="W99" t="inlineStr">
        <is>
          <t>ЛДСП</t>
        </is>
      </c>
      <c r="X99" t="inlineStr">
        <is>
          <t>101</t>
        </is>
      </c>
      <c r="Y99" t="inlineStr">
        <is>
          <t>83</t>
        </is>
      </c>
      <c r="Z99" t="inlineStr">
        <is>
          <t>44</t>
        </is>
      </c>
      <c r="AA99" t="inlineStr">
        <is>
          <t>Ящики | Полки</t>
        </is>
      </c>
      <c r="AC99" t="inlineStr">
        <is>
          <t>Активно</t>
        </is>
      </c>
      <c r="AD99" t="inlineStr">
        <is>
          <t>не опт</t>
        </is>
      </c>
      <c r="AE99" t="inlineStr">
        <is>
          <t>Мебель Фаворит</t>
        </is>
      </c>
      <c r="AF99" t="inlineStr">
        <is>
          <t>2026-11-14T12:55:33+03:00</t>
        </is>
      </c>
      <c r="AG99" t="inlineStr">
        <is>
          <t>mebel003favorit@mail.ru</t>
        </is>
      </c>
    </row>
    <row r="100">
      <c r="A100" t="inlineStr">
        <is>
          <t>7259656154</t>
        </is>
      </c>
      <c r="B100" t="inlineStr">
        <is>
          <t>Package</t>
        </is>
      </c>
      <c r="C100" t="inlineStr">
        <is>
          <t>7259656154</t>
        </is>
      </c>
      <c r="D100" t="inlineStr">
        <is>
          <t>79930526654</t>
        </is>
      </c>
      <c r="E100" t="inlineStr">
        <is>
          <t>Комод К800 3/2</t>
        </is>
      </c>
      <c r="F100" t="inlineStr">
        <is>
          <t>&lt;p&gt;&lt;strong&gt;Комод К800 5 ящика&lt;br&gt;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&lt;strong&gt;Белый Гладкий&lt;/strong&gt;&lt;br&gt; Размеры:810(Ш) Х 830(В) Х 440(Г)&lt;br&gt; Модель: Эра Комод К800 5 ящика&lt;br&gt; Арт: 08205-00033715&lt;/p&gt;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http://avito.ru/autoload/1/items-to-feed/images?imageSlug=/image/1/1.3m44M7awcocOhPCKCHC9IyOTcIeImnqNjg.LW9o38WIpSV6J_uIg81jOxfl7SMOk61d8cR5MTIewr8 | http://avito.ru/autoload/1/items-to-feed/images?imageSlug=/image/1/1.yrfgy7awZl7WfORT-ISGz_prZF5QYm5UVg.fyP0HvFFsTelgSmmh6Jp7RoP2wvMA7NNq3RpU3vJ2Xg | http://avito.ru/autoload/1/items-to-feed/images?imageSlug=/image/1/1.C6OiEbawp0qUpiVHuA1AjYCxpUoSuK9AFA.ZavCfmyFWrj34IQm1MQcYioeJB9XMohkL6AkHKnsKV8 | http://avito.ru/autoload/1/items-to-feed/images?imageSlug=/image/1/1.vF2Mp7awELS6EJK5-MXSEZcHErQ8Dhi-Og.Z9a-BWdNGlMCFvqXRN_rtCEhiTE3QFcGWTw6CruWyMY | http://avito.ru/autoload/1/items-to-feed/images?imageSlug=/image/1/1.xFxfSbawaLVp_uq4W3bMUnrparXv4GC_6Q.5gO3vpK3GdO4PCx5DQ6WSSYybpRNILRsmwBhYwTqwEM | http://avito.ru/autoload/1/items-to-feed/images?imageSlug=/image/1/1.xJYzXLawaH8F6-pyNw_Yzxb8an-D9WB1hQ.Rz7aQIAqfWKPK6Y-unbtOy-gkTRy4JkzjGWJ5VHWKmA | http://avito.ru/autoload/1/items-to-feed/images?imageSlug=/image/1/1.UwG5WLaw_-iP733lk01OWJz4_egJ8ffiDw.KmQad1vumGM_VVz-Vo1i9UeXrEor_580T_0FtxKQVy8 | http://avito.ru/autoload/1/items-to-feed/images?imageSlug=/image/1/1.6qxImLawRkV-L8RIEJ-Q9m04REX4MU5P_g.0AllnD0t1Mr-bSKdlcvkPIyH_WaAiUQMs3z85LNaBcQ | http://avito.ru/autoload/1/items-to-feed/images?imageSlug=/image/1/1.0Qm_4bawfeCJVv_tkf6WcaVBf-APSHXqCQ.Ngf_VTZ0_AbS3RTSlkrJ7CM88fBPR_SD5U8a6ionpIE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6105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В наличии</t>
        </is>
      </c>
      <c r="Q100" t="inlineStr">
        <is>
          <t>Белый</t>
        </is>
      </c>
      <c r="R100" t="inlineStr">
        <is>
          <t>Белый гладкий</t>
        </is>
      </c>
      <c r="S100" t="inlineStr">
        <is>
          <t>Да</t>
        </is>
      </c>
      <c r="T100" t="inlineStr">
        <is>
          <t>Эра-к8005</t>
        </is>
      </c>
      <c r="U100" t="inlineStr">
        <is>
          <t>Комоды и тумбы</t>
        </is>
      </c>
      <c r="V100" t="inlineStr">
        <is>
          <t>Комод</t>
        </is>
      </c>
      <c r="W100" t="inlineStr">
        <is>
          <t>ЛДСП</t>
        </is>
      </c>
      <c r="X100" t="inlineStr">
        <is>
          <t>81</t>
        </is>
      </c>
      <c r="Y100" t="inlineStr">
        <is>
          <t>83</t>
        </is>
      </c>
      <c r="Z100" t="inlineStr">
        <is>
          <t>44</t>
        </is>
      </c>
      <c r="AA100" t="inlineStr">
        <is>
          <t>Ящики</t>
        </is>
      </c>
      <c r="AC100" t="inlineStr">
        <is>
          <t>Активно</t>
        </is>
      </c>
      <c r="AD100" t="inlineStr">
        <is>
          <t>не опт</t>
        </is>
      </c>
      <c r="AE100" t="inlineStr">
        <is>
          <t>Мебель Фаворит</t>
        </is>
      </c>
      <c r="AF100" t="inlineStr">
        <is>
          <t>2026-11-13T21:44:49+03:00</t>
        </is>
      </c>
      <c r="AG100" t="inlineStr">
        <is>
          <t>mebel003favorit@mail.ru</t>
        </is>
      </c>
    </row>
    <row r="101">
      <c r="A101" t="inlineStr">
        <is>
          <t>7995112111</t>
        </is>
      </c>
      <c r="B101" t="inlineStr">
        <is>
          <t>Package</t>
        </is>
      </c>
      <c r="C101" t="inlineStr">
        <is>
          <t>7995112111</t>
        </is>
      </c>
      <c r="D101" t="inlineStr">
        <is>
          <t>79930526654</t>
        </is>
      </c>
      <c r="E101" t="inlineStr">
        <is>
          <t>Комод Вита с 4-мя ящиками 800</t>
        </is>
      </c>
      <c r="F101" t="inlineStr">
        <is>
          <t>&lt;p&gt;&lt;strong&gt;Комод Вита с 4-мя ящиками 800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930(В) Х 460(Г)&lt;br&gt; &lt;strong&gt;Модель:&lt;/strong&gt; Комод Вита с 4-мя ящиками 800 (Велес)&lt;br&gt; &lt;strong&gt;арт: 09709-00041586&lt;/strong&gt;&lt;/p&gt;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http://avito.ru/autoload/1/items-to-feed/images?imageSlug=/image/1/1.gayLqrawLUW9Ha9IhbS275AKL0U7AyVPPQ.BcD0JvW6QWpSx8k15LnVAoq4h7FXL412PvIITxrFfKs | http://avito.ru/autoload/1/items-to-feed/images?imageSlug=/image/1/1.ZDfvp7awyN7ZEErTq6o7AO0Hyt5fDsDUWQ.7okIn57AIWxifbnTENmKb759ZUoF2WZIGzEIi9at7Tc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11516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Белый</t>
        </is>
      </c>
      <c r="R101" t="inlineStr">
        <is>
          <t>Белый лофт-софт айс</t>
        </is>
      </c>
      <c r="S101" t="inlineStr">
        <is>
          <t>Да</t>
        </is>
      </c>
      <c r="T101" t="inlineStr">
        <is>
          <t>Велес-вита</t>
        </is>
      </c>
      <c r="U101" t="inlineStr">
        <is>
          <t>Комоды и тумбы</t>
        </is>
      </c>
      <c r="V101" t="inlineStr">
        <is>
          <t>Комод</t>
        </is>
      </c>
      <c r="W101" t="inlineStr">
        <is>
          <t>ЛДСП | МДФ</t>
        </is>
      </c>
      <c r="X101" t="inlineStr">
        <is>
          <t>80</t>
        </is>
      </c>
      <c r="Y101" t="inlineStr">
        <is>
          <t>93</t>
        </is>
      </c>
      <c r="Z101" t="inlineStr">
        <is>
          <t>46</t>
        </is>
      </c>
      <c r="AA101" t="inlineStr">
        <is>
          <t>Ящики</t>
        </is>
      </c>
      <c r="AC101" t="inlineStr">
        <is>
          <t>Активно</t>
        </is>
      </c>
      <c r="AD101" t="inlineStr">
        <is>
          <t>не опт</t>
        </is>
      </c>
      <c r="AE101" t="inlineStr">
        <is>
          <t>Мебель Фаворит</t>
        </is>
      </c>
      <c r="AF101" t="inlineStr">
        <is>
          <t>2026-11-07T12:49:14+03:00</t>
        </is>
      </c>
      <c r="AG101" t="inlineStr">
        <is>
          <t>mebel003favorit@mail.ru</t>
        </is>
      </c>
    </row>
    <row r="102">
      <c r="A102" t="inlineStr">
        <is>
          <t>MKN-KLEO-GRASERBETTEM</t>
        </is>
      </c>
      <c r="B102" t="inlineStr">
        <is>
          <t>Package</t>
        </is>
      </c>
      <c r="C102" t="inlineStr">
        <is>
          <t>8430989001</t>
        </is>
      </c>
      <c r="D102" t="inlineStr">
        <is>
          <t>79930526654</t>
        </is>
      </c>
      <c r="E102" t="inlineStr">
        <is>
          <t>Комод Клео 2 двери 7 ящиков</t>
        </is>
      </c>
      <c r="F102" t="inlineStr">
        <is>
          <t>&lt;p&gt;&lt;strong&gt;🗄 Комод Клео 2 двери 7 ящиков, графит серый / бетон тёмный&lt;/strong&gt;&lt;/p&gt;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графит серый&lt;br&gt; Фасады: МДФ в ПВХ-плёнке, бетон тёмный&lt;br&gt; Акцентная кромка: белая&lt;br&gt;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http://avito.ru/autoload/1/items-to-feed/images?imageSlug=/image/1/1.FBa8ALawuP-KtzrymCg0GL6guv8MqbD1Cg.fXaEO1cFZCWlEqq5RfCHDmfOnwA5hd8GnsKgD4T7MNI | http://avito.ru/autoload/1/items-to-feed/images?imageSlug=/image/1/1.ysbllrawZi_TIeQi_Y2Ez-U3ZC9VP24lUw.edDNoSK9q-8Zhmrd_kKm6AMP-JJarhGQx5iBP4a2nLY | http://avito.ru/autoload/1/items-to-feed/images?imageSlug=/image/1/1.kaKnJbawPUuRkr9GiTuStumEP0sXjDVBEQ.OfzXeH_B3v0EJDFrrOeE6bMIfljkvh1CYfw_MD8scg4 | http://avito.ru/autoload/1/items-to-feed/images?imageSlug=/image/1/1.ZUr0qrawyaPCHUuust8jffYKy6NEA8GpQg.qSH49edVVgE8DhiqXYVSEUmZMDm4j0r5-U6mhhakCqU | http://avito.ru/autoload/1/items-to-feed/images?imageSlug=/image/1/1.ykTrrbawZq3dGuSg87qDT_wNZK1bBG6nXQ.Mqudo1NzsEdG_z5IzIAvUFJpJ5R3o91R7oeWHZVfXwg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26800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Серый</t>
        </is>
      </c>
      <c r="R102" t="inlineStr">
        <is>
          <t>Графит серый / бетон тёмный</t>
        </is>
      </c>
      <c r="S102" t="inlineStr">
        <is>
          <t>Да</t>
        </is>
      </c>
      <c r="T102" t="inlineStr">
        <is>
          <t>Микон-клео</t>
        </is>
      </c>
      <c r="U102" t="inlineStr">
        <is>
          <t>Комоды и тумбы</t>
        </is>
      </c>
      <c r="V102" t="inlineStr">
        <is>
          <t>Комод</t>
        </is>
      </c>
      <c r="W102" t="inlineStr">
        <is>
          <t>ЛДСП | МДФ</t>
        </is>
      </c>
      <c r="X102" t="inlineStr">
        <is>
          <t>180</t>
        </is>
      </c>
      <c r="Y102" t="inlineStr">
        <is>
          <t>85</t>
        </is>
      </c>
      <c r="Z102" t="inlineStr">
        <is>
          <t>45</t>
        </is>
      </c>
      <c r="AA102" t="inlineStr">
        <is>
          <t>Ящики</t>
        </is>
      </c>
      <c r="AC102" t="inlineStr">
        <is>
          <t>Активно</t>
        </is>
      </c>
      <c r="AE102" t="inlineStr">
        <is>
          <t>Мебель Фаворит</t>
        </is>
      </c>
      <c r="AF102" t="inlineStr">
        <is>
          <t>2026-11-16T08:44:53+03:00</t>
        </is>
      </c>
      <c r="AG102" t="inlineStr">
        <is>
          <t>mebel003favorit@mail.ru</t>
        </is>
      </c>
    </row>
    <row r="103">
      <c r="A103" t="inlineStr">
        <is>
          <t>7930984318</t>
        </is>
      </c>
      <c r="B103" t="inlineStr">
        <is>
          <t>Package</t>
        </is>
      </c>
      <c r="C103" t="inlineStr">
        <is>
          <t>7930984318</t>
        </is>
      </c>
      <c r="D103" t="inlineStr">
        <is>
          <t>79930526654</t>
        </is>
      </c>
      <c r="E103" t="inlineStr">
        <is>
          <t>Тумба обувница высокая Ника</t>
        </is>
      </c>
      <c r="F103" t="inlineStr">
        <is>
          <t>&lt;p&gt;&lt;strong&gt;Тумба обувница высокая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Венге лоредо&lt;br&gt; &lt;strong&gt;Размер:&lt;/strong&gt; 800(Ш) Х 1115(В) Х 354(Г)&lt;br&gt; &lt;strong&gt;модель: &lt;/strong&gt;Эра Тумба высокая Ника ТВ800&lt;br&gt; &lt;strong&gt; арт: 06283-00000312&lt;br&gt;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http://avito.ru/autoload/1/items-to-feed/images?imageSlug=/image/1/1.KQGnU7awheiR5Afl-VdAG-nyh-gX-o3iEQ.3PRy-FUveoYrdzoJ5F-PuRsyqUDSaHGH4UrsvIkqztA | http://avito.ru/autoload/1/items-to-feed/images?imageSlug=/image/1/1.Tp7MLbaw4nf6mmB63BAC3deN4Hd8hOp9eg.Yw1M7H9OYGTEoJJ8sQE2cp56IQymKg30EVzhP3uvyJY | http://avito.ru/autoload/1/items-to-feed/images?imageSlug=/image/1/1.S9THcbaw5z3xxmUw3UgjmdzR5T132O83cQ.AysLFVdCyL9bfLtmsUMbi8k1KKQbXkzAjjQZ23MoPlE | http://avito.ru/autoload/1/items-to-feed/images?imageSlug=/image/1/1.YASmjLawzO2QO07g6ql6K4Qszu0WJcTnEA.jZ7kLhjfBQn7xsW1ksOD-JKQBS8sISbBsVNVHAfn-qk | http://avito.ru/autoload/1/items-to-feed/images?imageSlug=/image/1/1.7CJ5n7awQMtPKMLGLYDyOn0_QsvJNkjBzw.zQgmRiRFKP6MGSF1FIgnzjuwFM5FzoSrhdXbOFwPykk | http://avito.ru/autoload/1/items-to-feed/images?imageSlug=/image/1/1.KzZ5WLawh99P7wXSIzQ7b1z4hd_J8Y_Vzw.jupSYvl_u7qUoShDhY88GPkfSTU1GT4Dpl9n9fzWVew | http://avito.ru/autoload/1/items-to-feed/images?imageSlug=/image/1/1.JurJb7awigP_2AgOiT8hsuzPiAN5xoIJfw.6TS4M02bSq2Y35lam97sQtHYVorL6J2LgGESmV7x0Ws | http://avito.ru/autoload/1/items-to-feed/images?imageSlug=/image/1/1.g8RBDbawLy13uq0gSx-Pm2StLS3xpCcn9w.ECqbWLxnveGoPTgDXxML7qSHeWZliFD1w7y_CFoi2H8 | http://avito.ru/autoload/1/items-to-feed/images?imageSlug=/image/1/1.BpE33bawqngBaih1N_FqnRJ9qHiHdKJygQ.NYNo2hKaxRRAKvz48of12wD8I6qqUZGvQvjxjH8QVkI | http://avito.ru/autoload/1/items-to-feed/images?imageSlug=/image/1/1.idCLnLawJTm9K6c0lZKd0648Jzk7NS0zPQ.fI4dA05_cvVsuc69KZqX3Zfn7rEs92_bOKmgEjzmQX8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7326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Коричневый</t>
        </is>
      </c>
      <c r="R103" t="inlineStr">
        <is>
          <t>Венге лоредо</t>
        </is>
      </c>
      <c r="S103" t="inlineStr">
        <is>
          <t>Да</t>
        </is>
      </c>
      <c r="T103" t="inlineStr">
        <is>
          <t>Эра-ника</t>
        </is>
      </c>
      <c r="U103" t="inlineStr">
        <is>
          <t>Комоды и тумбы</t>
        </is>
      </c>
      <c r="V103" t="inlineStr">
        <is>
          <t>Тумба</t>
        </is>
      </c>
      <c r="W103" t="inlineStr">
        <is>
          <t>ЛДСП</t>
        </is>
      </c>
      <c r="X103" t="inlineStr">
        <is>
          <t>80</t>
        </is>
      </c>
      <c r="Y103" t="inlineStr">
        <is>
          <t>111</t>
        </is>
      </c>
      <c r="Z103" t="inlineStr">
        <is>
          <t>35</t>
        </is>
      </c>
      <c r="AA103" t="inlineStr">
        <is>
          <t>Ящики | Полки</t>
        </is>
      </c>
      <c r="AC103" t="inlineStr">
        <is>
          <t>Активно</t>
        </is>
      </c>
      <c r="AD103" t="inlineStr">
        <is>
          <t>не опт</t>
        </is>
      </c>
      <c r="AE103" t="inlineStr">
        <is>
          <t>Мебель Фаворит</t>
        </is>
      </c>
      <c r="AF103" t="inlineStr">
        <is>
          <t>2026-11-09T14:48:00+03:00</t>
        </is>
      </c>
      <c r="AG103" t="inlineStr">
        <is>
          <t>mebel003favorit@mail.ru</t>
        </is>
      </c>
    </row>
    <row r="104">
      <c r="A104" t="inlineStr">
        <is>
          <t>7931454297</t>
        </is>
      </c>
      <c r="B104" t="inlineStr">
        <is>
          <t>Package</t>
        </is>
      </c>
      <c r="C104" t="inlineStr">
        <is>
          <t>7931454297</t>
        </is>
      </c>
      <c r="D104" t="inlineStr">
        <is>
          <t>79930526654</t>
        </is>
      </c>
      <c r="E104" t="inlineStr">
        <is>
          <t>Комод Фиеста New</t>
        </is>
      </c>
      <c r="F104" t="inlineStr">
        <is>
          <t>&lt;p&gt;&lt;strong&gt;Комод Фиеста NEW&lt;br&gt;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серый-Кашемир&lt;br&gt; Размеры:1202(Ш) Х 908(В) Х 446(Г)&lt;br&gt; Модель: МИФ Комод Фиеста New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http://avito.ru/autoload/1/items-to-feed/images?imageSlug=/image/1/1.rRVM4LawAfx6V4PxGpawTGlAA_z8SQn2-g.TEayb1tug8Sb5Ee8i4oSBhTmOqxJqrHxsh4skCJK9zw | http://avito.ru/autoload/1/items-to-feed/images?imageSlug=/image/1/1.TXwld7aw4ZUTwGOYM2o9cQDX45WV3umfkw.o8vrQkOQC71U6ZLfNNHJLN7e46bgsnXFyVT96qSTKdg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10250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Бежевый</t>
        </is>
      </c>
      <c r="R104" t="inlineStr">
        <is>
          <t>Дуб крафт серый-кашемир</t>
        </is>
      </c>
      <c r="S104" t="inlineStr">
        <is>
          <t>Да</t>
        </is>
      </c>
      <c r="T104" t="inlineStr">
        <is>
          <t>Миф-фиестаnew3</t>
        </is>
      </c>
      <c r="U104" t="inlineStr">
        <is>
          <t>Комоды и тумбы</t>
        </is>
      </c>
      <c r="V104" t="inlineStr">
        <is>
          <t>Комод</t>
        </is>
      </c>
      <c r="W104" t="inlineStr">
        <is>
          <t>ЛДСП</t>
        </is>
      </c>
      <c r="X104" t="inlineStr">
        <is>
          <t>120</t>
        </is>
      </c>
      <c r="Y104" t="inlineStr">
        <is>
          <t>90</t>
        </is>
      </c>
      <c r="Z104" t="inlineStr">
        <is>
          <t>44</t>
        </is>
      </c>
      <c r="AA104" t="inlineStr">
        <is>
          <t>Ящики | Полки</t>
        </is>
      </c>
      <c r="AC104" t="inlineStr">
        <is>
          <t>Активно</t>
        </is>
      </c>
      <c r="AD104" t="inlineStr">
        <is>
          <t>не опт</t>
        </is>
      </c>
      <c r="AE104" t="inlineStr">
        <is>
          <t>Мебель Фаворит</t>
        </is>
      </c>
      <c r="AF104" t="inlineStr">
        <is>
          <t>2026-10-25T15:51:56+03:00</t>
        </is>
      </c>
      <c r="AG104" t="inlineStr">
        <is>
          <t>mebel003favorit@mail.ru</t>
        </is>
      </c>
    </row>
    <row r="105">
      <c r="A105" t="inlineStr">
        <is>
          <t>7995531859</t>
        </is>
      </c>
      <c r="B105" t="inlineStr">
        <is>
          <t>Package</t>
        </is>
      </c>
      <c r="C105" t="inlineStr">
        <is>
          <t>7995531859</t>
        </is>
      </c>
      <c r="D105" t="inlineStr">
        <is>
          <t>79930526654</t>
        </is>
      </c>
      <c r="E105" t="inlineStr">
        <is>
          <t>Тумба 2-ств с ящиком Альте</t>
        </is>
      </c>
      <c r="F105" t="inlineStr">
        <is>
          <t>&lt;p&gt;&lt;strong&gt;Тумба 2-ств с ящиком Альте&lt;br&gt;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 лофт&lt;br&gt; &lt;strong&gt;Размер:&lt;/strong&gt; 800(Ш) Х 850(В) Х 460(Г)&lt;br&gt; &lt;strong&gt;модель: &lt;/strong&gt;Велес Тумба 2-ств с ящиком Альте&lt;br&gt; арт: 10514-00042313&lt;br&gt;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http://avito.ru/autoload/1/items-to-feed/images?imageSlug=/image/1/1.syT40rawH83OZZ3AksiHZ-NyHc1IexfHTg.UXSGR1rBbD3aIyz5JapKIUds3Xt8FP-_Q6wEZHW246E | http://avito.ru/autoload/1/items-to-feed/images?imageSlug=/image/1/1.JDGD1bawiNi1YgrVx9kuQNh0itgzfIDSNQ.sSHmR69aJDS0F-5iV3XvloS91sxp4C1maB_6qA2Kh2k | http://avito.ru/autoload/1/items-to-feed/images?imageSlug=/image/1/1.DmTkcbawoo3SxiCA9Bl9beTQoI1U2KqHUg.2nbO7TTH6idRz1hK1XTLkg3ScWb8agTKiBlzj-fdGSA | http://avito.ru/autoload/1/items-to-feed/images?imageSlug=/image/1/1.sKZ987awHE9LRJ5CEZHukX9THk_NWhRFyw.dTXoLbJVh7MCoWxFwg0Fi6766dZfGNP974aJCasjMV4 | http://avito.ru/autoload/1/items-to-feed/images?imageSlug=/image/1/1.jHPvqrawIJrZHaKX-6Tbce0KIppfAyiQWQ.HUC1fsEZeFTF-rC9vN5uvkpmsEJPST7OdhU29DsNFw0 | http://avito.ru/autoload/1/items-to-feed/images?imageSlug=/image/1/1.ZmY44bawyo8OVkiCeIxtajpByI-ISMKFjg.UqWHQU8fVbExFXUCeEqT98iPw_rbtqyOz9FOv8l0usQ | http://avito.ru/autoload/1/items-to-feed/images?imageSlug=/image/1/1.zOEVPrawYAgjieIFAXXs7xeeYgill2gCow.n5GnIa8ujU4AkkxOrmI7wRVoi3_o1T-QsDFkW8yZrLs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9548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Белый</t>
        </is>
      </c>
      <c r="R105" t="inlineStr">
        <is>
          <t>Белый лофт</t>
        </is>
      </c>
      <c r="S105" t="inlineStr">
        <is>
          <t>Да</t>
        </is>
      </c>
      <c r="T105" t="inlineStr">
        <is>
          <t>Велес-альте</t>
        </is>
      </c>
      <c r="U105" t="inlineStr">
        <is>
          <t>Комоды и тумбы</t>
        </is>
      </c>
      <c r="V105" t="inlineStr">
        <is>
          <t>Тумба</t>
        </is>
      </c>
      <c r="W105" t="inlineStr">
        <is>
          <t>ЛДСП</t>
        </is>
      </c>
      <c r="X105" t="inlineStr">
        <is>
          <t>80</t>
        </is>
      </c>
      <c r="Y105" t="inlineStr">
        <is>
          <t>85</t>
        </is>
      </c>
      <c r="Z105" t="inlineStr">
        <is>
          <t>46</t>
        </is>
      </c>
      <c r="AA105" t="inlineStr">
        <is>
          <t>Ящики | Полки</t>
        </is>
      </c>
      <c r="AC105" t="inlineStr">
        <is>
          <t>Активно</t>
        </is>
      </c>
      <c r="AD105" t="inlineStr">
        <is>
          <t>не опт</t>
        </is>
      </c>
      <c r="AE105" t="inlineStr">
        <is>
          <t>Мебель Фаворит</t>
        </is>
      </c>
      <c r="AF105" t="inlineStr">
        <is>
          <t>2026-11-05T14:48:40+03:00</t>
        </is>
      </c>
      <c r="AG105" t="inlineStr">
        <is>
          <t>mebel003favorit@mail.ru</t>
        </is>
      </c>
    </row>
    <row r="106">
      <c r="A106" t="inlineStr">
        <is>
          <t>7899200422</t>
        </is>
      </c>
      <c r="B106" t="inlineStr">
        <is>
          <t>Package</t>
        </is>
      </c>
      <c r="C106" t="inlineStr">
        <is>
          <t>7899200422</t>
        </is>
      </c>
      <c r="D106" t="inlineStr">
        <is>
          <t>79930526654</t>
        </is>
      </c>
      <c r="E106" t="inlineStr">
        <is>
          <t>Комод Челси 8 ящиков</t>
        </is>
      </c>
      <c r="F106" t="inlineStr">
        <is>
          <t>&lt;p&gt;&lt;strong&gt;Комод Челси 8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Размеры:1200(Ш) Х 995(В) Х 450(Г)&lt;br&gt; Модель: Миф Комод Челси 8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http://avito.ru/autoload/1/items-to-feed/images?imageSlug=/image/1/1.IUvXv7awjaLhCA-vmY9XY_Ufj6JnFoWoYQ.wYtTTinR8GyoEWnsE_Utv0FTm7etjOsaj2oOhuDIZLU | http://avito.ru/autoload/1/items-to-feed/images?imageSlug=/image/1/1.5pE4drawSngOwch1eHX3nR3WSHiI30Jyjg.QIgSITTXGPxEyX88OTrXiXrau2Z56yF6OeLxvaZkemY | http://avito.ru/autoload/1/items-to-feed/images?imageSlug=/image/1/1.rpHIvLawAnj-C4B1mJa5ku0cAHh4FQpyfg.K4VuaqZ58t2Y1xpax5vwjIoBbPnbT0a0SxBDqsl8fgM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13733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Бежевый</t>
        </is>
      </c>
      <c r="R106" t="inlineStr">
        <is>
          <t>Кашемир</t>
        </is>
      </c>
      <c r="S106" t="inlineStr">
        <is>
          <t>Да</t>
        </is>
      </c>
      <c r="T106" t="inlineStr">
        <is>
          <t>Миф-челси120-8</t>
        </is>
      </c>
      <c r="U106" t="inlineStr">
        <is>
          <t>Комоды и тумбы</t>
        </is>
      </c>
      <c r="V106" t="inlineStr">
        <is>
          <t>Комод</t>
        </is>
      </c>
      <c r="W106" t="inlineStr">
        <is>
          <t>ЛДСП</t>
        </is>
      </c>
      <c r="X106" t="inlineStr">
        <is>
          <t>120</t>
        </is>
      </c>
      <c r="Y106" t="inlineStr">
        <is>
          <t>99</t>
        </is>
      </c>
      <c r="Z106" t="inlineStr">
        <is>
          <t>45</t>
        </is>
      </c>
      <c r="AA106" t="inlineStr">
        <is>
          <t>Ящики</t>
        </is>
      </c>
      <c r="AC106" t="inlineStr">
        <is>
          <t>Активно</t>
        </is>
      </c>
      <c r="AD106" t="inlineStr">
        <is>
          <t>не опт</t>
        </is>
      </c>
      <c r="AE106" t="inlineStr">
        <is>
          <t>Мебель Фаворит</t>
        </is>
      </c>
      <c r="AF106" t="inlineStr">
        <is>
          <t>2026-11-17T08:56:02+03:00</t>
        </is>
      </c>
      <c r="AG106" t="inlineStr">
        <is>
          <t>mebel003favorit@mail.ru</t>
        </is>
      </c>
    </row>
    <row r="107">
      <c r="A107" t="inlineStr">
        <is>
          <t>7899277395</t>
        </is>
      </c>
      <c r="B107" t="inlineStr">
        <is>
          <t>Package</t>
        </is>
      </c>
      <c r="C107" t="inlineStr">
        <is>
          <t>7899277395</t>
        </is>
      </c>
      <c r="D107" t="inlineStr">
        <is>
          <t>79930526654</t>
        </is>
      </c>
      <c r="E107" t="inlineStr">
        <is>
          <t>Комод Челси 4 ящика</t>
        </is>
      </c>
      <c r="F107" t="inlineStr">
        <is>
          <t>&lt;p&gt;&lt;strong&gt;Комод Челси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Размеры:802(Ш) Х 994(В) Х 450(Г)&lt;br&gt; Модель: Миф Комод Челси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http://avito.ru/autoload/1/items-to-feed/images?imageSlug=/image/1/1.jYLtdrawIWvbwaNm-wyDjMjWI2td3ylhWw.DW5mdaeRo16GCZzmXV__A8wGls-K3aCKnZxRp21ZEa0 | http://avito.ru/autoload/1/items-to-feed/images?imageSlug=/image/1/1.YHPoPLawzJrei06XpG10cM2czppYlcSQXg.6fW35c7c76ZldfyB_BctlBEDTD9-mS8PEfF5RC5nEvI | http://avito.ru/autoload/1/items-to-feed/images?imageSlug=/image/1/1.IyTjIrawj83VlQ3AqU4kKsaCjc1Ti4fHVQ.a7uRZdqqI1WXMXdHow3zMU6B-Bi2j95Tp1Hfrv6Xfk4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8300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Бежевый</t>
        </is>
      </c>
      <c r="R107" t="inlineStr">
        <is>
          <t>Кашемир</t>
        </is>
      </c>
      <c r="S107" t="inlineStr">
        <is>
          <t>Да</t>
        </is>
      </c>
      <c r="T107" t="inlineStr">
        <is>
          <t>Миф-челси80-4</t>
        </is>
      </c>
      <c r="U107" t="inlineStr">
        <is>
          <t>Комоды и тумбы</t>
        </is>
      </c>
      <c r="V107" t="inlineStr">
        <is>
          <t>Комод</t>
        </is>
      </c>
      <c r="W107" t="inlineStr">
        <is>
          <t>ЛДСП</t>
        </is>
      </c>
      <c r="X107" t="inlineStr">
        <is>
          <t>80</t>
        </is>
      </c>
      <c r="Y107" t="inlineStr">
        <is>
          <t>99</t>
        </is>
      </c>
      <c r="Z107" t="inlineStr">
        <is>
          <t>45</t>
        </is>
      </c>
      <c r="AA107" t="inlineStr">
        <is>
          <t>Ящики</t>
        </is>
      </c>
      <c r="AC107" t="inlineStr">
        <is>
          <t>Активно</t>
        </is>
      </c>
      <c r="AD107" t="inlineStr">
        <is>
          <t>не опт</t>
        </is>
      </c>
      <c r="AE107" t="inlineStr">
        <is>
          <t>Мебель Фаворит</t>
        </is>
      </c>
      <c r="AF107" t="inlineStr">
        <is>
          <t>2026-11-17T08:56:01+03:00</t>
        </is>
      </c>
      <c r="AG107" t="inlineStr">
        <is>
          <t>mebel003favorit@mail.ru</t>
        </is>
      </c>
    </row>
    <row r="108">
      <c r="A108" t="inlineStr">
        <is>
          <t>7995789538</t>
        </is>
      </c>
      <c r="B108" t="inlineStr">
        <is>
          <t>Package</t>
        </is>
      </c>
      <c r="C108" t="inlineStr">
        <is>
          <t>7995789538</t>
        </is>
      </c>
      <c r="D108" t="inlineStr">
        <is>
          <t>79930526654</t>
        </is>
      </c>
      <c r="E108" t="inlineStr">
        <is>
          <t>Комод Бьянко с 6 ящиками 1200</t>
        </is>
      </c>
      <c r="F108" t="inlineStr">
        <is>
          <t>&lt;p&gt;&lt;strong&gt;Комод Бьянко 2-ств с 3 ящиками 1200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770(В) Х 410(Г)&lt;br&gt; &lt;strong&gt;Модель:&lt;/strong&gt; Комод Бьянко 2-ств с 3 ящиками 1200 (Велес)&lt;br&gt; &lt;strong&gt;Арт: 09513-00032910&lt;/strong&gt;&lt;/p&gt;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http://avito.ru/autoload/1/items-to-feed/images?imageSlug=/image/1/1.G1PY37awt7ruaDW34odSSdx_tbpodr-wbg.gJCadYqAwd1og_8_WjkyFklPICldRiZwQG9PYQnBgIY | http://avito.ru/autoload/1/items-to-feed/images?imageSlug=/image/1/1.YgToMrawzu3ehUzgoDNyMf-SzO1Ym8bnXg.2Rn3SPcht7kvQ1gtjiN_aAxkqOkxV1OvwLmj0Iy9lw4 | http://avito.ru/autoload/1/items-to-feed/images?imageSlug=/image/1/1._jlB0LawUtB3Z9DdMduOIEVwUNDxeVra9w.DWoYv3A7WHDWp_sERgmvTvlWzjZzL2qIWAjVUR6EH7I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9210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Белый</t>
        </is>
      </c>
      <c r="R108" t="inlineStr">
        <is>
          <t>Белый лофт</t>
        </is>
      </c>
      <c r="S108" t="inlineStr">
        <is>
          <t>Да</t>
        </is>
      </c>
      <c r="T108" t="inlineStr">
        <is>
          <t>Велес-бьянко</t>
        </is>
      </c>
      <c r="U108" t="inlineStr">
        <is>
          <t>Комоды и тумбы</t>
        </is>
      </c>
      <c r="V108" t="inlineStr">
        <is>
          <t>Комод</t>
        </is>
      </c>
      <c r="W108" t="inlineStr">
        <is>
          <t>ЛДСП</t>
        </is>
      </c>
      <c r="X108" t="inlineStr">
        <is>
          <t>120</t>
        </is>
      </c>
      <c r="Y108" t="inlineStr">
        <is>
          <t>77</t>
        </is>
      </c>
      <c r="Z108" t="inlineStr">
        <is>
          <t>41</t>
        </is>
      </c>
      <c r="AA108" t="inlineStr">
        <is>
          <t>Ящики</t>
        </is>
      </c>
      <c r="AC108" t="inlineStr">
        <is>
          <t>Активно</t>
        </is>
      </c>
      <c r="AD108" t="inlineStr">
        <is>
          <t>не опт</t>
        </is>
      </c>
      <c r="AE108" t="inlineStr">
        <is>
          <t>Мебель Фаворит</t>
        </is>
      </c>
      <c r="AF108" t="inlineStr">
        <is>
          <t>2026-11-11T12:54:15+03:00</t>
        </is>
      </c>
      <c r="AG108" t="inlineStr">
        <is>
          <t>mebel003favorit@mail.ru</t>
        </is>
      </c>
    </row>
    <row r="109">
      <c r="A109" t="inlineStr">
        <is>
          <t>VEL-MIL-3018</t>
        </is>
      </c>
      <c r="B109" t="inlineStr">
        <is>
          <t>Package</t>
        </is>
      </c>
      <c r="C109" t="inlineStr">
        <is>
          <t>8418223146</t>
        </is>
      </c>
      <c r="D109" t="inlineStr">
        <is>
          <t>79930526654</t>
        </is>
      </c>
      <c r="E109" t="inlineStr">
        <is>
          <t>Комод Милена 2 двери</t>
        </is>
      </c>
      <c r="F109" t="inlineStr">
        <is>
          <t>&lt;p&gt;🗄 &lt;strong&gt;Комод Милена 2 двери&lt;/strong&gt;&lt;/p&gt;&lt;p&gt;&lt;strong&gt;✅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комод в указанном размере. Наполнение — как в описании ниже.&lt;/p&gt;&lt;p&gt;Напишите «Милена» — расскажем про наполнение и сроки доставки 👍&lt;/p&gt;&lt;p&gt;Комод Милена — компактный комод метровой ширины на наклонных ножках.&lt;/p&gt;&lt;p&gt;Метр ширины — встаёт почти в любую комнату. Сверху получается ровная столешница под лампу, телевизор или цветы.&lt;/p&gt;&lt;p&gt;📦 &lt;strong&gt;Что внутри:&lt;/strong&gt;&lt;br&gt;🔹 Две распашные двери&lt;br&gt;🔹 По полке в каждой секции&lt;br&gt;🔹 Корпус приподнят на ножках&lt;/p&gt;&lt;p&gt;📌 &lt;strong&gt;Основные характеристики:&lt;/strong&gt;&lt;br&gt;Модель: Комод Милена, фабрика Велес&lt;br&gt;Габариты (Ш × Г × В): 1000 × 530 × 850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http://avito.ru/autoload/1/items-to-feed/images?imageSlug=/image/1/1.nfPHwrawMRrxdbMX8aSL54ljMxp3azkQcQ.XqpccHQxlB7SXzbOLIgM9ZulqL4MZUlFJisvITQLPXw | http://avito.ru/autoload/1/items-to-feed/images?imageSlug=/image/1/1.oUiX5bawDaGhUo-s2ausRJVFD6EnTAWrIQ.yx7Hi_faEd6Hzjsd7jl2t_X__cyXfuZQZhG-2EGyTvM | http://avito.ru/autoload/1/items-to-feed/images?imageSlug=/image/1/1.gSzoG7awLcXerK_I5gmNY7O6L8VYsiXPXg._c04xGfXPLvOBA_-UyKeAzm_56bTX_ZrSIE6SsBfxFc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10583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В наличии</t>
        </is>
      </c>
      <c r="Q109" t="inlineStr">
        <is>
          <t>Бежевый</t>
        </is>
      </c>
      <c r="R109" t="inlineStr">
        <is>
          <t>Роквуд-белый лофт</t>
        </is>
      </c>
      <c r="S109" t="inlineStr">
        <is>
          <t>Да</t>
        </is>
      </c>
      <c r="T109" t="inlineStr">
        <is>
          <t>Велес-милена</t>
        </is>
      </c>
      <c r="U109" t="inlineStr">
        <is>
          <t>Комоды и тумбы</t>
        </is>
      </c>
      <c r="V109" t="inlineStr">
        <is>
          <t>Комод</t>
        </is>
      </c>
      <c r="W109" t="inlineStr">
        <is>
          <t>ЛДСП</t>
        </is>
      </c>
      <c r="X109" t="inlineStr">
        <is>
          <t>100</t>
        </is>
      </c>
      <c r="Y109" t="inlineStr">
        <is>
          <t>85</t>
        </is>
      </c>
      <c r="Z109" t="inlineStr">
        <is>
          <t>53</t>
        </is>
      </c>
      <c r="AA109" t="inlineStr">
        <is>
          <t>Полки</t>
        </is>
      </c>
      <c r="AC109" t="inlineStr">
        <is>
          <t>Активно</t>
        </is>
      </c>
      <c r="AD109" t="inlineStr">
        <is>
          <t>не опт</t>
        </is>
      </c>
      <c r="AE109" t="inlineStr">
        <is>
          <t>Мебель Фаворит</t>
        </is>
      </c>
      <c r="AF109" t="inlineStr">
        <is>
          <t>2026-11-17T09:13:58+03:00</t>
        </is>
      </c>
      <c r="AG109" t="inlineStr">
        <is>
          <t>mebel003favorit@mail.ru</t>
        </is>
      </c>
    </row>
    <row r="110">
      <c r="A110" t="inlineStr">
        <is>
          <t>7994909165</t>
        </is>
      </c>
      <c r="B110" t="inlineStr">
        <is>
          <t>Package</t>
        </is>
      </c>
      <c r="C110" t="inlineStr">
        <is>
          <t>7994909165</t>
        </is>
      </c>
      <c r="D110" t="inlineStr">
        <is>
          <t>79930526654</t>
        </is>
      </c>
      <c r="E110" t="inlineStr">
        <is>
          <t>Тумба прикроватная Вита 500</t>
        </is>
      </c>
      <c r="F110" t="inlineStr">
        <is>
          <t>&lt;p&gt;&lt;strong&gt;Тумба прикроватная Вита 500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450(В) Х 460(Г)&lt;br&gt; &lt;strong&gt;Модель:&lt;/strong&gt; Тумба прикроватная Вита 500 (Велес)&lt;br&gt; &lt;strong&gt;арт:&lt;/strong&gt;&lt;/p&gt;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http://avito.ru/autoload/1/items-to-feed/images?imageSlug=/image/1/1.zbwOLLawYVU4m-NYGD-StxmMY1W-hWlfuA.Z-BPzS5Uhu9wZfhIKsAGtWToL4NHFdmj_6uHa6h1m6Y | http://avito.ru/autoload/1/items-to-feed/images?imageSlug=/image/1/1.omTyt7awDo3EAIyAurGCVPAXDI1CHgaHRA.pGEB1gQOMfKyLlZTlr9R0OijobqYDRqAfincCtrECm0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3952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В наличии</t>
        </is>
      </c>
      <c r="Q110" t="inlineStr">
        <is>
          <t>Серый</t>
        </is>
      </c>
      <c r="R110" t="inlineStr">
        <is>
          <t>Силк маус-тёмно-серый лофт</t>
        </is>
      </c>
      <c r="S110" t="inlineStr">
        <is>
          <t>Да</t>
        </is>
      </c>
      <c r="T110" t="inlineStr">
        <is>
          <t>Велес-вита</t>
        </is>
      </c>
      <c r="U110" t="inlineStr">
        <is>
          <t>Комоды и тумбы</t>
        </is>
      </c>
      <c r="V110" t="inlineStr">
        <is>
          <t>Прикроватная тумба</t>
        </is>
      </c>
      <c r="W110" t="inlineStr">
        <is>
          <t>ЛДСП | МДФ</t>
        </is>
      </c>
      <c r="X110" t="inlineStr">
        <is>
          <t>50</t>
        </is>
      </c>
      <c r="Y110" t="inlineStr">
        <is>
          <t>45</t>
        </is>
      </c>
      <c r="Z110" t="inlineStr">
        <is>
          <t>46</t>
        </is>
      </c>
      <c r="AA110" t="inlineStr">
        <is>
          <t>Ящики</t>
        </is>
      </c>
      <c r="AC110" t="inlineStr">
        <is>
          <t>Активно</t>
        </is>
      </c>
      <c r="AD110" t="inlineStr">
        <is>
          <t>не опт</t>
        </is>
      </c>
      <c r="AE110" t="inlineStr">
        <is>
          <t>Мебель Фаворит</t>
        </is>
      </c>
      <c r="AF110" t="inlineStr">
        <is>
          <t>2026-11-07T16:06:26+03:00</t>
        </is>
      </c>
      <c r="AG110" t="inlineStr">
        <is>
          <t>mebel003favorit@mail.ru</t>
        </is>
      </c>
    </row>
    <row r="111">
      <c r="A111" t="inlineStr">
        <is>
          <t>7899073294</t>
        </is>
      </c>
      <c r="B111" t="inlineStr">
        <is>
          <t>Package</t>
        </is>
      </c>
      <c r="C111" t="inlineStr">
        <is>
          <t>7899073294</t>
        </is>
      </c>
      <c r="D111" t="inlineStr">
        <is>
          <t>79930526654</t>
        </is>
      </c>
      <c r="E111" t="inlineStr">
        <is>
          <t>Комод км-1</t>
        </is>
      </c>
      <c r="F111" t="inlineStr">
        <is>
          <t>&lt;p&gt;&lt;strong&gt;Комод КМ-1&lt;br&gt; НOВЫЕ КОМОДЫ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&lt;p&gt;&lt;br&gt;&lt;/p&gt; &lt;p&gt;&lt;strong&gt;Характеристики комода&lt;/strong&gt;&lt;br&gt; Цвет: Белый с тиснением &amp;#34;Древесные поры&amp;#34;&lt;br&gt; Размеры: 1100х602х434 мм (ВхШхГ)&lt;br&gt; Модель:Микон комод КМ-1&lt;br&gt; Арт: 09166-00030943&lt;/p&gt; &lt;p&gt;&lt;br&gt;&lt;/p&gt;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http://avito.ru/autoload/1/items-to-feed/images?imageSlug=/image/1/1.Dgfkcbawou7SxiDj9BV-DuTQoO5U2KrkUg.M3TynCcZk1PwFt70kVRcJtI6x-O8YfVUMzFR8Q7rwLY | http://avito.ru/autoload/1/items-to-feed/images?imageSlug=/image/1/1.0RkOGrawffA4rf_9IAmdAwq6f_C-s3X6uA.nKXuFyVLGbl78ibsj9h05Dt2GjhoDYW2KvOqK0xBpn0 | http://avito.ru/autoload/1/items-to-feed/images?imageSlug=/image/1/1.z04c-bawY6cqTuGqDpqBRxxYYaesUGutqg.DZzPVBF4fyDSAe1vz58hfaJT3ulTKzpA1_5pcCOOMIQ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9600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В наличии</t>
        </is>
      </c>
      <c r="Q111" t="inlineStr">
        <is>
          <t>Белый</t>
        </is>
      </c>
      <c r="R111" t="inlineStr">
        <is>
          <t>Белый</t>
        </is>
      </c>
      <c r="S111" t="inlineStr">
        <is>
          <t>Да</t>
        </is>
      </c>
      <c r="T111" t="inlineStr">
        <is>
          <t>Микон-км1</t>
        </is>
      </c>
      <c r="U111" t="inlineStr">
        <is>
          <t>Комоды и тумбы</t>
        </is>
      </c>
      <c r="V111" t="inlineStr">
        <is>
          <t>Комод</t>
        </is>
      </c>
      <c r="W111" t="inlineStr">
        <is>
          <t>ЛДСП</t>
        </is>
      </c>
      <c r="X111" t="inlineStr">
        <is>
          <t>60</t>
        </is>
      </c>
      <c r="Y111" t="inlineStr">
        <is>
          <t>110</t>
        </is>
      </c>
      <c r="Z111" t="inlineStr">
        <is>
          <t>43</t>
        </is>
      </c>
      <c r="AA111" t="inlineStr">
        <is>
          <t>Ящики</t>
        </is>
      </c>
      <c r="AC111" t="inlineStr">
        <is>
          <t>Активно</t>
        </is>
      </c>
      <c r="AD111" t="inlineStr">
        <is>
          <t>не опт</t>
        </is>
      </c>
      <c r="AE111" t="inlineStr">
        <is>
          <t>Мебель Фаворит</t>
        </is>
      </c>
      <c r="AF111" t="inlineStr">
        <is>
          <t>2026-11-12T13:48:03+03:00</t>
        </is>
      </c>
      <c r="AG111" t="inlineStr">
        <is>
          <t>mebel003favorit@mail.ru</t>
        </is>
      </c>
    </row>
    <row r="112">
      <c r="A112" t="inlineStr">
        <is>
          <t>MKN-MENKS-SP-MSK20-SK</t>
        </is>
      </c>
      <c r="B112" t="inlineStr">
        <is>
          <t>Package</t>
        </is>
      </c>
      <c r="C112" t="inlineStr">
        <is>
          <t>8458271303</t>
        </is>
      </c>
      <c r="D112" t="inlineStr">
        <is>
          <t>79930526654</t>
        </is>
      </c>
      <c r="E112" t="inlineStr">
        <is>
          <t>Комод Мэнкс 4 ящика</t>
        </is>
      </c>
      <c r="F112" t="inlineStr">
        <is>
          <t>&lt;p&gt;&lt;strong&gt;🗄 Комод Мэнкс МСК-20,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на четыре вместительных ящика — для белья, одежды и мелочей. Гладкие фасады без ручек.&lt;/p&gt; &lt;p&gt;&lt;strong&gt;📦 Что внутри:&lt;/strong&gt;&lt;br&gt; 🔹 Четыре выдвижных ящика на металлических шариковых направляющих полного выдвижения&lt;/p&gt; &lt;p&gt;&lt;strong&gt;📌 Основные характеристики:&lt;/strong&gt;&lt;br&gt; Габариты (Ш × Г × В): 80 × 43 × 99 см&lt;br&gt; Материал: ЛДСП&lt;br&gt; Цвет: Серый камень&lt;br&gt; Ручки: нет — фасады без ручек&lt;br&gt; Направляющие: шариковые, полного выдвижения&lt;br&gt; Модель: комод Мэнкс МСК-20,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http://avito.ru/autoload/1/items-to-feed/images?imageSlug=/image/1/1.AZH81rawrXjKYS918tJCmut2r3hMf6VySg.pP3NXoxjJxPvJxx7OD8L-_mPdXqAjw7Qofh-nclGMH0 | http://avito.ru/autoload/1/items-to-feed/images?imageSlug=/image/1/1.fequ37aw0QOYaFMO2Ipm_uB-0wMedtkJGA.NevstS_xjse-Xp118u7euvSU4lbL2ZLz5yAdXXNjSUs | http://avito.ru/autoload/1/items-to-feed/images?imageSlug=/image/1/1.ssN3F7awHipBoJwnHy21z3W3HCrHvhYgwQ.2orxcCtIkVdgVhTqtDvgdGPEgNWE1HV7ZVvvJlfdM9g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8083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Серый</t>
        </is>
      </c>
      <c r="R112" t="inlineStr">
        <is>
          <t>Серый камень</t>
        </is>
      </c>
      <c r="S112" t="inlineStr">
        <is>
          <t>Да</t>
        </is>
      </c>
      <c r="T112" t="inlineStr">
        <is>
          <t>Микон-мэнкс-komod4yaschika</t>
        </is>
      </c>
      <c r="U112" t="inlineStr">
        <is>
          <t>Комоды и тумбы</t>
        </is>
      </c>
      <c r="V112" t="inlineStr">
        <is>
          <t>Комод</t>
        </is>
      </c>
      <c r="W112" t="inlineStr">
        <is>
          <t>ЛДСП</t>
        </is>
      </c>
      <c r="X112" t="inlineStr">
        <is>
          <t>80</t>
        </is>
      </c>
      <c r="Y112" t="inlineStr">
        <is>
          <t>99</t>
        </is>
      </c>
      <c r="Z112" t="inlineStr">
        <is>
          <t>43</t>
        </is>
      </c>
      <c r="AA112" t="inlineStr">
        <is>
          <t>Ящики</t>
        </is>
      </c>
      <c r="AC112" t="inlineStr">
        <is>
          <t>Активно</t>
        </is>
      </c>
      <c r="AE112" t="inlineStr">
        <is>
          <t>Мебель Фаворит</t>
        </is>
      </c>
      <c r="AF112" t="inlineStr">
        <is>
          <t>2026-11-16T08:44:54+03:00</t>
        </is>
      </c>
      <c r="AG112" t="inlineStr">
        <is>
          <t>mebel003favorit@mail.ru</t>
        </is>
      </c>
    </row>
    <row r="113">
      <c r="A113" t="inlineStr">
        <is>
          <t>7323846156</t>
        </is>
      </c>
      <c r="B113" t="inlineStr">
        <is>
          <t>Package</t>
        </is>
      </c>
      <c r="C113" t="inlineStr">
        <is>
          <t>7323846156</t>
        </is>
      </c>
      <c r="D113" t="inlineStr">
        <is>
          <t>79930526654</t>
        </is>
      </c>
      <c r="E113" t="inlineStr">
        <is>
          <t>Комод Челси 6 ящиков</t>
        </is>
      </c>
      <c r="F113" t="inlineStr">
        <is>
          <t>&lt;p&gt;&lt;strong&gt;Комод Челси 6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Размеры:1200(Ш) Х 768(В) Х 450(Г)&lt;br&gt; Модель: Миф Комод Челси 6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http://avito.ru/autoload/1/items-to-feed/images?imageSlug=/image/1/1.ZcN6jbawySpMOksnPLwqu2AtyyrKJMEgzA.jyGhrSA-LsEfbM38RIkYYL2D1qFM91MmySkbxExeV8U | http://avito.ru/autoload/1/items-to-feed/images?imageSlug=/image/1/1.3L2gXbawcFSW6vJZlF7Hwrr9clQQ9HheFg.tMB1ChAYC7VEAdi72sqO9jaCe3BBOkKQkuXfMCet_EM | http://avito.ru/autoload/1/items-to-feed/images?imageSlug=/image/1/1.p7mTqLawC1ClH4ld0baIx4kICVAjAQNaJQ.RPK564WUSMI2EG9fqNHgMJImA_qJNosMnXRyrfKrDhY | http://avito.ru/autoload/1/items-to-feed/images?imageSlug=/image/1/1.GuZRXbawtg9n6jQCaXF7vHT9tA_h9L4F5w.uKnrWDC5tE78jBn0gMHjoBB9CsXM-R7_REEdrREVCPs | http://avito.ru/autoload/1/items-to-feed/images?imageSlug=/image/1/1.JuLFdrawigvzwQgGhQZp-8HWiAt134IBcw.PIpo2-egEWm5vN0b5TWnWQNmC3Xl4lhWgiJXx29xid4 | http://avito.ru/autoload/1/items-to-feed/images?imageSlug=/image/1/1.4ELgM7awTKvWhM6mrAytTOKTTqtQmkShVg.vZFZfegi9IKm0shgit9PsbLk32x0sDxXKc2xoFRnUbc | http://avito.ru/autoload/1/items-to-feed/images?imageSlug=/image/1/1.e-TiLraw1w3UmVUAmFs_6seO1Q1Sh98HVA.REqWHSz3I2dQv9087NI65aeUel2bpLSfs4Pp5vPmT0E | http://avito.ru/autoload/1/items-to-feed/images?imageSlug=/image/1/1.7O5J2rawQAd_bcIKHYn5t2x6Qgf5c0gN_w.XbSOBF6HRVaSnvP638IGiO2o8DpFjhe4Sj0B-dRHZ00 | http://avito.ru/autoload/1/items-to-feed/images?imageSlug=/image/1/1.93NJHbawW5p_qtmXK3rqKmy9WZr5tFOQ_w.BJY-uLrkW45AQu8N541igQ8qHoegaf0_S4-sYgjgVaA | http://avito.ru/autoload/1/items-to-feed/images?imageSlug=/image/1/1.0782q7awf1YAHP1bHPyUsTQLfVaGAndcgA.2QGY30-N_hBgk9DF2IQSt4jv1AYC9bu8AIoBcn8r_4E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10100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Серый</t>
        </is>
      </c>
      <c r="R113" t="inlineStr">
        <is>
          <t>Графит</t>
        </is>
      </c>
      <c r="S113" t="inlineStr">
        <is>
          <t>Да</t>
        </is>
      </c>
      <c r="T113" t="inlineStr">
        <is>
          <t>Миф-челси120-6</t>
        </is>
      </c>
      <c r="U113" t="inlineStr">
        <is>
          <t>Комоды и тумбы</t>
        </is>
      </c>
      <c r="V113" t="inlineStr">
        <is>
          <t>Комод</t>
        </is>
      </c>
      <c r="W113" t="inlineStr">
        <is>
          <t>ЛДСП</t>
        </is>
      </c>
      <c r="X113" t="inlineStr">
        <is>
          <t>120</t>
        </is>
      </c>
      <c r="Y113" t="inlineStr">
        <is>
          <t>76</t>
        </is>
      </c>
      <c r="Z113" t="inlineStr">
        <is>
          <t>45</t>
        </is>
      </c>
      <c r="AA113" t="inlineStr">
        <is>
          <t>Ящики | Полки</t>
        </is>
      </c>
      <c r="AC113" t="inlineStr">
        <is>
          <t>Активно</t>
        </is>
      </c>
      <c r="AD113" t="inlineStr">
        <is>
          <t>не опт</t>
        </is>
      </c>
      <c r="AE113" t="inlineStr">
        <is>
          <t>Мебель Фаворит</t>
        </is>
      </c>
      <c r="AF113" t="inlineStr">
        <is>
          <t>2026-11-11T13:23:52+03:00</t>
        </is>
      </c>
      <c r="AG113" t="inlineStr">
        <is>
          <t>mebel003favorit@mail.ru</t>
        </is>
      </c>
    </row>
    <row r="114">
      <c r="A114" t="inlineStr">
        <is>
          <t>7259065747</t>
        </is>
      </c>
      <c r="B114" t="inlineStr">
        <is>
          <t>Package</t>
        </is>
      </c>
      <c r="C114" t="inlineStr">
        <is>
          <t>7259065747</t>
        </is>
      </c>
      <c r="D114" t="inlineStr">
        <is>
          <t>79930526654</t>
        </is>
      </c>
      <c r="E114" t="inlineStr">
        <is>
          <t>Комод К800</t>
        </is>
      </c>
      <c r="F114" t="inlineStr">
        <is>
          <t>&lt;p&gt;&lt;strong&gt;Комод К800 4 ящика&lt;br&gt;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&lt;strong&gt;Венге-лоредо&lt;/strong&gt;&lt;br&gt; Размеры:810(Ш) Х 830(В) Х 440(Г)&lt;br&gt; Модель: Эра Комод К800 4 ящика&lt;br&gt; арт: 06282-00018386&lt;/p&gt;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http://avito.ru/autoload/1/items-to-feed/images?imageSlug=/image/1/1.1XXOiLaweZz4P_uR6MvKbcooe5x-IXGWeA.YNSPLRb6dikUXIzbNNaJ28nu_E9ZjB6DPm3yCDJzH2Q | http://avito.ru/autoload/1/items-to-feed/images?imageSlug=/image/1/1.YmaRlLawzo-nI0yC2YlDdZU0zI8hPcaFJw.KkNBQxNSIJI3z0Gi4bMZjv1s-JrD5AZGbeZ1Veas8Bo | http://avito.ru/autoload/1/items-to-feed/images?imageSlug=/image/1/1.2SllGbawdcBTrvfNWxqFV3-5d8DVsH3K0w.2CAGek_5B1rG2qsznOyOY95IfuL2TsQaH40Rh4Q5SeY | http://avito.ru/autoload/1/items-to-feed/images?imageSlug=/image/1/1.6uwfiLawRgUpP8QIR5-Y4TooRAWvIU4PqQ.lr_Ob0KLGQ3wXZynl4FNCt4xz9gEa24MbNPmUR0c_Oo | http://avito.ru/autoload/1/items-to-feed/images?imageSlug=/image/1/1.5T7akLawSdfsJ8vanN_uMP8wS9dqOUHdbA.fmBr4cqnROGs28mS3KVAnNp8NfbhdAaahorJNYnD1eE | http://avito.ru/autoload/1/items-to-feed/images?imageSlug=/image/1/1.n2rZf7awM4PvyLGO6xHHRfvfMYNp1juJbw.8Uu1TqMHEDD4YcBFIWZP5iXd0s4arcVw0jUSG1L1thk | http://avito.ru/autoload/1/items-to-feed/images?imageSlug=/image/1/1.j7EuVrawI1gY4aFVPDCCvwv2IVie_ytSmA.yFkJH2Osw6fUllAlB8sD3PVKYGWadVHnyitlYheD7Pw | http://avito.ru/autoload/1/items-to-feed/images?imageSlug=/image/1/1.NQgEprawmeEyERvsYqoxJyYGm-G0D5Hrsg.otJrqXX_nvEnezjYfLF70jwIyZugDNmBIdYDn68PYLE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5479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В наличии</t>
        </is>
      </c>
      <c r="Q114" t="inlineStr">
        <is>
          <t>Коричневый</t>
        </is>
      </c>
      <c r="R114" t="inlineStr">
        <is>
          <t>Венге-лоредо</t>
        </is>
      </c>
      <c r="S114" t="inlineStr">
        <is>
          <t>Да</t>
        </is>
      </c>
      <c r="T114" t="inlineStr">
        <is>
          <t>Эра-к800</t>
        </is>
      </c>
      <c r="U114" t="inlineStr">
        <is>
          <t>Комоды и тумбы</t>
        </is>
      </c>
      <c r="V114" t="inlineStr">
        <is>
          <t>Комод</t>
        </is>
      </c>
      <c r="W114" t="inlineStr">
        <is>
          <t>ЛДСП</t>
        </is>
      </c>
      <c r="X114" t="inlineStr">
        <is>
          <t>81</t>
        </is>
      </c>
      <c r="Y114" t="inlineStr">
        <is>
          <t>83</t>
        </is>
      </c>
      <c r="Z114" t="inlineStr">
        <is>
          <t>44</t>
        </is>
      </c>
      <c r="AA114" t="inlineStr">
        <is>
          <t>Ящики</t>
        </is>
      </c>
      <c r="AC114" t="inlineStr">
        <is>
          <t>Активно</t>
        </is>
      </c>
      <c r="AD114" t="inlineStr">
        <is>
          <t>не опт</t>
        </is>
      </c>
      <c r="AE114" t="inlineStr">
        <is>
          <t>Мебель Фаворит</t>
        </is>
      </c>
      <c r="AF114" t="inlineStr">
        <is>
          <t>2026-11-13T18:23:14+03:00</t>
        </is>
      </c>
      <c r="AG114" t="inlineStr">
        <is>
          <t>mebel003favorit@mail.ru</t>
        </is>
      </c>
    </row>
    <row r="115">
      <c r="A115" t="inlineStr">
        <is>
          <t>7323895332</t>
        </is>
      </c>
      <c r="B115" t="inlineStr">
        <is>
          <t>Package</t>
        </is>
      </c>
      <c r="C115" t="inlineStr">
        <is>
          <t>7323895332</t>
        </is>
      </c>
      <c r="D115" t="inlineStr">
        <is>
          <t>79930526654</t>
        </is>
      </c>
      <c r="E115" t="inlineStr">
        <is>
          <t>Комод Челси 1 дверь 3 ящика</t>
        </is>
      </c>
      <c r="F115" t="inlineStr">
        <is>
          <t>&lt;p&gt;&lt;strong&gt;Комод Челси 1 дверь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Размеры:802(Ш) Х 768(В) Х 330(Г)&lt;br&gt; Модель: Миф Комод Челси 1 Дверь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http://avito.ru/autoload/1/items-to-feed/images?imageSlug=/image/1/1.xUA1OLawaakDj-ukMy-JUzGYa6mFkWGjgw.w2IejGNuC29XgagSV1eiJou3l2nPFWK1TYCArbtdxxM | http://avito.ru/autoload/1/items-to-feed/images?imageSlug=/image/1/1.OTQa4bawld0sVhfQZNUkSwBBl92qSJ3XrA.MSn-567iz-jA4DoPAvrO9riM7sSOWuy6SWkxIrmlElI | http://avito.ru/autoload/1/items-to-feed/images?imageSlug=/image/1/1.x84KVrawayc84ekqCHm2wy_2aSe6_2MtvA.zGRBVvyfrDbYq7AlL3v0mdimxuCHsNzjl3ggSM5D8B4 | http://avito.ru/autoload/1/items-to-feed/images?imageSlug=/image/1/1.zxQs77awY_0aWOHwPqDBTAlPYf2cRmv3mg.nwccKXMZ1SLKy6B2Adl5hG7Tnpd2_2uYf_EMZrVoGFQ | http://avito.ru/autoload/1/items-to-feed/images?imageSlug=/image/1/1.OxBATLawl_l2-xX0OkQhSWXslfnw5Z_z9g.KNu39p1ZChmNOIex9MKLOpaFWc4H0ENcgwQqx3e3I9I | http://avito.ru/autoload/1/items-to-feed/images?imageSlug=/image/1/1.ORpFHLawlfNzqxf-O1RBQGC8l_P1tZ358w.PNcdw5wKIiIZgIyQNDgkWEgREjCiwR7vtHRULDEIQuU | http://avito.ru/autoload/1/items-to-feed/images?imageSlug=/image/1/1.jcEFPLawISgzi6MlEzLA2wGcIyi1lSkisw.34x8MlPZ_17Nw77ZzvBTAzfeWXpNwJqSilyXdf06Uxs | http://avito.ru/autoload/1/items-to-feed/images?imageSlug=/image/1/1.edRGXbaw1T1w6lcwOHgRjmP91z329N038A.oCb-my-HLq6fdrbkxCJR2s4fJ35Xxpd13W_OM-MAizE | http://avito.ru/autoload/1/items-to-feed/images?imageSlug=/image/1/1.EPRYDrawvB1uuT4QdAoiq32uvh3op7QX7g.tBWcce1zrvKCa79xVS9uUKST1Zj6XNOlCYvdwjuY0AE | http://avito.ru/autoload/1/items-to-feed/images?imageSlug=/image/1/1.O1EuU7awl7gY5BW1VBt6KDTzlbie-p-ymA.u7_gIiA-F4yvJL6_pDLElaP9LPwIn9Dg-qezk0FYObw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5867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Серый</t>
        </is>
      </c>
      <c r="R115" t="inlineStr">
        <is>
          <t>Графит</t>
        </is>
      </c>
      <c r="S115" t="inlineStr">
        <is>
          <t>Да</t>
        </is>
      </c>
      <c r="T115" t="inlineStr">
        <is>
          <t>Миф-челси80-2</t>
        </is>
      </c>
      <c r="U115" t="inlineStr">
        <is>
          <t>Комоды и тумбы</t>
        </is>
      </c>
      <c r="V115" t="inlineStr">
        <is>
          <t>Комод</t>
        </is>
      </c>
      <c r="W115" t="inlineStr">
        <is>
          <t>ЛДСП</t>
        </is>
      </c>
      <c r="X115" t="inlineStr">
        <is>
          <t>80</t>
        </is>
      </c>
      <c r="Y115" t="inlineStr">
        <is>
          <t>76</t>
        </is>
      </c>
      <c r="Z115" t="inlineStr">
        <is>
          <t>33</t>
        </is>
      </c>
      <c r="AA115" t="inlineStr">
        <is>
          <t>Ящики | Полки</t>
        </is>
      </c>
      <c r="AC115" t="inlineStr">
        <is>
          <t>Активно</t>
        </is>
      </c>
      <c r="AD115" t="inlineStr">
        <is>
          <t>не опт</t>
        </is>
      </c>
      <c r="AE115" t="inlineStr">
        <is>
          <t>Мебель Фаворит</t>
        </is>
      </c>
      <c r="AF115" t="inlineStr">
        <is>
          <t>2026-11-11T10:58:42+03:00</t>
        </is>
      </c>
      <c r="AG115" t="inlineStr">
        <is>
          <t>mebel003favorit@mail.ru</t>
        </is>
      </c>
    </row>
    <row r="116">
      <c r="A116" t="inlineStr">
        <is>
          <t>7579020264</t>
        </is>
      </c>
      <c r="B116" t="inlineStr">
        <is>
          <t>Package</t>
        </is>
      </c>
      <c r="C116" t="inlineStr">
        <is>
          <t>7579020264</t>
        </is>
      </c>
      <c r="D116" t="inlineStr">
        <is>
          <t>79930526654</t>
        </is>
      </c>
      <c r="E116" t="inlineStr">
        <is>
          <t>Комод Тефия 2-ств с 4-мя ящиками 1400 (Велес)</t>
        </is>
      </c>
      <c r="F116" t="inlineStr">
        <is>
          <t>&lt;p&gt;&lt;strong&gt;Комод Тефия 2-ств с 4-мя ящиками 1400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930(В) Х 450(Г)&lt;br&gt; &lt;strong&gt;Модель:&lt;/strong&gt; Комод Тефия 2-ств с 4-мя ящиками 1400 (Велес)&lt;br&gt; &lt;strong&gt;Арт: 10365-00039462&lt;/strong&gt;&lt;/p&gt;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http://avito.ru/autoload/1/items-to-feed/images?imageSlug=/image/1/1.kvvBBLawPhL3s7wf6U79-OSkPBJxrTYYdw.8rOrQFHjo19zJh0A-BfqBKzcqiK40LVrvhEN4uHZbP0 | http://avito.ru/autoload/1/items-to-feed/images?imageSlug=/image/1/1.R3i9C7aw65GLvGmcv3oCAaer6ZENouObCw.ElEAewtr1m8bFz2EEG7-e_vq0ABGlp32Lp7Bj-39Kio | http://avito.ru/autoload/1/items-to-feed/images?imageSlug=/image/1/1.0EiJc7awfKG_xP6spVjQRIvTfqE52nSrPw.bT_cpLYFLCxWMXseMdILyP1JSWELSYvchZBYyxjpNxU | http://avito.ru/autoload/1/items-to-feed/images?imageSlug=/image/1/1.ytW8AbawZjyKtuQxpH6oz_KgZDwMqG42Cg.xJNe63GwZZFin0HUn2SVIWi4bbFGMlRu-nYE99i9mfU | http://avito.ru/autoload/1/items-to-feed/images?imageSlug=/image/1/1.LYcEt7awgW4yAANjUrsmiwYXg260Holksg.5Cpr6K3boIUqGdvNwmFdHKcwu4pQYCOdV3Oh21MvDO4 | http://avito.ru/autoload/1/items-to-feed/images?imageSlug=/image/1/1.Fp04GbawunQOrjh5GBUi0mO4uHSIsLJ-jg.DXwJsDvtU_VQoe2zjL6aiPpkKPnPkRaQqk6UOOUzJo4 | http://avito.ru/autoload/1/items-to-feed/images?imageSlug=/image/1/1.k7CndLawP1mRw71UjUKi__zVPVkX3TdTEQ.QN8MyClrGJT_EsCFs_-jtyhtwtMfwyH9dB2Zveu3Vzg | http://avito.ru/autoload/1/items-to-feed/images?imageSlug=/image/1/1.yzzl8rawZ9XTReXY_834c75TZdVVW2_fUw.RvA6R3-FP7pqUCF4wBG2t8hhQ10fvY5GBpXeNmOmOv4 | http://avito.ru/autoload/1/items-to-feed/images?imageSlug=/image/1/1.UPLMH7aw_Bv6qH4W4F40-du__ht8tvQReg.QL8dpGZpy6g6QF0PYP_ye0zVEhWSiVq16RtLiarWV8k | http://avito.ru/autoload/1/items-to-feed/images?imageSlug=/image/1/1._kNy4bawUqpEVtCnAqbfTXBBUKrCSFqgxA.PCAlB-W9Y8sfi-RfDJK2POIuHcsuDHc3i3lLwyNQAuw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18000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Бежевый</t>
        </is>
      </c>
      <c r="R116" t="inlineStr">
        <is>
          <t>Тефия</t>
        </is>
      </c>
      <c r="S116" t="inlineStr">
        <is>
          <t>Да</t>
        </is>
      </c>
      <c r="T116" t="inlineStr">
        <is>
          <t>Велес-тефия</t>
        </is>
      </c>
      <c r="U116" t="inlineStr">
        <is>
          <t>Комоды и тумбы</t>
        </is>
      </c>
      <c r="V116" t="inlineStr">
        <is>
          <t>Комод</t>
        </is>
      </c>
      <c r="W116" t="inlineStr">
        <is>
          <t>ЛДСП | МДФ</t>
        </is>
      </c>
      <c r="X116" t="inlineStr">
        <is>
          <t>140</t>
        </is>
      </c>
      <c r="Y116" t="inlineStr">
        <is>
          <t>93</t>
        </is>
      </c>
      <c r="Z116" t="inlineStr">
        <is>
          <t>45</t>
        </is>
      </c>
      <c r="AA116" t="inlineStr">
        <is>
          <t>Ящики | Полки</t>
        </is>
      </c>
      <c r="AC116" t="inlineStr">
        <is>
          <t>Активно</t>
        </is>
      </c>
      <c r="AD116" t="inlineStr">
        <is>
          <t>не опт</t>
        </is>
      </c>
      <c r="AE116" t="inlineStr">
        <is>
          <t>Мебель Фаворит</t>
        </is>
      </c>
      <c r="AF116" t="inlineStr">
        <is>
          <t>2026-11-01T17:32:48+03:00</t>
        </is>
      </c>
      <c r="AG116" t="inlineStr">
        <is>
          <t>mebel003favorit@mail.ru</t>
        </is>
      </c>
    </row>
    <row r="117">
      <c r="A117" t="inlineStr">
        <is>
          <t>8187107167</t>
        </is>
      </c>
      <c r="B117" t="inlineStr">
        <is>
          <t>Package</t>
        </is>
      </c>
      <c r="C117" t="inlineStr">
        <is>
          <t>8187107167</t>
        </is>
      </c>
      <c r="D117" t="inlineStr">
        <is>
          <t>79930526654</t>
        </is>
      </c>
      <c r="E117" t="inlineStr">
        <is>
          <t>Комод Роджина</t>
        </is>
      </c>
      <c r="F117" t="inlineStr">
        <is>
          <t>&lt;p&gt;&lt;strong&gt;Комод Роджина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комод Роджина&lt;/strong&gt; в цвете &lt;strong&gt;дуб крафт серый / кашемир&lt;/strong&gt;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дуб крафт серый / кашемир&lt;br&gt; — Материал корпуса: ЛДСП 16 мм&lt;br&gt; — Материал фасадов: ЛДСП 16 мм / МДФ 16 мм&lt;br&gt; — Ящики: 3 шт.&lt;br&gt; — Закрытая секция с дверцей: есть&lt;/p&gt; &lt;p&gt;Комод Роджина в цвете &lt;strong&gt;дуб крафт серый / кашемир&lt;/strong&gt; смотрится спокойно, современно и уютно. Серо-древесный оттенок добавляет интерьеру натуральную фактуру, а фасады в цвете кашемир делают мебель светлее и визуально мягче.&lt;/p&gt; &lt;p&gt;Главный плюс модели — &lt;strong&gt;компактный размер и удобное разделение хранения.&lt;/strong&gt; В трёх ящиках можно разместить одежду, бельё, документы, аксессуары и разные мелочи, а закрытая секция подойдёт для вещей, которые хочется убрать из вида.&lt;/p&gt;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http://avito.ru/autoload/1/items-to-feed/images?imageSlug=/image/1/1.OQj4mrawleHOLRfshr5qEPw6l-FIM53rTg.Rc2H1tXmetSG4R9I1LNNrmB1ggoGDAqse6o42Vlkuvo | http://avito.ru/autoload/1/items-to-feed/images?imageSlug=/image/1/1.b2miL7aww4CUmEGN8GJaXaCPwYAShsuKFA.rEWz4rO3ZGleNFhvIE_5ZNDvu-v1wNVVDYOFmVcSa9g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6933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Бежевый</t>
        </is>
      </c>
      <c r="R117" t="inlineStr">
        <is>
          <t>Дуб крафт серый-кашемир</t>
        </is>
      </c>
      <c r="S117" t="inlineStr">
        <is>
          <t>Да</t>
        </is>
      </c>
      <c r="T117" t="inlineStr">
        <is>
          <t>Миф-роджина</t>
        </is>
      </c>
      <c r="U117" t="inlineStr">
        <is>
          <t>Комоды и тумбы</t>
        </is>
      </c>
      <c r="V117" t="inlineStr">
        <is>
          <t>Комод</t>
        </is>
      </c>
      <c r="W117" t="inlineStr">
        <is>
          <t>ЛДСП | МДФ</t>
        </is>
      </c>
      <c r="X117" t="inlineStr">
        <is>
          <t>60</t>
        </is>
      </c>
      <c r="Y117" t="inlineStr">
        <is>
          <t>86</t>
        </is>
      </c>
      <c r="Z117" t="inlineStr">
        <is>
          <t>35</t>
        </is>
      </c>
      <c r="AA117" t="inlineStr">
        <is>
          <t>Ящики | Полки</t>
        </is>
      </c>
      <c r="AC117" t="inlineStr">
        <is>
          <t>Активно</t>
        </is>
      </c>
      <c r="AD117" t="inlineStr">
        <is>
          <t>не опт</t>
        </is>
      </c>
      <c r="AE117" t="inlineStr">
        <is>
          <t>Мебель Фаворит</t>
        </is>
      </c>
      <c r="AF117" t="inlineStr">
        <is>
          <t>2026-11-17T10:33:16+03:00</t>
        </is>
      </c>
      <c r="AG117" t="inlineStr">
        <is>
          <t>mebel003favorit@mail.ru</t>
        </is>
      </c>
    </row>
    <row r="118">
      <c r="A118" t="inlineStr">
        <is>
          <t>7899404250</t>
        </is>
      </c>
      <c r="B118" t="inlineStr">
        <is>
          <t>Package</t>
        </is>
      </c>
      <c r="C118" t="inlineStr">
        <is>
          <t>7899404250</t>
        </is>
      </c>
      <c r="D118" t="inlineStr">
        <is>
          <t>79930526654</t>
        </is>
      </c>
      <c r="E118" t="inlineStr">
        <is>
          <t>Комод Челси 2 двери 1 ящик</t>
        </is>
      </c>
      <c r="F118" t="inlineStr">
        <is>
          <t>&lt;p&gt;&lt;strong&gt;Комод Челси 2 двери 1 ящик&lt;br&gt;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Размеры:802(Ш) Х 768(В) Х 330(Г)&lt;br&gt; Модель: Миф Комод Челси 2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http://avito.ru/autoload/1/items-to-feed/images?imageSlug=/image/1/1.AMui87awrCKURC4vruNl54BTriISWqQoFA.PriGSgdGNFlA4gnzMoI44aLVWvlgSyMDyiXIJEjsIWo | http://avito.ru/autoload/1/items-to-feed/images?imageSlug=/image/1/1._6ISVrawU0sk4dFGYEm-rDf2UUui_1tBpA.FGROFgPgIcRoWATFAaeoMO1Zk6hl6KQoVtZpZ49UCCU | http://avito.ru/autoload/1/items-to-feed/images?imageSlug=/image/1/1.m7nNTLawN1D7-7Vd92bitOjsNVB95T9aew.Lkwi_5VnuEP4YFoFETOVWZkyBDKyOrdUah_wqiIIfNU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5017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Бежевый</t>
        </is>
      </c>
      <c r="R118" t="inlineStr">
        <is>
          <t>Кашемир</t>
        </is>
      </c>
      <c r="S118" t="inlineStr">
        <is>
          <t>Да</t>
        </is>
      </c>
      <c r="T118" t="inlineStr">
        <is>
          <t>Миф-челси80-1</t>
        </is>
      </c>
      <c r="U118" t="inlineStr">
        <is>
          <t>Комоды и тумбы</t>
        </is>
      </c>
      <c r="V118" t="inlineStr">
        <is>
          <t>Комод</t>
        </is>
      </c>
      <c r="W118" t="inlineStr">
        <is>
          <t>ЛДСП</t>
        </is>
      </c>
      <c r="X118" t="inlineStr">
        <is>
          <t>80</t>
        </is>
      </c>
      <c r="Y118" t="inlineStr">
        <is>
          <t>76</t>
        </is>
      </c>
      <c r="Z118" t="inlineStr">
        <is>
          <t>33</t>
        </is>
      </c>
      <c r="AA118" t="inlineStr">
        <is>
          <t>Ящики | Полки</t>
        </is>
      </c>
      <c r="AC118" t="inlineStr">
        <is>
          <t>Активно</t>
        </is>
      </c>
      <c r="AD118" t="inlineStr">
        <is>
          <t>не опт</t>
        </is>
      </c>
      <c r="AE118" t="inlineStr">
        <is>
          <t>Мебель Фаворит</t>
        </is>
      </c>
      <c r="AF118" t="inlineStr">
        <is>
          <t>2026-11-17T08:55:55+03:00</t>
        </is>
      </c>
      <c r="AG118" t="inlineStr">
        <is>
          <t>mebel003favorit@mail.ru</t>
        </is>
      </c>
    </row>
    <row r="119">
      <c r="A119" t="inlineStr">
        <is>
          <t>7995841059</t>
        </is>
      </c>
      <c r="B119" t="inlineStr">
        <is>
          <t>Package</t>
        </is>
      </c>
      <c r="C119" t="inlineStr">
        <is>
          <t>7995841059</t>
        </is>
      </c>
      <c r="D119" t="inlineStr">
        <is>
          <t>79930526654</t>
        </is>
      </c>
      <c r="E119" t="inlineStr">
        <is>
          <t>Комод Вита 2-ств с 4-мя ящиками 1400</t>
        </is>
      </c>
      <c r="F119" t="inlineStr">
        <is>
          <t>&lt;p&gt;&lt;strong&gt;Комод Вита 2-ств с 4-мя ящиками 1400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930(В) Х 460(Г)&lt;br&gt; &lt;strong&gt;Модель:&lt;/strong&gt; Комод Вита 2-ств с 4-мя ящиками 1400 (Велес)&lt;br&gt; &lt;strong&gt;Арт: 09709-00042216&lt;/strong&gt;&lt;/p&gt;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http://avito.ru/autoload/1/items-to-feed/images?imageSlug=/image/1/1.cgK5K7aw3uuPnFzm0R4ST6KL3OsJgtbhDw.1HUrCRQoHqLmRsKZKklFnObKGEDNo0zPXNx6nfc7HTU | http://avito.ru/autoload/1/items-to-feed/images?imageSlug=/image/1/1.9rf0abawWl7C3thTlE7Dv_bJWF5EwFJUQg.pYj2nrF6vfkhBMad4im2Pmdesgb-0Hh-O1_MKEAR8og | http://avito.ru/autoload/1/items-to-feed/images?imageSlug=/image/1/1.plKkLbawCruSmoi25DOJHf-MCLsUhAKxEg.PDqvfs_mj9r04USB0gKHLMlBU8nqiFtWF-Ptwbk8lBc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18048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Белый</t>
        </is>
      </c>
      <c r="R119" t="inlineStr">
        <is>
          <t>Белый лофт-софт айс</t>
        </is>
      </c>
      <c r="S119" t="inlineStr">
        <is>
          <t>Да</t>
        </is>
      </c>
      <c r="T119" t="inlineStr">
        <is>
          <t>Велес-вита</t>
        </is>
      </c>
      <c r="U119" t="inlineStr">
        <is>
          <t>Комоды и тумбы</t>
        </is>
      </c>
      <c r="V119" t="inlineStr">
        <is>
          <t>Комод</t>
        </is>
      </c>
      <c r="W119" t="inlineStr">
        <is>
          <t>ЛДСП | МДФ</t>
        </is>
      </c>
      <c r="X119" t="inlineStr">
        <is>
          <t>140</t>
        </is>
      </c>
      <c r="Y119" t="inlineStr">
        <is>
          <t>93</t>
        </is>
      </c>
      <c r="Z119" t="inlineStr">
        <is>
          <t>46</t>
        </is>
      </c>
      <c r="AA119" t="inlineStr">
        <is>
          <t>Ящики | Полки</t>
        </is>
      </c>
      <c r="AC119" t="inlineStr">
        <is>
          <t>Активно</t>
        </is>
      </c>
      <c r="AD119" t="inlineStr">
        <is>
          <t>не опт</t>
        </is>
      </c>
      <c r="AE119" t="inlineStr">
        <is>
          <t>Мебель Фаворит</t>
        </is>
      </c>
      <c r="AF119" t="inlineStr">
        <is>
          <t>2026-11-07T12:19:10+03:00</t>
        </is>
      </c>
      <c r="AG119" t="inlineStr">
        <is>
          <t>mebel003favorit@mail.ru</t>
        </is>
      </c>
    </row>
    <row r="120">
      <c r="A120" t="inlineStr">
        <is>
          <t>8026904299</t>
        </is>
      </c>
      <c r="B120" t="inlineStr">
        <is>
          <t>Package</t>
        </is>
      </c>
      <c r="C120" t="inlineStr">
        <is>
          <t>8026904299</t>
        </is>
      </c>
      <c r="D120" t="inlineStr">
        <is>
          <t>79930526654</t>
        </is>
      </c>
      <c r="E120" t="inlineStr">
        <is>
          <t>Комод Мэнкс 2 двери 3 ящика</t>
        </is>
      </c>
      <c r="F120" t="inlineStr">
        <is>
          <t>&lt;p&gt;&lt;strong&gt;🗄 Комод Мэнкс 2 двери 3 ящика МГК-1,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МГК-1: три ящика и нижнее отделение за дверцами.&lt;/p&gt;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выдвижных ящика на шариковых направляющих полного выдвижения&lt;br&gt; 🔹 Нижнее отделение за двумя дверцами, с полкой&lt;/p&gt; &lt;p&gt;&lt;strong&gt;📌 Основные характеристики:&lt;/strong&gt;&lt;br&gt; Габариты (Ш × Г × В): 120 × 43 × 77 см&lt;br&gt; Материал: ЛДСП&lt;br&gt; Цвет: Белый&lt;br&gt; Открывание: без ручек, нажатием&lt;br&gt; Направляющие: шариковые, полного выдвижения&lt;br&gt; Петли: без доводчика&lt;br&gt; Модель: комод Мэнкс МГК-1,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http://avito.ru/autoload/1/items-to-feed/images?imageSlug=/image/1/1.Uc6PUbaw_Se55n8qoSwU1Ivx_yc_-PUtOQ.rzqRiNU6YGYO3N6qyw6Fx-LbdjNOchXD3x8Ul4EW54g | http://avito.ru/autoload/1/items-to-feed/images?imageSlug=/image/1/1.jeLK17awIQv8YKMG3L3jrtF3Iwt6fikBfA.CQxR8ExUEim5vOPMkuWQFDKpn1IMEYo_pl88PBE96tA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9317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В наличии</t>
        </is>
      </c>
      <c r="Q120" t="inlineStr">
        <is>
          <t>Белый</t>
        </is>
      </c>
      <c r="R120" t="inlineStr">
        <is>
          <t>Белый</t>
        </is>
      </c>
      <c r="S120" t="inlineStr">
        <is>
          <t>Да</t>
        </is>
      </c>
      <c r="T120" t="inlineStr">
        <is>
          <t>Микон-мэнкс-komod2dveri3yaschika</t>
        </is>
      </c>
      <c r="U120" t="inlineStr">
        <is>
          <t>Комоды и тумбы</t>
        </is>
      </c>
      <c r="V120" t="inlineStr">
        <is>
          <t>Комод</t>
        </is>
      </c>
      <c r="W120" t="inlineStr">
        <is>
          <t>ЛДСП</t>
        </is>
      </c>
      <c r="X120" t="inlineStr">
        <is>
          <t>120</t>
        </is>
      </c>
      <c r="Y120" t="inlineStr">
        <is>
          <t>77</t>
        </is>
      </c>
      <c r="Z120" t="inlineStr">
        <is>
          <t>43</t>
        </is>
      </c>
      <c r="AA120" t="inlineStr">
        <is>
          <t>Ящики | Полки</t>
        </is>
      </c>
      <c r="AC120" t="inlineStr">
        <is>
          <t>Активно</t>
        </is>
      </c>
      <c r="AD120" t="inlineStr">
        <is>
          <t>не опт</t>
        </is>
      </c>
      <c r="AE120" t="inlineStr">
        <is>
          <t>Мебель Фаворит</t>
        </is>
      </c>
      <c r="AF120" t="inlineStr">
        <is>
          <t>2026-11-02T14:26:32+03:00</t>
        </is>
      </c>
      <c r="AG120" t="inlineStr">
        <is>
          <t>mebel003favorit@mail.ru</t>
        </is>
      </c>
    </row>
    <row r="121">
      <c r="A121" t="inlineStr">
        <is>
          <t>MKN-LYUCH-KOMOD-SKGS</t>
        </is>
      </c>
      <c r="B121" t="inlineStr">
        <is>
          <t>Package</t>
        </is>
      </c>
      <c r="C121" t="inlineStr">
        <is>
          <t>8388613278</t>
        </is>
      </c>
      <c r="D121" t="inlineStr">
        <is>
          <t>79930526654</t>
        </is>
      </c>
      <c r="E121" t="inlineStr">
        <is>
          <t>Комод Лючия 4 ящика</t>
        </is>
      </c>
      <c r="F121" t="inlineStr">
        <is>
          <t>&lt;p&gt;&lt;strong&gt;🗄 Комод Лючия,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&lt;p&gt;Комод Лючия на четыре ящика — для одежды, белья и игрушек.&lt;/p&gt; &lt;p&gt;&lt;strong&gt;📦 Что внутри:&lt;/strong&gt;&lt;br&gt; 🔹 Четыре выдвижных ящика&lt;/p&gt; &lt;p&gt;&lt;strong&gt;📌 Основные характеристики:&lt;/strong&gt;&lt;br&gt; Габариты (Ш × Г × В): 80 × 45 × 86 см&lt;br&gt; Материал: ЛДСП&lt;br&gt; Цвет: Серый камень / Графит серый&lt;br&gt; Ручки: пластиковые, чёрные&lt;br&gt; Направляющие: роликовые&lt;br&gt; Модель: комод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http://avito.ru/autoload/1/items-to-feed/images?imageSlug=/image/1/1.cE2d87aw3KSrRF6p8ZJSQJ9T3qQtWtSuKw.H7JmUbeNPWlRGnB9faB6L83CR9sKRiZX9X2hntNkDSQ | http://avito.ru/autoload/1/items-to-feed/images?imageSlug=/image/1/1.pkCT4bawCqmlVoik06OYTpFBCKkjSAKjJQ.q5nfpBhSlHllBW9uAd716aaxNtHR_Y9kz6B3uFLXSTg | http://avito.ru/autoload/1/items-to-feed/images?imageSlug=/image/1/1.9dmixrawWTCUcds9xIn31aBmWzASb1E6FA.bSyMneHta7jVST7rOPzovXaHOJqfQkdnELCVgNtPdRw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8250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Серый</t>
        </is>
      </c>
      <c r="R121" t="inlineStr">
        <is>
          <t>Серый камень / графит серый</t>
        </is>
      </c>
      <c r="S121" t="inlineStr">
        <is>
          <t>Да</t>
        </is>
      </c>
      <c r="T121" t="inlineStr">
        <is>
          <t>Микон-лючия-komod4yaschika</t>
        </is>
      </c>
      <c r="U121" t="inlineStr">
        <is>
          <t>Комоды и тумбы</t>
        </is>
      </c>
      <c r="V121" t="inlineStr">
        <is>
          <t>Комод</t>
        </is>
      </c>
      <c r="W121" t="inlineStr">
        <is>
          <t>ЛДСП</t>
        </is>
      </c>
      <c r="X121" t="inlineStr">
        <is>
          <t>80</t>
        </is>
      </c>
      <c r="Y121" t="inlineStr">
        <is>
          <t>86</t>
        </is>
      </c>
      <c r="Z121" t="inlineStr">
        <is>
          <t>45</t>
        </is>
      </c>
      <c r="AA121" t="inlineStr">
        <is>
          <t>Ящики</t>
        </is>
      </c>
      <c r="AC121" t="inlineStr">
        <is>
          <t>Активно</t>
        </is>
      </c>
      <c r="AE121" t="inlineStr">
        <is>
          <t>Мебель Фаворит</t>
        </is>
      </c>
      <c r="AF121" t="inlineStr">
        <is>
          <t>2026-11-16T08:44:50+03:00</t>
        </is>
      </c>
      <c r="AG121" t="inlineStr">
        <is>
          <t>mebel003favorit@mail.ru</t>
        </is>
      </c>
    </row>
    <row r="122">
      <c r="A122" t="inlineStr">
        <is>
          <t>8186965755</t>
        </is>
      </c>
      <c r="B122" t="inlineStr">
        <is>
          <t>Package</t>
        </is>
      </c>
      <c r="C122" t="inlineStr">
        <is>
          <t>8186965755</t>
        </is>
      </c>
      <c r="D122" t="inlineStr">
        <is>
          <t>79930526654</t>
        </is>
      </c>
      <c r="E122" t="inlineStr">
        <is>
          <t>Комод Ирис</t>
        </is>
      </c>
      <c r="F122" t="inlineStr">
        <is>
          <t>&lt;p&gt;&lt;strong&gt;Комод Ирис дуб крафт / браш вайт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&lt;strong&gt;Новый широкий комод Ирис&lt;/strong&gt; в цвете &lt;strong&gt;дуб крафт / браш вайт&lt;/strong&gt; 👍&lt;/p&gt; &lt;p&gt;Стильная модель с матовыми фрезерованными фасадами, распашными дверцами и вместительными внутренними отделениями. Подойдёт для спальни, гостиной, прихожей или детской комнаты.&lt;/p&gt; &lt;p&gt;🔥 &lt;strong&gt;Напишите «Ирис» — проверим наличие и ближайший срок доставки.&lt;/strong&gt;&lt;/p&gt; &lt;p&gt;Комод поставляется новый, в разобранном виде, в заводской упаковке.&lt;/p&gt; &lt;p&gt;Важный момент: модель выполнена &lt;strong&gt;без выдвижных ящиков&lt;/strong&gt;. За распашными фасадами предусмотрены закрытые отделения для аккуратного хранения одежды, белья, посуды, документов и других вещей.&lt;/p&gt; &lt;p&gt;&lt;strong&gt;📌 Краткие характеристики:&lt;/strong&gt;&lt;/p&gt; &lt;p&gt;— Модель: Комод Ирис 1200&lt;br&gt; — Фабрика: МИФ&lt;br&gt; — Тип: широкий прямой комод с дверцами&lt;br&gt; — Размер Ш×В×Г: 1202 × 836 × 445 мм&lt;br&gt; — Цвет корпуса\фасада: дуб крафт / браш вайт&lt;br&gt; — Материал корпуса: ЛДСП 16 мм&lt;br&gt; — Материал фасадов: МДФ 16 мм&lt;br&gt; — Поверхность фасадов: матовая&lt;br&gt; — Фрезеровка на фасадах: есть&lt;br&gt; — Выдвижные ящики: нет&lt;br&gt; — Распашные дверцы: есть&lt;br&gt; — Ручки и опоры: массив дерева&lt;br&gt; — Высота опор: 100 мм&lt;/p&gt; &lt;p&gt;Комод Ирис сочетает современный дизайн и практичную систему хранения. Светлые фасады с вертикальной декоративной фрезеровкой делают мебель визуально легче и добавляют интерьеру аккуратный дизайнерский акцент.&lt;/p&gt; &lt;p&gt;Сочетание &lt;strong&gt;дуба крафт и браш вайт&lt;/strong&gt; смотрится светло, тепло и уютно. Древесная фактура корпуса добавляет натуральности, а белые матовые фасады визуально освежают помещение и хорошо сочетаются с бежевыми, серыми и молочными оттенками.&lt;/p&gt; &lt;p&gt;Ручки и высокие опоры из массива дерева подчёркивают натуральный стиль коллекции. Благодаря опорам комод выглядит легче, а под ним удобнее поддерживать чистоту.&lt;/p&gt; &lt;p&gt;За распашными дверцами можно хранить одежду, постельное бельё, полотенца, посуду, книги, документы, коробки и другие вещи.&lt;/p&gt; &lt;p&gt;Широкую столешницу можно использовать для телевизора, декора, фотографий, настольной лампы, косметики или комнатных растений.&lt;/p&gt; &lt;p&gt;📩 &lt;strong&gt;Не знаете, подойдёт ли комод по размеру?&lt;/strong&gt;&lt;/p&gt; &lt;p&gt;Напишите ширину свободного места — проверим габариты и поможем подобрать подходящую мебель серии Ирис.&lt;/p&gt; &lt;p&gt;Есть и другие модули коллекции Ирис:&lt;br&gt; шкафы, кровати, прикроватные тумбы, комоды, обувницы и готовые мебельные композиции.&lt;/p&gt;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http://avito.ru/autoload/1/items-to-feed/images?imageSlug=/image/1/1.jDATqrawINklHaLUB9jcMxEKItmjAyjTpQ.DWFqmM9fXxFAP-EwYW_aqr2SJdGrhNCb5uOCLCuk3QM | http://avito.ru/autoload/1/items-to-feed/images?imageSlug=/image/1/1.oNB-YLawDDlI1440MgqgxDDBDjnOyQQzyA.4rRgD3M3GjIjDReLz3Y5cCllyX60aJEfcM9EwhnTUEk | http://avito.ru/autoload/1/items-to-feed/images?imageSlug=/image/1/1.VXoVPbaw-ZMjinueMzgjYxGd-5OllPGZow.vR6sAeDaXjQPz7pMrCKvjVypYHcwmOqBMz_xkXkAcjs | http://avito.ru/autoload/1/items-to-feed/images?imageSlug=/image/1/1.TNFnbbaw4DhR2mI1c2hezWPN4jjXxOgy0Q.Z9hMVoFaz4GH8NmHtAlppJx3HFeb34XwLcAo2JsYEkw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15167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В наличии</t>
        </is>
      </c>
      <c r="Q122" t="inlineStr">
        <is>
          <t>Белый</t>
        </is>
      </c>
      <c r="R122" t="inlineStr">
        <is>
          <t>Дуб крафт-браш вайт</t>
        </is>
      </c>
      <c r="S122" t="inlineStr">
        <is>
          <t>Да</t>
        </is>
      </c>
      <c r="T122" t="inlineStr">
        <is>
          <t>Миф-ирис</t>
        </is>
      </c>
      <c r="U122" t="inlineStr">
        <is>
          <t>Комоды и тумбы</t>
        </is>
      </c>
      <c r="V122" t="inlineStr">
        <is>
          <t>Комод</t>
        </is>
      </c>
      <c r="W122" t="inlineStr">
        <is>
          <t>ЛДСП | МДФ</t>
        </is>
      </c>
      <c r="X122" t="inlineStr">
        <is>
          <t>120</t>
        </is>
      </c>
      <c r="Y122" t="inlineStr">
        <is>
          <t>83</t>
        </is>
      </c>
      <c r="Z122" t="inlineStr">
        <is>
          <t>44</t>
        </is>
      </c>
      <c r="AA122" t="inlineStr">
        <is>
          <t>Полки</t>
        </is>
      </c>
      <c r="AC122" t="inlineStr">
        <is>
          <t>Активно</t>
        </is>
      </c>
      <c r="AD122" t="inlineStr">
        <is>
          <t>не опт</t>
        </is>
      </c>
      <c r="AE122" t="inlineStr">
        <is>
          <t>Мебель Фаворит</t>
        </is>
      </c>
      <c r="AF122" t="inlineStr">
        <is>
          <t>2026-10-22T15:57:12+03:00</t>
        </is>
      </c>
      <c r="AG122" t="inlineStr">
        <is>
          <t>mebel003favorit@mail.ru</t>
        </is>
      </c>
    </row>
    <row r="123">
      <c r="A123" t="inlineStr">
        <is>
          <t>8059134298</t>
        </is>
      </c>
      <c r="B123" t="inlineStr">
        <is>
          <t>Package</t>
        </is>
      </c>
      <c r="C123" t="inlineStr">
        <is>
          <t>8059134298</t>
        </is>
      </c>
      <c r="D123" t="inlineStr">
        <is>
          <t>79930526654</t>
        </is>
      </c>
      <c r="E123" t="inlineStr">
        <is>
          <t>Тумба прикроватная Лилль</t>
        </is>
      </c>
      <c r="F123" t="inlineStr">
        <is>
          <t>&lt;p&gt;&lt;strong&gt;🛏 Тумба прикроватная Лилль ЛСТ-20, дуб крафт белый / дуб крафт табачный&lt;/strong&gt;&lt;/p&gt;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Лилль.&lt;/p&gt; &lt;p&gt;🔥 &lt;strong&gt;Напишите «Лилль» — проверим наличие и сроки доставки 👍&lt;/strong&gt;&lt;/p&gt; &lt;p&gt;Прикроватная тумба Лилль на два ящика — под лампу, книгу и мелочи.&lt;/p&gt; &lt;p&gt;&lt;strong&gt;📦 Что внутри:&lt;/strong&gt;&lt;br&gt; 🔹 Два выдвижных ящика&lt;/p&gt; &lt;p&gt;&lt;strong&gt;📌 Основные характеристики:&lt;/strong&gt;&lt;br&gt; Габариты (Ш × Г × В): 50 × 38 × 60 см&lt;br&gt; Материал: ЛДСП&lt;br&gt; Цвет: Дуб крафт белый / Дуб крафт табачный&lt;br&gt; Ручки: металлические, чёрные&lt;br&gt; Направляющие: шариковые&lt;br&gt; Модель: тумба прикроватная Лилль ЛСТ-20,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http://avito.ru/autoload/1/items-to-feed/images?imageSlug=/image/1/1.TmXp0Law4ozfZ2CB-flbee1w4IxZeeqGXw.nJvhsWSqnsp8SgdN3TVOB_qefXCdUeWcjK9tMhZJQUs | http://avito.ru/autoload/1/items-to-feed/images?imageSlug=/image/1/1.zXUlaLawYZwT3-ORM1u5bCHIY5yVwWmWkw.4l1gY2K_iJqj2TWq8EQ0ajWPwM1srpL54sbJ1Edhvvk | http://avito.ru/autoload/1/items-to-feed/images?imageSlug=/image/1/1.bbwNvLawwVU7C0NYW-Uxtxocw1W9Fclfuw.nVVPnmPb5TOT5G5ZUNvaOjH_e-3AehgndpzdMXktEZk | http://avito.ru/autoload/1/items-to-feed/images?imageSlug=/image/1/1.nNFdybawMDhrfrI1afetngZoMjjtYDgy6w.nZrYEWtQnn57Hir2gqZoE7lKtgB7bVwTM4gtafx4dpQ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4400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Бежевый</t>
        </is>
      </c>
      <c r="R123" t="inlineStr">
        <is>
          <t>Дуб крафт белый-табачный</t>
        </is>
      </c>
      <c r="S123" t="inlineStr">
        <is>
          <t>Да</t>
        </is>
      </c>
      <c r="T123" t="inlineStr">
        <is>
          <t>Микон-лилль-tumbaprikrovatnaya</t>
        </is>
      </c>
      <c r="U123" t="inlineStr">
        <is>
          <t>Комоды и тумбы</t>
        </is>
      </c>
      <c r="V123" t="inlineStr">
        <is>
          <t>Прикроватная тумба</t>
        </is>
      </c>
      <c r="W123" t="inlineStr">
        <is>
          <t>ЛДСП</t>
        </is>
      </c>
      <c r="X123" t="inlineStr">
        <is>
          <t>50</t>
        </is>
      </c>
      <c r="Y123" t="inlineStr">
        <is>
          <t>60</t>
        </is>
      </c>
      <c r="Z123" t="inlineStr">
        <is>
          <t>38</t>
        </is>
      </c>
      <c r="AA123" t="inlineStr">
        <is>
          <t>Ящики</t>
        </is>
      </c>
      <c r="AC123" t="inlineStr">
        <is>
          <t>Активно</t>
        </is>
      </c>
      <c r="AD123" t="inlineStr">
        <is>
          <t>не опт</t>
        </is>
      </c>
      <c r="AE123" t="inlineStr">
        <is>
          <t>Мебель Фаворит</t>
        </is>
      </c>
      <c r="AF123" t="inlineStr">
        <is>
          <t>2026-11-09T14:30:50+03:00</t>
        </is>
      </c>
      <c r="AG123" t="inlineStr">
        <is>
          <t>mebel003favorit@mail.ru</t>
        </is>
      </c>
    </row>
    <row r="124">
      <c r="A124" t="inlineStr">
        <is>
          <t>7323124635</t>
        </is>
      </c>
      <c r="B124" t="inlineStr">
        <is>
          <t>Package</t>
        </is>
      </c>
      <c r="C124" t="inlineStr">
        <is>
          <t>7323124635</t>
        </is>
      </c>
      <c r="D124" t="inlineStr">
        <is>
          <t>79930526654</t>
        </is>
      </c>
      <c r="E124" t="inlineStr">
        <is>
          <t>Комод Челси 3 ящика</t>
        </is>
      </c>
      <c r="F124" t="inlineStr">
        <is>
          <t>&lt;p&gt;&lt;strong&gt;Комод Челси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Размеры:802(Ш) Х 768(В) Х 330(Г)&lt;br&gt; Модель: Миф Комод Челси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http://avito.ru/autoload/1/items-to-feed/images?imageSlug=/image/1/1.T8seRLaw4yIo82EvDEEq1hrk4SKu7esoqA.FG3O30ZqMtDuU0LMxcVjptJYFDLk4vyMFe0tr9rhi0Y | http://avito.ru/autoload/1/items-to-feed/images?imageSlug=/image/1/1.n62pgbawM0SfNrFJm5OEuecgMUQZKDtOHw.Yq-CbqPflGtfTe3WMzg1M01H5OEgHG8je0WWKJtscUg | http://avito.ru/autoload/1/items-to-feed/images?imageSlug=/image/1/1.UfzxwLaw_RXHd38Y360HtKph_xVBafUfRw.6SLuGZCxuOij_CsagmqUudRZISKKVCp2Ei4HfRaBJRs | http://avito.ru/autoload/1/items-to-feed/images?imageSlug=/image/1/1.O7UkPrawl1wSiRVRXjp4vjOelVyUl59Wkg.SlYTANnOqLvaYRddkxabqQes6hHtL5GpU8oRfsL7IWg | http://avito.ru/autoload/1/items-to-feed/images?imageSlug=/image/1/1.PpQN_7awkn07SBBwfdsDyyhfkH29Vpp3uw.o_hoBVlTC83raJ_BW9ytkI1fAeGQiqs8t1nlfwbpxts | http://avito.ru/autoload/1/items-to-feed/images?imageSlug=/image/1/1.CLRb27awpF1tbCZQR4tA6357pl3rcqxX7Q.gZ8L5v981rnyOWeFhXvJEaTvmSbtSG5bTlLO1VgmDPQ | http://avito.ru/autoload/1/items-to-feed/images?imageSlug=/image/1/1.QmxLW7aw7oV97GyIQy5ZNW777IX78uaP_Q.vs1VdPn00eXfTdd6ppKsg6MAQasXuxRYgCVvkKBbVaQ | http://avito.ru/autoload/1/items-to-feed/images?imageSlug=/image/1/1.H6IJqLaws0s_HzFGO4Be3BMIsUu5AbtBvw.bQaEGD5T_Ygu0DR00nqrSLdaYjcgzlieImiegRQPKLI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5883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Белый</t>
        </is>
      </c>
      <c r="R124" t="inlineStr">
        <is>
          <t>Белый глянец</t>
        </is>
      </c>
      <c r="S124" t="inlineStr">
        <is>
          <t>Да</t>
        </is>
      </c>
      <c r="T124" t="inlineStr">
        <is>
          <t>Миф-челси80-3</t>
        </is>
      </c>
      <c r="U124" t="inlineStr">
        <is>
          <t>Комоды и тумбы</t>
        </is>
      </c>
      <c r="V124" t="inlineStr">
        <is>
          <t>Комод</t>
        </is>
      </c>
      <c r="W124" t="inlineStr">
        <is>
          <t>ЛДСП</t>
        </is>
      </c>
      <c r="X124" t="inlineStr">
        <is>
          <t>80</t>
        </is>
      </c>
      <c r="Y124" t="inlineStr">
        <is>
          <t>76</t>
        </is>
      </c>
      <c r="Z124" t="inlineStr">
        <is>
          <t>33</t>
        </is>
      </c>
      <c r="AA124" t="inlineStr">
        <is>
          <t>Ящики | Полки</t>
        </is>
      </c>
      <c r="AC124" t="inlineStr">
        <is>
          <t>Активно</t>
        </is>
      </c>
      <c r="AD124" t="inlineStr">
        <is>
          <t>не опт</t>
        </is>
      </c>
      <c r="AE124" t="inlineStr">
        <is>
          <t>Мебель Фаворит</t>
        </is>
      </c>
      <c r="AF124" t="inlineStr">
        <is>
          <t>2026-11-11T11:29:24+03:00</t>
        </is>
      </c>
      <c r="AG124" t="inlineStr">
        <is>
          <t>mebel003favorit@mail.ru</t>
        </is>
      </c>
    </row>
    <row r="125">
      <c r="A125" t="inlineStr">
        <is>
          <t>7995165869</t>
        </is>
      </c>
      <c r="B125" t="inlineStr">
        <is>
          <t>Package</t>
        </is>
      </c>
      <c r="C125" t="inlineStr">
        <is>
          <t>7995165869</t>
        </is>
      </c>
      <c r="D125" t="inlineStr">
        <is>
          <t>79930526654</t>
        </is>
      </c>
      <c r="E125" t="inlineStr">
        <is>
          <t>Комод Ева с 4-мя ящиками 800</t>
        </is>
      </c>
      <c r="F125" t="inlineStr">
        <is>
          <t>&lt;p&gt;&lt;strong&gt;Комод Ева с 4-мя ящиками 800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Кадена вуд-Тира&lt;br&gt;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940(В) Х 460(Г)&lt;br&gt; &lt;strong&gt;Модель:&lt;/strong&gt; Комод Ева с 4-мя ящиками 800 (Велес)&lt;br&gt; &lt;strong&gt;арт: 10924-00043235&lt;/strong&gt;&lt;/p&gt;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http://avito.ru/autoload/1/items-to-feed/images?imageSlug=/image/1/1.q7VZfrawB1xvyYVRA1D3vk7eBVzp1w9W7w.eAz-tBJH6P-kNDyNIWZLuWmvYVBoCDYjTHfZHY3c_9E | http://avito.ru/autoload/1/items-to-feed/images?imageSlug=/image/1/1.Fz3wtbawu9TGAjnZ0s0rKb4UudRAHLPeRg.IvexqBM3qoPy3QOru6vxPvdUgReSJfPI608nC8mqMYA | http://avito.ru/autoload/1/items-to-feed/images?imageSlug=/image/1/1.Syh-77aw58FIWGXMZMIcKnxP5cHORu_LyA.NzfIShykyvpFhilwcxiPEzAFp7b0i99_dpK-a_NOQO0 | http://avito.ru/autoload/1/items-to-feed/images?imageSlug=/image/1/1.tf_VMbawGRbjhpsbsy-x89eRGxZlmBEcYw.oknn6VUaCruoH8vMVQhfK9pSF9LtWwCfill3dDpZqaM | http://avito.ru/autoload/1/items-to-feed/images?imageSlug=/image/1/1.QZ7NfLaw7Xf7y296w1Ebldrc73d91eV9ew.WsqdZwSKEPu2zlryDFHff9LoDdncQkSqFTO2xPe67LQ | http://avito.ru/autoload/1/items-to-feed/images?imageSlug=/image/1/1.Yjris7awztPUBEzeqrJtDuATzNNSGsbZVA.f7FVLBqS_91tlP6vSyFvk4nJcZMWRZzmUWrAfP1JU1Q | http://avito.ru/autoload/1/items-to-feed/images?imageSlug=/image/1/1.EBELn7awvPg9KD71J4dQGhw_vvi7NrTyvQ.bWfiNq9BusjtyMzfZjPlfTEbu7Ubxf-ojKV--lGGhdA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10645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Коричневый</t>
        </is>
      </c>
      <c r="R125" t="inlineStr">
        <is>
          <t>Кадена вуд-тира</t>
        </is>
      </c>
      <c r="S125" t="inlineStr">
        <is>
          <t>Да</t>
        </is>
      </c>
      <c r="T125" t="inlineStr">
        <is>
          <t>Велес-ева</t>
        </is>
      </c>
      <c r="U125" t="inlineStr">
        <is>
          <t>Комоды и тумбы</t>
        </is>
      </c>
      <c r="V125" t="inlineStr">
        <is>
          <t>Комод</t>
        </is>
      </c>
      <c r="W125" t="inlineStr">
        <is>
          <t>ЛДСП</t>
        </is>
      </c>
      <c r="X125" t="inlineStr">
        <is>
          <t>80</t>
        </is>
      </c>
      <c r="Y125" t="inlineStr">
        <is>
          <t>92</t>
        </is>
      </c>
      <c r="Z125" t="inlineStr">
        <is>
          <t>46</t>
        </is>
      </c>
      <c r="AA125" t="inlineStr">
        <is>
          <t>Ящики</t>
        </is>
      </c>
      <c r="AC125" t="inlineStr">
        <is>
          <t>Активно</t>
        </is>
      </c>
      <c r="AD125" t="inlineStr">
        <is>
          <t>не опт</t>
        </is>
      </c>
      <c r="AE125" t="inlineStr">
        <is>
          <t>Мебель Фаворит</t>
        </is>
      </c>
      <c r="AF125" t="inlineStr">
        <is>
          <t>2026-11-04T21:09:37+03:00</t>
        </is>
      </c>
      <c r="AG125" t="inlineStr">
        <is>
          <t>mebel003favorit@mail.ru</t>
        </is>
      </c>
    </row>
    <row r="126">
      <c r="A126" t="inlineStr">
        <is>
          <t>8059713481</t>
        </is>
      </c>
      <c r="B126" t="inlineStr">
        <is>
          <t>Package</t>
        </is>
      </c>
      <c r="C126" t="inlineStr">
        <is>
          <t>8059713481</t>
        </is>
      </c>
      <c r="D126" t="inlineStr">
        <is>
          <t>79930526654</t>
        </is>
      </c>
      <c r="E126" t="inlineStr">
        <is>
          <t>Тумба прикроватная Соната</t>
        </is>
      </c>
      <c r="F126" t="inlineStr">
        <is>
          <t>&lt;p&gt;&lt;strong&gt;Тумба прикроватная Соната&lt;br&gt;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Белый-Дуб крафт золотой&lt;strong&gt;&lt;br&gt; Фасад:&lt;/strong&gt; выполнен из ЛДСП&lt;br&gt; &lt;strong&gt;Размеры:&lt;/strong&gt; 400(Ш) Х 420(В) Х 375(Г)&lt;br&gt; &lt;strong&gt;Модель:&lt;/strong&gt; (Микон) Соната тумба прикроватная&lt;br&gt; арт: 09172-00030968&lt;/p&gt;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http://avito.ru/autoload/1/items-to-feed/images?imageSlug=/image/1/1.ISyK-7awjcW8TA_IxOsDb5Fbj8U6UoXPPA.cn7DwJpGlurH0CEO0BlkZVVxZmfNcdzXyJR6edxB3B4 | http://avito.ru/autoload/1/items-to-feed/images?imageSlug=/image/1/1.nCRsBrawMM1asbLAWHTOP2imMs3crzjH2g.QdF8XJfLb0mlSTSn4piSCveCA9p9qXYm3eqAearcExM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2933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В наличии</t>
        </is>
      </c>
      <c r="Q126" t="inlineStr">
        <is>
          <t>Золотой</t>
        </is>
      </c>
      <c r="R126" t="inlineStr">
        <is>
          <t>Белый-дуб крафт золотой</t>
        </is>
      </c>
      <c r="S126" t="inlineStr">
        <is>
          <t>Да</t>
        </is>
      </c>
      <c r="T126" t="inlineStr">
        <is>
          <t>Микон-соната-tumbaprikrovatnaya</t>
        </is>
      </c>
      <c r="U126" t="inlineStr">
        <is>
          <t>Комоды и тумбы</t>
        </is>
      </c>
      <c r="V126" t="inlineStr">
        <is>
          <t>Прикроватная тумба</t>
        </is>
      </c>
      <c r="W126" t="inlineStr">
        <is>
          <t>ЛДСП</t>
        </is>
      </c>
      <c r="X126" t="inlineStr">
        <is>
          <t>40</t>
        </is>
      </c>
      <c r="Y126" t="inlineStr">
        <is>
          <t>42</t>
        </is>
      </c>
      <c r="Z126" t="inlineStr">
        <is>
          <t>37</t>
        </is>
      </c>
      <c r="AA126" t="inlineStr">
        <is>
          <t>Ящики</t>
        </is>
      </c>
      <c r="AC126" t="inlineStr">
        <is>
          <t>Активно</t>
        </is>
      </c>
      <c r="AD126" t="inlineStr">
        <is>
          <t>не опт</t>
        </is>
      </c>
      <c r="AE126" t="inlineStr">
        <is>
          <t>Мебель Фаворит</t>
        </is>
      </c>
      <c r="AF126" t="inlineStr">
        <is>
          <t>2026-11-06T22:58:31+03:00</t>
        </is>
      </c>
      <c r="AG126" t="inlineStr">
        <is>
          <t>mebel003favorit@mail.ru</t>
        </is>
      </c>
    </row>
    <row r="127">
      <c r="A127" t="inlineStr">
        <is>
          <t>7355864305</t>
        </is>
      </c>
      <c r="B127" t="inlineStr">
        <is>
          <t>Package</t>
        </is>
      </c>
      <c r="C127" t="inlineStr">
        <is>
          <t>7355864305</t>
        </is>
      </c>
      <c r="D127" t="inlineStr">
        <is>
          <t>79930526654</t>
        </is>
      </c>
      <c r="E127" t="inlineStr">
        <is>
          <t>Антресоль тумба Универсальная Челси</t>
        </is>
      </c>
      <c r="F127" t="inlineStr">
        <is>
          <t>&lt;p&gt;&lt;strong&gt;Антресоль Тумба универсальная Челси&lt;br&gt;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Белый глянец/дуб сонома&lt;br&gt; Размеры: 902(Ш) Х 540(В) Х 514(Г)&lt;br&gt; Модель: Миф Антресоль Тумба универсальная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http://avito.ru/autoload/1/items-to-feed/images?imageSlug=/image/1/1.0sNtB7awfipbsPwnRTjYz2-nfCrdrnYg2w.iybxPQdPnhmbRYc69ei5p9siHWTKImt6mSTFsK5qCCU | http://avito.ru/autoload/1/items-to-feed/images?imageSlug=/image/1/1.jSs0t7awIcICAKPPIqGqJjYXI8KEHinIgg.mxtK_tt5nND5rTP6jd7ZGtXEEIx3HuwKJX5yAqyB6uc | http://avito.ru/autoload/1/items-to-feed/images?imageSlug=/image/1/1.2o6YerawdmeuzfRqoHXRhJjbdGco035tLg.rUIouylqLago-tzl2nOXpaOkZO1kVcaywqHzINhaplY | http://avito.ru/autoload/1/items-to-feed/images?imageSlug=/image/1/1.Orefq7awll6pHBRT579Jz4ULlF4vAp5UKQ.QOp43hMykbjxf1oUN6Qzr9Jcn43dE6FwdR7oy6mmDI8 | http://avito.ru/autoload/1/items-to-feed/images?imageSlug=/image/1/1.fw9RBraw0-ZnsVHrIxsPFlWm0ebhr9vs5w.6eQPcP4w1GeYuIfeTTzVGfFd8i-B_mYLvnswqfbKSec | http://avito.ru/autoload/1/items-to-feed/images?imageSlug=/image/1/1.sA-cf7awHOaqyJ7r8AXSEpjfHuYs1hTsKg.qcNxmgoHynY_fo5ACCgL65KvCN1fRjcWC9o-pUQUOS4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5167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Золотой</t>
        </is>
      </c>
      <c r="R127" t="inlineStr">
        <is>
          <t>Белый глянец-дуб сонома</t>
        </is>
      </c>
      <c r="S127" t="inlineStr">
        <is>
          <t>Да</t>
        </is>
      </c>
      <c r="T127" t="inlineStr">
        <is>
          <t>Миф-челси</t>
        </is>
      </c>
      <c r="U127" t="inlineStr">
        <is>
          <t>Комоды и тумбы</t>
        </is>
      </c>
      <c r="V127" t="inlineStr">
        <is>
          <t>Тумба</t>
        </is>
      </c>
      <c r="W127" t="inlineStr">
        <is>
          <t>ЛДСП</t>
        </is>
      </c>
      <c r="X127" t="inlineStr">
        <is>
          <t>90</t>
        </is>
      </c>
      <c r="Y127" t="inlineStr">
        <is>
          <t>54</t>
        </is>
      </c>
      <c r="Z127" t="inlineStr">
        <is>
          <t>51</t>
        </is>
      </c>
      <c r="AA127" t="inlineStr">
        <is>
          <t>Полки</t>
        </is>
      </c>
      <c r="AC127" t="inlineStr">
        <is>
          <t>Активно</t>
        </is>
      </c>
      <c r="AD127" t="inlineStr">
        <is>
          <t>не опт</t>
        </is>
      </c>
      <c r="AE127" t="inlineStr">
        <is>
          <t>Мебель Фаворит</t>
        </is>
      </c>
      <c r="AF127" t="inlineStr">
        <is>
          <t>2026-11-09T15:33:14+03:00</t>
        </is>
      </c>
      <c r="AG127" t="inlineStr">
        <is>
          <t>mebel003favorit@mail.ru</t>
        </is>
      </c>
    </row>
    <row r="128">
      <c r="A128" t="inlineStr">
        <is>
          <t>7931897881</t>
        </is>
      </c>
      <c r="B128" t="inlineStr">
        <is>
          <t>Package</t>
        </is>
      </c>
      <c r="C128" t="inlineStr">
        <is>
          <t>7931897881</t>
        </is>
      </c>
      <c r="D128" t="inlineStr">
        <is>
          <t>79930526654</t>
        </is>
      </c>
      <c r="E128" t="inlineStr">
        <is>
          <t>Комод Мартина</t>
        </is>
      </c>
      <c r="F128" t="inlineStr">
        <is>
          <t>&lt;p&gt;&lt;strong&gt;Комод Мартина&lt;br&gt;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&lt;strong&gt;Белый-Дуб сонома&lt;/strong&gt;&lt;br&gt; Размеры:400(Ш) Х 1166(В) Х 430(Г)&lt;br&gt; Модель: Миф Комод Мартина 400&lt;/p&gt;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http://avito.ru/autoload/1/items-to-feed/images?imageSlug=/image/1/1.zOltxrawYABbceINefWdxk9mYgDdb2gK2w.WRGlT5YzpivITJbx7Nwg0wNXQJLmVXYccY3CFSYs_sk | http://avito.ru/autoload/1/items-to-feed/images?imageSlug=/image/1/1.stHnJLawHjjRk5w1jxL9z-OEHDhXjRYyUQ.UA-BiFFjoy_Fm5IapxmKZGN4PKxvoOTg3Xwi6umqFqw | http://avito.ru/autoload/1/items-to-feed/images?imageSlug=/image/1/1.pUCtOLawCambj4uk62LpU6mYC6kdkQGjGw.pQpMKqY2MJVix3X7HxVeGoKv-oNsezW4IrWXqas2wfE | http://avito.ru/autoload/1/items-to-feed/images?imageSlug=/image/1/1.WEJqfbaw9KtcynamVmQETE_d9qva1Pyh3A.W4XfyBTpokeA2o0-LFIaF4Cpb1bINKjUYQAv08u6G8I | http://avito.ru/autoload/1/items-to-feed/images?imageSlug=/image/1/1.LTk61rawgdAMYQPdbMYYdmF3g9CKf4najA.H9SRCsj2PSSSe8y_iwOQKFA9s0fuMQKapcan4snR6vI | http://avito.ru/autoload/1/items-to-feed/images?imageSlug=/image/1/1.iDzpTrawJNXf-abY9WzVY8zuJtVZ5yzfXw.-SwWkdv9crZdZOWTKHDNcfdqNvOqMW0hjfvwaf9s7pg | http://avito.ru/autoload/1/items-to-feed/images?imageSlug=/image/1/1.eVb_sLaw1b_JB1eygfkPW9oQ179PGd21SQ.dM2WNyo7E8_RRW2etx9i1EhxOEQxdieJhi95sajyIHU | http://avito.ru/autoload/1/items-to-feed/images?imageSlug=/image/1/1.kipBCbawPsN3vrzOaSOVJGSpPMPxoDbJ9w.Yq0h_YTZbC2-HY0rMU2TKviIu3w0Iw3T68OO8Tvz4zQ | http://avito.ru/autoload/1/items-to-feed/images?imageSlug=/image/1/1.GRAL6rawtfk9XTf0NeJhHS5Kt_m7Q73zvQ.9IumkA15059uAORDM6-eKCc1mspAzVDvUd6I2xHLV3k | http://avito.ru/autoload/1/items-to-feed/images?imageSlug=/image/1/1.bpHHtLawwnjxA0B1l70BkuIUwHh3HcpycQ.02pXKb7chFd852j8oBKnfCBrsYFpSJXE0xi3WnZhDfs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7700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Золотой</t>
        </is>
      </c>
      <c r="R128" t="inlineStr">
        <is>
          <t>Белый-дуб сонома</t>
        </is>
      </c>
      <c r="S128" t="inlineStr">
        <is>
          <t>Да</t>
        </is>
      </c>
      <c r="T128" t="inlineStr">
        <is>
          <t>Миф-мартина40</t>
        </is>
      </c>
      <c r="U128" t="inlineStr">
        <is>
          <t>Комоды и тумбы</t>
        </is>
      </c>
      <c r="V128" t="inlineStr">
        <is>
          <t>Комод</t>
        </is>
      </c>
      <c r="W128" t="inlineStr">
        <is>
          <t>ЛДСП</t>
        </is>
      </c>
      <c r="X128" t="inlineStr">
        <is>
          <t>40</t>
        </is>
      </c>
      <c r="Y128" t="inlineStr">
        <is>
          <t>116</t>
        </is>
      </c>
      <c r="Z128" t="inlineStr">
        <is>
          <t>43</t>
        </is>
      </c>
      <c r="AA128" t="inlineStr">
        <is>
          <t>Ящики</t>
        </is>
      </c>
      <c r="AC128" t="inlineStr">
        <is>
          <t>Активно</t>
        </is>
      </c>
      <c r="AD128" t="inlineStr">
        <is>
          <t>не опт</t>
        </is>
      </c>
      <c r="AE128" t="inlineStr">
        <is>
          <t>Мебель Фаворит</t>
        </is>
      </c>
      <c r="AF128" t="inlineStr">
        <is>
          <t>2026-10-23T13:17:23+03:00</t>
        </is>
      </c>
      <c r="AG128" t="inlineStr">
        <is>
          <t>mebel003favorit@mail.ru</t>
        </is>
      </c>
    </row>
    <row r="129">
      <c r="A129" t="inlineStr">
        <is>
          <t>MKN-MENKS-SP-MST20-GS</t>
        </is>
      </c>
      <c r="B129" t="inlineStr">
        <is>
          <t>Package</t>
        </is>
      </c>
      <c r="C129" t="inlineStr">
        <is>
          <t>8485493717</t>
        </is>
      </c>
      <c r="D129" t="inlineStr">
        <is>
          <t>79930526654</t>
        </is>
      </c>
      <c r="E129" t="inlineStr">
        <is>
          <t>Тумба прикроватная Мэнкс</t>
        </is>
      </c>
      <c r="F129" t="inlineStr">
        <is>
          <t>&lt;p&gt;&lt;strong&gt;🛏 Тумба прикроватная Мэнкс МСТ-20,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&lt;p&gt;Прикроватная тумба Мэнкс: открытая ниша сверху — под лампу и телефон, ниже — выдвижной ящик.&lt;/p&gt; &lt;p&gt;&lt;strong&gt;📦 Что внутри:&lt;/strong&gt;&lt;br&gt; 🔹 Открытая ниша&lt;br&gt; 🔹 Выдвижной ящик на шариковых направляющих&lt;/p&gt; &lt;p&gt;&lt;strong&gt;📌 Основные характеристики:&lt;/strong&gt;&lt;br&gt; Габариты (Ш × Г × В): 40 × 33 × 45 см&lt;br&gt; Материал: ЛДСП&lt;br&gt; Цвет: Графит серый&lt;br&gt; Ручки: нет — фасад без ручки&lt;br&gt; Направляющие: шариковые, полного выдвижения&lt;br&gt; Модель: тумба прикроватная Мэнкс МСТ-20,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http://avito.ru/autoload/1/items-to-feed/images?imageSlug=/image/1/1._Zufu7awUXKpDNN_6fjqj9EaU3IvEll4KQ.bhjYv5eaCxv5e57LD5jI4rsFYXy_X99Pky1_TXXPhtI | http://avito.ru/autoload/1/items-to-feed/images?imageSlug=/image/1/1.y7Ef6bawZ1gpXuVVBZaGuB9IZVivQG9SqQ.pMNjEfv5triDmEFsefdj0gnGJDqSNu9zYQ2auTkjWu8 | http://avito.ru/autoload/1/items-to-feed/images?imageSlug=/image/1/1.KSaX5bawhc-hUgfCydkiKpVFh88nTI3FIQ.a-InMHpFaBbUzhFRORD0qU1ExwTOrRlXeICtyPoTfys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2067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Серый</t>
        </is>
      </c>
      <c r="R129" t="inlineStr">
        <is>
          <t>Графит серый</t>
        </is>
      </c>
      <c r="S129" t="inlineStr">
        <is>
          <t>Да</t>
        </is>
      </c>
      <c r="T129" t="inlineStr">
        <is>
          <t>Микон-мэнкс-tumbaprikrovatnaya</t>
        </is>
      </c>
      <c r="U129" t="inlineStr">
        <is>
          <t>Комоды и тумбы</t>
        </is>
      </c>
      <c r="V129" t="inlineStr">
        <is>
          <t>Прикроватная тумба</t>
        </is>
      </c>
      <c r="W129" t="inlineStr">
        <is>
          <t>ЛДСП</t>
        </is>
      </c>
      <c r="X129" t="inlineStr">
        <is>
          <t>40</t>
        </is>
      </c>
      <c r="Y129" t="inlineStr">
        <is>
          <t>45</t>
        </is>
      </c>
      <c r="Z129" t="inlineStr">
        <is>
          <t>33</t>
        </is>
      </c>
      <c r="AA129" t="inlineStr">
        <is>
          <t>Ящики | Полки</t>
        </is>
      </c>
      <c r="AC129" t="inlineStr">
        <is>
          <t>Активно</t>
        </is>
      </c>
      <c r="AE129" t="inlineStr">
        <is>
          <t>Мебель Фаворит</t>
        </is>
      </c>
      <c r="AF129" t="inlineStr">
        <is>
          <t>2026-11-16T08:45:01+03:00</t>
        </is>
      </c>
      <c r="AG129" t="inlineStr">
        <is>
          <t>mebel003favorit@mail.ru</t>
        </is>
      </c>
    </row>
    <row r="130">
      <c r="A130" t="inlineStr">
        <is>
          <t>8186959639</t>
        </is>
      </c>
      <c r="B130" t="inlineStr">
        <is>
          <t>Package</t>
        </is>
      </c>
      <c r="C130" t="inlineStr">
        <is>
          <t>8186959639</t>
        </is>
      </c>
      <c r="D130" t="inlineStr">
        <is>
          <t>79930526654</t>
        </is>
      </c>
      <c r="E130" t="inlineStr">
        <is>
          <t>Комод Оливия</t>
        </is>
      </c>
      <c r="F130" t="inlineStr">
        <is>
          <t>&lt;p&gt;&lt;strong&gt;Комод Оливия белый / шарли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белый / шарли белый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белый / шарли белый&lt;br&gt;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белый / шарли белый смотрится светло, спокойно и современно. Сочетание белого корпуса и матовых фасадов визуально облегчает большую конструкцию и помогает сохранить ощущение простора.&lt;/p&gt;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http://avito.ru/autoload/1/items-to-feed/images?imageSlug=/image/1/1.kvxytbawPhVEArwYWpP-znAVPBXCHDYfxA.BwO0wsOhjLPkKwNClcQCIHSKUUZEE4ll6I-QShSOm8I | http://avito.ru/autoload/1/items-to-feed/images?imageSlug=/image/1/1._wKNdrawU-u7wdHm_1W8CZrWUes931vhOw.W7xYn8S-Cc-aWr3l7nz_gZUqJ-TB-T-LK1NjVQDh0J4 | http://avito.ru/autoload/1/items-to-feed/images?imageSlug=/image/1/1.dqkeCbaw2kAovlhNfnRUpxyp2ECuoNJKqA.G19dykv1gF1rNHjoHyCkveb0enHdp8aQb3eq-sIG22U | http://avito.ru/autoload/1/items-to-feed/images?imageSlug=/image/1/1.Pwy0w7awk-WCdBHoxtdRELBjkeUEapvvAg.JVr9ZcvqPeVYQa9c1plXCuAyxHm3wG97IELaWF3b7Rg | http://avito.ru/autoload/1/items-to-feed/images?imageSlug=/image/1/1.gjNc8rawLtpqRazXVNDNfUdSLNrsWybQ6g.Eqi5MTpPkUOd_if7NdbENDzI-qmFW3w1JjuQk_C7H_A | http://avito.ru/autoload/1/items-to-feed/images?imageSlug=/image/1/1.1XYS4LaweZ8kV_uSNJeWaRZAe5-iSXGVpA.O4wqKOLIDPzsd36Zecu0rVUOTo8Voglq-Mx10yt-cpc | http://avito.ru/autoload/1/items-to-feed/images?imageSlug=/image/1/1.vuvF1rawEgLzYZAPtYDx-MF2EAJ1fxoIcw.VxgX9QcQDMWsudaQ83ZbCpPL3JcokppA9budNmkC5o0 | http://avito.ru/autoload/1/items-to-feed/images?imageSlug=/image/1/1.o7gHbbawD1Ex2o1cTU_Q-xzNDVG3xAdbsQ.irs6jHIu_54NEqA3c9lW5L0pa2A3SxhX8tCZssuk7xA | http://avito.ru/autoload/1/items-to-feed/images?imageSlug=/image/1/1.ZnJQ4bawyptmVkiWEKxOf1JByJvgSMKR5g.OjVImtf3p0CSMG3lQ2zL8-ihSMkUAjWr3Eefj0-tLFs | http://avito.ru/autoload/1/items-to-feed/images?imageSlug=/image/1/1.c5NjTbaw33pV-l13CSQhi2ft3XrT5Ndw1Q.EgKAkaZbyaZh0lejZOtuSUJwJeshUvEOWBPKkKwXBpU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17700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Белый</t>
        </is>
      </c>
      <c r="R130" t="inlineStr">
        <is>
          <t>Белый-шарли белый</t>
        </is>
      </c>
      <c r="S130" t="inlineStr">
        <is>
          <t>Да</t>
        </is>
      </c>
      <c r="T130" t="inlineStr">
        <is>
          <t>Миф-оливия201</t>
        </is>
      </c>
      <c r="U130" t="inlineStr">
        <is>
          <t>Комоды и тумбы</t>
        </is>
      </c>
      <c r="V130" t="inlineStr">
        <is>
          <t>Комод</t>
        </is>
      </c>
      <c r="W130" t="inlineStr">
        <is>
          <t>ЛДСП | МДФ | Металл</t>
        </is>
      </c>
      <c r="X130" t="inlineStr">
        <is>
          <t>200</t>
        </is>
      </c>
      <c r="Y130" t="inlineStr">
        <is>
          <t>83</t>
        </is>
      </c>
      <c r="Z130" t="inlineStr">
        <is>
          <t>42</t>
        </is>
      </c>
      <c r="AA130" t="inlineStr">
        <is>
          <t>Ящики | Полки</t>
        </is>
      </c>
      <c r="AC130" t="inlineStr">
        <is>
          <t>Активно</t>
        </is>
      </c>
      <c r="AD130" t="inlineStr">
        <is>
          <t>не опт</t>
        </is>
      </c>
      <c r="AE130" t="inlineStr">
        <is>
          <t>Мебель Фаворит</t>
        </is>
      </c>
      <c r="AF130" t="inlineStr">
        <is>
          <t>2026-10-25T15:47:03+03:00</t>
        </is>
      </c>
      <c r="AG130" t="inlineStr">
        <is>
          <t>mebel003favorit@mail.ru</t>
        </is>
      </c>
    </row>
    <row r="131">
      <c r="A131" t="inlineStr">
        <is>
          <t>7899620986</t>
        </is>
      </c>
      <c r="B131" t="inlineStr">
        <is>
          <t>Package</t>
        </is>
      </c>
      <c r="C131" t="inlineStr">
        <is>
          <t>7899620986</t>
        </is>
      </c>
      <c r="D131" t="inlineStr">
        <is>
          <t>79930526654</t>
        </is>
      </c>
      <c r="E131" t="inlineStr">
        <is>
          <t>Комод Челси 3 ящика</t>
        </is>
      </c>
      <c r="F131" t="inlineStr">
        <is>
          <t>&lt;p&gt;&lt;strong&gt;Комод Челси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Размеры:802(Ш) Х 768(В) Х 330(Г)&lt;br&gt; Модель: Миф Комод Челси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http://avito.ru/autoload/1/items-to-feed/images?imageSlug=/image/1/1.eqPq4baw1krcVlRHkqQ82_BB1EpaSN5AXA.-14UZiSxa5Vxm1yMSVp1miNVXALzmIGThAo_eqpGdg0 | http://avito.ru/autoload/1/items-to-feed/images?imageSlug=/image/1/1.ZHqLSbawyJO9_kqezyAhdK7pypM74MCZPQ.eRyZ-LjhR4IL5XPTFkXDlx8TYllO35WwfMgD3WSFlY4 | http://avito.ru/autoload/1/items-to-feed/images?imageSlug=/image/1/1.97NCXrawW1p06dlXIDnlsGf-WVry91NQ9A.-Sj8MSTDEGc-sMRQ6QQ5f2s391hh453W064Iem7vBUc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5583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Бежевый</t>
        </is>
      </c>
      <c r="R131" t="inlineStr">
        <is>
          <t>Кашемир</t>
        </is>
      </c>
      <c r="S131" t="inlineStr">
        <is>
          <t>Да</t>
        </is>
      </c>
      <c r="T131" t="inlineStr">
        <is>
          <t>Миф-челси80-3</t>
        </is>
      </c>
      <c r="U131" t="inlineStr">
        <is>
          <t>Комоды и тумбы</t>
        </is>
      </c>
      <c r="V131" t="inlineStr">
        <is>
          <t>Комод</t>
        </is>
      </c>
      <c r="W131" t="inlineStr">
        <is>
          <t>ЛДСП</t>
        </is>
      </c>
      <c r="X131" t="inlineStr">
        <is>
          <t>80</t>
        </is>
      </c>
      <c r="Y131" t="inlineStr">
        <is>
          <t>76</t>
        </is>
      </c>
      <c r="Z131" t="inlineStr">
        <is>
          <t>33</t>
        </is>
      </c>
      <c r="AA131" t="inlineStr">
        <is>
          <t>Ящики</t>
        </is>
      </c>
      <c r="AC131" t="inlineStr">
        <is>
          <t>Активно</t>
        </is>
      </c>
      <c r="AD131" t="inlineStr">
        <is>
          <t>не опт</t>
        </is>
      </c>
      <c r="AE131" t="inlineStr">
        <is>
          <t>Мебель Фаворит</t>
        </is>
      </c>
      <c r="AF131" t="inlineStr">
        <is>
          <t>2026-11-17T08:55:56+03:00</t>
        </is>
      </c>
      <c r="AG131" t="inlineStr">
        <is>
          <t>mebel003favorit@mail.ru</t>
        </is>
      </c>
    </row>
    <row r="132">
      <c r="A132" t="inlineStr">
        <is>
          <t>MKN-KLEO-ATESVEMRALAY</t>
        </is>
      </c>
      <c r="B132" t="inlineStr">
        <is>
          <t>Package</t>
        </is>
      </c>
      <c r="C132" t="inlineStr">
        <is>
          <t>8328534621</t>
        </is>
      </c>
      <c r="D132" t="inlineStr">
        <is>
          <t>79930526654</t>
        </is>
      </c>
      <c r="E132" t="inlineStr">
        <is>
          <t>Комод Клео 2 двери 7 ящиков</t>
        </is>
      </c>
      <c r="F132" t="inlineStr">
        <is>
          <t>&lt;p&gt;&lt;strong&gt;🗄 Комод Клео 2 двери 7 ящиков, ателье светлое / мрамор лайт&lt;/strong&gt;&lt;/p&gt;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ателье светлое&lt;br&gt; Фасады: МДФ в ПВХ-плёнке, мрамор лайт&lt;br&gt; Акцентная кромка: белая&lt;br&gt;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http://avito.ru/autoload/1/items-to-feed/images?imageSlug=/image/1/1.6m-eZbawRoao0sSLxhLuY5zFRIYuzE6MKA.M4faAY4f5lmMcipDMQdbxFtZr3mvdogawJ0Ai4ino3g | http://avito.ru/autoload/1/items-to-feed/images?imageSlug=/image/1/1.LlEnLbawgrgRmgC1dz0dHnyMgLiXhIqykQ.273NnGDJL5adC08t2dUgCdGULHKZlBSAsJTWIhKj4wk | http://avito.ru/autoload/1/items-to-feed/images?imageSlug=/image/1/1.dOHWKraw2AjgnVoFsndS7NSK2ghmg9ACYA.zF1KT6DoXbyoYnmXO3Q15NqmqSUbJ_NRewKhXs4Gbnk | http://avito.ru/autoload/1/items-to-feed/images?imageSlug=/image/1/1.HU_R9LawsabnQzOr55BeRMZUs6ZhXbmsZw.NbUjQ1O4A5v99O6KVDdGuxJ4oH-EZf0LYCqvu2RRqmU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29267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Белый</t>
        </is>
      </c>
      <c r="R132" t="inlineStr">
        <is>
          <t>Ателье светлое / мрамор лайт</t>
        </is>
      </c>
      <c r="S132" t="inlineStr">
        <is>
          <t>Да</t>
        </is>
      </c>
      <c r="T132" t="inlineStr">
        <is>
          <t>Микон-клео</t>
        </is>
      </c>
      <c r="U132" t="inlineStr">
        <is>
          <t>Комоды и тумбы</t>
        </is>
      </c>
      <c r="V132" t="inlineStr">
        <is>
          <t>Комод</t>
        </is>
      </c>
      <c r="W132" t="inlineStr">
        <is>
          <t>ЛДСП | МДФ</t>
        </is>
      </c>
      <c r="X132" t="inlineStr">
        <is>
          <t>180</t>
        </is>
      </c>
      <c r="Y132" t="inlineStr">
        <is>
          <t>85</t>
        </is>
      </c>
      <c r="Z132" t="inlineStr">
        <is>
          <t>45</t>
        </is>
      </c>
      <c r="AA132" t="inlineStr">
        <is>
          <t>Ящики</t>
        </is>
      </c>
      <c r="AC132" t="inlineStr">
        <is>
          <t>Активно</t>
        </is>
      </c>
      <c r="AE132" t="inlineStr">
        <is>
          <t>Мебель Фаворит</t>
        </is>
      </c>
      <c r="AF132" t="inlineStr">
        <is>
          <t>2026-11-16T08:36:50+03:00</t>
        </is>
      </c>
      <c r="AG132" t="inlineStr">
        <is>
          <t>mebel003favorit@mail.ru</t>
        </is>
      </c>
    </row>
    <row r="133">
      <c r="A133" t="inlineStr">
        <is>
          <t>7259858484</t>
        </is>
      </c>
      <c r="B133" t="inlineStr">
        <is>
          <t>Package</t>
        </is>
      </c>
      <c r="C133" t="inlineStr">
        <is>
          <t>7259858484</t>
        </is>
      </c>
      <c r="D133" t="inlineStr">
        <is>
          <t>79930526654</t>
        </is>
      </c>
      <c r="E133" t="inlineStr">
        <is>
          <t>Комод К800 3/2</t>
        </is>
      </c>
      <c r="F133" t="inlineStr">
        <is>
          <t>&lt;p&gt;&lt;strong&gt;Комод К800 5 ящика Дуб вотан\Белый&lt;br&gt;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&lt;strong&gt;Дуб вотан-Белый&lt;/strong&gt;&lt;br&gt; Размеры:810(Ш) Х 830(В) Х 440(Г)&lt;br&gt; Модель: Эра Комод К800 5 ящика&lt;br&gt; Арт: 08205-00032781&lt;/p&gt;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http://avito.ru/autoload/1/items-to-feed/images?imageSlug=/image/1/1.rpgBirawAnE3PYB8UfjwhwUqAHGxIwp7tw.yaqdO52O0Qq41pnxISkn7Yn6ahvqP7t_aLU4iTo9I2Y | http://avito.ru/autoload/1/items-to-feed/images?imageSlug=/image/1/1.9SG_erawWciJzdvF2UnLFr3aW8gP01HCCQ.GC7vMv1cKFqvDmiPbEd4YoUq_nsri-ym4XYq01EskxU | http://avito.ru/autoload/1/items-to-feed/images?imageSlug=/image/1/1.obUPHrawDVw5qY9RQTyTpgu-D1y_twVWuQ.202DLKK71picMJZfUQSS1vtyBvZIveEtDvzeTRazKvo | http://avito.ru/autoload/1/items-to-feed/images?imageSlug=/image/1/1.7KJco7awQEtqFMJGCLyLrnkDQkvsCkhB6g.tdqa7GJpmG32_sJmTlCXPJZYNs4vVYrcP1_yAKbGHKU | http://avito.ru/autoload/1/items-to-feed/images?imageSlug=/image/1/1.VCp5CLaw-MNPv3rOXREwIW6o-sPJofDJzw.7I5sGEcD7WM5N2x46NEX5bGlabSaF1SQ3kWRbtoYUUY | http://avito.ru/autoload/1/items-to-feed/images?imageSlug=/image/1/1.ZkbZ2bawyq_vbkiimbBqSPx5yK9pcMKlbw.fcBP8husKG9CuS4ce-ETNw4FubB1aIgIFUyb6aULO5k | http://avito.ru/autoload/1/items-to-feed/images?imageSlug=/image/1/1.Ji_2cbawisbAxgjLtjVXBtTRiMZG2ILMQA.n0cC4qz3fhCzHSXsGnyPf2_TZDF1Hk2pB-1Nbo7ymHc | http://avito.ru/autoload/1/items-to-feed/images?imageSlug=/image/1/1.tx6c77awG_eqWJn6_qH5E7lPGfcsRhP9Kg.3UepbXuG20QClaSRicOrY0wN6RGrc3XB_0r6u-bVwbE | http://avito.ru/autoload/1/items-to-feed/images?imageSlug=/image/1/1.T5CiIraw43mUlWF0sF9Ev4CC4XkSi-tzFA.PoLjrtpPCgZhuTgh0mo9RWejZuU8YewExI5y9FLvkI4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6105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В наличии</t>
        </is>
      </c>
      <c r="Q133" t="inlineStr">
        <is>
          <t>Золотой</t>
        </is>
      </c>
      <c r="R133" t="inlineStr">
        <is>
          <t>Дуб вотан-белый гладкий</t>
        </is>
      </c>
      <c r="S133" t="inlineStr">
        <is>
          <t>Да</t>
        </is>
      </c>
      <c r="T133" t="inlineStr">
        <is>
          <t>Эра-к8005</t>
        </is>
      </c>
      <c r="U133" t="inlineStr">
        <is>
          <t>Комоды и тумбы</t>
        </is>
      </c>
      <c r="V133" t="inlineStr">
        <is>
          <t>Комод</t>
        </is>
      </c>
      <c r="W133" t="inlineStr">
        <is>
          <t>ЛДСП</t>
        </is>
      </c>
      <c r="X133" t="inlineStr">
        <is>
          <t>81</t>
        </is>
      </c>
      <c r="Y133" t="inlineStr">
        <is>
          <t>83</t>
        </is>
      </c>
      <c r="Z133" t="inlineStr">
        <is>
          <t>44</t>
        </is>
      </c>
      <c r="AA133" t="inlineStr">
        <is>
          <t>Ящики</t>
        </is>
      </c>
      <c r="AC133" t="inlineStr">
        <is>
          <t>Активно</t>
        </is>
      </c>
      <c r="AD133" t="inlineStr">
        <is>
          <t>не опт</t>
        </is>
      </c>
      <c r="AE133" t="inlineStr">
        <is>
          <t>Мебель Фаворит</t>
        </is>
      </c>
      <c r="AF133" t="inlineStr">
        <is>
          <t>2026-11-14T11:44:12+03:00</t>
        </is>
      </c>
      <c r="AG133" t="inlineStr">
        <is>
          <t>mebel003favorit@mail.ru</t>
        </is>
      </c>
    </row>
    <row r="134">
      <c r="A134" t="inlineStr">
        <is>
          <t>7899449888</t>
        </is>
      </c>
      <c r="B134" t="inlineStr">
        <is>
          <t>Package</t>
        </is>
      </c>
      <c r="C134" t="inlineStr">
        <is>
          <t>7899449888</t>
        </is>
      </c>
      <c r="D134" t="inlineStr">
        <is>
          <t>79930526654</t>
        </is>
      </c>
      <c r="E134" t="inlineStr">
        <is>
          <t>Комод Челси 1 дверь 3 ящика</t>
        </is>
      </c>
      <c r="F134" t="inlineStr">
        <is>
          <t>&lt;p&gt;&lt;strong&gt;Комод Челси 1 дверь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Размеры:802(Ш) Х 768(В) Х 330(Г)&lt;br&gt; Модель: Миф Комод Челси 1 Дверь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http://avito.ru/autoload/1/items-to-feed/images?imageSlug=/image/1/1.dT8niLaw2dYRP1vbQckDMgIo29aXIdHckQ.FNdxQHM2Fui3SNKlA4ImjxHPTII1CS9StJp0LAs85wA | http://avito.ru/autoload/1/items-to-feed/images?imageSlug=/image/1/1.FLWhtbawuFyXAjpRhb1fzbsVulwRHLBWFw.nYb4sc55o6LsKi9RqzCyMlxelcaTGDbhceFhKMeIsZY | http://avito.ru/autoload/1/items-to-feed/images?imageSlug=/image/1/1.7E2h8bawQKSXRsKp9YKuNLtRQqQRWEiuFw.zBMlDpqxL8KW4xBBId8pNmZZijM3kzWDE-mU5hKlr7Y | http://avito.ru/autoload/1/items-to-feed/images?imageSlug=/image/1/1.r_aqYrawAx-c1YES-DS7urHCAR8aywsVHA.zohMg_jP3rB-fHJr4EsVcCA5xZLqs9KkIjpVwsP4rmY | http://avito.ru/autoload/1/items-to-feed/images?imageSlug=/image/1/1.bpElb7awwngT2EB1dQoXnADPwHiVxspykw.qopboKs-RlYYYhdhmfBHbz0sOOJ7peaomcH8iq8VTWI | http://avito.ru/autoload/1/items-to-feed/images?imageSlug=/image/1/1.r_dALLawAx52m4ETEmaStFuMAR7whQsU9g.MWgwMAqY3ljb1CwPATCFYcLwx0jFPWDa7o-TyVu-kfo | http://avito.ru/autoload/1/items-to-feed/images?imageSlug=/image/1/1.a7HmSbawx1jQ_kVVvAAYuOboxVhW4M9SUA.uWHy-fzAu_7zv4avsL3aeO-DTFoVAhGdiOyD02hdz0I | http://avito.ru/autoload/1/items-to-feed/images?imageSlug=/image/1/1.rCVkwrawAMxSdYLBMPTvOmBiAszUawjG0g.uCspaXUDroiJ-B_Pbk1hUcHo7LQiWAghG2JQbg5PuKE | http://avito.ru/autoload/1/items-to-feed/images?imageSlug=/image/1/1.H4KOXLaws2u46zFmvHhc3av8sWs-9bthOA.SzuGhNaCxfw6ugp_nbXz-Tk0Z9qukxd4BQhwq4WJmcw | http://avito.ru/autoload/1/items-to-feed/images?imageSlug=/image/1/1.Mx0Z97awn_QvQB35c_dpEzxXnfSpXpf-rw.4fnrVih-biTVSAWWSMscQPlTXz3YL8bmsnMxM5VPR5g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6150</t>
        </is>
      </c>
      <c r="M134" t="inlineStr">
        <is>
          <t>Шкафы, комоды и стеллажи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Бежевый</t>
        </is>
      </c>
      <c r="R134" t="inlineStr">
        <is>
          <t>Кашемир</t>
        </is>
      </c>
      <c r="S134" t="inlineStr">
        <is>
          <t>Да</t>
        </is>
      </c>
      <c r="T134" t="inlineStr">
        <is>
          <t>Миф-челси80-2</t>
        </is>
      </c>
      <c r="U134" t="inlineStr">
        <is>
          <t>Комоды и тумбы</t>
        </is>
      </c>
      <c r="V134" t="inlineStr">
        <is>
          <t>Комод</t>
        </is>
      </c>
      <c r="W134" t="inlineStr">
        <is>
          <t>ЛДСП</t>
        </is>
      </c>
      <c r="X134" t="inlineStr">
        <is>
          <t>80</t>
        </is>
      </c>
      <c r="Y134" t="inlineStr">
        <is>
          <t>76</t>
        </is>
      </c>
      <c r="Z134" t="inlineStr">
        <is>
          <t>33</t>
        </is>
      </c>
      <c r="AA134" t="inlineStr">
        <is>
          <t>Ящики | Полки</t>
        </is>
      </c>
      <c r="AC134" t="inlineStr">
        <is>
          <t>Активно</t>
        </is>
      </c>
      <c r="AD134" t="inlineStr">
        <is>
          <t>не опт</t>
        </is>
      </c>
      <c r="AE134" t="inlineStr">
        <is>
          <t>Мебель Фаворит</t>
        </is>
      </c>
      <c r="AF134" t="inlineStr">
        <is>
          <t>2026-11-17T08:55:56+03:00</t>
        </is>
      </c>
      <c r="AG134" t="inlineStr">
        <is>
          <t>mebel003favorit@mail.ru</t>
        </is>
      </c>
    </row>
    <row r="135">
      <c r="A135" t="inlineStr">
        <is>
          <t>8187188731</t>
        </is>
      </c>
      <c r="B135" t="inlineStr">
        <is>
          <t>Package</t>
        </is>
      </c>
      <c r="C135" t="inlineStr">
        <is>
          <t>8187188731</t>
        </is>
      </c>
      <c r="D135" t="inlineStr">
        <is>
          <t>79930526654</t>
        </is>
      </c>
      <c r="E135" t="inlineStr">
        <is>
          <t>Комод Флэш</t>
        </is>
      </c>
      <c r="F135" t="inlineStr">
        <is>
          <t>&lt;p&gt;&lt;strong&gt;Комод Флэш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Флэш в цвете дуб крафт / браш мени грин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браш мени грин&lt;br&gt;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браш мени грин смотрится современно, тепло и необычно. Древесный оттенок дуб крафт добавляет интерьеру уюта, а приглушённые зелёные фасады делают композицию более выразительной и создают спокойную природную атмосферу.&lt;/p&gt;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http://avito.ru/autoload/1/items-to-feed/images?imageSlug=/image/1/1.hYm_bLawKWCJ26ttuQqtvr3MK2APxSFqCQ.ECvC8OZ3L6RtBVSLn45-OGpnV-QYzQgWRCqyhxXD2So | http://avito.ru/autoload/1/items-to-feed/images?imageSlug=/image/1/1.ORCTGrawlfmlrRf07WJsC5e6l_kjs53zJQ.gZbslYxnLkVTUEV2OvLk9wu3O6CNac5Pf9CxGb4rmQ8 | http://avito.ru/autoload/1/items-to-feed/images?imageSlug=/image/1/1.IkUZ7rawjqwvWQyhUdJjTg5OjKypR4amrw.OTJ34j21jM7TC2jNs_p-1NSXOTXNF-32tkPlYiKPcq4 | http://avito.ru/autoload/1/items-to-feed/images?imageSlug=/image/1/1.hMmMVbawKCC64qotiCOPhtf0KiA8_CAqOg.I7YdxQqInXh9xmrX6dwvhgHRLUVXkZJLYPBKq8nN8ck | http://avito.ru/autoload/1/items-to-feed/images?imageSlug=/image/1/1.S5F-iraw53hIPWV1ZIdyoXwq5XjOI-9yyA.46y14GHofI8xrhosirXYO7U_p5OH5VU0pQo7tb6HuQw | http://avito.ru/autoload/1/items-to-feed/images?imageSlug=/image/1/1.hRqu-LawKfOYT6v-qNa5DuBZK_MeUSH5GA.FTzenZKSRm7jJsqYfTFr3N6jhAtOLbNXQxsUJPVyfhE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24133</t>
        </is>
      </c>
      <c r="M135" t="inlineStr">
        <is>
          <t>Шкафы, комоды и стеллажи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Зелёный</t>
        </is>
      </c>
      <c r="R135" t="inlineStr">
        <is>
          <t>Дуб крафт-раш мени грин</t>
        </is>
      </c>
      <c r="S135" t="inlineStr">
        <is>
          <t>Да</t>
        </is>
      </c>
      <c r="T135" t="inlineStr">
        <is>
          <t>Миф-флэшагт</t>
        </is>
      </c>
      <c r="U135" t="inlineStr">
        <is>
          <t>Комоды и тумбы</t>
        </is>
      </c>
      <c r="V135" t="inlineStr">
        <is>
          <t>Комод</t>
        </is>
      </c>
      <c r="W135" t="inlineStr">
        <is>
          <t>ЛДСП | МДФ | Стекло</t>
        </is>
      </c>
      <c r="X135" t="inlineStr">
        <is>
          <t>163</t>
        </is>
      </c>
      <c r="Y135" t="inlineStr">
        <is>
          <t>95</t>
        </is>
      </c>
      <c r="Z135" t="inlineStr">
        <is>
          <t>42</t>
        </is>
      </c>
      <c r="AA135" t="inlineStr">
        <is>
          <t>Ящики | Полки</t>
        </is>
      </c>
      <c r="AC135" t="inlineStr">
        <is>
          <t>Активно</t>
        </is>
      </c>
      <c r="AD135" t="inlineStr">
        <is>
          <t>не опт</t>
        </is>
      </c>
      <c r="AE135" t="inlineStr">
        <is>
          <t>Мебель Фаворит</t>
        </is>
      </c>
      <c r="AF135" t="inlineStr">
        <is>
          <t>2026-10-24T16:16:54+03:00</t>
        </is>
      </c>
      <c r="AG135" t="inlineStr">
        <is>
          <t>mebel003favorit@mail.ru</t>
        </is>
      </c>
    </row>
    <row r="136">
      <c r="A136" t="inlineStr">
        <is>
          <t>8219594303</t>
        </is>
      </c>
      <c r="B136" t="inlineStr">
        <is>
          <t>Package</t>
        </is>
      </c>
      <c r="C136" t="inlineStr">
        <is>
          <t>8219594303</t>
        </is>
      </c>
      <c r="D136" t="inlineStr">
        <is>
          <t>79930526654</t>
        </is>
      </c>
      <c r="E136" t="inlineStr">
        <is>
          <t>Комод К1000-2Д</t>
        </is>
      </c>
      <c r="F136" t="inlineStr">
        <is>
          <t>&lt;p&gt;&lt;strong&gt;Комод К1000-2Д графит — фабрика ЭРА&lt;/strong&gt;&lt;/p&gt;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комод &lt;strong&gt;К1000-2Д&lt;/strong&gt; в цвете графит для спальни, гостиной или прихожей.&lt;/p&gt; &lt;p&gt;Практичная модель с четырьмя выдвижными ящиками, двумя распашными дверями и двумя внутренними полками для хранения одежды, белья, документов и личных вещей.&lt;/p&gt; &lt;p&gt;🔥 &lt;strong&gt;Напишите «К1000» — проверим наличие и ближайший срок доставки.&lt;/strong&gt;&lt;/p&gt; &lt;p&gt;Комод К1000-2Д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&lt;p&gt;Графитовое исполнение смотрится современно, сдержанно и выразительно. Глубокий тёмно-серый оттенок легко сочетается со светлой, древесной и контрастной мебелью.&lt;/p&gt; &lt;p&gt;&lt;strong&gt;📌 Основные характеристики:&lt;/strong&gt;&lt;/p&gt; &lt;p&gt;— Модель: К1000-2Д&lt;br&gt; — Фабрика: ЭРА&lt;br&gt; — Тип: напольный комод&lt;br&gt; — Общий размер Ш×В×Г: 1006 × 826 × 432 мм&lt;br&gt; — Цвет корпуса\фасадов: графит&lt;br&gt; — Материал корпуса\фасадов: ЛДСП&lt;br&gt; — Выдвижные ящики: 4 шт.&lt;br&gt; — Распашные двери: 2 шт.&lt;br&gt; — Закрытые отделения: 2 шт.&lt;br&gt; — Внутренние полки: 2 шт., по одной за каждой дверью&lt;br&gt; — Направляющие ящиков: роликовые&lt;br&gt; — Ручки: есть&lt;br&gt; — Длина ручек: 96 мм&lt;br&gt; — Максимальная общая нагрузка: до 40 кг&lt;br&gt; — Установка: напольная&lt;/p&gt; &lt;p&gt;&lt;strong&gt;🔥 Почему выбирают комод К1000-2Д:&lt;/strong&gt;&lt;/p&gt; &lt;p&gt;✅ Четыре отдельных выдвижных ящика&lt;br&gt; ✅ Два закрытых отделения с полками&lt;br&gt; ✅ Вместительность при ширине около 1 метра&lt;br&gt; ✅ Удобное распределение вещей по секциям&lt;br&gt; ✅ Подходит для разных комнат&lt;br&gt; ✅ Простые в использовании роликовые направляющие&lt;br&gt; ✅ Современное исполнение в цвете графит&lt;br&gt;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двумя распашными дверями расположены отдельные закрытые секции. В каждой секции предусмотрена полка, которая разделяет внутреннее пространство на два уровня.&lt;/p&gt; &lt;p&gt;На полках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&lt;p&gt;Графитовый цвет хорошо смотрится с белыми, серыми, бежевыми, чёрными и натуральными древесными оттенками. Комод подойдёт для современного стиля, минимализма, лофта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графитовом или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К1000-2Д для вашей комнаты.&lt;/strong&gt;&lt;/p&gt;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http://avito.ru/autoload/1/items-to-feed/images?imageSlug=/image/1/1.pubY4rawCg_uVYgCmIyq0tpCCA9oSwIFbg.EUsA4fQxsVtWk4elrjPajZcavksVqq9YCfJw0jUziwc | http://avito.ru/autoload/1/items-to-feed/images?imageSlug=/image/1/1.XbwypLaw8VUEE3NYBPE-tyUE81WCDflfhA.C9yaWSYZJQb8G8fbI_3Ht5ufo1W_vERgFM9GtXdgduI | http://avito.ru/autoload/1/items-to-feed/images?imageSlug=/image/1/1.iq2oDLawJkSeu6RJsF7Opr-sJEQYpS5OHg.23t7qW8IpKIVv0Xm_2X2jcTg2Ns6DvYeAklxTTrX6CI | http://avito.ru/autoload/1/items-to-feed/images?imageSlug=/image/1/1.LfMC0LawgRo0ZwMXVNxSsRlwgxqyeYkQtA.NeEqOAerKqMoS1aVzgL6aGFCRnFoHiP5l3uMFFC45Uw | http://avito.ru/autoload/1/items-to-feed/images?imageSlug=/image/1/1.wrj-SbawblHI_uxc9k6M9uXpbFFO4GZbSA.7-wZZ5cy5YSYsZEPiu7B7o2R0GnG_Kj6Qz5evy1RwU4 | http://avito.ru/autoload/1/items-to-feed/images?imageSlug=/image/1/1.le760LawOQfMZ7sK3KL3rOFwOwdKeTENTA.jvgWS2377gB_tTMsnYZ1kfADXCu_Wqws33wJ0rRgyvw | http://avito.ru/autoload/1/items-to-feed/images?imageSlug=/image/1/1.D5qrhbawo3OdMiF-ubFx17AloXMbLKt5HQ.z70uv35O82HKUeNQk9Vt7tcqc2_-TOaYz_vvehsc8zQ | http://avito.ru/autoload/1/items-to-feed/images?imageSlug=/image/1/1.A5plDbawr3NTui1-by0QhmGtrXPVpKd50w.Lqk3W9T-0WGgjfiqrXMaClj6oGLfcqL23DJnKBP1jk0 | http://avito.ru/autoload/1/items-to-feed/images?imageSlug=/image/1/1.Txy1v7aw4_WDCGH4p-50X64f4fUFFuv_Aw.M_8F0w4UC9SPoGu-fjQm9EwjRegoKjA4IAOAUOVzHYE | http://avito.ru/autoload/1/items-to-feed/images?imageSlug=/image/1/1.XmXDl7aw8oz1IHCB85IQJtg38IxzPvqGdQ.VpbqEZeDq_V1up9T34HEUzkxuC4XmClov8dBFC9YNb8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7647</t>
        </is>
      </c>
      <c r="M136" t="inlineStr">
        <is>
          <t>Шкафы, комоды и стеллажи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Серый</t>
        </is>
      </c>
      <c r="R136" t="inlineStr">
        <is>
          <t>Графит</t>
        </is>
      </c>
      <c r="S136" t="inlineStr">
        <is>
          <t>Да</t>
        </is>
      </c>
      <c r="T136" t="inlineStr">
        <is>
          <t>Эра-к1000</t>
        </is>
      </c>
      <c r="U136" t="inlineStr">
        <is>
          <t>Комоды и тумбы</t>
        </is>
      </c>
      <c r="V136" t="inlineStr">
        <is>
          <t>Комод</t>
        </is>
      </c>
      <c r="W136" t="inlineStr">
        <is>
          <t>ЛДСП</t>
        </is>
      </c>
      <c r="X136" t="inlineStr">
        <is>
          <t>101</t>
        </is>
      </c>
      <c r="Y136" t="inlineStr">
        <is>
          <t>83</t>
        </is>
      </c>
      <c r="Z136" t="inlineStr">
        <is>
          <t>44</t>
        </is>
      </c>
      <c r="AA136" t="inlineStr">
        <is>
          <t>Ящики | Полки</t>
        </is>
      </c>
      <c r="AC136" t="inlineStr">
        <is>
          <t>Активно</t>
        </is>
      </c>
      <c r="AD136" t="inlineStr">
        <is>
          <t>не опт</t>
        </is>
      </c>
      <c r="AE136" t="inlineStr">
        <is>
          <t>Мебель Фаворит</t>
        </is>
      </c>
      <c r="AF136" t="inlineStr">
        <is>
          <t>2026-10-31T12:04:30+03:00</t>
        </is>
      </c>
      <c r="AG136" t="inlineStr">
        <is>
          <t>mebel003favorit@mail.ru</t>
        </is>
      </c>
    </row>
    <row r="137">
      <c r="A137" t="inlineStr">
        <is>
          <t>8219295185</t>
        </is>
      </c>
      <c r="B137" t="inlineStr">
        <is>
          <t>Package</t>
        </is>
      </c>
      <c r="C137" t="inlineStr">
        <is>
          <t>8219295185</t>
        </is>
      </c>
      <c r="D137" t="inlineStr">
        <is>
          <t>79930526654</t>
        </is>
      </c>
      <c r="E137" t="inlineStr">
        <is>
          <t>Комод К800-1Д</t>
        </is>
      </c>
      <c r="F137" t="inlineStr">
        <is>
          <t>&lt;p&gt;&lt;strong&gt;Комод К800-1Д графит — фабрика ЭРА&lt;/strong&gt;&lt;/p&gt;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комод &lt;strong&gt;К800-1Д&lt;/strong&gt; в цвете графит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&lt;p&gt;Графитовое исполнение смотрится современно, сдержанно и выразительно. Глубокий тёмно-серый оттенок добавляет интерьеру контраст и хорошо сочетается со светлой, древесной и однотонной мебелью.&lt;/p&gt;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графит&lt;br&gt;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Современное исполнение в цвете графит&lt;br&gt;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&lt;p&gt;Графитовый цвет хорошо смотрится с белыми, серыми, бежевыми, чёрными и натуральными древесными оттенками. Комод подойдёт для современного стиля, минимализма, лофта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графитовом или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http://avito.ru/autoload/1/items-to-feed/images?imageSlug=/image/1/1.USgX77aw_cEhWH_MOaZ6JRVP_8GnRvXLoQ.rtUOkY6BdK545OrP0-xYcF5-SMj4dLa4d1Jg4b-Fehw | http://avito.ru/autoload/1/items-to-feed/images?imageSlug=/image/1/1._phBLbawUnF3mtB8MSaG21qNUHHxhFp79w.xegw-b4ICtZSnI4q4CJXyESyELZ7O9Lcoz03xw8uaDw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6319</t>
        </is>
      </c>
      <c r="M137" t="inlineStr">
        <is>
          <t>Шкафы, комоды и стеллажи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Серый</t>
        </is>
      </c>
      <c r="R137" t="inlineStr">
        <is>
          <t>Графит</t>
        </is>
      </c>
      <c r="S137" t="inlineStr">
        <is>
          <t>Да</t>
        </is>
      </c>
      <c r="T137" t="inlineStr">
        <is>
          <t>Эра-к8001д</t>
        </is>
      </c>
      <c r="U137" t="inlineStr">
        <is>
          <t>Комоды и тумбы</t>
        </is>
      </c>
      <c r="V137" t="inlineStr">
        <is>
          <t>Комод</t>
        </is>
      </c>
      <c r="W137" t="inlineStr">
        <is>
          <t>ЛДСП</t>
        </is>
      </c>
      <c r="X137" t="inlineStr">
        <is>
          <t>80</t>
        </is>
      </c>
      <c r="Y137" t="inlineStr">
        <is>
          <t>82</t>
        </is>
      </c>
      <c r="Z137" t="inlineStr">
        <is>
          <t>43</t>
        </is>
      </c>
      <c r="AA137" t="inlineStr">
        <is>
          <t>Ящики | Полки</t>
        </is>
      </c>
      <c r="AC137" t="inlineStr">
        <is>
          <t>Активно</t>
        </is>
      </c>
      <c r="AD137" t="inlineStr">
        <is>
          <t>не опт</t>
        </is>
      </c>
      <c r="AE137" t="inlineStr">
        <is>
          <t>Мебель Фаворит</t>
        </is>
      </c>
      <c r="AF137" t="inlineStr">
        <is>
          <t>2026-10-31T13:42:25+03:00</t>
        </is>
      </c>
      <c r="AG137" t="inlineStr">
        <is>
          <t>mebel003favorit@mail.ru</t>
        </is>
      </c>
    </row>
    <row r="138">
      <c r="A138" t="inlineStr">
        <is>
          <t>4220508955</t>
        </is>
      </c>
      <c r="B138" t="inlineStr">
        <is>
          <t>Package</t>
        </is>
      </c>
      <c r="C138" t="inlineStr">
        <is>
          <t>4220508955</t>
        </is>
      </c>
      <c r="D138" t="inlineStr">
        <is>
          <t>79930526654</t>
        </is>
      </c>
      <c r="E138" t="inlineStr">
        <is>
          <t>Комод 4 ящика Оливия</t>
        </is>
      </c>
      <c r="F138" t="inlineStr">
        <is>
          <t>&lt;p&gt;Комод 4 ящика Оливия&lt;br&gt; &lt;strong&gt;НOВЫЕ КОМОДЫ ПО ДОСТУПНОЙ ЦЕHЕ 👍&lt;br&gt; &lt;br&gt; &lt;/strong&gt;Новые в разобранном виде в упаковке&lt;/p&gt;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&lt;p&gt;&lt;br&gt;&lt;/p&gt; &lt;p&gt;&lt;strong&gt;Характеристики комода&lt;/strong&gt;&lt;br&gt; Цвет: Белый-Белый глянец&lt;br&gt; Размеры:(ШхВхГ): 850х1018х446 мм&lt;br&gt; Модель: Миф Комод 4 ящика Оливия&lt;br&gt; арт: 09669-00037065&lt;/p&gt; &lt;p&gt;&lt;br&gt;&lt;/p&gt;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http://avito.ru/autoload/1/items-to-feed/images?imageSlug=/image/1/1.A79E7Lawr1ZyWy1bTvBYsWFMrVb0Radc8g.5A7Y2RPciPoAoyw0PvofVHf1KlNmb2ZcmTV-VDQLeWY | http://avito.ru/autoload/1/items-to-feed/images?imageSlug=/image/1/1.TDevqbaw4N6ZHmLTu-QTOK0J4t4fAOjUGQ.qSMASNldxGW7XiBw8On3nbruqUDps3G7I3IQBZCWAU0 | http://avito.ru/autoload/1/items-to-feed/images?imageSlug=/image/1/1.p3MqXLawC5oc64mXaDKiKw_8CZqa9QOQnA.zzy8E86fmYx2fKyRpaioBgTyrZv_Gzx5UdAlEU0u90M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11350</t>
        </is>
      </c>
      <c r="M138" t="inlineStr">
        <is>
          <t>Шкафы, комоды и стеллажи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В наличии</t>
        </is>
      </c>
      <c r="Q138" t="inlineStr">
        <is>
          <t>Белый</t>
        </is>
      </c>
      <c r="R138" t="inlineStr">
        <is>
          <t>Белый-белый глянец</t>
        </is>
      </c>
      <c r="S138" t="inlineStr">
        <is>
          <t>Да</t>
        </is>
      </c>
      <c r="T138" t="inlineStr">
        <is>
          <t>Миф-оливия85</t>
        </is>
      </c>
      <c r="U138" t="inlineStr">
        <is>
          <t>Комоды и тумбы</t>
        </is>
      </c>
      <c r="V138" t="inlineStr">
        <is>
          <t>Комод</t>
        </is>
      </c>
      <c r="W138" t="inlineStr">
        <is>
          <t>ЛДСП | МДФ</t>
        </is>
      </c>
      <c r="X138" t="inlineStr">
        <is>
          <t>85</t>
        </is>
      </c>
      <c r="Y138" t="inlineStr">
        <is>
          <t>101</t>
        </is>
      </c>
      <c r="Z138" t="inlineStr">
        <is>
          <t>44</t>
        </is>
      </c>
      <c r="AA138" t="inlineStr">
        <is>
          <t>Ящики | Полки</t>
        </is>
      </c>
      <c r="AC138" t="inlineStr">
        <is>
          <t>Активно</t>
        </is>
      </c>
      <c r="AD138" t="inlineStr">
        <is>
          <t>не опт</t>
        </is>
      </c>
      <c r="AE138" t="inlineStr">
        <is>
          <t>Мебель Фаворит</t>
        </is>
      </c>
      <c r="AF138" t="inlineStr">
        <is>
          <t>2026-11-14T09:47:15+03:00</t>
        </is>
      </c>
      <c r="AG138" t="inlineStr">
        <is>
          <t>mebel003favorit@mail.ru</t>
        </is>
      </c>
    </row>
    <row r="139">
      <c r="A139" t="inlineStr">
        <is>
          <t>MKN-KLEO-BELBELSNE</t>
        </is>
      </c>
      <c r="B139" t="inlineStr">
        <is>
          <t>Package</t>
        </is>
      </c>
      <c r="C139" t="inlineStr">
        <is>
          <t>8511902089</t>
        </is>
      </c>
      <c r="D139" t="inlineStr">
        <is>
          <t>79930526654</t>
        </is>
      </c>
      <c r="E139" t="inlineStr">
        <is>
          <t>Комод Клео 2 двери 7 ящиков</t>
        </is>
      </c>
      <c r="F139" t="inlineStr">
        <is>
          <t>&lt;p&gt;&lt;strong&gt;🗄 Комод Клео 2 двери 7 ящиков, белый / белый снег&lt;/strong&gt;&lt;/p&gt;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белый&lt;br&gt; Фасады: МДФ в ПВХ-плёнке, белый снег&lt;br&gt;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http://avito.ru/autoload/1/items-to-feed/images?imageSlug=/image/1/1.mW3wsrawNYTGBbeJztSaeb4TN4RAGz2ORg.Uanl2FcU-I7mFE_5vzPNRIzLun7GlHqmzcBFR7firlI | http://avito.ru/autoload/1/items-to-feed/images?imageSlug=/image/1/1.ZUOsNbawyaqagkun6mwqSqyUy6ocnMGgGg.mD1WWMYhj-RWalA01JfR_wxdbQoMQEPomeFPs_5UT2o | http://avito.ru/autoload/1/items-to-feed/images?imageSlug=/image/1/1.zEBrYLawYKld1-Kkf3eQS3zAYqnbyWij3Q.4w51FiaVG_QOu9OCTY6tepyKlDr2knWaQUd7HxebTq4 | http://avito.ru/autoload/1/items-to-feed/images?imageSlug=/image/1/1.LVaZ9Lawgb-vQwOyz7R3XY5Ug78pXYm1Lw.YcUuK9lOWqkq2KCcRwLd0EDRgaIg9iixoOkDQgJp5eg | http://avito.ru/autoload/1/items-to-feed/images?imageSlug=/image/1/1.hCqydLawKMOEw6rOtmLMHbDUKsMC3SDJBA.eaAOQPCZvDu131So1hXEmRMyeFcu1jVTCQiBZcUhdC4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26800</t>
        </is>
      </c>
      <c r="M139" t="inlineStr">
        <is>
          <t>Шкафы, комоды и стеллажи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Белый</t>
        </is>
      </c>
      <c r="R139" t="inlineStr">
        <is>
          <t>Белый / белый снег</t>
        </is>
      </c>
      <c r="S139" t="inlineStr">
        <is>
          <t>Да</t>
        </is>
      </c>
      <c r="T139" t="inlineStr">
        <is>
          <t>Микон-клео</t>
        </is>
      </c>
      <c r="U139" t="inlineStr">
        <is>
          <t>Комоды и тумбы</t>
        </is>
      </c>
      <c r="V139" t="inlineStr">
        <is>
          <t>Комод</t>
        </is>
      </c>
      <c r="W139" t="inlineStr">
        <is>
          <t>ЛДСП | МДФ</t>
        </is>
      </c>
      <c r="X139" t="inlineStr">
        <is>
          <t>180</t>
        </is>
      </c>
      <c r="Y139" t="inlineStr">
        <is>
          <t>85</t>
        </is>
      </c>
      <c r="Z139" t="inlineStr">
        <is>
          <t>45</t>
        </is>
      </c>
      <c r="AA139" t="inlineStr">
        <is>
          <t>Ящики</t>
        </is>
      </c>
      <c r="AC139" t="inlineStr">
        <is>
          <t>Активно</t>
        </is>
      </c>
      <c r="AE139" t="inlineStr">
        <is>
          <t>Мебель Фаворит</t>
        </is>
      </c>
      <c r="AF139" t="inlineStr">
        <is>
          <t>2026-11-16T08:45:05+03:00</t>
        </is>
      </c>
      <c r="AG139" t="inlineStr">
        <is>
          <t>mebel003favorit@mail.ru</t>
        </is>
      </c>
    </row>
    <row r="140">
      <c r="A140" t="inlineStr">
        <is>
          <t>7323937873</t>
        </is>
      </c>
      <c r="B140" t="inlineStr">
        <is>
          <t>Package</t>
        </is>
      </c>
      <c r="C140" t="inlineStr">
        <is>
          <t>7323937873</t>
        </is>
      </c>
      <c r="D140" t="inlineStr">
        <is>
          <t>79930526654</t>
        </is>
      </c>
      <c r="E140" t="inlineStr">
        <is>
          <t>Комод Оливия</t>
        </is>
      </c>
      <c r="F140" t="inlineStr">
        <is>
          <t>&lt;p&gt;&lt;strong&gt;Комод Оливия 4 двери 1 ящик&lt;br&gt;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 &lt;strong&gt;Графит-графит глянец&lt;/strong&gt;&lt;br&gt; Размеры:2000(Ш) Х 830(В) Х 426(Г)&lt;br&gt; Модель: Миф Комод Оливия 4 двери 1 ящик&lt;br&gt; арт: 09286-00032555&lt;/p&gt;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http://avito.ru/autoload/1/items-to-feed/images?imageSlug=/image/1/1.jeXFP7awIQzziKMB01Hk-cGfIwx1likGcw.KI_FhXZ1hGdkcUqDEFflS72K3MyiUP4Dz1BgY6UCWGE | http://avito.ru/autoload/1/items-to-feed/images?imageSlug=/image/1/1.8PdCKbawXB50nt4TLl6G7kaJXh7ygFQU9A.oc78vaIAK7HDPWKGx5heN9qYzkbm-BkC3H9C7wR20cM | http://avito.ru/autoload/1/items-to-feed/images?imageSlug=/image/1/1.SUYPf7aw5a85yGeiEUZkWQvf56-_1u2luQ.fw6nL5YM-FX1mGXHKE3w8nQvKoF-UDHKj7cZKKXZPMc | http://avito.ru/autoload/1/items-to-feed/images?imageSlug=/image/1/1.dAJzAraw2OtFtVrmF3cYAVai2uvDq9DhxQ.mcjpizA_IVMNd-RBQtq97HVFLifkWpAfAn4RveeomVA | http://avito.ru/autoload/1/items-to-feed/images?imageSlug=/image/1/1.FzNCQbawu9p09jnXYCV7MGfhudry6LPQ9A.J_UZalhbmU2uOImwiO2__izGHbn3p-fk0lUvpdKtjxk | http://avito.ru/autoload/1/items-to-feed/images?imageSlug=/image/1/1.YNypW7awzDWf7E445X4Bhoz7zjUZ8sQ_Hw.JxFgClsWxKt963oq-xmALuUIeulUPyU72OCZFOjw_dY | http://avito.ru/autoload/1/items-to-feed/images?imageSlug=/image/1/1.92tJYrawW4J_1dmPKzWWMWzCWYL5y1OI_w.l7v-VpfbS53uO5Xt-NT8uv0kCIn5nZ_nOlMXgAYmPms | http://avito.ru/autoload/1/items-to-feed/images?imageSlug=/image/1/1.ZDq7XbawyNON6kre_wQhZZ79ytML9MDZDQ.9ALFzd84jFSHdgEev1LeQgUAecTlA1T2R51y5ItFIMI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17167</t>
        </is>
      </c>
      <c r="M140" t="inlineStr">
        <is>
          <t>Шкафы, комоды и стеллажи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В наличии</t>
        </is>
      </c>
      <c r="Q140" t="inlineStr">
        <is>
          <t>Серый</t>
        </is>
      </c>
      <c r="R140" t="inlineStr">
        <is>
          <t>Графит-графит глянец</t>
        </is>
      </c>
      <c r="S140" t="inlineStr">
        <is>
          <t>Да</t>
        </is>
      </c>
      <c r="T140" t="inlineStr">
        <is>
          <t>Миф-оливия200</t>
        </is>
      </c>
      <c r="U140" t="inlineStr">
        <is>
          <t>Комоды и тумбы</t>
        </is>
      </c>
      <c r="V140" t="inlineStr">
        <is>
          <t>Комод</t>
        </is>
      </c>
      <c r="W140" t="inlineStr">
        <is>
          <t>ЛДСП | МДФ</t>
        </is>
      </c>
      <c r="X140" t="inlineStr">
        <is>
          <t>200</t>
        </is>
      </c>
      <c r="Y140" t="inlineStr">
        <is>
          <t>83</t>
        </is>
      </c>
      <c r="Z140" t="inlineStr">
        <is>
          <t>42</t>
        </is>
      </c>
      <c r="AA140" t="inlineStr">
        <is>
          <t>Ящики | Полки</t>
        </is>
      </c>
      <c r="AC140" t="inlineStr">
        <is>
          <t>Активно</t>
        </is>
      </c>
      <c r="AD140" t="inlineStr">
        <is>
          <t>не опт</t>
        </is>
      </c>
      <c r="AE140" t="inlineStr">
        <is>
          <t>Мебель Фаворит</t>
        </is>
      </c>
      <c r="AF140" t="inlineStr">
        <is>
          <t>2026-11-11T10:41:55+03:00</t>
        </is>
      </c>
      <c r="AG140" t="inlineStr">
        <is>
          <t>mebel003favorit@mail.ru</t>
        </is>
      </c>
    </row>
    <row r="141">
      <c r="A141" t="inlineStr">
        <is>
          <t>7611112424</t>
        </is>
      </c>
      <c r="B141" t="inlineStr">
        <is>
          <t>Package</t>
        </is>
      </c>
      <c r="C141" t="inlineStr">
        <is>
          <t>7611112424</t>
        </is>
      </c>
      <c r="D141" t="inlineStr">
        <is>
          <t>79930526654</t>
        </is>
      </c>
      <c r="E141" t="inlineStr">
        <is>
          <t>Комод Челси 2 двери 6 ящиков</t>
        </is>
      </c>
      <c r="F141" t="inlineStr">
        <is>
          <t>&lt;p&gt;&lt;strong&gt;Комод Челси 2 Двери 6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«Челси» выполнена из ЛДСП высокого качества.&lt;/p&gt; &lt;p&gt;&lt;br&gt;&lt;/p&gt; &lt;p&gt;&lt;strong&gt;Характеристики комода&lt;/strong&gt;&lt;br&gt; Цвет: Белый Глянец&lt;br&gt; Размеры:1202(Ш) Х 994(В) Х 450(Г)&lt;br&gt; Модель: Миф Комод Челси 2 двери 6 ящиков&lt;/p&gt;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http://avito.ru/autoload/1/items-to-feed/images?imageSlug=/image/1/1.gqPq-bawLkrcTqxH4r_I2_BZLEpaUCZAXA.x1tF3A7Zkjr2non4zzUVSv_VW-vX9Z1-1Xz2yufoTJE | http://avito.ru/autoload/1/items-to-feed/images?imageSlug=/image/1/1.MKzoP7awnEXeiB5IhB9fr82fnkVYlpRPXg.LPMtcBQs_dKAiNfEbeu6w6cGu6y6f3y8OgYHpHpzVp0 | http://avito.ru/autoload/1/items-to-feed/images?imageSlug=/image/1/1.UPlmiraw_BBQPX4dSvMV10Qq_hDWI_Qa0A.JtJegMNpKLcZAR6TA_0Zh70v7_QHMLmHoJfu8spax_I | http://avito.ru/autoload/1/items-to-feed/images?imageSlug=/image/1/1.YYEW67awzWggXE9lWOoArDRLz2imQsVioA.IV6vKA4wO5nP_Bc3H7Iksj3ZIbG-VCIF_7KmT4nup50 | http://avito.ru/autoload/1/items-to-feed/images?imageSlug=/image/1/1.hdhjzbawKTFVeqs8ZYOM1kZtKzHTZCE71Q.S-x_Bg9NJG5A-Kx4zpK6CrgbUKOGikXxRmGEgNUL7-w | http://avito.ru/autoload/1/items-to-feed/images?imageSlug=/image/1/1.kTOL47awPdq9VL_XpfX7P65DP9o7SjXQPQ.jsNX0PCCs6gzvoJQ_eRCZQmq2MtoGDV54z_Y6jd9M1Y | http://avito.ru/autoload/1/items-to-feed/images?imageSlug=/image/1/1.NblNdrawmVB7wRtdK14At2jWm1D935Fa-w.yY5zS-urt_h7oqLW1acOzTcoLUPUupBEqqxwuPXAeB0 | http://avito.ru/autoload/1/items-to-feed/images?imageSlug=/image/1/1.YfgJfrawzRE_yU8cRzdXpyzezxG518Ubvw.crFLHBWWPYunPW8omu5nRnchZz1Xm7gV3M8RF-tU49c | http://avito.ru/autoload/1/items-to-feed/images?imageSlug=/image/1/1.YEjpTbawzKHf-k6spSxTF8ztzqFZ5MSrXw.VAg4J2xzWZxy-h5Ob_lLEG7VWmhQu1ogGf_E3b7YtK4 | http://avito.ru/autoload/1/items-to-feed/images?imageSlug=/image/1/1.sBwW_LawHPUgS574eq6jRTNcHvWmVRT_oA.BgyIn8hUAQPRzV1ABPSfnx0L3n-MJywIrh2SINDM82o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12267</t>
        </is>
      </c>
      <c r="M141" t="inlineStr">
        <is>
          <t>Шкафы, комоды и стеллажи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Белый</t>
        </is>
      </c>
      <c r="R141" t="inlineStr">
        <is>
          <t>Белый глянец</t>
        </is>
      </c>
      <c r="S141" t="inlineStr">
        <is>
          <t>Да</t>
        </is>
      </c>
      <c r="T141" t="inlineStr">
        <is>
          <t>Миф-челси120-7</t>
        </is>
      </c>
      <c r="U141" t="inlineStr">
        <is>
          <t>Комоды и тумбы</t>
        </is>
      </c>
      <c r="V141" t="inlineStr">
        <is>
          <t>Комод</t>
        </is>
      </c>
      <c r="W141" t="inlineStr">
        <is>
          <t>ЛДСП</t>
        </is>
      </c>
      <c r="X141" t="inlineStr">
        <is>
          <t>120</t>
        </is>
      </c>
      <c r="Y141" t="inlineStr">
        <is>
          <t>99</t>
        </is>
      </c>
      <c r="Z141" t="inlineStr">
        <is>
          <t>45</t>
        </is>
      </c>
      <c r="AA141" t="inlineStr">
        <is>
          <t>Ящики</t>
        </is>
      </c>
      <c r="AC141" t="inlineStr">
        <is>
          <t>Активно</t>
        </is>
      </c>
      <c r="AD141" t="inlineStr">
        <is>
          <t>не опт</t>
        </is>
      </c>
      <c r="AE141" t="inlineStr">
        <is>
          <t>Мебель Фаворит</t>
        </is>
      </c>
      <c r="AF141" t="inlineStr">
        <is>
          <t>2026-10-23T12:13:47+03:00</t>
        </is>
      </c>
      <c r="AG141" t="inlineStr">
        <is>
          <t>mebel003favorit@mail.ru</t>
        </is>
      </c>
    </row>
    <row r="142">
      <c r="A142" t="inlineStr">
        <is>
          <t>7930948187</t>
        </is>
      </c>
      <c r="B142" t="inlineStr">
        <is>
          <t>Package</t>
        </is>
      </c>
      <c r="C142" t="inlineStr">
        <is>
          <t>7930948187</t>
        </is>
      </c>
      <c r="D142" t="inlineStr">
        <is>
          <t>79930526654</t>
        </is>
      </c>
      <c r="E142" t="inlineStr">
        <is>
          <t>Комод Мартина</t>
        </is>
      </c>
      <c r="F142" t="inlineStr">
        <is>
          <t>&lt;p&gt;&lt;strong&gt;Комод Мартина&lt;br&gt;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&lt;strong&gt;Графит-дуб крафт золотой&lt;/strong&gt;&lt;br&gt; Размеры:400(Ш) Х 1166(В) Х 430(Г)&lt;br&gt; Модель: Миф Комод Мартина 400&lt;/p&gt;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http://avito.ru/autoload/1/items-to-feed/images?imageSlug=/image/1/1._pG8LbawUniKmtB1zFLJ0qeNUHgMhFpyCg.Aimtu-dY7MYGYqNI7cs9pCaeSn-mqRQsmqk9QFurDWQ | http://avito.ru/autoload/1/items-to-feed/images?imageSlug=/image/1/1.cdaLZLaw3T-9018y5V1FlZDE3z87zdU1PQ.ahgVVZ3TgAyDkYFz-R6XAy8tcA0urJIfZYiu7R8ofNM | http://avito.ru/autoload/1/items-to-feed/images?imageSlug=/image/1/1.75FCQbawQ3h09sF1EGKBkmfhQXjy6Ety9A.MCoPL-6by5V_uDQ9dj3FSOowc6qpOVGEmoVr4PCj_u4 | http://avito.ru/autoload/1/items-to-feed/images?imageSlug=/image/1/1.LV8qjrawgbYcOQO7fJZ-IDAug7aaJ4m8nA.LoDof9X5Q84qMkWRxsCp0EGRn42phNjvs-Aj4NsIWic | http://avito.ru/autoload/1/items-to-feed/images?imageSlug=/image/1/1.dmU4fbaw2owOyliBWFBnKSPd2IyI1NKGjg.rWx0JWImotNLs4WJLH5W8r1nQWNRhxCGk0Y4AOhETww | http://avito.ru/autoload/1/items-to-feed/images?imageSlug=/image/1/1.SEaXzLaw5K-he2aii8laOY1s5q8nZeylIQ.Yg4BleQAd0E-sjJEYj4nNhnWpXPXOFMDD5YLrb-nxws | http://avito.ru/autoload/1/items-to-feed/images?imageSlug=/image/1/1.krOO_7awPlq4SLxXpqXZy5RfPFo-VjZQOA.Y99y62NVhkFMkge-AdLqr0WnyCSzl4H72ySVRvCsPNw | http://avito.ru/autoload/1/items-to-feed/images?imageSlug=/image/1/1.HKMzSbawsEoF_jJHBxlqrhbpskqD4LhAhQ.tcbHjq_hmQ7fUf-WeJhoEeGgx5P0stSzhIU7Yyx1so4 | http://avito.ru/autoload/1/items-to-feed/images?imageSlug=/image/1/1.caK4Hraw3UuOqV9G1j8Gr52-30sIt9VBDg.Cn5NYBkBjD3Icjm0-tLgOlt_QMuN15VxyMdMm75w5wk | http://avito.ru/autoload/1/items-to-feed/images?imageSlug=/image/1/1.f2lJ1raw04B_YVGNO4dONmx20YD5f9uK_w.3AZ5DXrOUnEChv8vI5KwEkvShs96Azs7I6WfskCe9Gc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7517</t>
        </is>
      </c>
      <c r="M142" t="inlineStr">
        <is>
          <t>Шкафы, комоды и стеллажи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Серый</t>
        </is>
      </c>
      <c r="R142" t="inlineStr">
        <is>
          <t>Графит-дуб крафт золотой</t>
        </is>
      </c>
      <c r="S142" t="inlineStr">
        <is>
          <t>Да</t>
        </is>
      </c>
      <c r="T142" t="inlineStr">
        <is>
          <t>Миф-мартина40</t>
        </is>
      </c>
      <c r="U142" t="inlineStr">
        <is>
          <t>Комоды и тумбы</t>
        </is>
      </c>
      <c r="V142" t="inlineStr">
        <is>
          <t>Комод</t>
        </is>
      </c>
      <c r="W142" t="inlineStr">
        <is>
          <t>ЛДСП</t>
        </is>
      </c>
      <c r="X142" t="inlineStr">
        <is>
          <t>40</t>
        </is>
      </c>
      <c r="Y142" t="inlineStr">
        <is>
          <t>116</t>
        </is>
      </c>
      <c r="Z142" t="inlineStr">
        <is>
          <t>43</t>
        </is>
      </c>
      <c r="AA142" t="inlineStr">
        <is>
          <t>Ящики</t>
        </is>
      </c>
      <c r="AC142" t="inlineStr">
        <is>
          <t>Активно</t>
        </is>
      </c>
      <c r="AD142" t="inlineStr">
        <is>
          <t>не опт</t>
        </is>
      </c>
      <c r="AE142" t="inlineStr">
        <is>
          <t>Мебель Фаворит</t>
        </is>
      </c>
      <c r="AF142" t="inlineStr">
        <is>
          <t>2026-10-23T13:15:08+03:00</t>
        </is>
      </c>
      <c r="AG142" t="inlineStr">
        <is>
          <t>mebel003favorit@mail.ru</t>
        </is>
      </c>
    </row>
    <row r="143">
      <c r="A143" t="inlineStr">
        <is>
          <t>7995436703</t>
        </is>
      </c>
      <c r="B143" t="inlineStr">
        <is>
          <t>Package</t>
        </is>
      </c>
      <c r="C143" t="inlineStr">
        <is>
          <t>7995436703</t>
        </is>
      </c>
      <c r="D143" t="inlineStr">
        <is>
          <t>79930526654</t>
        </is>
      </c>
      <c r="E143" t="inlineStr">
        <is>
          <t>Комод Милана 2-ств с 3 ящиками 1686</t>
        </is>
      </c>
      <c r="F143" t="inlineStr">
        <is>
          <t>&lt;p&gt;&lt;strong&gt;Комод Милана 2-ств с 3 ящиками 1686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1686(Ш) Х 740(В) Х 460(Г)&lt;br&gt; &lt;strong&gt;Модель:&lt;/strong&gt; Комод Милана 2-ств с 3 ящиками 1686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http://avito.ru/autoload/1/items-to-feed/images?imageSlug=/image/1/1.Q2Xaybaw74zsfm2B0Mw-d95p7YxqYOeGbA.HgqPmJnpEtUFnXZvN1xaiuiZWJd0x66n-gfThbosBik | http://avito.ru/autoload/1/items-to-feed/images?imageSlug=/image/1/1.5qr9HLawSkPLq8hOvTfcmv-8SENNtUJJSw.0i1M0IDeeq1iSWBFOop8I1h5RGD_bz7JIJykzbZBRwM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10532</t>
        </is>
      </c>
      <c r="M143" t="inlineStr">
        <is>
          <t>Шкафы, комоды и стеллажи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Под заказ</t>
        </is>
      </c>
      <c r="Q143" t="inlineStr">
        <is>
          <t>Золотой</t>
        </is>
      </c>
      <c r="R143" t="inlineStr">
        <is>
          <t>Белый лофт-гаскон пайн</t>
        </is>
      </c>
      <c r="S143" t="inlineStr">
        <is>
          <t>Да</t>
        </is>
      </c>
      <c r="T143" t="inlineStr">
        <is>
          <t>Велес-милана</t>
        </is>
      </c>
      <c r="U143" t="inlineStr">
        <is>
          <t>Комоды и тумбы</t>
        </is>
      </c>
      <c r="V143" t="inlineStr">
        <is>
          <t>Комод</t>
        </is>
      </c>
      <c r="W143" t="inlineStr">
        <is>
          <t>ЛДСП</t>
        </is>
      </c>
      <c r="X143" t="inlineStr">
        <is>
          <t>168</t>
        </is>
      </c>
      <c r="Y143" t="inlineStr">
        <is>
          <t>74</t>
        </is>
      </c>
      <c r="Z143" t="inlineStr">
        <is>
          <t>46</t>
        </is>
      </c>
      <c r="AA143" t="inlineStr">
        <is>
          <t>Ящики | Полки</t>
        </is>
      </c>
      <c r="AC143" t="inlineStr">
        <is>
          <t>Активно</t>
        </is>
      </c>
      <c r="AD143" t="inlineStr">
        <is>
          <t>не опт</t>
        </is>
      </c>
      <c r="AE143" t="inlineStr">
        <is>
          <t>Мебель Фаворит</t>
        </is>
      </c>
      <c r="AF143" t="inlineStr">
        <is>
          <t>2026-11-12T11:46:18+03:00</t>
        </is>
      </c>
      <c r="AG143" t="inlineStr">
        <is>
          <t>mebel003favorit@mail.ru</t>
        </is>
      </c>
    </row>
    <row r="144">
      <c r="A144" t="inlineStr">
        <is>
          <t>MKN-LYUCH-TUMBA-SKGS</t>
        </is>
      </c>
      <c r="B144" t="inlineStr">
        <is>
          <t>Package</t>
        </is>
      </c>
      <c r="C144" t="inlineStr">
        <is>
          <t>8467219905</t>
        </is>
      </c>
      <c r="D144" t="inlineStr">
        <is>
          <t>79930526654</t>
        </is>
      </c>
      <c r="E144" t="inlineStr">
        <is>
          <t>Тумба прикроватная Лючия</t>
        </is>
      </c>
      <c r="F144" t="inlineStr">
        <is>
          <t>&lt;p&gt;&lt;strong&gt;🛏 Тумба Лючия на колёсиках,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&lt;p&gt;Тумба Лючия на колёсиках — два ящика; ставится у кровати или выкатывается из-под стола.&lt;/p&gt; &lt;p&gt;&lt;strong&gt;📦 Что внутри:&lt;/strong&gt;&lt;br&gt; 🔹 Два выдвижных ящика&lt;br&gt; 🔹 Колёсные опоры&lt;/p&gt; &lt;p&gt;&lt;strong&gt;📌 Основные характеристики:&lt;/strong&gt;&lt;br&gt; Габариты (Ш × Г × В): 41 × 44 × 50 см&lt;br&gt; Материал: ЛДСП&lt;br&gt; Цвет: Серый камень / Графит серый&lt;br&gt; Ручки: пластиковые, чёрные&lt;br&gt; Направляющие: роликовые&lt;br&gt; Модель: тумба выкатная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легко передвигать — на колёсиках;&lt;br&gt;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http://avito.ru/autoload/1/items-to-feed/images?imageSlug=/image/1/1.2Pss_bawdBIaSvYfEMr0-S5ddhKcVHwYmg.S7eGMIb8Ta475ZgaWDklO76laylOGic_OuyA7w_KSms | http://avito.ru/autoload/1/items-to-feed/images?imageSlug=/image/1/1.rf_TwbawARbldoMbhaev89FhAxZjaAkcZQ.kWHJlQEAN53mjZet5HskNhILJNLAx5hzVTPV6FE2xUo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3400</t>
        </is>
      </c>
      <c r="M144" t="inlineStr">
        <is>
          <t>Шкафы, комоды и стеллажи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Серый</t>
        </is>
      </c>
      <c r="R144" t="inlineStr">
        <is>
          <t>Серый камень / графит серый</t>
        </is>
      </c>
      <c r="S144" t="inlineStr">
        <is>
          <t>Да</t>
        </is>
      </c>
      <c r="T144" t="inlineStr">
        <is>
          <t>Микон-лючия-tumbaprikrovatnaya</t>
        </is>
      </c>
      <c r="U144" t="inlineStr">
        <is>
          <t>Комоды и тумбы</t>
        </is>
      </c>
      <c r="V144" t="inlineStr">
        <is>
          <t>Прикроватная тумба</t>
        </is>
      </c>
      <c r="W144" t="inlineStr">
        <is>
          <t>ЛДСП</t>
        </is>
      </c>
      <c r="X144" t="inlineStr">
        <is>
          <t>41</t>
        </is>
      </c>
      <c r="Y144" t="inlineStr">
        <is>
          <t>50</t>
        </is>
      </c>
      <c r="Z144" t="inlineStr">
        <is>
          <t>44</t>
        </is>
      </c>
      <c r="AA144" t="inlineStr">
        <is>
          <t>Ящики</t>
        </is>
      </c>
      <c r="AC144" t="inlineStr">
        <is>
          <t>Активно</t>
        </is>
      </c>
      <c r="AE144" t="inlineStr">
        <is>
          <t>Мебель Фаворит</t>
        </is>
      </c>
      <c r="AF144" t="inlineStr">
        <is>
          <t>2026-11-16T09:08:37+03:00</t>
        </is>
      </c>
      <c r="AG144" t="inlineStr">
        <is>
          <t>mebel003favorit@mail.ru</t>
        </is>
      </c>
    </row>
    <row r="145">
      <c r="A145" t="inlineStr">
        <is>
          <t>MKN-LYUCH-KOMOD-SKDKS</t>
        </is>
      </c>
      <c r="B145" t="inlineStr">
        <is>
          <t>Package</t>
        </is>
      </c>
      <c r="C145" t="inlineStr">
        <is>
          <t>8438543183</t>
        </is>
      </c>
      <c r="D145" t="inlineStr">
        <is>
          <t>79930526654</t>
        </is>
      </c>
      <c r="E145" t="inlineStr">
        <is>
          <t>Комод Лючия 4 ящика</t>
        </is>
      </c>
      <c r="F145" t="inlineStr">
        <is>
          <t>&lt;p&gt;&lt;strong&gt;🗄 Комод Лючия,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&lt;p&gt;Комод Лючия на четыре ящика — для одежды, белья и игрушек.&lt;/p&gt; &lt;p&gt;&lt;strong&gt;📦 Что внутри:&lt;/strong&gt;&lt;br&gt; 🔹 Четыре выдвижных ящика&lt;/p&gt; &lt;p&gt;&lt;strong&gt;📌 Основные характеристики:&lt;/strong&gt;&lt;br&gt; Габариты (Ш × Г × В): 80 × 45 × 86 см&lt;br&gt; Материал: ЛДСП&lt;br&gt; Цвет: Серый камень / Дуб крафт серый&lt;br&gt; Ручки: пластиковые, чёрные&lt;br&gt; Направляющие: роликовые&lt;br&gt; Модель: комод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http://avito.ru/autoload/1/items-to-feed/images?imageSlug=/image/1/1.KRGX77awhfihWAf1yesBHJVPh_gnRo3yIQ.VH_yYYyppYnp6KYg8J56u2JY44rUVelDDvX0jISQ-Po | http://avito.ru/autoload/1/items-to-feed/images?imageSlug=/image/1/1.c4p1h7aw32NDMF1uH7Zknjsm3WPFLtdpww.bL2QAl1xz5astO85ZJx1sTmqU6qdgo6RRwHESwnKOb8 | http://avito.ru/autoload/1/items-to-feed/images?imageSlug=/image/1/1.cWwTsraw3YUlBV-Ifc9seF0T34WjG9WPpQ.HluHhEE66ixoOo6ruIFqMNqCeBbh6cgc1zQ9rW7SRRE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8250</t>
        </is>
      </c>
      <c r="M145" t="inlineStr">
        <is>
          <t>Шкафы, комоды и стеллажи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Серый</t>
        </is>
      </c>
      <c r="R145" t="inlineStr">
        <is>
          <t>Серый камень / дуб крафт серый</t>
        </is>
      </c>
      <c r="S145" t="inlineStr">
        <is>
          <t>Да</t>
        </is>
      </c>
      <c r="T145" t="inlineStr">
        <is>
          <t>Микон-лючия-komod4yaschika</t>
        </is>
      </c>
      <c r="U145" t="inlineStr">
        <is>
          <t>Комоды и тумбы</t>
        </is>
      </c>
      <c r="V145" t="inlineStr">
        <is>
          <t>Комод</t>
        </is>
      </c>
      <c r="W145" t="inlineStr">
        <is>
          <t>ЛДСП</t>
        </is>
      </c>
      <c r="X145" t="inlineStr">
        <is>
          <t>80</t>
        </is>
      </c>
      <c r="Y145" t="inlineStr">
        <is>
          <t>86</t>
        </is>
      </c>
      <c r="Z145" t="inlineStr">
        <is>
          <t>45</t>
        </is>
      </c>
      <c r="AA145" t="inlineStr">
        <is>
          <t>Ящики</t>
        </is>
      </c>
      <c r="AC145" t="inlineStr">
        <is>
          <t>Активно</t>
        </is>
      </c>
      <c r="AE145" t="inlineStr">
        <is>
          <t>Мебель Фаворит</t>
        </is>
      </c>
      <c r="AF145" t="inlineStr">
        <is>
          <t>2026-11-16T08:44:54+03:00</t>
        </is>
      </c>
      <c r="AG145" t="inlineStr">
        <is>
          <t>mebel003favorit@mail.ru</t>
        </is>
      </c>
    </row>
    <row r="146">
      <c r="A146" t="inlineStr">
        <is>
          <t>MKN-KLEO-SERKAMBETSVE</t>
        </is>
      </c>
      <c r="B146" t="inlineStr">
        <is>
          <t>Package</t>
        </is>
      </c>
      <c r="C146" t="inlineStr">
        <is>
          <t>8470948562</t>
        </is>
      </c>
      <c r="D146" t="inlineStr">
        <is>
          <t>79930526654</t>
        </is>
      </c>
      <c r="E146" t="inlineStr">
        <is>
          <t>Комод Клео 2 двери 7 ящиков</t>
        </is>
      </c>
      <c r="F146" t="inlineStr">
        <is>
          <t>&lt;p&gt;&lt;strong&gt;🗄 Комод Клео 2 двери 7 ящиков, серый камень / бетон светлый&lt;/strong&gt;&lt;/p&gt;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серый камень&lt;br&gt; Фасады: МДФ в ПВХ-плёнке, бетон светлый&lt;br&gt;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http://avito.ru/autoload/1/items-to-feed/images?imageSlug=/image/1/1.loKR4bawOmunVrhmsau4gJNBOGshSDJhJw.HbkQKN-jAlne2u9FAFy81HVmTR5OT9VrFg0qqoeKFIU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26800</t>
        </is>
      </c>
      <c r="M146" t="inlineStr">
        <is>
          <t>Шкафы, комоды и стеллажи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Под заказ</t>
        </is>
      </c>
      <c r="Q146" t="inlineStr">
        <is>
          <t>Серый</t>
        </is>
      </c>
      <c r="R146" t="inlineStr">
        <is>
          <t>Серый камень / бетон светлый</t>
        </is>
      </c>
      <c r="S146" t="inlineStr">
        <is>
          <t>Да</t>
        </is>
      </c>
      <c r="T146" t="inlineStr">
        <is>
          <t>Микон-клео</t>
        </is>
      </c>
      <c r="U146" t="inlineStr">
        <is>
          <t>Комоды и тумбы</t>
        </is>
      </c>
      <c r="V146" t="inlineStr">
        <is>
          <t>Комод</t>
        </is>
      </c>
      <c r="W146" t="inlineStr">
        <is>
          <t>ЛДСП | МДФ</t>
        </is>
      </c>
      <c r="X146" t="inlineStr">
        <is>
          <t>180</t>
        </is>
      </c>
      <c r="Y146" t="inlineStr">
        <is>
          <t>85</t>
        </is>
      </c>
      <c r="Z146" t="inlineStr">
        <is>
          <t>45</t>
        </is>
      </c>
      <c r="AA146" t="inlineStr">
        <is>
          <t>Ящики</t>
        </is>
      </c>
      <c r="AC146" t="inlineStr">
        <is>
          <t>Активно</t>
        </is>
      </c>
      <c r="AE146" t="inlineStr">
        <is>
          <t>Мебель Фаворит</t>
        </is>
      </c>
      <c r="AF146" t="inlineStr">
        <is>
          <t>2026-11-16T08:45:05+03:00</t>
        </is>
      </c>
      <c r="AG146" t="inlineStr">
        <is>
          <t>mebel003favorit@mail.ru</t>
        </is>
      </c>
    </row>
    <row r="147">
      <c r="A147" t="inlineStr">
        <is>
          <t>7995680319</t>
        </is>
      </c>
      <c r="B147" t="inlineStr">
        <is>
          <t>Package</t>
        </is>
      </c>
      <c r="C147" t="inlineStr">
        <is>
          <t>7995680319</t>
        </is>
      </c>
      <c r="D147" t="inlineStr">
        <is>
          <t>79930526654</t>
        </is>
      </c>
      <c r="E147" t="inlineStr">
        <is>
          <t>Тумба 1-ств Бьянко 600</t>
        </is>
      </c>
      <c r="F147" t="inlineStr">
        <is>
          <t>&lt;p&gt;&lt;strong&gt;Тумба 1-ств Бьянко 600&lt;br&gt;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 лофт&lt;br&gt; &lt;strong&gt;Размер:&lt;/strong&gt; 600(Ш) Х 540(В) Х 410(Г)&lt;br&gt; &lt;strong&gt;модель: &lt;/strong&gt;Велес Тумба 1-ств Бьянко 600&lt;br&gt;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http://avito.ru/autoload/1/items-to-feed/images?imageSlug=/image/1/1.KoSBn7awhm23KARg2Yd6nIU_hG0xNo5nNw.EhMmRgMGXv9KUsVfg10mCTBVCgRK4lzCDx7l0gbmzkg | http://avito.ru/autoload/1/items-to-feed/images?imageSlug=/image/1/1.kKjV9LawPEHjQ75M-Zaf2Y5VPkFlXTRLYw.MOasae9EzxHF6w9zY7sMjmAoXTvVwsOYLy_cPM9pQqE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3097</t>
        </is>
      </c>
      <c r="M147" t="inlineStr">
        <is>
          <t>Шкафы, комоды и стеллажи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Белый</t>
        </is>
      </c>
      <c r="R147" t="inlineStr">
        <is>
          <t>Белый лофт</t>
        </is>
      </c>
      <c r="S147" t="inlineStr">
        <is>
          <t>Да</t>
        </is>
      </c>
      <c r="T147" t="inlineStr">
        <is>
          <t>Велес-бьянко</t>
        </is>
      </c>
      <c r="U147" t="inlineStr">
        <is>
          <t>Комоды и тумбы</t>
        </is>
      </c>
      <c r="V147" t="inlineStr">
        <is>
          <t>Тумба</t>
        </is>
      </c>
      <c r="W147" t="inlineStr">
        <is>
          <t>ЛДСП</t>
        </is>
      </c>
      <c r="X147" t="inlineStr">
        <is>
          <t>60</t>
        </is>
      </c>
      <c r="Y147" t="inlineStr">
        <is>
          <t>54</t>
        </is>
      </c>
      <c r="Z147" t="inlineStr">
        <is>
          <t>41</t>
        </is>
      </c>
      <c r="AA147" t="inlineStr">
        <is>
          <t>Полки</t>
        </is>
      </c>
      <c r="AC147" t="inlineStr">
        <is>
          <t>Активно</t>
        </is>
      </c>
      <c r="AD147" t="inlineStr">
        <is>
          <t>не опт</t>
        </is>
      </c>
      <c r="AE147" t="inlineStr">
        <is>
          <t>Мебель Фаворит</t>
        </is>
      </c>
      <c r="AF147" t="inlineStr">
        <is>
          <t>2026-11-11T16:02:15+03:00</t>
        </is>
      </c>
      <c r="AG147" t="inlineStr">
        <is>
          <t>mebel003favorit@mail.ru</t>
        </is>
      </c>
    </row>
    <row r="148">
      <c r="A148" t="inlineStr">
        <is>
          <t>7995572288</t>
        </is>
      </c>
      <c r="B148" t="inlineStr">
        <is>
          <t>Package</t>
        </is>
      </c>
      <c r="C148" t="inlineStr">
        <is>
          <t>7995572288</t>
        </is>
      </c>
      <c r="D148" t="inlineStr">
        <is>
          <t>79930526654</t>
        </is>
      </c>
      <c r="E148" t="inlineStr">
        <is>
          <t>Комод Милана с 4-мя ящиками 945</t>
        </is>
      </c>
      <c r="F148" t="inlineStr">
        <is>
          <t>&lt;p&gt;&lt;strong&gt;Комод Милана с 4-мя ящиками 945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945(Ш) Х 940(В) Х 460(Г)&lt;br&gt; &lt;strong&gt;Модель:&lt;/strong&gt; Комод Милана с 4-мя ящиками 945 (Велес)&lt;br&gt; &lt;strong&gt;арт: 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http://avito.ru/autoload/1/items-to-feed/images?imageSlug=/image/1/1.B2lrP7awq4BdiCmNaVMWW2mfqYDblqOK3Q.fFlUkjtWRiYFF3skvHJ_CNMaHiZw67PkmRy_BrpiYrg | http://avito.ru/autoload/1/items-to-feed/images?imageSlug=/image/1/1.WKVxs7aw9ExHBHZBTZZnknMT9kzBGvxGxw.82o9B0Zm9ckImxENcICcueUvV9J9IcQ504QSgnxqH10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7806</t>
        </is>
      </c>
      <c r="M148" t="inlineStr">
        <is>
          <t>Шкафы, комоды и стеллажи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Золотой</t>
        </is>
      </c>
      <c r="R148" t="inlineStr">
        <is>
          <t>Белый лофт-гаскон пайн</t>
        </is>
      </c>
      <c r="S148" t="inlineStr">
        <is>
          <t>Да</t>
        </is>
      </c>
      <c r="T148" t="inlineStr">
        <is>
          <t>Велес-милана</t>
        </is>
      </c>
      <c r="U148" t="inlineStr">
        <is>
          <t>Комоды и тумбы</t>
        </is>
      </c>
      <c r="V148" t="inlineStr">
        <is>
          <t>Комод</t>
        </is>
      </c>
      <c r="W148" t="inlineStr">
        <is>
          <t>ЛДСП</t>
        </is>
      </c>
      <c r="X148" t="inlineStr">
        <is>
          <t>94</t>
        </is>
      </c>
      <c r="Y148" t="inlineStr">
        <is>
          <t>94</t>
        </is>
      </c>
      <c r="Z148" t="inlineStr">
        <is>
          <t>46</t>
        </is>
      </c>
      <c r="AA148" t="inlineStr">
        <is>
          <t>Ящики</t>
        </is>
      </c>
      <c r="AC148" t="inlineStr">
        <is>
          <t>Активно</t>
        </is>
      </c>
      <c r="AE148" t="inlineStr">
        <is>
          <t>Мебель Фаворит</t>
        </is>
      </c>
      <c r="AF148" t="inlineStr">
        <is>
          <t>2026-11-12T11:41:47+03:00</t>
        </is>
      </c>
      <c r="AG148" t="inlineStr">
        <is>
          <t>mebel003favorit@mail.ru</t>
        </is>
      </c>
    </row>
    <row r="149">
      <c r="A149" t="inlineStr">
        <is>
          <t>7675198320</t>
        </is>
      </c>
      <c r="B149" t="inlineStr">
        <is>
          <t>Package</t>
        </is>
      </c>
      <c r="C149" t="inlineStr">
        <is>
          <t>7675198320</t>
        </is>
      </c>
      <c r="D149" t="inlineStr">
        <is>
          <t>79930526654</t>
        </is>
      </c>
      <c r="E149" t="inlineStr">
        <is>
          <t>Тумба прикроватная Эко</t>
        </is>
      </c>
      <c r="F149" t="inlineStr">
        <is>
          <t>&lt;p&gt;&lt;strong&gt;Тумба прикроватная Эко 400 мм (Эра)&lt;br&gt;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вотан-Белый&lt;strong&gt;&lt;br&gt; Фасад:&lt;/strong&gt; выполнен из ЛДСП&lt;br&gt; &lt;strong&gt;Ящики:&lt;/strong&gt; выдвигаются на шариковых направляющих&lt;br&gt; &lt;strong&gt;Размеры:&lt;/strong&gt; 400(Ш) Х 470(В) Х 375(Г)&lt;br&gt; &lt;strong&gt;Модель:&lt;/strong&gt; (Эра) Тумба прикроватная Эко 400&lt;/p&gt;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http://avito.ru/autoload/1/items-to-feed/images?imageSlug=/image/1/1.uuyOSLawFgW4_5QI9l6o8IroFAU-4R4POA.PTxexrKte9tGglTv3SanFxNvs3O-0UYZB62vH3cgyqk | http://avito.ru/autoload/1/items-to-feed/images?imageSlug=/image/1/1.YMdqWrawzC5c7U4jJkMi3W76zi7a88Qk3A.Q3mlHmFM_FNoI4YHGXomiF9ygR8_sSIe_vtfkL_X2Ho | http://avito.ru/autoload/1/items-to-feed/images?imageSlug=/image/1/1.E8ORsbawvyqnBj0nu6Ew9JMRvSohGLcgJw.phu-Wb99jB43ri4MlOOdUOnLu19bGd-8Iu9hIsTd98s | http://avito.ru/autoload/1/items-to-feed/images?imageSlug=/image/1/1.TN53XLaw4DdB62I6Y0lAhlL84jfH9eg9wQ.liE5gHVte0vcXi5z9732-tnNlWPufYEovWQKx02nuig | http://avito.ru/autoload/1/items-to-feed/images?imageSlug=/image/1/1.cEKz_baw3KuFSl6m3_w3TJZd3qsDVNShBQ.bggMX5eewHKVfDnC91aDH3WERpuFP-uBd65uPw8YjGE | http://avito.ru/autoload/1/items-to-feed/images?imageSlug=/image/1/1.3L60eLawcFeCz_JagHuNkZbYclcE0XhdAg.MPL2QLY95P4SINn2OnLdvlVi4LperFDhMuwChX7BGkc | http://avito.ru/autoload/1/items-to-feed/images?imageSlug=/image/1/1.evwcC7aw1hUqvFQYZFpJ8jmr1BWsot4fqg.LrlMvUWO8MaildvJlvYlctVyWhbGNyIOjVG0rB6fpMk | http://avito.ru/autoload/1/items-to-feed/images?imageSlug=/image/1/1.1AEk4raweOgSVfrlAPWXDwFCeuiUS3Dikg.kN6pve-tP25hJp84waqABiI8JGFSPgIX5ye7KSc5GSg | http://avito.ru/autoload/1/items-to-feed/images?imageSlug=/image/1/1.LXnFd7awgZDzwAOdkxtYdODXg5B13omacw.7jLIq19WcbQY-KZNoMx_nw5rAlkrWVcF9kjWmGvJcUA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1771</t>
        </is>
      </c>
      <c r="M149" t="inlineStr">
        <is>
          <t>Шкафы, комоды и стеллажи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Золотой</t>
        </is>
      </c>
      <c r="R149" t="inlineStr">
        <is>
          <t>Дуб вотан-белый</t>
        </is>
      </c>
      <c r="S149" t="inlineStr">
        <is>
          <t>Да</t>
        </is>
      </c>
      <c r="T149" t="inlineStr">
        <is>
          <t>Эра-эко</t>
        </is>
      </c>
      <c r="U149" t="inlineStr">
        <is>
          <t>Комоды и тумбы</t>
        </is>
      </c>
      <c r="V149" t="inlineStr">
        <is>
          <t>Прикроватная тумба</t>
        </is>
      </c>
      <c r="W149" t="inlineStr">
        <is>
          <t>ЛДСП</t>
        </is>
      </c>
      <c r="X149" t="inlineStr">
        <is>
          <t>40</t>
        </is>
      </c>
      <c r="Y149" t="inlineStr">
        <is>
          <t>47</t>
        </is>
      </c>
      <c r="Z149" t="inlineStr">
        <is>
          <t>37</t>
        </is>
      </c>
      <c r="AA149" t="inlineStr">
        <is>
          <t>Ящики | Полки</t>
        </is>
      </c>
      <c r="AC149" t="inlineStr">
        <is>
          <t>Активно</t>
        </is>
      </c>
      <c r="AE149" t="inlineStr">
        <is>
          <t>Мебель Фаворит</t>
        </is>
      </c>
      <c r="AF149" t="inlineStr">
        <is>
          <t>2026-11-10T09:44:22+03:00</t>
        </is>
      </c>
      <c r="AG149" t="inlineStr">
        <is>
          <t>mebel003favorit@mail.ru</t>
        </is>
      </c>
    </row>
    <row r="150">
      <c r="A150" t="inlineStr">
        <is>
          <t>7323898674</t>
        </is>
      </c>
      <c r="B150" t="inlineStr">
        <is>
          <t>Package</t>
        </is>
      </c>
      <c r="C150" t="inlineStr">
        <is>
          <t>7323898674</t>
        </is>
      </c>
      <c r="D150" t="inlineStr">
        <is>
          <t>79930526654</t>
        </is>
      </c>
      <c r="E150" t="inlineStr">
        <is>
          <t>Комод Челси 2 двери 1 ящик</t>
        </is>
      </c>
      <c r="F150" t="inlineStr">
        <is>
          <t>&lt;p&gt;&lt;strong&gt;Комод Челси 2 двери 1 ящик&lt;br&gt;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дуб сонома&lt;br&gt; Размеры:802(Ш) Х 768(В) Х 330(Г)&lt;br&gt; Модель: Миф Комод Челси 2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http://avito.ru/autoload/1/items-to-feed/images?imageSlug=/image/1/1.MUoWD7awnaMguB-ueFccexSvn6OmppWpoA.k8DMfqHoArjgluTwtNiNkzpxOhzz2l6vmEtkzv_xkgY | http://avito.ru/autoload/1/items-to-feed/images?imageSlug=/image/1/1.G2G437awt4iOaDWFgstee7x_tYgIdr-CDg.7vw5BLJbh0VG2-uv5_7-wNLp21pPxVmz8g83j83wJ54 | http://avito.ru/autoload/1/items-to-feed/images?imageSlug=/image/1/1.SF_oPLaw5Lbei2a79C1ZXM2c5rZYley8Xg.uOLbuuO7Bbjw5Q4BAYU60lorBixXnx0VXWhUYeH_Ww4 | http://avito.ru/autoload/1/items-to-feed/images?imageSlug=/image/1/1.RrfMMLaw6l76h2hTzBU7uumQ6F58meJUeg.zmv3JYZo_zGGg0yfBdnSDdzCVUS2YL2HGaJLmupSxIY | http://avito.ru/autoload/1/items-to-feed/images?imageSlug=/image/1/1.rOlpCrawAABfvYINPXT0xkuqAgDZowgK3w.WE-BvzXWag9U1-u-Vb2xRB2C_K8oPmaKBXaq1Ww5vkE | http://avito.ru/autoload/1/items-to-feed/images?imageSlug=/image/1/1.pX4MpbawCZc6EouaSq_XVy4FC5e8DAGdug.kWhFqUPuWUs59BcxaHIBExnllaQ2cTYcO4wLe2-Rcag | http://avito.ru/autoload/1/items-to-feed/images?imageSlug=/image/1/1.akxQ9LawxqVmQ0SoCLV-T3VUxKXgXc6v5g._OUTFPmjvoXpFxYi0ldMptcyiwsSML2iYGf0wKR5xVM | http://avito.ru/autoload/1/items-to-feed/images?imageSlug=/image/1/1.mYEGg7awNWgwNLdlONXVqCQjN2i2Kj1isA.CiNN318sIKCb6QkJG35oPy5wvnaf19ycPF4QF_89s04 | http://avito.ru/autoload/1/items-to-feed/images?imageSlug=/image/1/1.Waz65Law9UXMU3dIxNFK4OFE90VKTf1PTA.P2AY-XqllV737c6LBfLEwJPQiaBgeIAfc2Wlzx7VM70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4717</t>
        </is>
      </c>
      <c r="M150" t="inlineStr">
        <is>
          <t>Шкафы, комоды и стеллажи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Золотой</t>
        </is>
      </c>
      <c r="R150" t="inlineStr">
        <is>
          <t>Дуб сонома</t>
        </is>
      </c>
      <c r="S150" t="inlineStr">
        <is>
          <t>Да</t>
        </is>
      </c>
      <c r="T150" t="inlineStr">
        <is>
          <t>Миф-челси80-1</t>
        </is>
      </c>
      <c r="U150" t="inlineStr">
        <is>
          <t>Комоды и тумбы</t>
        </is>
      </c>
      <c r="V150" t="inlineStr">
        <is>
          <t>Комод</t>
        </is>
      </c>
      <c r="W150" t="inlineStr">
        <is>
          <t>ЛДСП</t>
        </is>
      </c>
      <c r="X150" t="inlineStr">
        <is>
          <t>80</t>
        </is>
      </c>
      <c r="Y150" t="inlineStr">
        <is>
          <t>76</t>
        </is>
      </c>
      <c r="Z150" t="inlineStr">
        <is>
          <t>33</t>
        </is>
      </c>
      <c r="AA150" t="inlineStr">
        <is>
          <t>Ящики | Полки</t>
        </is>
      </c>
      <c r="AC150" t="inlineStr">
        <is>
          <t>Активно</t>
        </is>
      </c>
      <c r="AD150" t="inlineStr">
        <is>
          <t>не опт</t>
        </is>
      </c>
      <c r="AE150" t="inlineStr">
        <is>
          <t>Мебель Фаворит</t>
        </is>
      </c>
      <c r="AF150" t="inlineStr">
        <is>
          <t>2026-11-11T11:21:49+03:00</t>
        </is>
      </c>
      <c r="AG150" t="inlineStr">
        <is>
          <t>mebel003favorit@mail.ru</t>
        </is>
      </c>
    </row>
    <row r="151">
      <c r="A151" t="inlineStr">
        <is>
          <t>7899071753</t>
        </is>
      </c>
      <c r="B151" t="inlineStr">
        <is>
          <t>Package</t>
        </is>
      </c>
      <c r="C151" t="inlineStr">
        <is>
          <t>7899071753</t>
        </is>
      </c>
      <c r="D151" t="inlineStr">
        <is>
          <t>79930526654</t>
        </is>
      </c>
      <c r="E151" t="inlineStr">
        <is>
          <t>Комод Норд 2 двери 4 ящика</t>
        </is>
      </c>
      <c r="F151" t="inlineStr">
        <is>
          <t>&lt;p&gt;&lt;strong&gt;Комод Норд 2 Двери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-Изумруд&lt;br&gt;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http://avito.ru/autoload/1/items-to-feed/images?imageSlug=/image/1/1.lc-KjrawOSa8ObsrrMTWsZAuOyY6JzEsPA.4k6KQmqTannbFZPv0rNtDHBy1uaHXMO3SEGKY0cqDNA | http://avito.ru/autoload/1/items-to-feed/images?imageSlug=/image/1/1.Xcb9P7aw8S_LiHMiyyZxuOef8y9NlvklSw.8aJAn5K0N8jnlPTCSlotXiLIIDZS_j5u-Jlh2mWALWY | http://avito.ru/autoload/1/items-to-feed/images?imageSlug=/image/1/1.sb86A7awHVYMtJ9bVDGekRijH1aKqhVcjA.Paj7qMUgdCmQkJSUMyg5KQkBkwTI0VCDhdVcBNnyqLw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15767</t>
        </is>
      </c>
      <c r="M151" t="inlineStr">
        <is>
          <t>Шкафы, комоды и стеллажи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Зелёный</t>
        </is>
      </c>
      <c r="R151" t="inlineStr">
        <is>
          <t>Дуб крафт-изумрудный</t>
        </is>
      </c>
      <c r="S151" t="inlineStr">
        <is>
          <t>Да</t>
        </is>
      </c>
      <c r="T151" t="inlineStr">
        <is>
          <t>Миф-норд</t>
        </is>
      </c>
      <c r="U151" t="inlineStr">
        <is>
          <t>Комоды и тумбы</t>
        </is>
      </c>
      <c r="V151" t="inlineStr">
        <is>
          <t>Комод</t>
        </is>
      </c>
      <c r="W151" t="inlineStr">
        <is>
          <t>ЛДСП</t>
        </is>
      </c>
      <c r="X151" t="inlineStr">
        <is>
          <t>160</t>
        </is>
      </c>
      <c r="Y151" t="inlineStr">
        <is>
          <t>90</t>
        </is>
      </c>
      <c r="Z151" t="inlineStr">
        <is>
          <t>45</t>
        </is>
      </c>
      <c r="AA151" t="inlineStr">
        <is>
          <t>Ящики | Полки</t>
        </is>
      </c>
      <c r="AC151" t="inlineStr">
        <is>
          <t>Активно</t>
        </is>
      </c>
      <c r="AD151" t="inlineStr">
        <is>
          <t>не опт</t>
        </is>
      </c>
      <c r="AE151" t="inlineStr">
        <is>
          <t>Мебель Фаворит</t>
        </is>
      </c>
      <c r="AF151" t="inlineStr">
        <is>
          <t>2026-11-15T13:35:23+03:00</t>
        </is>
      </c>
      <c r="AG151" t="inlineStr">
        <is>
          <t>mebel003favorit@mail.ru</t>
        </is>
      </c>
    </row>
    <row r="152">
      <c r="A152" t="inlineStr">
        <is>
          <t>MKN-MENKS-MGK2-GS</t>
        </is>
      </c>
      <c r="B152" t="inlineStr">
        <is>
          <t>Package</t>
        </is>
      </c>
      <c r="C152" t="inlineStr">
        <is>
          <t>8545522072</t>
        </is>
      </c>
      <c r="D152" t="inlineStr">
        <is>
          <t>79930526654</t>
        </is>
      </c>
      <c r="E152" t="inlineStr">
        <is>
          <t>Комод Мэнкс 6 ящиков</t>
        </is>
      </c>
      <c r="F152" t="inlineStr">
        <is>
          <t>&lt;p&gt;&lt;strong&gt;🗄 Комод Мэнкс 6 ящиков МГК-2,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МГК-2 на шесть ящиков.&lt;/p&gt; &lt;p&gt;Гладкие фасады без ручек открываются лёгким нажатием — ничего не цепляется и не выступает.&lt;/p&gt; &lt;p&gt;&lt;strong&gt;📦 Что внутри:&lt;/strong&gt;&lt;br&gt; 🔹 Шесть выдвижных ящиков на шариковых направляющих полного выдвижения&lt;/p&gt; &lt;p&gt;&lt;strong&gt;📌 Основные характеристики:&lt;/strong&gt;&lt;br&gt; Габариты (Ш × Г × В): 120 × 43 × 77 см&lt;br&gt; Материал: ЛДСП&lt;br&gt; Цвет: Графит серый&lt;br&gt; Открывание: без ручек, нажатием&lt;br&gt; Направляющие: шариковые, полного выдвижения&lt;br&gt; Модель: комод Мэнкс МГК-2,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http://avito.ru/autoload/1/items-to-feed/images?imageSlug=/image/1/1.U4r-9raw_2PIQX1u1ItshPxW_WNOX_dpSA.CX24tq1nCZfMaya2EmLR0BACH4-v1cEaP7OghSdZGp8 | http://avito.ru/autoload/1/items-to-feed/images?imageSlug=/image/1/1.IHsVobawjJIjFg6fWd0ndxcBjpKlCISYow.cNFfAyC0uij4b3d3oGo3I4YtjFs1dFReRvLmvvGK7oA | http://avito.ru/autoload/1/items-to-feed/images?imageSlug=/image/1/1.tfgA0bawGRE2ZpscZr_k-wJxGxGweBEbtg.ALSYzm1K0ppJW6VJMpVuyonQsslI4eHjAlXMvXTe38A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10550</t>
        </is>
      </c>
      <c r="M152" t="inlineStr">
        <is>
          <t>Шкафы, комоды и стеллажи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Серый</t>
        </is>
      </c>
      <c r="R152" t="inlineStr">
        <is>
          <t>Графит серый</t>
        </is>
      </c>
      <c r="S152" t="inlineStr">
        <is>
          <t>Да</t>
        </is>
      </c>
      <c r="T152" t="inlineStr">
        <is>
          <t>Микон-мэнкс-komod6yaschikov</t>
        </is>
      </c>
      <c r="U152" t="inlineStr">
        <is>
          <t>Комоды и тумбы</t>
        </is>
      </c>
      <c r="V152" t="inlineStr">
        <is>
          <t>Комод</t>
        </is>
      </c>
      <c r="W152" t="inlineStr">
        <is>
          <t>ЛДСП</t>
        </is>
      </c>
      <c r="X152" t="inlineStr">
        <is>
          <t>120</t>
        </is>
      </c>
      <c r="Y152" t="inlineStr">
        <is>
          <t>77</t>
        </is>
      </c>
      <c r="Z152" t="inlineStr">
        <is>
          <t>43</t>
        </is>
      </c>
      <c r="AA152" t="inlineStr">
        <is>
          <t>Ящики</t>
        </is>
      </c>
      <c r="AC152" t="inlineStr">
        <is>
          <t>Активно</t>
        </is>
      </c>
      <c r="AE152" t="inlineStr">
        <is>
          <t>Мебель Фаворит</t>
        </is>
      </c>
      <c r="AF152" t="inlineStr">
        <is>
          <t>2026-11-16T08:36:42+03:00</t>
        </is>
      </c>
      <c r="AG152" t="inlineStr">
        <is>
          <t>mebel003favorit@mail.ru</t>
        </is>
      </c>
    </row>
    <row r="153">
      <c r="A153" t="inlineStr">
        <is>
          <t>7259919332</t>
        </is>
      </c>
      <c r="B153" t="inlineStr">
        <is>
          <t>Package</t>
        </is>
      </c>
      <c r="C153" t="inlineStr">
        <is>
          <t>7259919332</t>
        </is>
      </c>
      <c r="D153" t="inlineStr">
        <is>
          <t>79930526654</t>
        </is>
      </c>
      <c r="E153" t="inlineStr">
        <is>
          <t>Комод К1000-2Д</t>
        </is>
      </c>
      <c r="F153" t="inlineStr">
        <is>
          <t>&lt;p&gt;&lt;strong&gt;Комод К1000-2Д&lt;br&gt;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«К1000»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&lt;strong&gt;Белый Гладкий&lt;/strong&gt;&lt;br&gt; Размеры:1010(Ш) Х 830(В) Х 440(Г)&lt;br&gt; Модель: Эра Комод К1000-2Д&lt;br&gt; арт: 08276-00035456&lt;/p&gt;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http://avito.ru/autoload/1/items-to-feed/images?imageSlug=/image/1/1.fIZ4Rraw0G9O8VJiDH9RmXzm0m_I79hlzg.o9-52W3vwFIyNjefoIXnrvrbBoaKYg5VaNp8RRz-Lxc | http://avito.ru/autoload/1/items-to-feed/images?imageSlug=/image/1/1.1wzfbbawe-Xp2vno_SaXE9vNeeVvxHPvaQ.CnACOk4W4IM23SxsaViRy37ONOAg5eVtxeGCtMPVswI | http://avito.ru/autoload/1/items-to-feed/images?imageSlug=/image/1/1.qAXxf7awBOzHyIbhrVWHGvXfBuxB1gzmRw.CmjOjnIRuuiwJclDMSRCpb9bWDTMaIuseoLUS8BQi2Q | http://avito.ru/autoload/1/items-to-feed/images?imageSlug=/image/1/1.xpl_LbawanBJmuh9f1632mSNaHDPhGJ6yQ.ZX7v7xbf-B3G7rGFXRHhZXrJThtOtPRbnmAy5efay48 | http://avito.ru/autoload/1/items-to-feed/images?imageSlug=/image/1/1.yAatf7awZO-byObisRSMGanfZu8d1mzlGw.kAwxUMRpL242emDRsljILMHHciyAav3oV8Esoppec3c | http://avito.ru/autoload/1/items-to-feed/images?imageSlug=/image/1/1.WuGft7aw9gipAHQFp6Ypz70X9AgvHv4CKQ.idT_w7GDz-zdS1Xax_uCByO57IzfkzypKL-WItSlsQc | http://avito.ru/autoload/1/items-to-feed/images?imageSlug=/image/1/1.ZjrL3LawytP9a0jei_0KY-58yNN7dcLZfQ.H9d87chc5b0xiaFicFT9wiXtbgq3tFx7_Z3uhSJ0d38 | http://avito.ru/autoload/1/items-to-feed/images?imageSlug=/image/1/1.hhLJEbawKvv_pqj2ySP2TeyxKPt5uCLxfw.t5nxPoxw3e6_eyTZg3rxb5dAD-KdS2KlhyyfI7IJR9c | http://avito.ru/autoload/1/items-to-feed/images?imageSlug=/image/1/1.GOypULawtAWf5zYIlXQftIzwtgUZ-bwPHw.Lk29rucgl5bVEeJC4kIJweyxM443Ib9FG-ZtgWhI7Zc | http://avito.ru/autoload/1/items-to-feed/images?imageSlug=/image/1/1.zBVrcrawYPxdxeLxf3WQSk7SYvzb22j23Q.qC8suRKoGO1bWQwab0VvCfabik3rPraal9v_cp2636g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7006</t>
        </is>
      </c>
      <c r="M153" t="inlineStr">
        <is>
          <t>Шкафы, комоды и стеллажи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В наличии</t>
        </is>
      </c>
      <c r="Q153" t="inlineStr">
        <is>
          <t>Белый</t>
        </is>
      </c>
      <c r="R153" t="inlineStr">
        <is>
          <t>Белый гладкий</t>
        </is>
      </c>
      <c r="S153" t="inlineStr">
        <is>
          <t>Да</t>
        </is>
      </c>
      <c r="T153" t="inlineStr">
        <is>
          <t>Эра-к1000</t>
        </is>
      </c>
      <c r="U153" t="inlineStr">
        <is>
          <t>Комоды и тумбы</t>
        </is>
      </c>
      <c r="V153" t="inlineStr">
        <is>
          <t>Комод</t>
        </is>
      </c>
      <c r="W153" t="inlineStr">
        <is>
          <t>ЛДСП</t>
        </is>
      </c>
      <c r="X153" t="inlineStr">
        <is>
          <t>101</t>
        </is>
      </c>
      <c r="Y153" t="inlineStr">
        <is>
          <t>83</t>
        </is>
      </c>
      <c r="Z153" t="inlineStr">
        <is>
          <t>44</t>
        </is>
      </c>
      <c r="AA153" t="inlineStr">
        <is>
          <t>Ящики | Полки</t>
        </is>
      </c>
      <c r="AC153" t="inlineStr">
        <is>
          <t>Активно</t>
        </is>
      </c>
      <c r="AD153" t="inlineStr">
        <is>
          <t>не опт</t>
        </is>
      </c>
      <c r="AE153" t="inlineStr">
        <is>
          <t>Мебель Фаворит</t>
        </is>
      </c>
      <c r="AF153" t="inlineStr">
        <is>
          <t>2026-11-11T14:06:43+03:00</t>
        </is>
      </c>
      <c r="AG153" t="inlineStr">
        <is>
          <t>mebel003favorit@mail.ru</t>
        </is>
      </c>
    </row>
    <row r="154">
      <c r="A154" t="inlineStr">
        <is>
          <t>7611549115</t>
        </is>
      </c>
      <c r="B154" t="inlineStr">
        <is>
          <t>Package</t>
        </is>
      </c>
      <c r="C154" t="inlineStr">
        <is>
          <t>7611549115</t>
        </is>
      </c>
      <c r="D154" t="inlineStr">
        <is>
          <t>79930526654</t>
        </is>
      </c>
      <c r="E154" t="inlineStr">
        <is>
          <t>Тумба прикроватная Челси</t>
        </is>
      </c>
      <c r="F154" t="inlineStr">
        <is>
          <t>&lt;p&gt;&lt;strong&gt;Тумба прикроватная Челси 400 мм (Миф)&lt;br&gt;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 &lt;br&gt; &lt;strong&gt;Цвет:&lt;/strong&gt; Белый&lt;strong&gt;&lt;br&gt; Фасад:&lt;/strong&gt; выполнен из ЛДСП&lt;br&gt; &lt;strong&gt;Ящики:&lt;/strong&gt; выдвигаются на шариковых направляющих&lt;br&gt; &lt;strong&gt;Размеры:&lt;/strong&gt; 402(Ш) Х 313(В) Х 380(Г)&lt;br&gt; &lt;strong&gt;Модель:&lt;/strong&gt; (МИФ) Тумба прикроватная Челси 400&lt;/p&gt;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http://avito.ru/autoload/1/items-to-feed/images?imageSlug=/image/1/1.vnv2MLawEpLAh5CfhibFVtSQEJJGmRqYQA.LsgyU9CLrGbIDNkWGBKRsdlzsuYQ_NXuNsK8Ruc1Vvk | http://avito.ru/autoload/1/items-to-feed/images?imageSlug=/image/1/1.8alUOLawXUBij99NOje_0U6YX0DkkVVK4g.O8ItDlXFsrdYTPCq3oCV4fiDwEjiO3-DrJ8idA6yUs0 | http://avito.ru/autoload/1/items-to-feed/images?imageSlug=/image/1/1.FFGMmrawuLi6LTq1qPYAHZc6urg8M7CyOg.TNDyIFbPEYkfFDeVFHe6XSH2d_JILBJYyXo2CQdYG-Y | http://avito.ru/autoload/1/items-to-feed/images?imageSlug=/image/1/1.eVJfhLaw1btpM1e2Ie0MS1sk17vvLd2x6Q.8xVGI0uWUDWdo4_j62nsUXTxegVR7Iapl_wuk-Hy3EQ | http://avito.ru/autoload/1/items-to-feed/images?imageSlug=/image/1/1.cSz8Graw3cXKrV_IkhtiMPi638VMs9XPSg.JJSm_Ev627I3rwq_EbTTYmLybBnAeAh6ESMk2GwAZiY | http://avito.ru/autoload/1/items-to-feed/images?imageSlug=/image/1/1.Vy2iXLaw-8SU63nJgCEod4f8-cQS9fPOFA.evhenG32PdF5mrLpvS_fg_jTr9DscWUvTSO5qNBXlCU | http://avito.ru/autoload/1/items-to-feed/images?imageSlug=/image/1/1.xytEXLawa8Jy6-nPRm-jcWH8acL09WPI8g.3WFQj4tkJXVQpCZBuGGEs8lA_QRX5uy5Du4Y7a0BK8k | http://avito.ru/autoload/1/items-to-feed/images?imageSlug=/image/1/1.DMpIdrawoCN-wSIuXAJBlW3WoiP436gp_g.4fewlSGFAzd1OVwz-VO3ZNeanw2l-qx7uHkz5mnleao | http://avito.ru/autoload/1/items-to-feed/images?imageSlug=/image/1/1.nAGxRrawMOiH8bLlhXT0DZTmMugB7zjiBw.nj9xohj366uAnWgARIPWW07M3aL11of8JXJ3KYYdjlM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3650</t>
        </is>
      </c>
      <c r="M154" t="inlineStr">
        <is>
          <t>Шкафы, комоды и стеллажи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Белый</t>
        </is>
      </c>
      <c r="R154" t="inlineStr">
        <is>
          <t>Белый</t>
        </is>
      </c>
      <c r="S154" t="inlineStr">
        <is>
          <t>Да</t>
        </is>
      </c>
      <c r="T154" t="inlineStr">
        <is>
          <t>Миф-челси</t>
        </is>
      </c>
      <c r="U154" t="inlineStr">
        <is>
          <t>Комоды и тумбы</t>
        </is>
      </c>
      <c r="V154" t="inlineStr">
        <is>
          <t>Прикроватная тумба</t>
        </is>
      </c>
      <c r="W154" t="inlineStr">
        <is>
          <t>ЛДСП</t>
        </is>
      </c>
      <c r="X154" t="inlineStr">
        <is>
          <t>40</t>
        </is>
      </c>
      <c r="Y154" t="inlineStr">
        <is>
          <t>31</t>
        </is>
      </c>
      <c r="Z154" t="inlineStr">
        <is>
          <t>38</t>
        </is>
      </c>
      <c r="AA154" t="inlineStr">
        <is>
          <t>Ящики</t>
        </is>
      </c>
      <c r="AC154" t="inlineStr">
        <is>
          <t>Активно</t>
        </is>
      </c>
      <c r="AD154" t="inlineStr">
        <is>
          <t>не опт</t>
        </is>
      </c>
      <c r="AE154" t="inlineStr">
        <is>
          <t>Мебель Фаворит</t>
        </is>
      </c>
      <c r="AF154" t="inlineStr">
        <is>
          <t>2026-11-09T13:02:10+03:00</t>
        </is>
      </c>
      <c r="AG154" t="inlineStr">
        <is>
          <t>mebel003favorit@mail.ru</t>
        </is>
      </c>
    </row>
    <row r="155">
      <c r="A155" t="inlineStr">
        <is>
          <t>8059754898</t>
        </is>
      </c>
      <c r="B155" t="inlineStr">
        <is>
          <t>Package</t>
        </is>
      </c>
      <c r="C155" t="inlineStr">
        <is>
          <t>8059754898</t>
        </is>
      </c>
      <c r="D155" t="inlineStr">
        <is>
          <t>79930526654</t>
        </is>
      </c>
      <c r="E155" t="inlineStr">
        <is>
          <t>Комод Соната 4 ящика</t>
        </is>
      </c>
      <c r="F155" t="inlineStr">
        <is>
          <t>&lt;p&gt;&lt;strong&gt;Комод Соната с 4-мя ящиками&lt;br&gt;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&lt;/strong&gt;Белый-Дуб Юкон&lt;br&gt; &lt;strong&gt;Размеры:&lt;/strong&gt; 850(Ш) Х 750(В) Х 430(Г)&lt;br&gt; &lt;strong&gt;Модель:&lt;/strong&gt; Микон Соната Комод&lt;br&gt; &lt;strong&gt;арт: 09172-00030965&lt;/strong&gt;&lt;/p&gt;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http://avito.ru/autoload/1/items-to-feed/images?imageSlug=/image/1/1.zpjNR7awYnH78OB83QD2i8nnYHF97mp7ew.CnpOnLAz-fR5f3ywIZbrtH4DT-VD8NdGxkJeKGtfu8g | http://avito.ru/autoload/1/items-to-feed/images?imageSlug=/image/1/1.3bgtu7awcVEbDPNcG8Siqikbc1GdEnlbmw.rlXKbm9TfcB_2M753KqhAqV0vPxcInslJGdb9qXPnZI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7683</t>
        </is>
      </c>
      <c r="M155" t="inlineStr">
        <is>
          <t>Шкафы, комоды и стеллажи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В наличии</t>
        </is>
      </c>
      <c r="Q155" t="inlineStr">
        <is>
          <t>Коричневый</t>
        </is>
      </c>
      <c r="R155" t="inlineStr">
        <is>
          <t>Белый-дуб юкон</t>
        </is>
      </c>
      <c r="S155" t="inlineStr">
        <is>
          <t>Да</t>
        </is>
      </c>
      <c r="T155" t="inlineStr">
        <is>
          <t>Микон-соната-komod4yaschika</t>
        </is>
      </c>
      <c r="U155" t="inlineStr">
        <is>
          <t>Комоды и тумбы</t>
        </is>
      </c>
      <c r="V155" t="inlineStr">
        <is>
          <t>Комод</t>
        </is>
      </c>
      <c r="W155" t="inlineStr">
        <is>
          <t>ЛДСП</t>
        </is>
      </c>
      <c r="X155" t="inlineStr">
        <is>
          <t>85</t>
        </is>
      </c>
      <c r="Y155" t="inlineStr">
        <is>
          <t>75</t>
        </is>
      </c>
      <c r="Z155" t="inlineStr">
        <is>
          <t>43</t>
        </is>
      </c>
      <c r="AA155" t="inlineStr">
        <is>
          <t>Ящики</t>
        </is>
      </c>
      <c r="AC155" t="inlineStr">
        <is>
          <t>Активно</t>
        </is>
      </c>
      <c r="AD155" t="inlineStr">
        <is>
          <t>не опт</t>
        </is>
      </c>
      <c r="AE155" t="inlineStr">
        <is>
          <t>Мебель Фаворит</t>
        </is>
      </c>
      <c r="AF155" t="inlineStr">
        <is>
          <t>2026-11-06T17:56:56+03:00</t>
        </is>
      </c>
      <c r="AG155" t="inlineStr">
        <is>
          <t>mebel003favorit@mail.ru</t>
        </is>
      </c>
    </row>
    <row r="156">
      <c r="A156" t="inlineStr">
        <is>
          <t>8027040154</t>
        </is>
      </c>
      <c r="B156" t="inlineStr">
        <is>
          <t>Package</t>
        </is>
      </c>
      <c r="C156" t="inlineStr">
        <is>
          <t>8027040154</t>
        </is>
      </c>
      <c r="D156" t="inlineStr">
        <is>
          <t>79930526654</t>
        </is>
      </c>
      <c r="E156" t="inlineStr">
        <is>
          <t>Комод Веста</t>
        </is>
      </c>
      <c r="F156" t="inlineStr">
        <is>
          <t>&lt;p&gt;&lt;strong&gt;Комод Веста 4 ящика 800&lt;br&gt;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&lt;strong&gt; ясень анкор светлый&lt;/strong&gt;&lt;br&gt; Размеры:800(Ш) Х 870(В) Х 405(Г)&lt;br&gt; Модель: Микон Веста Комод ВГК-1&lt;br&gt; арт:&lt;/p&gt;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http://avito.ru/autoload/1/items-to-feed/images?imageSlug=/image/1/1.wcmL5LawbSC9U-8thaPUxa5EbyA7TWUqPQ.MPStqsollj8wIvHoYYK7L8AhzCLy_N2b8-ZNWv_BU5Y | http://avito.ru/autoload/1/items-to-feed/images?imageSlug=/image/1/1.nAGyerawMOiEzbLlhnTyDZfaMugC0zjiBA.AvybRyu71yRHamnZ-Eef60ajZeERjjMkoMYquN6ZeB0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10033</t>
        </is>
      </c>
      <c r="M156" t="inlineStr">
        <is>
          <t>Шкафы, комоды и стеллажи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Бежевый</t>
        </is>
      </c>
      <c r="R156" t="inlineStr">
        <is>
          <t>Ясень анкор светлый</t>
        </is>
      </c>
      <c r="S156" t="inlineStr">
        <is>
          <t>Да</t>
        </is>
      </c>
      <c r="T156" t="inlineStr">
        <is>
          <t>Микон-веста</t>
        </is>
      </c>
      <c r="U156" t="inlineStr">
        <is>
          <t>Комоды и тумбы</t>
        </is>
      </c>
      <c r="V156" t="inlineStr">
        <is>
          <t>Комод</t>
        </is>
      </c>
      <c r="W156" t="inlineStr">
        <is>
          <t>ЛДСП | МДФ</t>
        </is>
      </c>
      <c r="X156" t="inlineStr">
        <is>
          <t>80</t>
        </is>
      </c>
      <c r="Y156" t="inlineStr">
        <is>
          <t>87</t>
        </is>
      </c>
      <c r="Z156" t="inlineStr">
        <is>
          <t>40</t>
        </is>
      </c>
      <c r="AA156" t="inlineStr">
        <is>
          <t>Ящики</t>
        </is>
      </c>
      <c r="AC156" t="inlineStr">
        <is>
          <t>Активно</t>
        </is>
      </c>
      <c r="AD156" t="inlineStr">
        <is>
          <t>не опт</t>
        </is>
      </c>
      <c r="AE156" t="inlineStr">
        <is>
          <t>Мебель Фаворит</t>
        </is>
      </c>
      <c r="AF156" t="inlineStr">
        <is>
          <t>2026-11-02T14:37:48+03:00</t>
        </is>
      </c>
      <c r="AG156" t="inlineStr">
        <is>
          <t>mebel003favorit@mail.ru</t>
        </is>
      </c>
    </row>
    <row r="157">
      <c r="A157" t="inlineStr">
        <is>
          <t>7995358034</t>
        </is>
      </c>
      <c r="B157" t="inlineStr">
        <is>
          <t>Package</t>
        </is>
      </c>
      <c r="C157" t="inlineStr">
        <is>
          <t>7995358034</t>
        </is>
      </c>
      <c r="D157" t="inlineStr">
        <is>
          <t>79930526654</t>
        </is>
      </c>
      <c r="E157" t="inlineStr">
        <is>
          <t>Комод Лорэн с 4-мя ящиками 800</t>
        </is>
      </c>
      <c r="F157" t="inlineStr">
        <is>
          <t>&lt;p&gt;&lt;strong&gt;Комод Лорэн с 4-мя ящиками 800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920(В) Х 460(Г)&lt;br&gt; &lt;strong&gt;Модель:&lt;/strong&gt; Комод Лорэн с 4-мя ящиками 800 (Велес)&lt;br&gt; &lt;strong&gt;арт: 10744-00041621&lt;/strong&gt;&lt;/p&gt;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http://avito.ru/autoload/1/items-to-feed/images?imageSlug=/image/1/1.uLvu0rawFFLYZZZfkpDRiexyFlJeexxYWA.6uvsMvk2aaOv9bxWGx3LDyMXN_XazJHbUmGuiRv5WiY | http://avito.ru/autoload/1/items-to-feed/images?imageSlug=/image/1/1.9mv3zbawWoLBetiPl5rlWfVtWIJHZFKIQQ.uCSI8X7uEz__3Aun0cQeKdRACYRb_sEejkbxRA4TPyM | http://avito.ru/autoload/1/items-to-feed/images?imageSlug=/image/1/1.c7oDi7aw31M1PF1eafp5tgEr3VOzItdZtQ.0FGagH857vD1HXc_q34_BqWdYlRsHkUQutYtVQYJoFQ | http://avito.ru/autoload/1/items-to-feed/images?imageSlug=/image/1/1.HN_jp7awsDbVEDI716cT6-EHsjZTDrg8VQ.tb3jRgoHJ74X7AtvFIKtsPniXbDeUdcR1ztu3sY5mQQ | http://avito.ru/autoload/1/items-to-feed/images?imageSlug=/image/1/1.RUqux7aw6aOYcGuuqMJGXuBm66MebuGpGA.7aS77EW-Iya4N5JN5JUsiX9NudRW6JzJbPsBI8uQzkc | http://avito.ru/autoload/1/items-to-feed/images?imageSlug=/image/1/1.vJc6nrawEH4MKZJzTrShg3Q_En6KNxh0jA.qJDMKGlmDWnMlylAbFM0vBo3LBl8xetlS140TNWgWio | http://avito.ru/autoload/1/items-to-feed/images?imageSlug=/image/1/1.62PjzLawR4rVe8WHuevXbeFsRYpTZU-AVQ.WQqhq8K8kvoE8PFO-Bdj9X9jMQ1JUfBfx_gDSyEmJZo | http://avito.ru/autoload/1/items-to-feed/images?imageSlug=/image/1/1.ZNs7qbawyDINHko_f_Bi1zkJyjKLAMA4jQ.LzV35va_-w1UMBWNM1fx_SUSHsYl8HNMMantXmnJL6g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11855</t>
        </is>
      </c>
      <c r="M157" t="inlineStr">
        <is>
          <t>Шкафы, комоды и стеллажи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В наличии</t>
        </is>
      </c>
      <c r="Q157" t="inlineStr">
        <is>
          <t>Бежевый</t>
        </is>
      </c>
      <c r="R157" t="inlineStr">
        <is>
          <t>Тефия-софт айс</t>
        </is>
      </c>
      <c r="S157" t="inlineStr">
        <is>
          <t>Да</t>
        </is>
      </c>
      <c r="T157" t="inlineStr">
        <is>
          <t>Велес-лорэн</t>
        </is>
      </c>
      <c r="U157" t="inlineStr">
        <is>
          <t>Комоды и тумбы</t>
        </is>
      </c>
      <c r="V157" t="inlineStr">
        <is>
          <t>Комод</t>
        </is>
      </c>
      <c r="W157" t="inlineStr">
        <is>
          <t>ЛДСП | МДФ</t>
        </is>
      </c>
      <c r="X157" t="inlineStr">
        <is>
          <t>80</t>
        </is>
      </c>
      <c r="Y157" t="inlineStr">
        <is>
          <t>92</t>
        </is>
      </c>
      <c r="Z157" t="inlineStr">
        <is>
          <t>46</t>
        </is>
      </c>
      <c r="AA157" t="inlineStr">
        <is>
          <t>Ящики</t>
        </is>
      </c>
      <c r="AC157" t="inlineStr">
        <is>
          <t>Активно</t>
        </is>
      </c>
      <c r="AE157" t="inlineStr">
        <is>
          <t>Мебель Фаворит</t>
        </is>
      </c>
      <c r="AF157" t="inlineStr">
        <is>
          <t>2026-11-05T16:27:19+03:00</t>
        </is>
      </c>
      <c r="AG157" t="inlineStr">
        <is>
          <t>mebel003favorit@mail.ru</t>
        </is>
      </c>
    </row>
    <row r="158">
      <c r="A158" t="inlineStr">
        <is>
          <t>8219134225</t>
        </is>
      </c>
      <c r="B158" t="inlineStr">
        <is>
          <t>Package</t>
        </is>
      </c>
      <c r="C158" t="inlineStr">
        <is>
          <t>8219134225</t>
        </is>
      </c>
      <c r="D158" t="inlineStr">
        <is>
          <t>79930526654</t>
        </is>
      </c>
      <c r="E158" t="inlineStr">
        <is>
          <t>Комод К800-1Д</t>
        </is>
      </c>
      <c r="F158" t="inlineStr">
        <is>
          <t>&lt;p&gt;&lt;strong&gt;Комод К800-1Д ясень шимо тёмный / ясень шимо светлый — фабрика ЭРА&lt;/strong&gt;&lt;/p&gt;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комод &lt;strong&gt;К800-1Д&lt;/strong&gt; в цвете ясень шимо тёмный / ясень шимо светлый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&lt;p&gt;Сочетание тёмного и светлого ясеня шимо смотрится современно, контрастно и уютно. Тёмная древесная фактура добавляет мебели выразительности, а светлые фасады визуально облегчают конструкцию.&lt;/p&gt;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ясень шимо тёмный / ясень шимо светлый&lt;br&gt;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Контрастное сочетание тёмного и светлого ясеня шимо&lt;br&gt;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&lt;p&gt;Сочетание тёмного и светлого ясеня шимо хорошо смотрится с белыми, бежевыми, молочными, серыми, графитовыми и другими древесными оттенками. Комод подойдёт для современного стиля, минимализма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тёмном или светлом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http://avito.ru/autoload/1/items-to-feed/images?imageSlug=/image/1/1.s5nZLbawH3Dvmp19swvPhN2NHXBphBd6bw.KINeV104qcQw_l1vie6KaKDW10mafFksDuFYtk3CRKE | http://avito.ru/autoload/1/items-to-feed/images?imageSlug=/image/1/1.Njqz8bawmtOFRhje07FZM7NQmNMDWJLZBQ.qv4o3zvGQNorYIi9RBjPayDSqG7qyeIrxjVXFWhRQUo | http://avito.ru/autoload/1/items-to-feed/images?imageSlug=/image/1/1._XlENbawUZBygtOdMhqIcESUU5D0nFma8g.CH6zD4DmN0V2JjQr-_rlm5T31Jl8X1z-XL4-LhjhlCE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5785</t>
        </is>
      </c>
      <c r="M158" t="inlineStr">
        <is>
          <t>Шкафы, комоды и стеллажи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Бежевый</t>
        </is>
      </c>
      <c r="R158" t="inlineStr">
        <is>
          <t>Ясень шимо темный-светлый</t>
        </is>
      </c>
      <c r="S158" t="inlineStr">
        <is>
          <t>Да</t>
        </is>
      </c>
      <c r="T158" t="inlineStr">
        <is>
          <t>Миф-к8001д</t>
        </is>
      </c>
      <c r="U158" t="inlineStr">
        <is>
          <t>Комоды и тумбы</t>
        </is>
      </c>
      <c r="V158" t="inlineStr">
        <is>
          <t>Комод</t>
        </is>
      </c>
      <c r="W158" t="inlineStr">
        <is>
          <t>ЛДСП</t>
        </is>
      </c>
      <c r="X158" t="inlineStr">
        <is>
          <t>80</t>
        </is>
      </c>
      <c r="Y158" t="inlineStr">
        <is>
          <t>82</t>
        </is>
      </c>
      <c r="Z158" t="inlineStr">
        <is>
          <t>43</t>
        </is>
      </c>
      <c r="AA158" t="inlineStr">
        <is>
          <t>Ящики | Полки</t>
        </is>
      </c>
      <c r="AC158" t="inlineStr">
        <is>
          <t>Активно</t>
        </is>
      </c>
      <c r="AD158" t="inlineStr">
        <is>
          <t>не опт</t>
        </is>
      </c>
      <c r="AE158" t="inlineStr">
        <is>
          <t>Мебель Фаворит</t>
        </is>
      </c>
      <c r="AF158" t="inlineStr">
        <is>
          <t>2026-10-31T13:46:53+03:00</t>
        </is>
      </c>
      <c r="AG158" t="inlineStr">
        <is>
          <t>mebel003favorit@mail.ru</t>
        </is>
      </c>
    </row>
    <row r="159">
      <c r="A159" t="inlineStr">
        <is>
          <t>7995641554</t>
        </is>
      </c>
      <c r="B159" t="inlineStr">
        <is>
          <t>Package</t>
        </is>
      </c>
      <c r="C159" t="inlineStr">
        <is>
          <t>7995641554</t>
        </is>
      </c>
      <c r="D159" t="inlineStr">
        <is>
          <t>79930526654</t>
        </is>
      </c>
      <c r="E159" t="inlineStr">
        <is>
          <t>Тумба 1-ств Вита 600</t>
        </is>
      </c>
      <c r="F159" t="inlineStr">
        <is>
          <t>&lt;p&gt;&lt;strong&gt;Тумба 1-ств Вита 600&lt;br&gt;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 лофт-Софт айс&lt;br&gt; &lt;strong&gt;Размер:&lt;/strong&gt; 600(Ш) Х 480(В) Х 460(Г)&lt;br&gt; &lt;strong&gt;модель: &lt;/strong&gt;Велес Тумба 1-ств Вита 600&lt;br&gt; арт: 09709-00041893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http://avito.ru/autoload/1/items-to-feed/images?imageSlug=/image/1/1.eaz-graw1UXINVdIgN8c4eUi10VOK91PSA.ZC4g5w-F2Y56Yj4y2wxSLqcyO9x6Tc8YOvJze-TTFrI | http://avito.ru/autoload/1/items-to-feed/images?imageSlug=/image/1/1.qLzJwLawBFX_d4ZYleKgzZJhBlV5aQxffw.YnsiPa_UuPxsZvuukAs0oD2YBFza-9U5Fi0d_Djik5M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4274</t>
        </is>
      </c>
      <c r="M159" t="inlineStr">
        <is>
          <t>Шкафы, комоды и стеллажи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Белый</t>
        </is>
      </c>
      <c r="R159" t="inlineStr">
        <is>
          <t>Белый лофт-софт айс</t>
        </is>
      </c>
      <c r="S159" t="inlineStr">
        <is>
          <t>Да</t>
        </is>
      </c>
      <c r="T159" t="inlineStr">
        <is>
          <t>Велес-вита</t>
        </is>
      </c>
      <c r="U159" t="inlineStr">
        <is>
          <t>Комоды и тумбы</t>
        </is>
      </c>
      <c r="V159" t="inlineStr">
        <is>
          <t>Тумба</t>
        </is>
      </c>
      <c r="W159" t="inlineStr">
        <is>
          <t>ЛДСП | МДФ</t>
        </is>
      </c>
      <c r="X159" t="inlineStr">
        <is>
          <t>60</t>
        </is>
      </c>
      <c r="Y159" t="inlineStr">
        <is>
          <t>48</t>
        </is>
      </c>
      <c r="Z159" t="inlineStr">
        <is>
          <t>46</t>
        </is>
      </c>
      <c r="AA159" t="inlineStr">
        <is>
          <t>Полки</t>
        </is>
      </c>
      <c r="AC159" t="inlineStr">
        <is>
          <t>Активно</t>
        </is>
      </c>
      <c r="AD159" t="inlineStr">
        <is>
          <t>не опт</t>
        </is>
      </c>
      <c r="AE159" t="inlineStr">
        <is>
          <t>Мебель Фаворит</t>
        </is>
      </c>
      <c r="AF159" t="inlineStr">
        <is>
          <t>2026-11-07T19:31:08+03:00</t>
        </is>
      </c>
      <c r="AG159" t="inlineStr">
        <is>
          <t>mebel003favorit@mail.ru</t>
        </is>
      </c>
    </row>
    <row r="160">
      <c r="A160" t="inlineStr">
        <is>
          <t>7259285410</t>
        </is>
      </c>
      <c r="B160" t="inlineStr">
        <is>
          <t>Package</t>
        </is>
      </c>
      <c r="C160" t="inlineStr">
        <is>
          <t>7259285410</t>
        </is>
      </c>
      <c r="D160" t="inlineStr">
        <is>
          <t>79930526654</t>
        </is>
      </c>
      <c r="E160" t="inlineStr">
        <is>
          <t>Комод Адель</t>
        </is>
      </c>
      <c r="F160" t="inlineStr">
        <is>
          <t>&lt;p&gt;&lt;strong&gt;Комод Адель&lt;br&gt; НOВЫЕ КОМОДЫ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«Адель»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&lt;strong&gt;Дуб вотан\Белый&lt;/strong&gt;&lt;br&gt; Размеры:826(Ш) Х 800(В) Х 408 (Г)&lt;br&gt; Модель: Эра Комод Адель&lt;/p&gt;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http://avito.ru/autoload/1/items-to-feed/images?imageSlug=/image/1/1.JCZc6rawiM9qXQrCGPJQK3lKis_sQ4DF6g.b8JFd7MQpMvAUSYM5xcE6RqdAk4dW1gsWT8SmdQbenk | http://avito.ru/autoload/1/items-to-feed/images?imageSlug=/image/1/1.UbmL8baw_VC9Rn9dpbQTt65R_1A7WPVaPQ.EK67Q4usawBys-fBkNAZj8vnirTOHi8spIJ6NlP-lsE | http://avito.ru/autoload/1/items-to-feed/images?imageSlug=/image/1/1.chW8pLaw3vyKE1zx1PEQT5kE3PwMDdb2Cg.5N3jDQvNcAPTmemlydYqBXgpGtzRf_Zll9XAb64DFyM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5373</t>
        </is>
      </c>
      <c r="M160" t="inlineStr">
        <is>
          <t>Шкафы, комоды и стеллажи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Золотой</t>
        </is>
      </c>
      <c r="R160" t="inlineStr">
        <is>
          <t>Дуб вотан-белый</t>
        </is>
      </c>
      <c r="S160" t="inlineStr">
        <is>
          <t>Да</t>
        </is>
      </c>
      <c r="T160" t="inlineStr">
        <is>
          <t>Эра-адель</t>
        </is>
      </c>
      <c r="U160" t="inlineStr">
        <is>
          <t>Комоды и тумбы</t>
        </is>
      </c>
      <c r="V160" t="inlineStr">
        <is>
          <t>Комод</t>
        </is>
      </c>
      <c r="W160" t="inlineStr">
        <is>
          <t>ЛДСП</t>
        </is>
      </c>
      <c r="X160" t="inlineStr">
        <is>
          <t>82</t>
        </is>
      </c>
      <c r="Y160" t="inlineStr">
        <is>
          <t>80</t>
        </is>
      </c>
      <c r="Z160" t="inlineStr">
        <is>
          <t>40</t>
        </is>
      </c>
      <c r="AA160" t="inlineStr">
        <is>
          <t>Ящики</t>
        </is>
      </c>
      <c r="AC160" t="inlineStr">
        <is>
          <t>Активно</t>
        </is>
      </c>
      <c r="AD160" t="inlineStr">
        <is>
          <t>не опт</t>
        </is>
      </c>
      <c r="AE160" t="inlineStr">
        <is>
          <t>Мебель Фаворит</t>
        </is>
      </c>
      <c r="AF160" t="inlineStr">
        <is>
          <t>2026-11-13T20:56:32+03:00</t>
        </is>
      </c>
      <c r="AG160" t="inlineStr">
        <is>
          <t>mebel003favorit@mail.ru</t>
        </is>
      </c>
    </row>
    <row r="161">
      <c r="A161" t="inlineStr">
        <is>
          <t>MKN-MENKS-SP-MSK21-DKSSK</t>
        </is>
      </c>
      <c r="B161" t="inlineStr">
        <is>
          <t>Package</t>
        </is>
      </c>
      <c r="C161" t="inlineStr">
        <is>
          <t>8339941145</t>
        </is>
      </c>
      <c r="D161" t="inlineStr">
        <is>
          <t>79930526654</t>
        </is>
      </c>
      <c r="E161" t="inlineStr">
        <is>
          <t>Комод Мэнкс 2 двери 2 ящика</t>
        </is>
      </c>
      <c r="F161" t="inlineStr">
        <is>
          <t>&lt;p&gt;&lt;strong&gt;🗄 Комод Мэнкс МСК-21,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с открытой нишей: сверху ящики, внизу — отделение за двумя дверцами. Гладкие фасады без ручек.&lt;/p&gt; &lt;p&gt;&lt;strong&gt;📦 Что внутри:&lt;/strong&gt;&lt;br&gt; 🔹 Верхний выдвижной ящик во всю ширину&lt;br&gt; 🔹 Открытая ниша и ещё один ящик&lt;br&gt; 🔹 Нижнее отделение за двумя дверцами с полкой&lt;/p&gt; &lt;p&gt;&lt;strong&gt;📌 Основные характеристики:&lt;/strong&gt;&lt;br&gt; Габариты (Ш × Г × В): 85 × 43 × 99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шариковые, полного выдвижения&lt;br&gt; Модель: комод Мэнкс МСК-21,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ящики, ниша и закрытое отделение в одном комоде;&lt;br&gt;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http://avito.ru/autoload/1/items-to-feed/images?imageSlug=/image/1/1.nqq8T7awMkOK-LBOjCmunr7vMEMM5jpJCg.q419oswT1PviHg-LhFFznlIsXoQVeSU_R5SMncsBuT4 | http://avito.ru/autoload/1/items-to-feed/images?imageSlug=/image/1/1.dOHUFraw2AjioVoFsHdW7Na22ghkv9ACYg.Ri4wN4qhOe5IfkOnIybj7Kw7J49PSCMkcm977I9Zjcs | http://avito.ru/autoload/1/items-to-feed/images?imageSlug=/image/1/1.5ePiKbawSQrUnssHpDrW1-CJSwpSgEEAVA.Z2K1oBN1cscGtIEcmyDwdS383sCVTeNUdqIza6T-9bg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9483</t>
        </is>
      </c>
      <c r="M161" t="inlineStr">
        <is>
          <t>Шкафы, комоды и стеллажи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Серый</t>
        </is>
      </c>
      <c r="R161" t="inlineStr">
        <is>
          <t>Дуб крафт серый / серый камень</t>
        </is>
      </c>
      <c r="S161" t="inlineStr">
        <is>
          <t>Да</t>
        </is>
      </c>
      <c r="T161" t="inlineStr">
        <is>
          <t>Микон-мэнкс-komod2dveri2yaschika</t>
        </is>
      </c>
      <c r="U161" t="inlineStr">
        <is>
          <t>Комоды и тумбы</t>
        </is>
      </c>
      <c r="V161" t="inlineStr">
        <is>
          <t>Комод</t>
        </is>
      </c>
      <c r="W161" t="inlineStr">
        <is>
          <t>ЛДСП</t>
        </is>
      </c>
      <c r="X161" t="inlineStr">
        <is>
          <t>85</t>
        </is>
      </c>
      <c r="Y161" t="inlineStr">
        <is>
          <t>99</t>
        </is>
      </c>
      <c r="Z161" t="inlineStr">
        <is>
          <t>43</t>
        </is>
      </c>
      <c r="AA161" t="inlineStr">
        <is>
          <t>Ящики | Полки</t>
        </is>
      </c>
      <c r="AC161" t="inlineStr">
        <is>
          <t>Активно</t>
        </is>
      </c>
      <c r="AD161" t="inlineStr">
        <is>
          <t>не опт</t>
        </is>
      </c>
      <c r="AE161" t="inlineStr">
        <is>
          <t>Мебель Фаворит</t>
        </is>
      </c>
      <c r="AF161" t="inlineStr">
        <is>
          <t>2026-11-16T08:44:57+03:00</t>
        </is>
      </c>
      <c r="AG161" t="inlineStr">
        <is>
          <t>mebel003favorit@mail.ru</t>
        </is>
      </c>
    </row>
    <row r="162">
      <c r="A162" t="inlineStr">
        <is>
          <t>7995382819</t>
        </is>
      </c>
      <c r="B162" t="inlineStr">
        <is>
          <t>Package</t>
        </is>
      </c>
      <c r="C162" t="inlineStr">
        <is>
          <t>7995382819</t>
        </is>
      </c>
      <c r="D162" t="inlineStr">
        <is>
          <t>79930526654</t>
        </is>
      </c>
      <c r="E162" t="inlineStr">
        <is>
          <t>Тумба 1-ств с 2 ящиками Лорэн</t>
        </is>
      </c>
      <c r="F162" t="inlineStr">
        <is>
          <t>&lt;p&gt;&lt;strong&gt;Тумба 1-ств с 2 ящиками Лорэн&lt;br&gt;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Тефия-Софт айс&lt;br&gt; &lt;strong&gt;Размер:&lt;/strong&gt; 600(Ш) Х 920(В) Х 460(Г)&lt;br&gt; &lt;strong&gt;модель: &lt;/strong&gt;Велес Тумба 1-ств с 2 ящиками Лорэн&lt;br&gt;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http://avito.ru/autoload/1/items-to-feed/images?imageSlug=/image/1/1.RhOVqLaw6vqjH2j3lZ1-B9sJ6PolAeLwIw.XvvsARWScUaDLbW2vUOI9HxIlH4-Iw2QgHnHfu8aBaE | http://avito.ru/autoload/1/items-to-feed/images?imageSlug=/image/1/1.q0AeErawB6kopYWkRFCmMUWzBamuuw-jqA.MnzEz1DNoNn9alfb_rWTRtaHm7sm7ee45wApti4VjPQ | http://avito.ru/autoload/1/items-to-feed/images?imageSlug=/image/1/1.TU-B9Law4aa3Q2Orl7kORJZU46YxXemsNw.AVWcA_zyQWEZjhz1GAgy8m751OifI-rLVmymY5-Bon4 | http://avito.ru/autoload/1/items-to-feed/images?imageSlug=/image/1/1.wboX77awbVMhWO9eGbTjtxVPb1OnRmVZoQ.wCtcwblrZmTx-C6Yl7ZBdeaDUD532PmYg_UDDUt3lXU | http://avito.ru/autoload/1/items-to-feed/images?imageSlug=/image/1/1.IHsVnLawjJIjKw6fWbAgdxc8jpKlNYSYow.4GwDtp1RY2wYUC0goirSGjhzRavmDPSAHG9dWkMwl9Q | http://avito.ru/autoload/1/items-to-feed/images?imageSlug=/image/1/1.OKjj87awlEHVRBZMn_M1nOFTlkFTWpxLVQ.7N9zecoUzY0ZkW_P-pXAO4fZQXpVHKO8RbJrf4G5Fi0 | http://avito.ru/autoload/1/items-to-feed/images?imageSlug=/image/1/1.8R7NLrawXff7md_6oxWuFdqOX_d9h1X9ew.NIQGlcp9wkBgQq2jVqhXUquw3ypeRNieozXvfQ0cZ3s | http://avito.ru/autoload/1/items-to-feed/images?imageSlug=/image/1/1.Km2yirawhoSEPQSJ6t4OYLAqhIQCI46OBA.xjxlet5vnlF65XrmVXpMb7V5mneYYppWVzaArLBAM6I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9629</t>
        </is>
      </c>
      <c r="M162" t="inlineStr">
        <is>
          <t>Шкафы, комоды и стеллажи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Бежевый</t>
        </is>
      </c>
      <c r="R162" t="inlineStr">
        <is>
          <t>Тефия-софт айс</t>
        </is>
      </c>
      <c r="S162" t="inlineStr">
        <is>
          <t>Да</t>
        </is>
      </c>
      <c r="T162" t="inlineStr">
        <is>
          <t>Велес-лорэн</t>
        </is>
      </c>
      <c r="U162" t="inlineStr">
        <is>
          <t>Комоды и тумбы</t>
        </is>
      </c>
      <c r="V162" t="inlineStr">
        <is>
          <t>Тумба</t>
        </is>
      </c>
      <c r="W162" t="inlineStr">
        <is>
          <t>ЛДСП | МДФ</t>
        </is>
      </c>
      <c r="X162" t="inlineStr">
        <is>
          <t>60</t>
        </is>
      </c>
      <c r="Y162" t="inlineStr">
        <is>
          <t>92</t>
        </is>
      </c>
      <c r="Z162" t="inlineStr">
        <is>
          <t>46</t>
        </is>
      </c>
      <c r="AA162" t="inlineStr">
        <is>
          <t>Ящики | Полки</t>
        </is>
      </c>
      <c r="AC162" t="inlineStr">
        <is>
          <t>Активно</t>
        </is>
      </c>
      <c r="AD162" t="inlineStr">
        <is>
          <t>не опт</t>
        </is>
      </c>
      <c r="AE162" t="inlineStr">
        <is>
          <t>Мебель Фаворит</t>
        </is>
      </c>
      <c r="AF162" t="inlineStr">
        <is>
          <t>2026-11-05T15:43:50+03:00</t>
        </is>
      </c>
      <c r="AG162" t="inlineStr">
        <is>
          <t>mebel003favorit@mail.ru</t>
        </is>
      </c>
    </row>
    <row r="163">
      <c r="A163" t="inlineStr">
        <is>
          <t>7931776637</t>
        </is>
      </c>
      <c r="B163" t="inlineStr">
        <is>
          <t>Package</t>
        </is>
      </c>
      <c r="C163" t="inlineStr">
        <is>
          <t>7931776637</t>
        </is>
      </c>
      <c r="D163" t="inlineStr">
        <is>
          <t>79930526654</t>
        </is>
      </c>
      <c r="E163" t="inlineStr">
        <is>
          <t>Комод 4 ящика Оливия</t>
        </is>
      </c>
      <c r="F163" t="inlineStr">
        <is>
          <t>&lt;p&gt;Комод 4 ящика Оливия&lt;br&gt; &lt;strong&gt;НOВЫЕ КОМОДЫ ПО ДОСТУПНОЙ ЦЕHЕ 👍&lt;br&gt; &lt;br&gt; &lt;/strong&gt;Новые в разобранном виде в упаковке&lt;/p&gt;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комода&lt;/strong&gt;&lt;br&gt; Цвет: Графит-Графит глянец&lt;br&gt; Размеры:(ШхВхГ): 850х1018х446 мм&lt;br&gt; Модель: Миф Комод 4 ящика Оливия&lt;br&gt; Арт: 09669-00046807&lt;/p&gt;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http://avito.ru/autoload/1/items-to-feed/images?imageSlug=/image/1/1.UZyL6raw_XW9XX94pYchka5K_3U7Q_V_PQ.mtzYY4_o8ObTl4oBkfwwvUs2Oi7m1Nv-owSBejuyZ-A | http://avito.ru/autoload/1/items-to-feed/images?imageSlug=/image/1/1.DMpITLawoCN--yIuXDg1lW3soiP45agp_g.QJIyjRJF7WjUYxOpA6ch1s_K1c_d3NQTwsZ2IYQXU0g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11833</t>
        </is>
      </c>
      <c r="M163" t="inlineStr">
        <is>
          <t>Шкафы, комоды и стеллажи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В наличии</t>
        </is>
      </c>
      <c r="Q163" t="inlineStr">
        <is>
          <t>Серый</t>
        </is>
      </c>
      <c r="R163" t="inlineStr">
        <is>
          <t>Графит-графит глянец</t>
        </is>
      </c>
      <c r="S163" t="inlineStr">
        <is>
          <t>Да</t>
        </is>
      </c>
      <c r="T163" t="inlineStr">
        <is>
          <t>Миф-оливия85</t>
        </is>
      </c>
      <c r="U163" t="inlineStr">
        <is>
          <t>Комоды и тумбы</t>
        </is>
      </c>
      <c r="V163" t="inlineStr">
        <is>
          <t>Комод</t>
        </is>
      </c>
      <c r="W163" t="inlineStr">
        <is>
          <t>ЛДСП | МДФ</t>
        </is>
      </c>
      <c r="X163" t="inlineStr">
        <is>
          <t>85</t>
        </is>
      </c>
      <c r="Y163" t="inlineStr">
        <is>
          <t>101</t>
        </is>
      </c>
      <c r="Z163" t="inlineStr">
        <is>
          <t>44</t>
        </is>
      </c>
      <c r="AA163" t="inlineStr">
        <is>
          <t>Ящики</t>
        </is>
      </c>
      <c r="AC163" t="inlineStr">
        <is>
          <t>Активно</t>
        </is>
      </c>
      <c r="AD163" t="inlineStr">
        <is>
          <t>не опт</t>
        </is>
      </c>
      <c r="AE163" t="inlineStr">
        <is>
          <t>Мебель Фаворит</t>
        </is>
      </c>
      <c r="AF163" t="inlineStr">
        <is>
          <t>2026-10-25T08:31:26+03:00</t>
        </is>
      </c>
      <c r="AG163" t="inlineStr">
        <is>
          <t>mebel003favorit@mail.ru</t>
        </is>
      </c>
    </row>
    <row r="164">
      <c r="A164" t="inlineStr">
        <is>
          <t>7899643712</t>
        </is>
      </c>
      <c r="B164" t="inlineStr">
        <is>
          <t>Package</t>
        </is>
      </c>
      <c r="C164" t="inlineStr">
        <is>
          <t>7899643712</t>
        </is>
      </c>
      <c r="D164" t="inlineStr">
        <is>
          <t>79930526654</t>
        </is>
      </c>
      <c r="E164" t="inlineStr">
        <is>
          <t>Антресоль Тумба Универсальная Челси</t>
        </is>
      </c>
      <c r="F164" t="inlineStr">
        <is>
          <t>&lt;p&gt;&lt;strong&gt;Антресоль Тумба универсальная Челси&lt;br&gt;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Кашемир&lt;br&gt; Размеры: 902(Ш) Х 540(В) Х 514(Г)&lt;br&gt; Модель: Миф Антресоль Тумба универсальная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http://avito.ru/autoload/1/items-to-feed/images?imageSlug=/image/1/1.z-DlorawYwnTFeEE9_Xknv8CYQlVC2sDUw.6vxAmTuSxnRXWAe6DFwGKd57347dOajbq7oBuRvCQQ4 | http://avito.ru/autoload/1/items-to-feed/images?imageSlug=/image/1/1.2DuGSrawdNKw_fbfugGiE6TqdtI243zYMA.6fxkbUVdAu-rrA6btd6tbRLxwa0_tpdpNFXInvIAkgw | http://avito.ru/autoload/1/items-to-feed/images?imageSlug=/image/1/1.AYEIg7awrWg-NC9lBqdNqCojr2i4KqVivg.xb8v3q936M5gnbt0c7rYfMCK5gbP6XkN9nNU2ZcRNw0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5267</t>
        </is>
      </c>
      <c r="M164" t="inlineStr">
        <is>
          <t>Шкафы, комоды и стеллажи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Бежевый</t>
        </is>
      </c>
      <c r="R164" t="inlineStr">
        <is>
          <t>Кашемир</t>
        </is>
      </c>
      <c r="S164" t="inlineStr">
        <is>
          <t>Да</t>
        </is>
      </c>
      <c r="T164" t="inlineStr">
        <is>
          <t>Миф-челси</t>
        </is>
      </c>
      <c r="U164" t="inlineStr">
        <is>
          <t>Комоды и тумбы</t>
        </is>
      </c>
      <c r="V164" t="inlineStr">
        <is>
          <t>Тумба</t>
        </is>
      </c>
      <c r="W164" t="inlineStr">
        <is>
          <t>ЛДСП</t>
        </is>
      </c>
      <c r="X164" t="inlineStr">
        <is>
          <t>90</t>
        </is>
      </c>
      <c r="Y164" t="inlineStr">
        <is>
          <t>54</t>
        </is>
      </c>
      <c r="Z164" t="inlineStr">
        <is>
          <t>51</t>
        </is>
      </c>
      <c r="AA164" t="inlineStr">
        <is>
          <t>Полки</t>
        </is>
      </c>
      <c r="AC164" t="inlineStr">
        <is>
          <t>Активно</t>
        </is>
      </c>
      <c r="AD164" t="inlineStr">
        <is>
          <t>не опт</t>
        </is>
      </c>
      <c r="AE164" t="inlineStr">
        <is>
          <t>Мебель Фаворит</t>
        </is>
      </c>
      <c r="AF164" t="inlineStr">
        <is>
          <t>2026-11-09T19:10:01+03:00</t>
        </is>
      </c>
      <c r="AG164" t="inlineStr">
        <is>
          <t>mebel003favorit@mail.ru</t>
        </is>
      </c>
    </row>
    <row r="165">
      <c r="A165" t="inlineStr">
        <is>
          <t>7674968255</t>
        </is>
      </c>
      <c r="B165" t="inlineStr">
        <is>
          <t>Package</t>
        </is>
      </c>
      <c r="C165" t="inlineStr">
        <is>
          <t>7674968255</t>
        </is>
      </c>
      <c r="D165" t="inlineStr">
        <is>
          <t>79930526654</t>
        </is>
      </c>
      <c r="E165" t="inlineStr">
        <is>
          <t>Тумба прикроватная Эко</t>
        </is>
      </c>
      <c r="F165" t="inlineStr">
        <is>
          <t>&lt;p&gt;&lt;strong&gt;Тумба прикроватная Эко 400 мм (Эра)&lt;br&gt;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ЛДСП&lt;br&gt; &lt;strong&gt;Цвет:&lt;/strong&gt; Ясень-Шимо&lt;strong&gt;&lt;br&gt; Фасад:&lt;/strong&gt; выполнен из ЛДСП&lt;br&gt; &lt;strong&gt;Ящики:&lt;/strong&gt; выдвигаются на шариковых направляющих&lt;br&gt; &lt;strong&gt;Размеры:&lt;/strong&gt; 400(Ш) Х 470(В) Х 375(Г)&lt;br&gt; &lt;strong&gt;Модель:&lt;/strong&gt; (Эра) Тумба прикроватная Эко 400&lt;br&gt; арт: 07685-00024499&lt;/p&gt;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http://avito.ru/autoload/1/items-to-feed/images?imageSlug=/image/1/1.ShcBn7aw5v43KGTzGeZTDwU_5P6xNu70tw.FwOAGBuO119WnvnzUYPg8lSS3FCLvzAluwspZkKNppA | http://avito.ru/autoload/1/items-to-feed/images?imageSlug=/image/1/1.3vLFR7awchvz8PAW9XSZ6MHncBt17noRcw.9BPi-G-3Vx1-GKuSfAAMrkER_F1OyPP3RJzT55C_E9A | http://avito.ru/autoload/1/items-to-feed/images?imageSlug=/image/1/1.gcsaLLawLSIsm68vFAKu-hiMLyKqhSUorA.arWLQhk914DcBbwEaBNs9o2War1Rzmp04srbqMQPQh4 | http://avito.ru/autoload/1/items-to-feed/images?imageSlug=/image/1/1.3xlRvrawc_BnCfH9Y43PBVUecfDhF3v65w.J_WcKegAHy66j6-XAa9EthXGgINff_8R1ymCPehwl4s | http://avito.ru/autoload/1/items-to-feed/images?imageSlug=/image/1/1.ROpc67aw6ANqXGoOWL4z53lL6gPsQuAJ6g.uB2JYP1-xkpWGN_0nVRdecjuyFxMXclZ0HUfQ5zVwig | http://avito.ru/autoload/1/items-to-feed/images?imageSlug=/image/1/1.e-Tk9Law1w3SQ1UAnsEJ6cFU1Q1UXd8HUg.8xU3viAh4hJGZzJDkDzhihPEm5ohAh4HzZNnLYu5onI | http://avito.ru/autoload/1/items-to-feed/images?imageSlug=/image/1/1.YYUL5LawzWw9U09hRcVwiS5Ez2y7TcVmvQ.5DSx41cqQKqvC9Uq3dyIdSkZoJNP_KhbTAk_IzgdiJc | http://avito.ru/autoload/1/items-to-feed/images?imageSlug=/image/1/1.WatHnraw9UJxKXdPecMxp2I-90L3N_1I8Q.2jz4omOYE2zvqYCDAog9W4fU1gV_fhsvM6icTZFjQ3A | http://avito.ru/autoload/1/items-to-feed/images?imageSlug=/image/1/1.tx7tW7awG_fb7Jn6j32_EMj7Gfdd8hP9Ww.HTUbZ51t8HiBpNu7nIDIBMut6ESJ7rpMUy3QVcP5Jkw | http://avito.ru/autoload/1/items-to-feed/images?imageSlug=/image/1/1.GX6JfbawtZe_yjeatwEXIazdt5c51L2dPw.ohTOj85rk5omaXTBOX5800ZpGHHYSRFzrfoz7Q0IXyo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1771</t>
        </is>
      </c>
      <c r="M165" t="inlineStr">
        <is>
          <t>Шкафы, комоды и стеллажи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В наличии</t>
        </is>
      </c>
      <c r="Q165" t="inlineStr">
        <is>
          <t>Бежевый</t>
        </is>
      </c>
      <c r="R165" t="inlineStr">
        <is>
          <t>Ясень шимо светлый-темный</t>
        </is>
      </c>
      <c r="S165" t="inlineStr">
        <is>
          <t>Да</t>
        </is>
      </c>
      <c r="T165" t="inlineStr">
        <is>
          <t>Эра-эко</t>
        </is>
      </c>
      <c r="U165" t="inlineStr">
        <is>
          <t>Комоды и тумбы</t>
        </is>
      </c>
      <c r="V165" t="inlineStr">
        <is>
          <t>Прикроватная тумба</t>
        </is>
      </c>
      <c r="W165" t="inlineStr">
        <is>
          <t>ЛДСП</t>
        </is>
      </c>
      <c r="X165" t="inlineStr">
        <is>
          <t>40</t>
        </is>
      </c>
      <c r="Y165" t="inlineStr">
        <is>
          <t>47</t>
        </is>
      </c>
      <c r="Z165" t="inlineStr">
        <is>
          <t>37</t>
        </is>
      </c>
      <c r="AA165" t="inlineStr">
        <is>
          <t>Ящики | Полки</t>
        </is>
      </c>
      <c r="AC165" t="inlineStr">
        <is>
          <t>Активно</t>
        </is>
      </c>
      <c r="AE165" t="inlineStr">
        <is>
          <t>Мебель Фаворит</t>
        </is>
      </c>
      <c r="AF165" t="inlineStr">
        <is>
          <t>2026-11-09T13:02:38+03:00</t>
        </is>
      </c>
      <c r="AG165" t="inlineStr">
        <is>
          <t>mebel003favorit@mail.ru</t>
        </is>
      </c>
    </row>
    <row r="166">
      <c r="A166" t="inlineStr">
        <is>
          <t>7323751627</t>
        </is>
      </c>
      <c r="B166" t="inlineStr">
        <is>
          <t>Package</t>
        </is>
      </c>
      <c r="C166" t="inlineStr">
        <is>
          <t>7323751627</t>
        </is>
      </c>
      <c r="D166" t="inlineStr">
        <is>
          <t>79930526654</t>
        </is>
      </c>
      <c r="E166" t="inlineStr">
        <is>
          <t>Комод Челси 4 ящика</t>
        </is>
      </c>
      <c r="F166" t="inlineStr">
        <is>
          <t>&lt;p&gt;&lt;strong&gt;Комод Челси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Размеры:802(Ш) Х 994(В) Х 450(Г)&lt;br&gt; Модель: Миф Комод Челси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http://avito.ru/autoload/1/items-to-feed/images?imageSlug=/image/1/1.EVIMNbawvbs6gj-2IlVfQQiVv7u8nLWxug.issbDtvwaVcsLDCUVcSuqrTIG6tszhMpHfhUttvIWK4 | http://avito.ru/autoload/1/items-to-feed/images?imageSlug=/image/1/1.GbCX57awtVmhUDdUqes7vJVHt1knTr1TIQ.uhJujGe8bzHFZ7HuSnA3TfF23gBf9kaXp6mmeoCR6AY | http://avito.ru/autoload/1/items-to-feed/images?imageSlug=/image/1/1.dXUbCLaw2Zwtv1uRfQk_bB-o25yrodGWrQ.gs2dVEiX1cd6ebEWOMgVl-D_G_KGMYQAyZHQyLUl0s8 | http://avito.ru/autoload/1/items-to-feed/images?imageSlug=/image/1/1.KlQ-RLawhr0I8wSwZnASFyXkhL2O7Y63iA.ZTTWo56aeaOeNCVr6iWWc9DZvHF_4AFaxqILT2yRbvU | http://avito.ru/autoload/1/items-to-feed/images?imageSlug=/image/1/1.itueRbawJjKo8qQ_hhv1mYXlJDIu7C44KA._8rBBz7tec6Qm36aNh4WbK-Z7JniMO-WQd55RW7acMk | http://avito.ru/autoload/1/items-to-feed/images?imageSlug=/image/1/1.A16wk7awr7eGJC26uoMlIKozrbcAOqe9Bg.jmktbv27ooKrMTS549jxqp77tWlYqcWRRFPHfrnucCQ | http://avito.ru/autoload/1/items-to-feed/images?imageSlug=/image/1/1.hf_C37awKRb0aKsbxIGes9l_KxZydiEcdA.Is4OWcFgCAApxqb4c2xewVrGMHyblCQ4d65NJ_WZ0OA | http://avito.ru/autoload/1/items-to-feed/images?imageSlug=/image/1/1.T2xzqLaw44VFH2GIYfU3FGkI4YXDAeuPxQ.zp8cZWfJfnW1xuTPKCHVdw-sNfkmrH3tMj01S1RIzXc | http://avito.ru/autoload/1/items-to-feed/images?imageSlug=/image/1/1.LU38prawgaTKEQOpqtZsYt4Gg6RMD4muSg.fAVQ3S04zOUzJEwx6w7XSa4wO4D3wnCRSegNCcvQZmc | http://avito.ru/autoload/1/items-to-feed/images?imageSlug=/image/1/1.bxQiUbaww_0U5kHwcGBbTAfxwf2S-Mv3lA.Lgl4K5EK03s0CBtlWxULSdG_gVRUhleUnI31JTxn3e8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8033</t>
        </is>
      </c>
      <c r="M166" t="inlineStr">
        <is>
          <t>Шкафы, комоды и стеллажи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Белый</t>
        </is>
      </c>
      <c r="R166" t="inlineStr">
        <is>
          <t>Белый глянец</t>
        </is>
      </c>
      <c r="S166" t="inlineStr">
        <is>
          <t>Да</t>
        </is>
      </c>
      <c r="T166" t="inlineStr">
        <is>
          <t>Миф-челси80-4</t>
        </is>
      </c>
      <c r="U166" t="inlineStr">
        <is>
          <t>Комоды и тумбы</t>
        </is>
      </c>
      <c r="V166" t="inlineStr">
        <is>
          <t>Комод</t>
        </is>
      </c>
      <c r="W166" t="inlineStr">
        <is>
          <t>ЛДСП</t>
        </is>
      </c>
      <c r="X166" t="inlineStr">
        <is>
          <t>80</t>
        </is>
      </c>
      <c r="Y166" t="inlineStr">
        <is>
          <t>99</t>
        </is>
      </c>
      <c r="Z166" t="inlineStr">
        <is>
          <t>45</t>
        </is>
      </c>
      <c r="AA166" t="inlineStr">
        <is>
          <t>Ящики</t>
        </is>
      </c>
      <c r="AC166" t="inlineStr">
        <is>
          <t>Активно</t>
        </is>
      </c>
      <c r="AD166" t="inlineStr">
        <is>
          <t>не опт</t>
        </is>
      </c>
      <c r="AE166" t="inlineStr">
        <is>
          <t>Мебель Фаворит</t>
        </is>
      </c>
      <c r="AF166" t="inlineStr">
        <is>
          <t>2026-11-11T12:16:59+03:00</t>
        </is>
      </c>
      <c r="AG166" t="inlineStr">
        <is>
          <t>mebel003favorit@mail.ru</t>
        </is>
      </c>
    </row>
    <row r="167">
      <c r="A167" t="inlineStr">
        <is>
          <t>8219013770</t>
        </is>
      </c>
      <c r="B167" t="inlineStr">
        <is>
          <t>Package</t>
        </is>
      </c>
      <c r="C167" t="inlineStr">
        <is>
          <t>8219013770</t>
        </is>
      </c>
      <c r="D167" t="inlineStr">
        <is>
          <t>79930526654</t>
        </is>
      </c>
      <c r="E167" t="inlineStr">
        <is>
          <t>Комод Версаль-5</t>
        </is>
      </c>
      <c r="F167" t="inlineStr">
        <is>
          <t>&lt;p&gt;&lt;strong&gt;Комод Версаль-5 секция №8 дуб Баррик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комод &lt;strong&gt;Версаль-5 секция №8&lt;/strong&gt; для современной спальни, гостиной или подростковой комнаты.&lt;/p&gt; &lt;p&gt;Вместительная модель с выдвижными ящиками поможет организовать хранение одежды, постельного белья, документов, косметики и личных вещей.&lt;/p&gt; &lt;p&gt;🔥 &lt;strong&gt;Напишите «Версаль» — проверим наличие и ближайший срок доставки.&lt;/strong&gt;&lt;/p&gt; &lt;p&gt;Комод Версаль-5 шириной &lt;strong&gt;1076 мм&lt;/strong&gt; сочетает хорошую вместительность и удобные габариты. Модель предоставляет достаточно места для хранения вещей, не занимая слишком большой участок стены.&lt;/p&gt; &lt;p&gt;Выдвижные ящики установлены на &lt;strong&gt;шариковые направляющие полного выдвижения&lt;/strong&gt;. Они обеспечивают удобный доступ к содержимому по всей глубине и подходят для регулярного использования.&lt;/p&gt; &lt;p&gt;Цвет &lt;strong&gt;дуб Баррик&lt;/strong&gt; смотрится тепло, естественно и уютно. Выразительная древесная фактура подчёркивает оформление фасадов и помогает создать спокойную атмосферу в интерьере.&lt;/p&gt; &lt;p&gt;&lt;strong&gt;📌 Основные характеристики:&lt;/strong&gt;&lt;/p&gt; &lt;p&gt;— Модель: Версаль-5 секция №8&lt;br&gt; — Фабрика: Росток-Мебель&lt;br&gt; — Тип: комод с выдвижными ящиками&lt;br&gt; — Общий размер Ш×В×Г: &lt;strong&gt;1076 × 780 × 432 мм&lt;/strong&gt;&lt;br&gt; — Цвет корпуса\фасадов: &lt;strong&gt;дуб Баррик&lt;/strong&gt;&lt;br&gt; — Материал корпуса / фасадов: &lt;strong&gt;ЛДСП / ЛДСП, МДФ&lt;/strong&gt;&lt;br&gt; — Внутреннее наполнение: выдвижные ящики&lt;br&gt; — Направляющие ящиков: &lt;strong&gt;шариковые полного выдвижения&lt;/strong&gt;&lt;br&gt; — Конфигурация: прямая&lt;br&gt; — Назначение: для спальни или гостиной&lt;/p&gt; &lt;p&gt;&lt;strong&gt;🔥 Почему выбирают комод Версаль-5:&lt;/strong&gt;&lt;/p&gt; &lt;p&gt;✅ Вместительная ширина &lt;strong&gt;1076 мм&lt;/strong&gt;&lt;br&gt; ✅ Удобные выдвижные ящики&lt;br&gt; ✅ Шариковые направляющие полного выдвижения&lt;br&gt; ✅ Просторная верхняя поверхность&lt;br&gt; ✅ Глубина всего &lt;strong&gt;432 мм&lt;/strong&gt;&lt;br&gt; ✅ Подходит для спальни и гостиной&lt;br&gt; ✅ Тёплый древесный цвет дуб Баррик&lt;br&gt; ✅ Можно собрать спальню Версаль-5 в едином стиле&lt;/p&gt; &lt;p&gt;В выдвижных ящиках удобно хранить футболки, домашнюю одежду, нижнее бельё, полотенца, постельные принадлежности, документы и различные личные вещи.&lt;/p&gt; &lt;p&gt;Шариковые направляющие позволяют полностью выдвигать ящики и легко доставать предметы, расположенные у задней стенки комода.&lt;/p&gt; &lt;p&gt;Раздельное хранение помогает распределить вещи по назначению и поддерживать порядок без установки дополнительных тумб или небольших стеллажей.&lt;/p&gt; &lt;p&gt;Глубина &lt;strong&gt;432 мм&lt;/strong&gt; делает комод достаточно вместительным и при этом позволяет удобно разместить его даже в комнате с ограниченным свободным пространством.&lt;/p&gt; &lt;p&gt;Верхнюю поверхность можно использовать для телевизора, настольной лампы, фотографий, косметики, книг, декоративных предметов и других необходимых вещей.&lt;/p&gt; &lt;p&gt;Высота &lt;strong&gt;780 мм&lt;/strong&gt; подходит для комфортного ежедневного использования. Над комодом можно установить зеркало и создать удобную зону для хранения косметики и ухода за собой.&lt;/p&gt; &lt;p&gt;Декоративное оформление фасадов подчёркивает дизайн коллекции и делает комод выразительным элементом спальни или гостиной.&lt;/p&gt; &lt;p&gt;Цвет дуб Баррик хорошо смотрится с белыми, молочными, бежевыми, серыми, коричневыми и другими натуральными древесными оттенками.&lt;/p&gt; &lt;p&gt;Комод можно использовать отдельно или дополнить кроватью 90×200, 140×200, 160×200 или 180×200 см, прикроватными тумбами,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комод в комнате?&lt;/strong&gt;&lt;br&gt; Напишите ширину свободной стены и расположение другой мебели — проверим габариты и поможем удобно разместить комод.&lt;/p&gt;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Версаль-5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167" t="inlineStr">
        <is>
          <t>http://avito.ru/autoload/1/items-to-feed/images?imageSlug=/image/1/1.Z5ldvrawy3BrCUl9H79L1gYfyXDtF8N66w.so6nZU6ioMDTGu-xfJ50nnXEo9vasx9LKV-DYewE5fc | http://avito.ru/autoload/1/items-to-feed/images?imageSlug=/image/1/1.mHJAM7awNJt2hLaWfA3BcEKTNpvwmjyR9g.EHwTnx6haMCdTelmue3cEjfLfVvsMwKKKRaCYxrg7DU | http://avito.ru/autoload/1/items-to-feed/images?imageSlug=/image/1/1.pNPyL7awCDrEmIo3tj2zx7yOCjpChgAwRA.hopUYdRnl54JOKDyCt_raNY68kKCg0heswElnEeMlkk | http://avito.ru/autoload/1/items-to-feed/images?imageSlug=/image/1/1.iWOPErawJYq5paeHkQT2cYuyJ4o_uy2AOQ.Q1hNihDWIhcrdsr90okI0EhnAxeVHvJFvqAHMsp-QLA | http://avito.ru/autoload/1/items-to-feed/images?imageSlug=/image/1/1.zeC5sbawYQmPBuMEr-6l0rsRYwkJGGkDDw.9rQ672ZGdzUx3TvFaDyjocxop29moEdllQZB4uzPClo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9938</t>
        </is>
      </c>
      <c r="M167" t="inlineStr">
        <is>
          <t>Шкафы, комоды и стеллажи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В наличии</t>
        </is>
      </c>
      <c r="Q167" t="inlineStr">
        <is>
          <t>Бежевый</t>
        </is>
      </c>
      <c r="R167" t="inlineStr">
        <is>
          <t>Дуб баррик</t>
        </is>
      </c>
      <c r="S167" t="inlineStr">
        <is>
          <t>Да</t>
        </is>
      </c>
      <c r="T167" t="inlineStr">
        <is>
          <t>Росток-версаль5</t>
        </is>
      </c>
      <c r="U167" t="inlineStr">
        <is>
          <t>Комоды и тумбы</t>
        </is>
      </c>
      <c r="V167" t="inlineStr">
        <is>
          <t>Комод</t>
        </is>
      </c>
      <c r="W167" t="inlineStr">
        <is>
          <t>ЛДСП</t>
        </is>
      </c>
      <c r="X167" t="inlineStr">
        <is>
          <t>107</t>
        </is>
      </c>
      <c r="Y167" t="inlineStr">
        <is>
          <t>78</t>
        </is>
      </c>
      <c r="Z167" t="inlineStr">
        <is>
          <t>43</t>
        </is>
      </c>
      <c r="AA167" t="inlineStr">
        <is>
          <t>Ящики</t>
        </is>
      </c>
      <c r="AC167" t="inlineStr">
        <is>
          <t>Активно</t>
        </is>
      </c>
      <c r="AD167" t="inlineStr">
        <is>
          <t>не опт</t>
        </is>
      </c>
      <c r="AE167" t="inlineStr">
        <is>
          <t>Мебель Фаворит</t>
        </is>
      </c>
      <c r="AF167" t="inlineStr">
        <is>
          <t>2026-11-03T14:52:19+03:00</t>
        </is>
      </c>
      <c r="AG167" t="inlineStr">
        <is>
          <t>mebel003favorit@mail.ru</t>
        </is>
      </c>
    </row>
    <row r="168">
      <c r="A168" t="inlineStr">
        <is>
          <t>7995515742</t>
        </is>
      </c>
      <c r="B168" t="inlineStr">
        <is>
          <t>Package</t>
        </is>
      </c>
      <c r="C168" t="inlineStr">
        <is>
          <t>7995515742</t>
        </is>
      </c>
      <c r="D168" t="inlineStr">
        <is>
          <t>79930526654</t>
        </is>
      </c>
      <c r="E168" t="inlineStr">
        <is>
          <t>Комод Сицилия с 4-мя ящиками 800</t>
        </is>
      </c>
      <c r="F168" t="inlineStr">
        <is>
          <t>&lt;p&gt;&lt;strong&gt;Комод Сицилия с 4-мя ящиками 800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940(В) Х 460(Г)&lt;br&gt; &lt;strong&gt;Модель:&lt;/strong&gt; Комод Сицилия с 4-мя ящиками 800 (Велес)&lt;br&gt; &lt;strong&gt;арт: 10972-00043734&lt;/strong&gt;&lt;/p&gt;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http://avito.ru/autoload/1/items-to-feed/images?imageSlug=/image/1/1.sbUqZLawHVwc059RRFa_-nHFH1yazRVWnA.BPt8Z0ic2vK1xaz5OIHZ_a4qz8EIZTAnutHqelugItA | http://avito.ru/autoload/1/items-to-feed/images?imageSlug=/image/1/1.qZOx1rawBXqHYYd377jOmKZ2B3oBfw1wBw.j43CgWccx0egGykrHhHNG7_b-FD-uVIhwwJati4ukm0 | http://avito.ru/autoload/1/items-to-feed/images?imageSlug=/image/1/1.AgOhG7awruqXrCznqSNuT7q7rOoRsqbgFw.DBk1FRFJ8RjF5gJ1luouXfx6t3KucBMoyIqY5U3FYQ8 | http://avito.ru/autoload/1/items-to-feed/images?imageSlug=/image/1/1.b62gs7aww0SWBEFJ8sZQue4SwUQQGstOFg.QISZv7fA3M0kXSJTMcVca_haRs4fzK7AQ9LpzHcU14c | http://avito.ru/autoload/1/items-to-feed/images?imageSlug=/image/1/1.kh1eerawPvRozbz5dhSOYAXbPPTu0zb-6A.-RiQsRAyDqO5hyDyKcSf2pvczHY5__SozB8pOvQUO58 | http://avito.ru/autoload/1/items-to-feed/images?imageSlug=/image/1/1.fotfvbaw0mJpClBvL-hqvkgd0GLvFNpo6Q.q90rwDeeXNeSD0unEMqJDIabB_bhb4hJhpCb0VILWa4 | http://avito.ru/autoload/1/items-to-feed/images?imageSlug=/image/1/1.TG-vpraw4IaZEWKLu-sjXa0G4oYfD-iMGQ.90UpQi4BemUXoPrLYtBjoag-f0QClafuu5W2_GZkit0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11048</t>
        </is>
      </c>
      <c r="M168" t="inlineStr">
        <is>
          <t>Шкафы, комоды и стеллажи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В наличии</t>
        </is>
      </c>
      <c r="Q168" t="inlineStr">
        <is>
          <t>Бежевый</t>
        </is>
      </c>
      <c r="R168" t="inlineStr">
        <is>
          <t>Тефия-дуб альпийский</t>
        </is>
      </c>
      <c r="S168" t="inlineStr">
        <is>
          <t>Да</t>
        </is>
      </c>
      <c r="T168" t="inlineStr">
        <is>
          <t>Велес-сицилия</t>
        </is>
      </c>
      <c r="U168" t="inlineStr">
        <is>
          <t>Комоды и тумбы</t>
        </is>
      </c>
      <c r="V168" t="inlineStr">
        <is>
          <t>Комод</t>
        </is>
      </c>
      <c r="W168" t="inlineStr">
        <is>
          <t>ЛДСП</t>
        </is>
      </c>
      <c r="X168" t="inlineStr">
        <is>
          <t>80</t>
        </is>
      </c>
      <c r="Y168" t="inlineStr">
        <is>
          <t>94</t>
        </is>
      </c>
      <c r="Z168" t="inlineStr">
        <is>
          <t>46</t>
        </is>
      </c>
      <c r="AA168" t="inlineStr">
        <is>
          <t>Ящики</t>
        </is>
      </c>
      <c r="AC168" t="inlineStr">
        <is>
          <t>Активно</t>
        </is>
      </c>
      <c r="AD168" t="inlineStr">
        <is>
          <t>не опт</t>
        </is>
      </c>
      <c r="AE168" t="inlineStr">
        <is>
          <t>Мебель Фаворит</t>
        </is>
      </c>
      <c r="AF168" t="inlineStr">
        <is>
          <t>2026-11-04T18:06:22+03:00</t>
        </is>
      </c>
      <c r="AG168" t="inlineStr">
        <is>
          <t>mebel003favorit@mail.ru</t>
        </is>
      </c>
    </row>
    <row r="169">
      <c r="A169" t="inlineStr">
        <is>
          <t>8187831868</t>
        </is>
      </c>
      <c r="B169" t="inlineStr">
        <is>
          <t>Package</t>
        </is>
      </c>
      <c r="C169" t="inlineStr">
        <is>
          <t>8187831868</t>
        </is>
      </c>
      <c r="D169" t="inlineStr">
        <is>
          <t>79930526654</t>
        </is>
      </c>
      <c r="E169" t="inlineStr">
        <is>
          <t>Комод Флэш</t>
        </is>
      </c>
      <c r="F169" t="inlineStr">
        <is>
          <t>&lt;p&gt;&lt;strong&gt;Комод Флэш 1500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комод Флэш в выразительном сочетании цветов &lt;strong&gt;Дуб Крафт / Браш Мени Грин&lt;/strong&gt; 👍&lt;/p&gt; &lt;p&gt;Широкий комод с шестью выдвижными ящиками и центральным закрытым отделением. Подойдёт для спальни, гостиной, прихожей или гардеробной зоны.&lt;/p&gt; &lt;p&gt;Цена указана за комод Флэш шириной 1500 мм.&lt;/p&gt; &lt;p&gt;🔥 &lt;strong&gt;Напишите «Флэш» — проверим наличие и ближайший срок доставки.&lt;/strong&gt;&lt;/p&gt; &lt;p&gt;Комод поставляется новым, в разобранном виде, в заводской упаковке.&lt;/p&gt; &lt;p&gt;&lt;strong&gt;📌 Краткие характеристики:&lt;/strong&gt;&lt;/p&gt; &lt;p&gt;— Модель: Комод Флэш 1500&lt;br&gt; — Фабрика: МИФ&lt;br&gt; — Тип: широкий прямой комод&lt;br&gt; — Размер Ш×В×Г: 1502 × 730 × 426 мм&lt;br&gt; — Цвет корпуса\фасадов: Дуб Крафт / Браш Мени Грин&lt;br&gt; — Материал корпуса\фасадов: ЛДСП 16 мм / МДФ 16 мм&lt;br&gt; — Поверхность фасадов: матовая&lt;br&gt; — Фрезеровка фасадов: есть&lt;br&gt; — Количество ящиков: 6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комод: до 20 кг&lt;br&gt; — Максимальная нагрузка на полку: до 4 кг&lt;/p&gt; &lt;p&gt;Шесть выдвижных ящиков позволяют удобно распределить одежду, бельё, документы, аксессуары и другие необходимые вещи.&lt;/p&gt; &lt;p&gt;В центральной части предусмотрено закрытое отделение с полкой. Дверца открывается лёгким нажатием благодаря системе push-to-open, поэтому на фасаде нет выступающей ручки.&lt;/p&gt; &lt;p&gt;Шариковые направляющие обеспечивают плавное и удобное выдвижение ящиков. Металлические ручки дополняют современный дизайн модели.&lt;/p&gt; &lt;p&gt;Высокие чёрные опоры визуально облегчают конструкцию и упрощают уборку пола под комодом.&lt;/p&gt;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мебель выразительной и запоминающейся.&lt;/p&gt;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&lt;p&gt;Ширина 1502 мм позволяет использовать столешницу для телевизора, светильников, декора, фотографий и других предметов интерьера.&lt;/p&gt; &lt;p&gt;Комод можно приобрести отдельно или дополнить кроватью, прикроватными тумбами, распашным шкафом и другими модулями коллекции Флэш.&lt;/p&gt; &lt;p&gt;📩 &lt;strong&gt;Не знаете, подойдёт ли комод по размеру?&lt;/strong&gt;&lt;/p&gt; &lt;p&gt;Напишите длину свободной стены и желаемую глубину мебели — проверим габариты и поможем подобрать подходящий вариант.&lt;/p&gt; &lt;p&gt;Есть и другие модули серии Флэш: кровати, прикроватные тумбы, двухдверные, трёхдверные и четырёхдверные шкафы,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http://avito.ru/autoload/1/items-to-feed/images?imageSlug=/image/1/1.0LzIwLawfFX-d_5Y5PPYzZNhflV4aXRffg.8P1uej_zkmPSxO53IDzEyiv5ceSp2Lg_oCtWSi6bR4w | http://avito.ru/autoload/1/items-to-feed/images?imageSlug=/image/1/1.nNFfObawMDhpjrI1a3eongSYMjjvkDgy6Q.uOqk_FVyRmNM_GhmH8GGeAAsVeUFiQ9vhVz60156j-4 | http://avito.ru/autoload/1/items-to-feed/images?imageSlug=/image/1/1.PCWM3rawkMy6aRLB-PYvOYh-ksw8d5jGOg.zPrgHRVWaLVVF2uV-0HiBUO3A5BYAEq6vhkfiFKk5ho | http://avito.ru/autoload/1/items-to-feed/images?imageSlug=/image/1/1.ABPcq7awrPrqHC730N9qCZIKrvpsAqTwag.6ehc_ikc-j6V5R_ihKbH44llbMK-FtVVyd8f_MlWOQ4 | http://avito.ru/autoload/1/items-to-feed/images?imageSlug=/image/1/1._N3rqbawUDTdHtI5n6L30ekJUjRbAFg-XQ.7pRa-yPFuyHv_sEzWJEHecvqJeV_aRgpifYllTcnLP4 | http://avito.ru/autoload/1/items-to-feed/images?imageSlug=/image/1/1.u1phBbawF7NXspW-Gwe1FTqkFbPRrB-51w.hAOYmuVvR8PT1t75z6FNlS9-52xbMuEo8Lq1ufmyCHQ | http://avito.ru/autoload/1/items-to-feed/images?imageSlug=/image/1/1.R4dRvraw625nCWljU7NVm1Ue6W7hF-Nk5w.XAqlLGeNnVPpXJQG5cQkg8DQDuCFHxTf9wUCW6QebGw | http://avito.ru/autoload/1/items-to-feed/images?imageSlug=/image/1/1.m7oMC7awN1M6vLVeNgmStg6rNVO8oj9Zug.i9QT1CDb2fFaOAzBPCMtO5pKXBar4ZgR5H-75NNGekM | http://avito.ru/autoload/1/items-to-feed/images?imageSlug=/image/1/1.1eIVybaweQsjfvsGM6qR1RdpewulYHEBow.ByIXP2OZ1hcyc4BzJsCl6bdlZX9rxUSQmJxjpKpYZrk | http://avito.ru/autoload/1/items-to-feed/images?imageSlug=/image/1/1.jvq0SrawIhOC_aAepBThz6PqIBME4yoZAg.W1cT1wwgZ9SUi_VGyuzjUClr9r7gjRL5pJV6pSEZxNI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16767</t>
        </is>
      </c>
      <c r="M169" t="inlineStr">
        <is>
          <t>Шкафы, комоды и стеллажи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Зелёный</t>
        </is>
      </c>
      <c r="R169" t="inlineStr">
        <is>
          <t>Дуб крафт-браш мени грин</t>
        </is>
      </c>
      <c r="S169" t="inlineStr">
        <is>
          <t>Да</t>
        </is>
      </c>
      <c r="T169" t="inlineStr">
        <is>
          <t>Миф-флэш</t>
        </is>
      </c>
      <c r="U169" t="inlineStr">
        <is>
          <t>Комоды и тумбы</t>
        </is>
      </c>
      <c r="V169" t="inlineStr">
        <is>
          <t>Комод</t>
        </is>
      </c>
      <c r="W169" t="inlineStr">
        <is>
          <t>ЛДСП | МДФ</t>
        </is>
      </c>
      <c r="X169" t="inlineStr">
        <is>
          <t>150</t>
        </is>
      </c>
      <c r="Y169" t="inlineStr">
        <is>
          <t>73</t>
        </is>
      </c>
      <c r="Z169" t="inlineStr">
        <is>
          <t>42</t>
        </is>
      </c>
      <c r="AA169" t="inlineStr">
        <is>
          <t>Ящики | Полки</t>
        </is>
      </c>
      <c r="AC169" t="inlineStr">
        <is>
          <t>Активно</t>
        </is>
      </c>
      <c r="AD169" t="inlineStr">
        <is>
          <t>не опт</t>
        </is>
      </c>
      <c r="AE169" t="inlineStr">
        <is>
          <t>Мебель Фаворит</t>
        </is>
      </c>
      <c r="AF169" t="inlineStr">
        <is>
          <t>2026-10-24T09:51:42+03:00</t>
        </is>
      </c>
      <c r="AG169" t="inlineStr">
        <is>
          <t>mebel003favorit@mail.ru</t>
        </is>
      </c>
    </row>
    <row r="170">
      <c r="A170" t="inlineStr">
        <is>
          <t>7995237291</t>
        </is>
      </c>
      <c r="B170" t="inlineStr">
        <is>
          <t>Package</t>
        </is>
      </c>
      <c r="C170" t="inlineStr">
        <is>
          <t>7995237291</t>
        </is>
      </c>
      <c r="D170" t="inlineStr">
        <is>
          <t>79930526654</t>
        </is>
      </c>
      <c r="E170" t="inlineStr">
        <is>
          <t>Комод Вита с 4-мя ящиками 800</t>
        </is>
      </c>
      <c r="F170" t="inlineStr">
        <is>
          <t>&lt;p&gt;&lt;strong&gt;Комод Вита с 4-мя ящиками 800 (Велес)&lt;br&gt;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930(В) Х 460(Г)&lt;br&gt; &lt;strong&gt;Модель:&lt;/strong&gt; Комод Вита с 4-мя ящиками 800 (Велес)&lt;br&gt; &lt;strong&gt;арт: 09709-00041027&lt;/strong&gt;&lt;/p&gt;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http://avito.ru/autoload/1/items-to-feed/images?imageSlug=/image/1/1.nf4T-bawMRclTrMaJYPf8RFZMxejUDkdpQ.n90SpI3TavUDMdhfw3_rYqFArJ848BoA_RoadKnCazg | http://avito.ru/autoload/1/items-to-feed/images?imageSlug=/image/1/1.nX0cwbawMZQqdrOZKqfQdBxgM5SsaDmeqg.Zsqp6WwL-n35h73D74YhnNFlMSCijPwKOFNl8s66uIc | http://avito.ru/autoload/1/items-to-feed/images?imageSlug=/image/1/1.127eK7awe4fonPmK_GySYdyLeYdugnONaA.9bp1absyxx9XbqOARCr_lOnxy_SBe8iLnpkDaghkTNM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11516</t>
        </is>
      </c>
      <c r="M170" t="inlineStr">
        <is>
          <t>Шкафы, комоды и стеллажи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В наличии</t>
        </is>
      </c>
      <c r="Q170" t="inlineStr">
        <is>
          <t>Серый</t>
        </is>
      </c>
      <c r="R170" t="inlineStr">
        <is>
          <t>Силк маус-тёмно-серый лофт</t>
        </is>
      </c>
      <c r="S170" t="inlineStr">
        <is>
          <t>Да</t>
        </is>
      </c>
      <c r="T170" t="inlineStr">
        <is>
          <t>Велес-вита</t>
        </is>
      </c>
      <c r="U170" t="inlineStr">
        <is>
          <t>Комоды и тумбы</t>
        </is>
      </c>
      <c r="V170" t="inlineStr">
        <is>
          <t>Комод</t>
        </is>
      </c>
      <c r="W170" t="inlineStr">
        <is>
          <t>ЛДСП | МДФ</t>
        </is>
      </c>
      <c r="X170" t="inlineStr">
        <is>
          <t>80</t>
        </is>
      </c>
      <c r="Y170" t="inlineStr">
        <is>
          <t>93</t>
        </is>
      </c>
      <c r="Z170" t="inlineStr">
        <is>
          <t>46</t>
        </is>
      </c>
      <c r="AA170" t="inlineStr">
        <is>
          <t>Ящики</t>
        </is>
      </c>
      <c r="AC170" t="inlineStr">
        <is>
          <t>Активно</t>
        </is>
      </c>
      <c r="AD170" t="inlineStr">
        <is>
          <t>не опт</t>
        </is>
      </c>
      <c r="AE170" t="inlineStr">
        <is>
          <t>Мебель Фаворит</t>
        </is>
      </c>
      <c r="AF170" t="inlineStr">
        <is>
          <t>2026-11-07T12:25:12+03:00</t>
        </is>
      </c>
      <c r="AG170" t="inlineStr">
        <is>
          <t>mebel003favorit@mail.ru</t>
        </is>
      </c>
    </row>
    <row r="171">
      <c r="A171" t="inlineStr">
        <is>
          <t>8187594700</t>
        </is>
      </c>
      <c r="B171" t="inlineStr">
        <is>
          <t>Package</t>
        </is>
      </c>
      <c r="C171" t="inlineStr">
        <is>
          <t>8187594700</t>
        </is>
      </c>
      <c r="D171" t="inlineStr">
        <is>
          <t>79930526654</t>
        </is>
      </c>
      <c r="E171" t="inlineStr">
        <is>
          <t>Комод Бася 3 ящика</t>
        </is>
      </c>
      <c r="F171" t="inlineStr">
        <is>
          <t>&lt;p&gt;&lt;strong&gt;Комод Бася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комод Бася в белом цвете 👍&lt;br&gt; Компактный комод с тремя вместительными выдвижными ящиками для одежды, белья и повседневных вещей.&lt;/p&gt; &lt;p&gt;🔥 &lt;strong&gt;Напишите «Бася» — проверим наличие, сроки доставки и другие доступные цвета.&lt;/strong&gt;&lt;/p&gt; &lt;p&gt;Комод подойдёт для спальни, гостиной, прихожей, детской или небольшой комнаты.&lt;/p&gt; &lt;p&gt;&lt;strong&gt;📌 Краткие характеристики:&lt;/strong&gt;&lt;/p&gt; &lt;p&gt;— Модель: Бася&lt;br&gt; — Фабрика: МИФ&lt;br&gt; — Тип: прямой комод&lt;br&gt; — Размер Ш×В×Г: 800 × 816 × 430 мм&lt;br&gt; — Цвет корпуса\фасадов: белый&lt;br&gt; — Материал корпуса\фасадов: ЛДСП 16 мм&lt;br&gt; — Материал задней стенки: ЛДВП 4 мм&lt;br&gt; — Выдвижные ящики: 3 шт.&lt;br&gt; — Направляющие: роликовые, без доводчиков&lt;br&gt; — Ручки: пластиковые&lt;br&gt; — Максимальная нагрузка на ящик: до 3 кг&lt;/p&gt; &lt;p&gt;Комод Бася в белом цвете смотрится светло, аккуратно и универсально. Он визуально не перегружает комнату и легко сочетается с мебелью и отделкой разных оттенков.&lt;/p&gt; &lt;p&gt;Главный плюс модели — компактный размер и три вместительных ящика. В них удобно хранить одежду, бельё, полотенца, документы, детские вещи, аксессуары и различные мелочи.&lt;/p&gt; &lt;p&gt;Ширина 80 см позволяет разместить комод даже в небольшой комнате, а столешницу можно использовать для декора, фотографий и повседневных вещей.&lt;/p&gt; &lt;p&gt;Комод можно использовать отдельно или сочетать со шкафом, кроватью, прикроватными тумбами и другой мебелью фабрики МИФ.&lt;/p&gt;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подходящую модель.&lt;/p&gt;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Бася под ваш интерьер.&lt;/strong&gt;&lt;/p&gt;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http://avito.ru/autoload/1/items-to-feed/images?imageSlug=/image/1/1.ObktZLawlVAb0xddU2x39zbEl1CdzZ1amw.Nyqcge2Bk5UWOO6GocL44yHawj5VWRMnCg92s9yGjGM | http://avito.ru/autoload/1/items-to-feed/images?imageSlug=/image/1/1.QEguhraw7KEYMW6sIosjCjUm7qGeL-SrmA.QTi0WD2ai-Nn890TTPVg1ZClCQPX4g8lw7JJsfoeIVo | http://avito.ru/autoload/1/items-to-feed/images?imageSlug=/image/1/1.ZUbS0Lawya_kZ0uilLUvBclwy69iecGlZA.Fca87GctNVH-dLJ0XtYH-k-PGL8OLPwT5WfAHimqyVU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7083</t>
        </is>
      </c>
      <c r="M171" t="inlineStr">
        <is>
          <t>Шкафы, комоды и стеллажи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В наличии</t>
        </is>
      </c>
      <c r="Q171" t="inlineStr">
        <is>
          <t>Белый</t>
        </is>
      </c>
      <c r="R171" t="inlineStr">
        <is>
          <t>Белый</t>
        </is>
      </c>
      <c r="S171" t="inlineStr">
        <is>
          <t>Да</t>
        </is>
      </c>
      <c r="T171" t="inlineStr">
        <is>
          <t>Миф-бася3</t>
        </is>
      </c>
      <c r="U171" t="inlineStr">
        <is>
          <t>Комоды и тумбы</t>
        </is>
      </c>
      <c r="V171" t="inlineStr">
        <is>
          <t>Комод</t>
        </is>
      </c>
      <c r="W171" t="inlineStr">
        <is>
          <t>ЛДСП</t>
        </is>
      </c>
      <c r="X171" t="inlineStr">
        <is>
          <t>80</t>
        </is>
      </c>
      <c r="Y171" t="inlineStr">
        <is>
          <t>81</t>
        </is>
      </c>
      <c r="Z171" t="inlineStr">
        <is>
          <t>43</t>
        </is>
      </c>
      <c r="AA171" t="inlineStr">
        <is>
          <t>Ящики</t>
        </is>
      </c>
      <c r="AC171" t="inlineStr">
        <is>
          <t>Активно</t>
        </is>
      </c>
      <c r="AD171" t="inlineStr">
        <is>
          <t>не опт</t>
        </is>
      </c>
      <c r="AE171" t="inlineStr">
        <is>
          <t>Мебель Фаворит</t>
        </is>
      </c>
      <c r="AF171" t="inlineStr">
        <is>
          <t>2026-10-25T14:58:23+03:00</t>
        </is>
      </c>
      <c r="AG171" t="inlineStr">
        <is>
          <t>mebel003favorit@mail.ru</t>
        </is>
      </c>
    </row>
    <row r="172">
      <c r="A172" t="inlineStr">
        <is>
          <t>8187756783</t>
        </is>
      </c>
      <c r="B172" t="inlineStr">
        <is>
          <t>Package</t>
        </is>
      </c>
      <c r="C172" t="inlineStr">
        <is>
          <t>8187756783</t>
        </is>
      </c>
      <c r="D172" t="inlineStr">
        <is>
          <t>79930526654</t>
        </is>
      </c>
      <c r="E172" t="inlineStr">
        <is>
          <t>Комод Роджина</t>
        </is>
      </c>
      <c r="F172" t="inlineStr">
        <is>
          <t>&lt;p&gt;&lt;strong&gt;Комод Роджина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комод Роджина&lt;/strong&gt; в цвете &lt;strong&gt;дуб крафт / графит&lt;/strong&gt;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дуб крафт / графит&lt;br&gt; — Материал корпуса: ЛДСП 16 мм&lt;br&gt; — Материал фасадов: ЛДСП 16 мм / МДФ 16 мм&lt;br&gt; — Ящики: 3 шт.&lt;br&gt; — Закрытая секция с дверцей: есть&lt;/p&gt; &lt;p&gt;Комод Роджина в цвете &lt;strong&gt;дуб крафт / графит&lt;/strong&gt; смотрится современно, практично и выразительно. Древесный оттенок дуб крафт добавляет интерьеру тепла, а графитовый фасад делает мебель более строгой и стильной.&lt;/p&gt; &lt;p&gt;Главный плюс модели — &lt;strong&gt;компактный размер и удобное разделение хранения.&lt;/strong&gt; В трёх ящиках можно разместить одежду, бельё, документы, аксессуары и разные мелочи, а закрытая секция подойдёт для вещей, которыми вы пользуетесь чаще.&lt;/p&gt;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http://avito.ru/autoload/1/items-to-feed/images?imageSlug=/image/1/1.Sz3LgLaw59T9N2XZ0ZlZCNwg5dR7Ke_efQ.hfcHbzDJZaxn4cTbx0pnLan6llc-qcgOD80KERITiac | http://avito.ru/autoload/1/items-to-feed/images?imageSlug=/image/1/1.RTmg8raw6dCWRWvdps9zMaJS69AQW-HaFg.cBxKKIUK3nZfYAlfqwgVU4knQ3hnvZlwhtKeZ6IJsT4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6900</t>
        </is>
      </c>
      <c r="M172" t="inlineStr">
        <is>
          <t>Шкафы, комоды и стеллажи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Серый</t>
        </is>
      </c>
      <c r="R172" t="inlineStr">
        <is>
          <t>Дуб крафт-графит</t>
        </is>
      </c>
      <c r="S172" t="inlineStr">
        <is>
          <t>Да</t>
        </is>
      </c>
      <c r="T172" t="inlineStr">
        <is>
          <t>Миф-роджина</t>
        </is>
      </c>
      <c r="U172" t="inlineStr">
        <is>
          <t>Комоды и тумбы</t>
        </is>
      </c>
      <c r="V172" t="inlineStr">
        <is>
          <t>Комод</t>
        </is>
      </c>
      <c r="W172" t="inlineStr">
        <is>
          <t>ЛДСП | МДФ</t>
        </is>
      </c>
      <c r="X172" t="inlineStr">
        <is>
          <t>60</t>
        </is>
      </c>
      <c r="Y172" t="inlineStr">
        <is>
          <t>86</t>
        </is>
      </c>
      <c r="Z172" t="inlineStr">
        <is>
          <t>35</t>
        </is>
      </c>
      <c r="AA172" t="inlineStr">
        <is>
          <t>Ящики | Полки</t>
        </is>
      </c>
      <c r="AC172" t="inlineStr">
        <is>
          <t>Активно</t>
        </is>
      </c>
      <c r="AD172" t="inlineStr">
        <is>
          <t>не опт</t>
        </is>
      </c>
      <c r="AE172" t="inlineStr">
        <is>
          <t>Мебель Фаворит</t>
        </is>
      </c>
      <c r="AF172" t="inlineStr">
        <is>
          <t>2026-11-17T10:28:20+03:00</t>
        </is>
      </c>
      <c r="AG172" t="inlineStr">
        <is>
          <t>mebel003favorit@mail.ru</t>
        </is>
      </c>
    </row>
    <row r="173">
      <c r="A173" t="inlineStr">
        <is>
          <t>7259818552</t>
        </is>
      </c>
      <c r="B173" t="inlineStr">
        <is>
          <t>Package</t>
        </is>
      </c>
      <c r="C173" t="inlineStr">
        <is>
          <t>7259818552</t>
        </is>
      </c>
      <c r="D173" t="inlineStr">
        <is>
          <t>79930526654</t>
        </is>
      </c>
      <c r="E173" t="inlineStr">
        <is>
          <t>Комод К1000-2Д</t>
        </is>
      </c>
      <c r="F173" t="inlineStr">
        <is>
          <t>&lt;p&gt;&lt;strong&gt;Комод К1000-2Д&lt;br&gt;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«К1000»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&lt;strong&gt;Ясень-Шимо&lt;/strong&gt;&lt;br&gt; Размеры:1010(Ш) Х 830(В) Х 440(Г)&lt;br&gt; Модель: Эра Комод К1000-2Д&lt;br&gt; Арт: 08276-00027013&lt;/p&gt;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http://avito.ru/autoload/1/items-to-feed/images?imageSlug=/image/1/1.XXCyuLaw8ZmED3OUhOE-YrYY85kCEfmTBA.MzVOQ5gArFemBXKKdYqrmgGniS0Q30AOO8rFRe_Q7co | http://avito.ru/autoload/1/items-to-feed/images?imageSlug=/image/1/1.Li1Z0LawgsRvZwDJCbh-NV1wgMTpeYrO7w.Al9qxarGAdHpFiYfm0Y1OVkYQh---s5Uw3dR7jKmUd0 | http://avito.ru/autoload/1/items-to-feed/images?imageSlug=/image/1/1.c5HmDbaw33jQul11jEwAiOKt3XhWpNdyUA.R54adDJNhGPD0ZFHP77gF05OzDp-UQbDZC8TyF8i_6I | http://avito.ru/autoload/1/items-to-feed/images?imageSlug=/image/1/1.DpDFZbawonnz0iB01V1aiMHFoHl1zKpzcw.N-ljsElnhCfNjSimZJamEeWxtPegQkFY8yOZNUPTbCk | http://avito.ru/autoload/1/items-to-feed/images?imageSlug=/image/1/1.T6TQVraw403m4WFAwk8VqvX24U1g_-tHZg.MpQmm4Q8ORiuYtYGqbnUFBJ_C6cv-o3sXuUV6O0uw4c | http://avito.ru/autoload/1/items-to-feed/images?imageSlug=/image/1/1.1T6JYLawede_1_var1eNMKzAe9c5yXHdPw.HZfNpJV8Cex83MzgcnYDg35J2fnS_q3-JRgCg3kKvP4 | http://avito.ru/autoload/1/items-to-feed/images?imageSlug=/image/1/1.5RYYuLawSf8uD8vyXuOsST0YS_-oEUH1rg.a31ywhW0bvhDelFiVsKvbUTNFttbgSa-S6MrTUPafF0 | http://avito.ru/autoload/1/items-to-feed/images?imageSlug=/image/1/1.FWhjzbawuYFVejuMRdkcZkZtu4HTZLGL1Q.vfYmyvbqwGXUEz55P8Ml4iRvTUaqeTwujown9_z1xeE | http://avito.ru/autoload/1/items-to-feed/images?imageSlug=/image/1/1.Bx7jubawq_fVDin64dk0EMYZqfdTEKP9VQ.k_JboTut9KJ_S2uvVfP38dYMAtULpr4U_QbWsWuumNQ | http://avito.ru/autoload/1/items-to-feed/images?imageSlug=/image/1/1.isMSrrawJiokGaQnCtD56jAOJCqiBy4gpA.aKKuQXaCRLaKSjdCT3dWUpmepiXOhU5o7pnQJPeRs4g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7006</t>
        </is>
      </c>
      <c r="M173" t="inlineStr">
        <is>
          <t>Шкафы, комоды и стеллажи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В наличии</t>
        </is>
      </c>
      <c r="Q173" t="inlineStr">
        <is>
          <t>Бежевый</t>
        </is>
      </c>
      <c r="R173" t="inlineStr">
        <is>
          <t>Ясень-шимо</t>
        </is>
      </c>
      <c r="S173" t="inlineStr">
        <is>
          <t>Да</t>
        </is>
      </c>
      <c r="T173" t="inlineStr">
        <is>
          <t>Эра-к1000</t>
        </is>
      </c>
      <c r="U173" t="inlineStr">
        <is>
          <t>Комоды и тумбы</t>
        </is>
      </c>
      <c r="V173" t="inlineStr">
        <is>
          <t>Комод</t>
        </is>
      </c>
      <c r="W173" t="inlineStr">
        <is>
          <t>ЛДСП</t>
        </is>
      </c>
      <c r="X173" t="inlineStr">
        <is>
          <t>101</t>
        </is>
      </c>
      <c r="Y173" t="inlineStr">
        <is>
          <t>83</t>
        </is>
      </c>
      <c r="Z173" t="inlineStr">
        <is>
          <t>44</t>
        </is>
      </c>
      <c r="AA173" t="inlineStr">
        <is>
          <t>Ящики | Полки</t>
        </is>
      </c>
      <c r="AC173" t="inlineStr">
        <is>
          <t>Активно</t>
        </is>
      </c>
      <c r="AD173" t="inlineStr">
        <is>
          <t>не опт</t>
        </is>
      </c>
      <c r="AE173" t="inlineStr">
        <is>
          <t>Мебель Фаворит</t>
        </is>
      </c>
      <c r="AF173" t="inlineStr">
        <is>
          <t>2026-11-14T13:50:58+03:00</t>
        </is>
      </c>
      <c r="AG173" t="inlineStr">
        <is>
          <t>mebel003favorit@mail.ru</t>
        </is>
      </c>
    </row>
    <row r="174">
      <c r="A174" t="inlineStr">
        <is>
          <t>7611460204</t>
        </is>
      </c>
      <c r="B174" t="inlineStr">
        <is>
          <t>Package</t>
        </is>
      </c>
      <c r="C174" t="inlineStr">
        <is>
          <t>7611460204</t>
        </is>
      </c>
      <c r="D174" t="inlineStr">
        <is>
          <t>79930526654</t>
        </is>
      </c>
      <c r="E174" t="inlineStr">
        <is>
          <t>Комод Норд 1 дверь 4 ящика</t>
        </is>
      </c>
      <c r="F174" t="inlineStr">
        <is>
          <t>&lt;p&gt;&lt;strong&gt;Комод Норд 1 Дверь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Золотой&lt;br&gt;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http://avito.ru/autoload/1/items-to-feed/images?imageSlug=/image/1/1.HuEI4rawsgg-VTAFOM4s1QpCsAi4S7oCvg.g8i5_sOQ1C9ouxRsd8rP6edaViAOXX862WxbGUHqFW0 | http://avito.ru/autoload/1/items-to-feed/images?imageSlug=/image/1/1._iju47awUsHYVNDMntSDAMxDUMFeSlrLWA.Bq_wHHzt8BfGpeLfyrAS9EngbJ6C9a22mjs5bRNA_JA | http://avito.ru/autoload/1/items-to-feed/images?imageSlug=/image/1/1.WbbZ5Law9V_vU3dS58lo-YJF919pTf1Vbw.ZtGXlFaQElIKRCLqpWM3kQVyol3BEdCL2JpqcWqIMDI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11450</t>
        </is>
      </c>
      <c r="M174" t="inlineStr">
        <is>
          <t>Шкафы, комоды и стеллажи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Золотой</t>
        </is>
      </c>
      <c r="R174" t="inlineStr">
        <is>
          <t>Дуб крафт золотой</t>
        </is>
      </c>
      <c r="S174" t="inlineStr">
        <is>
          <t>Да</t>
        </is>
      </c>
      <c r="T174" t="inlineStr">
        <is>
          <t>Миф-норд</t>
        </is>
      </c>
      <c r="U174" t="inlineStr">
        <is>
          <t>Комоды и тумбы</t>
        </is>
      </c>
      <c r="V174" t="inlineStr">
        <is>
          <t>Комод</t>
        </is>
      </c>
      <c r="W174" t="inlineStr">
        <is>
          <t>ЛДСП</t>
        </is>
      </c>
      <c r="X174" t="inlineStr">
        <is>
          <t>120</t>
        </is>
      </c>
      <c r="Y174" t="inlineStr">
        <is>
          <t>90</t>
        </is>
      </c>
      <c r="Z174" t="inlineStr">
        <is>
          <t>45</t>
        </is>
      </c>
      <c r="AA174" t="inlineStr">
        <is>
          <t>Ящики | Полки</t>
        </is>
      </c>
      <c r="AC174" t="inlineStr">
        <is>
          <t>Активно</t>
        </is>
      </c>
      <c r="AD174" t="inlineStr">
        <is>
          <t>не опт</t>
        </is>
      </c>
      <c r="AE174" t="inlineStr">
        <is>
          <t>Мебель Фаворит</t>
        </is>
      </c>
      <c r="AF174" t="inlineStr">
        <is>
          <t>2026-10-23T15:01:27+03:00</t>
        </is>
      </c>
      <c r="AG174" t="inlineStr">
        <is>
          <t>mebel003favorit@mail.ru</t>
        </is>
      </c>
    </row>
    <row r="175">
      <c r="A175" t="inlineStr">
        <is>
          <t>7899355256</t>
        </is>
      </c>
      <c r="B175" t="inlineStr">
        <is>
          <t>Package</t>
        </is>
      </c>
      <c r="C175" t="inlineStr">
        <is>
          <t>7899355256</t>
        </is>
      </c>
      <c r="D175" t="inlineStr">
        <is>
          <t>79930526654</t>
        </is>
      </c>
      <c r="E175" t="inlineStr">
        <is>
          <t>Комод км-4</t>
        </is>
      </c>
      <c r="F175" t="inlineStr">
        <is>
          <t>&lt;p&gt;&lt;strong&gt;Комод КМ-4&lt;br&gt; НOВЫЕ КОМОДЫ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комода&lt;/strong&gt;&lt;br&gt; Цвет: белый&lt;br&gt; Размеры: 1310 х 820 х 435 мм (ВхШхГ)&lt;br&gt; Модель: Микон комод КМ-4&lt;br&gt; Арт: 09801-00035034&lt;/p&gt;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http://avito.ru/autoload/1/items-to-feed/images?imageSlug=/image/1/1.1XSSGLaweZ2kr_uQtBOWbpa4e50isXGXJA.qUH29SkIrsPm1Y2XOa6oknXT7TiyuCtk8xe1T29U85U | http://avito.ru/autoload/1/items-to-feed/images?imageSlug=/image/1/1.vmT3wrawEo3BdZCAh6jVVvViEI1HaxqHQQ.fSpSAznUDZIjFIF20C9XdXHfTlZcK2rdR0kMnMwhdNg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10567</t>
        </is>
      </c>
      <c r="M175" t="inlineStr">
        <is>
          <t>Шкафы, комоды и стеллажи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В наличии</t>
        </is>
      </c>
      <c r="Q175" t="inlineStr">
        <is>
          <t>Белый</t>
        </is>
      </c>
      <c r="R175" t="inlineStr">
        <is>
          <t>Белый</t>
        </is>
      </c>
      <c r="S175" t="inlineStr">
        <is>
          <t>Да</t>
        </is>
      </c>
      <c r="T175" t="inlineStr">
        <is>
          <t>Микон-км4</t>
        </is>
      </c>
      <c r="U175" t="inlineStr">
        <is>
          <t>Комоды и тумбы</t>
        </is>
      </c>
      <c r="V175" t="inlineStr">
        <is>
          <t>Комод</t>
        </is>
      </c>
      <c r="W175" t="inlineStr">
        <is>
          <t>ЛДСП</t>
        </is>
      </c>
      <c r="X175" t="inlineStr">
        <is>
          <t>131</t>
        </is>
      </c>
      <c r="Y175" t="inlineStr">
        <is>
          <t>82</t>
        </is>
      </c>
      <c r="Z175" t="inlineStr">
        <is>
          <t>43</t>
        </is>
      </c>
      <c r="AA175" t="inlineStr">
        <is>
          <t>Ящики</t>
        </is>
      </c>
      <c r="AC175" t="inlineStr">
        <is>
          <t>Активно</t>
        </is>
      </c>
      <c r="AE175" t="inlineStr">
        <is>
          <t>Мебель Фаворит</t>
        </is>
      </c>
      <c r="AF175" t="inlineStr">
        <is>
          <t>2026-11-12T14:34:06+03:00</t>
        </is>
      </c>
      <c r="AG175" t="inlineStr">
        <is>
          <t>mebel003favorit@mail.ru</t>
        </is>
      </c>
    </row>
    <row r="176">
      <c r="A176" t="inlineStr">
        <is>
          <t>4220308602</t>
        </is>
      </c>
      <c r="B176" t="inlineStr">
        <is>
          <t>Package</t>
        </is>
      </c>
      <c r="C176" t="inlineStr">
        <is>
          <t>4220308602</t>
        </is>
      </c>
      <c r="D176" t="inlineStr">
        <is>
          <t>79930526654</t>
        </is>
      </c>
      <c r="E176" t="inlineStr">
        <is>
          <t>Комод Пеленальный</t>
        </is>
      </c>
      <c r="F176" t="inlineStr">
        <is>
          <t>&lt;p&gt;Комод Пеленальный (Росток)&lt;/p&gt;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&lt;p&gt;&lt;br&gt;&lt;/p&gt; &lt;p&gt;&lt;strong&gt; &lt;br&gt; уточняйте по наличию в сообщении!!! &lt;br&gt; &lt;/strong&gt;Новые в разобранном виде в упаковке&lt;/p&gt; &lt;p&gt;&lt;br&gt;&lt;/p&gt; &lt;p&gt;Характеристики комода&lt;br&gt; Цвет: Венге / Дуб молочный&lt;br&gt; Размеры:810(Ш) Х 1000(В) Х 430 (Г)&lt;br&gt; Модель: (Росток) Комод Пеленальный&lt;/p&gt; &lt;p&gt;&lt;br&gt;&lt;/p&gt; &lt;p&gt;Так же есть и другие цвета и модели комодов&lt;/p&gt;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http://avito.ru/autoload/1/items-to-feed/images?imageSlug=/image/1/1.g0PlrrawL6rTGa2n78ynTucOLapVByegUw.TAC4rST-R_RE5WM4nFsp6NqGy6KHZONCci_HlgeCBvw | http://avito.ru/autoload/1/items-to-feed/images?imageSlug=/image/1/1._yta5LawU8JsU9HPKOubMRRFUcLqTVvI7A.LyASb_9VTrdytc-LMbKyxhcDsgzugqFHFXbbwZr2SW4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7400</t>
        </is>
      </c>
      <c r="M176" t="inlineStr">
        <is>
          <t>Шкафы, комоды и стеллажи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В наличии</t>
        </is>
      </c>
      <c r="Q176" t="inlineStr">
        <is>
          <t>Коричневый</t>
        </is>
      </c>
      <c r="R176" t="inlineStr">
        <is>
          <t>Венге / дуб молочный</t>
        </is>
      </c>
      <c r="S176" t="inlineStr">
        <is>
          <t>Да</t>
        </is>
      </c>
      <c r="T176" t="inlineStr">
        <is>
          <t>Росток-пеленальный</t>
        </is>
      </c>
      <c r="U176" t="inlineStr">
        <is>
          <t>Комоды и тумбы</t>
        </is>
      </c>
      <c r="V176" t="inlineStr">
        <is>
          <t>Комод</t>
        </is>
      </c>
      <c r="W176" t="inlineStr">
        <is>
          <t>ЛДСП</t>
        </is>
      </c>
      <c r="X176" t="inlineStr">
        <is>
          <t>81</t>
        </is>
      </c>
      <c r="Y176" t="inlineStr">
        <is>
          <t>100</t>
        </is>
      </c>
      <c r="Z176" t="inlineStr">
        <is>
          <t>43</t>
        </is>
      </c>
      <c r="AA176" t="inlineStr">
        <is>
          <t>Ящики | Полки | Пеленальный столик</t>
        </is>
      </c>
      <c r="AC176" t="inlineStr">
        <is>
          <t>Активно</t>
        </is>
      </c>
      <c r="AD176" t="inlineStr">
        <is>
          <t>не опт</t>
        </is>
      </c>
      <c r="AE176" t="inlineStr">
        <is>
          <t>Мебель Фаворит</t>
        </is>
      </c>
      <c r="AF176" t="inlineStr">
        <is>
          <t>2026-11-14T09:47:00+03:00</t>
        </is>
      </c>
      <c r="AG176" t="inlineStr">
        <is>
          <t>mebel003favorit@mail.ru</t>
        </is>
      </c>
    </row>
    <row r="177">
      <c r="A177" t="inlineStr">
        <is>
          <t>ERA-MIL-K1000</t>
        </is>
      </c>
      <c r="B177" t="inlineStr">
        <is>
          <t>Package</t>
        </is>
      </c>
      <c r="C177" t="inlineStr">
        <is>
          <t>8381939130</t>
        </is>
      </c>
      <c r="D177" t="inlineStr">
        <is>
          <t>79930526654</t>
        </is>
      </c>
      <c r="E177" t="inlineStr">
        <is>
          <t>Комод Милан К1000-2Д</t>
        </is>
      </c>
      <c r="F177" t="inlineStr">
        <is>
          <t>&lt;p&gt;&lt;strong&gt;🗄 Комод Милан К1000-2Д&lt;/strong&gt;&lt;/p&gt;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сроки доставки 👍&lt;/strong&gt;&lt;/p&gt; &lt;p&gt;Комод Милан К1000-2Д — четыре выдвижных ящика по центру и две закрытые секции по бокам, за каждой дверцей — полка.&lt;/p&gt; &lt;p&gt;В ящиках — бельё и одежда, в боковых секциях — постельное бельё, книги, коробки. Ширина 101 см: на просторной столешнице поместятся телевизор, зеркало или декор.&lt;/p&gt; &lt;p&gt;&lt;strong&gt;📦 Что внутри:&lt;/strong&gt;&lt;br&gt; 🔹 Четыре выдвижных ящика по центру&lt;br&gt; 🔹 Две боковые секции за дверцами&lt;br&gt; 🔹 По полке за каждой дверцей&lt;br&gt; 🔹 Роликовые направляющие, золотистые металлические ручки&lt;/p&gt; &lt;p&gt;&lt;strong&gt;📌 Основные характеристики:&lt;/strong&gt;&lt;br&gt; Габариты (Ш × Г × В): 101 × 43 × 82 см&lt;br&gt; Нагрузка на ящик: до 5 кг&lt;br&gt; Нагрузка на столешницу: до 35 кг&lt;br&gt; Материал: ЛДСП 16 мм&lt;br&gt; Фасады: матовые&lt;br&gt; Цвет: мокко&lt;br&gt; Модель: комод К1000-2Д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ящики и закрытые секции с полками в одном комоде;&lt;br&gt; — четыре вместительных ящика;&lt;br&gt;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http://avito.ru/autoload/1/items-to-feed/images?imageSlug=/image/1/1.8LsQi7awXFImPN5ffNjSthIrXlKgIlRYpg.Pwl6-jhlQFReRFgqbDGof0-sn71GG3ivDoL5VaSSp6w | http://avito.ru/autoload/1/items-to-feed/images?imageSlug=/image/1/1.DUml67awoaCTXCOts-8iS6dLo6AVQqmqEw.PWoLTV8oBej-_p7yu6lTrnuXy20LeoJIFmYcriaFb6I | http://avito.ru/autoload/1/items-to-feed/images?imageSlug=/image/1/1.kVoXl7awPbMhIL--Oc29WBU3P7OnPjW5oQ.a2RMMwDbKb-KcamqxpzO45BHK6342cMzI8so8vv5fZ0 | http://avito.ru/autoload/1/items-to-feed/images?imageSlug=/image/1/1.5gFCOrawSuh0jcjlAgmlClWaSOjyk0Li9A.tzBfxTnTASiB7yccAZJwxNapRoGhnjt-Z0u_C960PwY | http://avito.ru/autoload/1/items-to-feed/images?imageSlug=/image/1/1.-CRmALawVM1Qt9bAGivmKGSgVs3WqVzH0A.sg8DPHotw3OdmwrQjzvnP9BIdpkVPLFr9-fyoc9-kYY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6990</t>
        </is>
      </c>
      <c r="M177" t="inlineStr">
        <is>
          <t>Шкафы, комоды и стеллажи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В наличии</t>
        </is>
      </c>
      <c r="Q177" t="inlineStr">
        <is>
          <t>Коричневый</t>
        </is>
      </c>
      <c r="R177" t="inlineStr">
        <is>
          <t>Мокко</t>
        </is>
      </c>
      <c r="S177" t="inlineStr">
        <is>
          <t>Да</t>
        </is>
      </c>
      <c r="T177" t="inlineStr">
        <is>
          <t>Эра-миланкомод</t>
        </is>
      </c>
      <c r="U177" t="inlineStr">
        <is>
          <t>Комоды и тумбы</t>
        </is>
      </c>
      <c r="V177" t="inlineStr">
        <is>
          <t>Комод</t>
        </is>
      </c>
      <c r="W177" t="inlineStr">
        <is>
          <t>ЛДСП</t>
        </is>
      </c>
      <c r="X177" t="inlineStr">
        <is>
          <t>101</t>
        </is>
      </c>
      <c r="Y177" t="inlineStr">
        <is>
          <t>82</t>
        </is>
      </c>
      <c r="Z177" t="inlineStr">
        <is>
          <t>43</t>
        </is>
      </c>
      <c r="AA177" t="inlineStr">
        <is>
          <t>Ящики | Полки</t>
        </is>
      </c>
      <c r="AC177" t="inlineStr">
        <is>
          <t>Активно</t>
        </is>
      </c>
      <c r="AE177" t="inlineStr">
        <is>
          <t>Мебель Фаворит</t>
        </is>
      </c>
      <c r="AF177" t="inlineStr">
        <is>
          <t>2026-11-15T17:55:07+03:00</t>
        </is>
      </c>
      <c r="AG177" t="inlineStr">
        <is>
          <t>mebel003favorit@mail.ru</t>
        </is>
      </c>
    </row>
    <row r="178">
      <c r="A178" t="inlineStr">
        <is>
          <t>MKN-MENKS-MGK2-DKSSK</t>
        </is>
      </c>
      <c r="B178" t="inlineStr">
        <is>
          <t>Package</t>
        </is>
      </c>
      <c r="C178" t="inlineStr">
        <is>
          <t>8430851163</t>
        </is>
      </c>
      <c r="D178" t="inlineStr">
        <is>
          <t>79930526654</t>
        </is>
      </c>
      <c r="E178" t="inlineStr">
        <is>
          <t>Комод Мэнкс 6 ящиков</t>
        </is>
      </c>
      <c r="F178" t="inlineStr">
        <is>
          <t>&lt;p&gt;&lt;strong&gt;🗄 Комод Мэнкс 6 ящиков МГК-2,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МГК-2 на шесть ящиков.&lt;/p&gt; &lt;p&gt;Гладкие фасады без ручек открываются лёгким нажатием — ничего не цепляется и не выступает.&lt;/p&gt; &lt;p&gt;&lt;strong&gt;📦 Что внутри:&lt;/strong&gt;&lt;br&gt; 🔹 Шесть выдвижных ящиков на шариковых направляющих полного выдвижения&lt;/p&gt; &lt;p&gt;&lt;strong&gt;📌 Основные характеристики:&lt;/strong&gt;&lt;br&gt; Габариты (Ш × Г × В): 120 × 43 × 77 см&lt;br&gt; Материал: ЛДСП&lt;br&gt; Цвет: Дуб крафт серый / Серый камень&lt;br&gt; Открывание: без ручек, нажатием&lt;br&gt; Направляющие: шариковые, полного выдвижения&lt;br&gt; Модель: комод Мэнкс МГК-2,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http://avito.ru/autoload/1/items-to-feed/images?imageSlug=/image/1/1.JLK8lbawiFuKIgpW-Jkvvr41ilsMPIBRCg.q9ZuF-eadaZi1xB2_pQanmrOwbnLSG4skLvS6pGcF-0 | http://avito.ru/autoload/1/items-to-feed/images?imageSlug=/image/1/1.2NELjbawdDg9OvY1N7qa2hwtdji7JHwyvQ.Egp5tCGoOCApl-npidkozDOx63pFGQn3_snEpbVNJdg | http://avito.ru/autoload/1/items-to-feed/images?imageSlug=/image/1/1.9Ds6nrawWNIMKdrfXpnoL3Q_WtKKN1DYjA.45u250sns5SwRUCmAxb6juMkP6CNv5iUVSGq6lUSW-A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10550</t>
        </is>
      </c>
      <c r="M178" t="inlineStr">
        <is>
          <t>Шкафы, комоды и стеллажи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Серый</t>
        </is>
      </c>
      <c r="R178" t="inlineStr">
        <is>
          <t>Дуб крафт серый / серый камень</t>
        </is>
      </c>
      <c r="S178" t="inlineStr">
        <is>
          <t>Да</t>
        </is>
      </c>
      <c r="T178" t="inlineStr">
        <is>
          <t>Микон-мэнкс-komod6yaschikov</t>
        </is>
      </c>
      <c r="U178" t="inlineStr">
        <is>
          <t>Комоды и тумбы</t>
        </is>
      </c>
      <c r="V178" t="inlineStr">
        <is>
          <t>Комод</t>
        </is>
      </c>
      <c r="W178" t="inlineStr">
        <is>
          <t>ЛДСП</t>
        </is>
      </c>
      <c r="X178" t="inlineStr">
        <is>
          <t>120</t>
        </is>
      </c>
      <c r="Y178" t="inlineStr">
        <is>
          <t>77</t>
        </is>
      </c>
      <c r="Z178" t="inlineStr">
        <is>
          <t>43</t>
        </is>
      </c>
      <c r="AA178" t="inlineStr">
        <is>
          <t>Ящики</t>
        </is>
      </c>
      <c r="AC178" t="inlineStr">
        <is>
          <t>Активно</t>
        </is>
      </c>
      <c r="AD178" t="inlineStr">
        <is>
          <t>не опт</t>
        </is>
      </c>
      <c r="AE178" t="inlineStr">
        <is>
          <t>Мебель Фаворит</t>
        </is>
      </c>
      <c r="AF178" t="inlineStr">
        <is>
          <t>2026-11-16T08:44:54+03:00</t>
        </is>
      </c>
      <c r="AG178" t="inlineStr">
        <is>
          <t>mebel003favorit@mail.ru</t>
        </is>
      </c>
    </row>
    <row r="179">
      <c r="A179" t="inlineStr">
        <is>
          <t>7899774571</t>
        </is>
      </c>
      <c r="B179" t="inlineStr">
        <is>
          <t>Package</t>
        </is>
      </c>
      <c r="C179" t="inlineStr">
        <is>
          <t>7899774571</t>
        </is>
      </c>
      <c r="D179" t="inlineStr">
        <is>
          <t>79930526654</t>
        </is>
      </c>
      <c r="E179" t="inlineStr">
        <is>
          <t>Комод Норд 1 дверь 4 ящика</t>
        </is>
      </c>
      <c r="F179" t="inlineStr">
        <is>
          <t>&lt;p&gt;&lt;strong&gt;Комод Норд 1 Дверь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крафт-Изумруд&lt;br&gt;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http://avito.ru/autoload/1/items-to-feed/images?imageSlug=/image/1/1.5ZgoN7awSXEegMt8biic2zOXS3GYnkF7ng.r_HXMlHKeEJO09UwYlnEfqRt1_fLjjpHr-luTtqbj_0 | http://avito.ru/autoload/1/items-to-feed/images?imageSlug=/image/1/1.R2k3o7aw64ABFGmNNfIiRRUD6YCHCuOKgQ.1oXiLtntaCqCxIBH2sjBto_331TuKAV5iul6C3Q7Lng | http://avito.ru/autoload/1/items-to-feed/images?imageSlug=/image/1/1.eIgus7aw1GEYBFZsUuIdyjUT1mGeGtxrmA.svPigJ9mlX_gzzM1Vr8WvnN0RS8b24YQlO-r3igq8c4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12383</t>
        </is>
      </c>
      <c r="M179" t="inlineStr">
        <is>
          <t>Шкафы, комоды и стеллажи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Зелёный</t>
        </is>
      </c>
      <c r="R179" t="inlineStr">
        <is>
          <t>Дуб крафт-изумрудный</t>
        </is>
      </c>
      <c r="S179" t="inlineStr">
        <is>
          <t>Да</t>
        </is>
      </c>
      <c r="T179" t="inlineStr">
        <is>
          <t>Миф-норд</t>
        </is>
      </c>
      <c r="U179" t="inlineStr">
        <is>
          <t>Комоды и тумбы</t>
        </is>
      </c>
      <c r="V179" t="inlineStr">
        <is>
          <t>Комод</t>
        </is>
      </c>
      <c r="W179" t="inlineStr">
        <is>
          <t>ЛДСП</t>
        </is>
      </c>
      <c r="X179" t="inlineStr">
        <is>
          <t>120</t>
        </is>
      </c>
      <c r="Y179" t="inlineStr">
        <is>
          <t>90</t>
        </is>
      </c>
      <c r="Z179" t="inlineStr">
        <is>
          <t>45</t>
        </is>
      </c>
      <c r="AA179" t="inlineStr">
        <is>
          <t>Ящики | Полки</t>
        </is>
      </c>
      <c r="AC179" t="inlineStr">
        <is>
          <t>Активно</t>
        </is>
      </c>
      <c r="AD179" t="inlineStr">
        <is>
          <t>не опт</t>
        </is>
      </c>
      <c r="AE179" t="inlineStr">
        <is>
          <t>Мебель Фаворит</t>
        </is>
      </c>
      <c r="AF179" t="inlineStr">
        <is>
          <t>2026-11-15T17:18:34+03:00</t>
        </is>
      </c>
      <c r="AG179" t="inlineStr">
        <is>
          <t>mebel003favorit@mail.ru</t>
        </is>
      </c>
    </row>
    <row r="180">
      <c r="A180" t="inlineStr">
        <is>
          <t>8027372052</t>
        </is>
      </c>
      <c r="B180" t="inlineStr">
        <is>
          <t>Package</t>
        </is>
      </c>
      <c r="C180" t="inlineStr">
        <is>
          <t>8027372052</t>
        </is>
      </c>
      <c r="D180" t="inlineStr">
        <is>
          <t>79930526654</t>
        </is>
      </c>
      <c r="E180" t="inlineStr">
        <is>
          <t>Тумба 1-ств Арбе</t>
        </is>
      </c>
      <c r="F180" t="inlineStr">
        <is>
          <t>&lt;p&gt;&lt;strong&gt;Тумба 1-ств Арбе&lt;br&gt;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900(Ш) Х 470(В) Х 380(Г)&lt;br&gt; &lt;strong&gt;модель: &lt;/strong&gt;Микон Арбе Тумба&lt;br&gt;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http://avito.ru/autoload/1/items-to-feed/images?imageSlug=/image/1/1.tpgmCLawGnEQv5h8RnLUhSKoGHGWoRJ7kA.ZuE96vRAgYqhYssE9P565RMUVK4uVZHUO-iP6eX2qQ8 | http://avito.ru/autoload/1/items-to-feed/images?imageSlug=/image/1/1.dmVwBbaw2oxGsliBEEgkLSuk2IzArNKGxg.7P8qQCiLW3IC4gMB2tacTUv-dB9bVufEGWEjCf0Vnrs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3815</t>
        </is>
      </c>
      <c r="M180" t="inlineStr">
        <is>
          <t>Шкафы, комоды и стеллажи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Белый</t>
        </is>
      </c>
      <c r="R180" t="inlineStr">
        <is>
          <t>Белый</t>
        </is>
      </c>
      <c r="S180" t="inlineStr">
        <is>
          <t>Да</t>
        </is>
      </c>
      <c r="T180" t="inlineStr">
        <is>
          <t>Микон-арбе</t>
        </is>
      </c>
      <c r="U180" t="inlineStr">
        <is>
          <t>Комоды и тумбы</t>
        </is>
      </c>
      <c r="V180" t="inlineStr">
        <is>
          <t>Тумба</t>
        </is>
      </c>
      <c r="W180" t="inlineStr">
        <is>
          <t>ЛДСП</t>
        </is>
      </c>
      <c r="X180" t="inlineStr">
        <is>
          <t>90</t>
        </is>
      </c>
      <c r="Y180" t="inlineStr">
        <is>
          <t>47</t>
        </is>
      </c>
      <c r="Z180" t="inlineStr">
        <is>
          <t>38</t>
        </is>
      </c>
      <c r="AC180" t="inlineStr">
        <is>
          <t>Активно</t>
        </is>
      </c>
      <c r="AD180" t="inlineStr">
        <is>
          <t>не опт</t>
        </is>
      </c>
      <c r="AE180" t="inlineStr">
        <is>
          <t>Мебель Фаворит</t>
        </is>
      </c>
      <c r="AF180" t="inlineStr">
        <is>
          <t>2026-11-02T20:31:54+03:00</t>
        </is>
      </c>
      <c r="AG180" t="inlineStr">
        <is>
          <t>mebel003favorit@mail.ru</t>
        </is>
      </c>
    </row>
    <row r="181">
      <c r="A181" t="inlineStr">
        <is>
          <t>8187118558</t>
        </is>
      </c>
      <c r="B181" t="inlineStr">
        <is>
          <t>Package</t>
        </is>
      </c>
      <c r="C181" t="inlineStr">
        <is>
          <t>8187118558</t>
        </is>
      </c>
      <c r="D181" t="inlineStr">
        <is>
          <t>79930526654</t>
        </is>
      </c>
      <c r="E181" t="inlineStr">
        <is>
          <t>Комод Роджина</t>
        </is>
      </c>
      <c r="F181" t="inlineStr">
        <is>
          <t>&lt;p&gt;&lt;strong&gt;Комод Роджина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комод Роджина&lt;/strong&gt; в цвете &lt;strong&gt;графит / дуб крафт белый&lt;/strong&gt;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графит / дуб крафт белый&lt;br&gt; — Материал корпуса: ЛДСП 16 мм&lt;br&gt; — Материал фасадов: ЛДСП 16 мм / МДФ 16 мм&lt;br&gt; — Ящики: 3 шт.&lt;br&gt; — Закрытая секция с дверцей: есть&lt;/p&gt; &lt;p&gt;Комод Роджина в цвете &lt;strong&gt;графит / дуб крафт белый&lt;/strong&gt; смотрится современно, контрастно и аккуратно. Графитовый корпус добавляет интерьеру строгости, а светлая древесная фактура фасадов делает мебель визуально легче.&lt;/p&gt; &lt;p&gt;Главный плюс модели — &lt;strong&gt;компактный размер и удобное разделение хранения.&lt;/strong&gt; В трёх ящиках можно разместить одежду, бельё, документы, аксессуары и разные мелочи, а закрытая секция подойдёт для вещей, которыми вы пользуетесь чаще.&lt;/p&gt;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http://avito.ru/autoload/1/items-to-feed/images?imageSlug=/image/1/1.1Zgfh7aweXEpMPt8OcCb2wQne3GvLnF7qQ.8P9nlIFXx_J3B6iWA1W6RCpQj1NWtjMLwe0W3hhMyYM | http://avito.ru/autoload/1/items-to-feed/images?imageSlug=/image/1/1.gnUnsrawLpwRBayRL4DtQDASLJyXGyaWkQ.Cb92IKuBFDcMCqAo373YdF39HoREAxtE_O6yqcl7YvA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6967</t>
        </is>
      </c>
      <c r="M181" t="inlineStr">
        <is>
          <t>Шкафы, комоды и стеллажи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Бежевый</t>
        </is>
      </c>
      <c r="R181" t="inlineStr">
        <is>
          <t>Графит-дуб крафт белый</t>
        </is>
      </c>
      <c r="S181" t="inlineStr">
        <is>
          <t>Да</t>
        </is>
      </c>
      <c r="T181" t="inlineStr">
        <is>
          <t>Миф-роджина</t>
        </is>
      </c>
      <c r="U181" t="inlineStr">
        <is>
          <t>Комоды и тумбы</t>
        </is>
      </c>
      <c r="V181" t="inlineStr">
        <is>
          <t>Комод</t>
        </is>
      </c>
      <c r="W181" t="inlineStr">
        <is>
          <t>ЛДСП | МДФ</t>
        </is>
      </c>
      <c r="X181" t="inlineStr">
        <is>
          <t>60</t>
        </is>
      </c>
      <c r="Y181" t="inlineStr">
        <is>
          <t>86</t>
        </is>
      </c>
      <c r="Z181" t="inlineStr">
        <is>
          <t>35</t>
        </is>
      </c>
      <c r="AA181" t="inlineStr">
        <is>
          <t>Ящики | Полки</t>
        </is>
      </c>
      <c r="AC181" t="inlineStr">
        <is>
          <t>Активно</t>
        </is>
      </c>
      <c r="AD181" t="inlineStr">
        <is>
          <t>не опт</t>
        </is>
      </c>
      <c r="AE181" t="inlineStr">
        <is>
          <t>Мебель Фаворит</t>
        </is>
      </c>
      <c r="AF181" t="inlineStr">
        <is>
          <t>2026-11-17T10:29:55+03:00</t>
        </is>
      </c>
      <c r="AG181" t="inlineStr">
        <is>
          <t>mebel003favorit@mail.ru</t>
        </is>
      </c>
    </row>
    <row r="182">
      <c r="A182" t="inlineStr">
        <is>
          <t>7995229178</t>
        </is>
      </c>
      <c r="B182" t="inlineStr">
        <is>
          <t>Package</t>
        </is>
      </c>
      <c r="C182" t="inlineStr">
        <is>
          <t>7995229178</t>
        </is>
      </c>
      <c r="D182" t="inlineStr">
        <is>
          <t>79930526654</t>
        </is>
      </c>
      <c r="E182" t="inlineStr">
        <is>
          <t>Тумба 1-ств Вита 800</t>
        </is>
      </c>
      <c r="F182" t="inlineStr">
        <is>
          <t>&lt;p&gt;&lt;strong&gt;Тумба 1-ств Вита 800&lt;br&gt;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 лофт-Софт айс&lt;br&gt; &lt;strong&gt;Размер:&lt;/strong&gt; 800(Ш) Х 480(В) Х 460(Г)&lt;br&gt; &lt;strong&gt;модель: &lt;/strong&gt;Велес Тумба 1-ств Вита 800&lt;br&gt;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http://avito.ru/autoload/1/items-to-feed/images?imageSlug=/image/1/1.cyX1craw38zDxV3Bn18EZu7S3cxF29fGQw.kp03C6PMUvZdscgT-tJo738X5wPyv33ekHwYpUzNsMM | http://avito.ru/autoload/1/items-to-feed/images?imageSlug=/image/1/1.vm9fvbawEoZpCpCLL_utWkgdEIbvFBqM6Q.AY-Yq1XChEsE1gkBHz40fYm7GNrmQ5q2y0QRPDbUIts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4935</t>
        </is>
      </c>
      <c r="M182" t="inlineStr">
        <is>
          <t>Шкафы, комоды и стеллажи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Белый</t>
        </is>
      </c>
      <c r="R182" t="inlineStr">
        <is>
          <t>Белый лофт-софт айс</t>
        </is>
      </c>
      <c r="S182" t="inlineStr">
        <is>
          <t>Да</t>
        </is>
      </c>
      <c r="T182" t="inlineStr">
        <is>
          <t>Велес-вита</t>
        </is>
      </c>
      <c r="U182" t="inlineStr">
        <is>
          <t>Комоды и тумбы</t>
        </is>
      </c>
      <c r="V182" t="inlineStr">
        <is>
          <t>Тумба</t>
        </is>
      </c>
      <c r="W182" t="inlineStr">
        <is>
          <t>ЛДСП | МДФ</t>
        </is>
      </c>
      <c r="X182" t="inlineStr">
        <is>
          <t>80</t>
        </is>
      </c>
      <c r="Y182" t="inlineStr">
        <is>
          <t>48</t>
        </is>
      </c>
      <c r="Z182" t="inlineStr">
        <is>
          <t>46</t>
        </is>
      </c>
      <c r="AA182" t="inlineStr">
        <is>
          <t>Полки</t>
        </is>
      </c>
      <c r="AC182" t="inlineStr">
        <is>
          <t>Активно</t>
        </is>
      </c>
      <c r="AD182" t="inlineStr">
        <is>
          <t>не опт</t>
        </is>
      </c>
      <c r="AE182" t="inlineStr">
        <is>
          <t>Мебель Фаворит</t>
        </is>
      </c>
      <c r="AF182" t="inlineStr">
        <is>
          <t>2026-11-07T16:01:41+03:00</t>
        </is>
      </c>
      <c r="AG182" t="inlineStr">
        <is>
          <t>mebel003favorit@mail.ru</t>
        </is>
      </c>
    </row>
    <row r="183">
      <c r="A183" t="inlineStr">
        <is>
          <t>8219554377</t>
        </is>
      </c>
      <c r="B183" t="inlineStr">
        <is>
          <t>Package</t>
        </is>
      </c>
      <c r="C183" t="inlineStr">
        <is>
          <t>8219554377</t>
        </is>
      </c>
      <c r="D183" t="inlineStr">
        <is>
          <t>79930526654</t>
        </is>
      </c>
      <c r="E183" t="inlineStr">
        <is>
          <t>Комод К800-1Д</t>
        </is>
      </c>
      <c r="F183" t="inlineStr">
        <is>
          <t>&lt;p&gt;&lt;strong&gt;Комод К800-1Д дуб вотан / Белый гладкий — фабрика ЭРА&lt;/strong&gt;&lt;/p&gt;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вместительный комод &lt;strong&gt;К800-1Д&lt;/strong&gt; в цвете дуб вотан / Белый гладкий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&lt;p&gt;Сочетание дуба вотан и белого гладкого смотрится современно, светло и уютно. Тёплая древесная фактура добавляет интерьеру естественности, а белые фасады визуально облегчают мебель и делают помещение просторнее.&lt;/p&gt;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дуб вотан / Белый гладкий&lt;br&gt;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Современное сочетание дуба вотан и белого гладкого&lt;br&gt;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&lt;p&gt;Сочетание дуба вотан и белого гладкого хорошо смотрится с бежевыми, серыми, графитовыми, чёрными и натуральными древесными оттенками. Комод подойдёт для современного стиля, минимализма, скандинавского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белом или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183" t="inlineStr">
        <is>
          <t>http://avito.ru/autoload/1/items-to-feed/images?imageSlug=/image/1/1.G6VndLawt0xRwzVBXXgv6jzVtUzX3b9G0Q.2cznp3Umd64HZRJiWJ88g078jIpUd66N0L5R0t-4Khw | http://avito.ru/autoload/1/items-to-feed/images?imageSlug=/image/1/1._B0gmbawUPQWLtL5VNr2Uns4UvSQMFj-lg.FcNggiWIqZLpW3oI_7hex1GYsoAA9bd0FlytHGtKUmc | http://avito.ru/autoload/1/items-to-feed/images?imageSlug=/image/1/1.j_DyIbawIxnElqEU4H-FxPCBIRlCiCsTRA.o1vGQNisLw7zeDa7uhYWk9-3Dwyf_567v2R3J56Bhc8 | http://avito.ru/autoload/1/items-to-feed/images?imageSlug=/image/1/1.gZ7M4bawLXf6Vq96wqfCldtBL3d8SCV9eg.OhWj_7pfrHjStAFhDuoO2uA3zVtkQ-JTXD_zQzVmYMA | http://avito.ru/autoload/1/items-to-feed/images?imageSlug=/image/1/1.npgPtLawMnE5A7B8P76xhwsUMHG_HTp7uQ.3bsNnL1NxTMHzwPO7H1YT0h4ds9w9Q424uHQV_tR9Bk | http://avito.ru/autoload/1/items-to-feed/images?imageSlug=/image/1/1.9gTFIrawWu3zldjgpUmeGMGCWO11i1Lncw.xvrzxREZIf-wH-Z_Eh5ld78CkqaD-sgRBtbQh3lzRa0 | http://avito.ru/autoload/1/items-to-feed/images?imageSlug=/image/1/1.ivXStbawJhzkAqQRyvvix9AVJBxiHC4WZA.A9BL07K69cCRprWsdkPYRQFYI6vbdKDEgONQsqYuUIE | http://avito.ru/autoload/1/items-to-feed/images?imageSlug=/image/1/1.pcNVPrawCSpjiYsnExjq3VGeCyrllwEg4w.MANKtgrKB0XFQu3GPD_k1wDW5BQCQVP3HOEN85Bku1Q | http://avito.ru/autoload/1/items-to-feed/images?imageSlug=/image/1/1.RnnFdraw6pDzwWidxWsNYMHW6JB13-Kacw.KRzfNHCiuS7Q_PFbnwaErF5nGwfiZhmfirEB0kpYBp0 | http://avito.ru/autoload/1/items-to-feed/images?imageSlug=/image/1/1.s5mnrbawH3CRGp19zdvQhKMNHXAXBBd6EQ.8d2DrGrPiku3QeLY8aR6bUHwaFOucSczDmnYjZDqWeg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5785</t>
        </is>
      </c>
      <c r="M183" t="inlineStr">
        <is>
          <t>Шкафы, комоды и стеллажи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Золотой</t>
        </is>
      </c>
      <c r="R183" t="inlineStr">
        <is>
          <t>Дуб вотан-белый гладкий</t>
        </is>
      </c>
      <c r="S183" t="inlineStr">
        <is>
          <t>Да</t>
        </is>
      </c>
      <c r="T183" t="inlineStr">
        <is>
          <t>Миф-к8001д</t>
        </is>
      </c>
      <c r="U183" t="inlineStr">
        <is>
          <t>Комоды и тумбы</t>
        </is>
      </c>
      <c r="V183" t="inlineStr">
        <is>
          <t>Комод</t>
        </is>
      </c>
      <c r="W183" t="inlineStr">
        <is>
          <t>ЛДСП</t>
        </is>
      </c>
      <c r="X183" t="inlineStr">
        <is>
          <t>80</t>
        </is>
      </c>
      <c r="Y183" t="inlineStr">
        <is>
          <t>82</t>
        </is>
      </c>
      <c r="Z183" t="inlineStr">
        <is>
          <t>43</t>
        </is>
      </c>
      <c r="AA183" t="inlineStr">
        <is>
          <t>Ящики | Полки</t>
        </is>
      </c>
      <c r="AC183" t="inlineStr">
        <is>
          <t>Активно</t>
        </is>
      </c>
      <c r="AD183" t="inlineStr">
        <is>
          <t>не опт</t>
        </is>
      </c>
      <c r="AE183" t="inlineStr">
        <is>
          <t>Мебель Фаворит</t>
        </is>
      </c>
      <c r="AF183" t="inlineStr">
        <is>
          <t>2026-10-31T13:43:49+03:00</t>
        </is>
      </c>
      <c r="AG183" t="inlineStr">
        <is>
          <t>mebel003favorit@mail.ru</t>
        </is>
      </c>
    </row>
    <row r="184">
      <c r="A184" t="inlineStr">
        <is>
          <t>MKN-RIBERO-DUBDELSVESER</t>
        </is>
      </c>
      <c r="B184" t="inlineStr">
        <is>
          <t>Package</t>
        </is>
      </c>
      <c r="C184" t="inlineStr">
        <is>
          <t>8340584070</t>
        </is>
      </c>
      <c r="D184" t="inlineStr">
        <is>
          <t>79930526654</t>
        </is>
      </c>
      <c r="E184" t="inlineStr">
        <is>
          <t>Комод Риберо 5 ящиков</t>
        </is>
      </c>
      <c r="F184" t="inlineStr">
        <is>
          <t>&lt;p&gt;&lt;strong&gt;🗄 Комод Риберо 5 ящиков, дуб делано / серый камень / светло-серый&lt;/strong&gt;&lt;/p&gt;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Риберо.&lt;/p&gt; &lt;p&gt;🔥 &lt;strong&gt;Напишите «Риберо» — проверим наличие и сроки доставки 👍&lt;/strong&gt;&lt;/p&gt; &lt;p&gt;Комод Риберо: пять ящиков с металлическими ручками и строгий прямой корпус.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82 см&lt;br&gt; Корпус: ЛДСП, дуб делано / серый камень&lt;br&gt; Фасады: МДФ в ПВХ-плёнке, светло-серый&lt;br&gt; Ручки: металлические&lt;br&gt; Модель: комод Риберо,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дизайн;&lt;br&gt; — пять вместительных ящиков;&lt;br&gt; — мебель новая, от российской фабрики, с гарантией.&lt;/p&gt; &lt;p&gt;Комод Риберо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«Риберо»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http://avito.ru/autoload/1/items-to-feed/images?imageSlug=/image/1/1.zf7xmbawYRfHLuMa59Lt8PM5YxdBMGkdRw.APOoEcppwzelIkg-rQrdpAaGPDgDbNiTisKVxxjFkd4 | http://avito.ru/autoload/1/items-to-feed/images?imageSlug=/image/1/1.w9ae8Lawbz-oR-0ylIPr25xQbT8uWWc1KA.bwYe_eRtWyF0SKFYiLTigWgJE7nUjiGu-1UhZK_WhGg | http://avito.ru/autoload/1/items-to-feed/images?imageSlug=/image/1/1.2cqN4LawdSO7V_cus6-KyY9AdyM9SX0pOw.0zvpCSn-Yitg3Bv14aNxnexTO2NRUVN-VBDGoD2QeHE | http://avito.ru/autoload/1/items-to-feed/images?imageSlug=/image/1/1.KGJ-YLawhItI1waGIig-djDBhovOyYyByA.AeKf4N85ukuNSgGC1KL56Z-HmNTjOyr6KHJggnqoKN8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14317</t>
        </is>
      </c>
      <c r="M184" t="inlineStr">
        <is>
          <t>Шкафы, комоды и стеллажи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Серый</t>
        </is>
      </c>
      <c r="R184" t="inlineStr">
        <is>
          <t>Дуб делано/светло-серый</t>
        </is>
      </c>
      <c r="S184" t="inlineStr">
        <is>
          <t>Да</t>
        </is>
      </c>
      <c r="T184" t="inlineStr">
        <is>
          <t>Микон-риберо</t>
        </is>
      </c>
      <c r="U184" t="inlineStr">
        <is>
          <t>Комоды и тумбы</t>
        </is>
      </c>
      <c r="V184" t="inlineStr">
        <is>
          <t>Комод</t>
        </is>
      </c>
      <c r="W184" t="inlineStr">
        <is>
          <t>ЛДСП | МДФ</t>
        </is>
      </c>
      <c r="X184" t="inlineStr">
        <is>
          <t>85</t>
        </is>
      </c>
      <c r="Y184" t="inlineStr">
        <is>
          <t>82</t>
        </is>
      </c>
      <c r="Z184" t="inlineStr">
        <is>
          <t>45</t>
        </is>
      </c>
      <c r="AA184" t="inlineStr">
        <is>
          <t>Ящики</t>
        </is>
      </c>
      <c r="AC184" t="inlineStr">
        <is>
          <t>Активно</t>
        </is>
      </c>
      <c r="AE184" t="inlineStr">
        <is>
          <t>Мебель Фаворит</t>
        </is>
      </c>
      <c r="AF184" t="inlineStr">
        <is>
          <t>2026-11-16T08:36:43+03:00</t>
        </is>
      </c>
      <c r="AG184" t="inlineStr">
        <is>
          <t>mebel003favorit@mail.ru</t>
        </is>
      </c>
    </row>
    <row r="185">
      <c r="A185" t="inlineStr">
        <is>
          <t>7899091139</t>
        </is>
      </c>
      <c r="B185" t="inlineStr">
        <is>
          <t>Package</t>
        </is>
      </c>
      <c r="C185" t="inlineStr">
        <is>
          <t>7899091139</t>
        </is>
      </c>
      <c r="D185" t="inlineStr">
        <is>
          <t>79930526654</t>
        </is>
      </c>
      <c r="E185" t="inlineStr">
        <is>
          <t>Комод км-2</t>
        </is>
      </c>
      <c r="F185" t="inlineStr">
        <is>
          <t>&lt;p&gt;&lt;strong&gt;Комод КМ-2&lt;br&gt; НOВЫЕ КОМОДЫ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комода&lt;/strong&gt;&lt;br&gt; Цвет: дуб сонома/белый 2&lt;br&gt; Размеры: 810х820х435 мм (ВхШхГ)&lt;br&gt; Модель: Микон комод КМ-2&lt;br&gt; арт: 09179-00030946&lt;/p&gt;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http://avito.ru/autoload/1/items-to-feed/images?imageSlug=/image/1/1.w_M-9rawbxoIQe0XNLHi_TxWbRqOX2cQiA.b_RZxLW8DlDDF6KDQ7EFJMuKaEZYWF4-_HFWjws1Jx0 | http://avito.ru/autoload/1/items-to-feed/images?imageSlug=/image/1/1.fr84Iraw0lYOlVBbSCcT8yOC0FaIi9pcjg.ssiBlDB37BLGZd778SwH_ki3kfuROR8AEPd8s-VyR-w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7500</t>
        </is>
      </c>
      <c r="M185" t="inlineStr">
        <is>
          <t>Шкафы, комоды и стеллажи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В наличии</t>
        </is>
      </c>
      <c r="Q185" t="inlineStr">
        <is>
          <t>Коричневый</t>
        </is>
      </c>
      <c r="R185" t="inlineStr">
        <is>
          <t>Дуб сонома-белый</t>
        </is>
      </c>
      <c r="S185" t="inlineStr">
        <is>
          <t>Да</t>
        </is>
      </c>
      <c r="T185" t="inlineStr">
        <is>
          <t>Микон-км2</t>
        </is>
      </c>
      <c r="U185" t="inlineStr">
        <is>
          <t>Комоды и тумбы</t>
        </is>
      </c>
      <c r="V185" t="inlineStr">
        <is>
          <t>Комод</t>
        </is>
      </c>
      <c r="W185" t="inlineStr">
        <is>
          <t>ЛДСП</t>
        </is>
      </c>
      <c r="X185" t="inlineStr">
        <is>
          <t>82</t>
        </is>
      </c>
      <c r="Y185" t="inlineStr">
        <is>
          <t>81</t>
        </is>
      </c>
      <c r="Z185" t="inlineStr">
        <is>
          <t>43</t>
        </is>
      </c>
      <c r="AA185" t="inlineStr">
        <is>
          <t>Ящики</t>
        </is>
      </c>
      <c r="AC185" t="inlineStr">
        <is>
          <t>Активно</t>
        </is>
      </c>
      <c r="AE185" t="inlineStr">
        <is>
          <t>Мебель Фаворит</t>
        </is>
      </c>
      <c r="AF185" t="inlineStr">
        <is>
          <t>2026-11-12T15:03:10+03:00</t>
        </is>
      </c>
      <c r="AG185" t="inlineStr">
        <is>
          <t>mebel003favorit@mail.ru</t>
        </is>
      </c>
    </row>
    <row r="186">
      <c r="A186" t="inlineStr">
        <is>
          <t>7995777537</t>
        </is>
      </c>
      <c r="B186" t="inlineStr">
        <is>
          <t>Package</t>
        </is>
      </c>
      <c r="C186" t="inlineStr">
        <is>
          <t>7995777537</t>
        </is>
      </c>
      <c r="D186" t="inlineStr">
        <is>
          <t>79930526654</t>
        </is>
      </c>
      <c r="E186" t="inlineStr">
        <is>
          <t>Комод Бриз 3-ств 1500</t>
        </is>
      </c>
      <c r="F186" t="inlineStr">
        <is>
          <t>&lt;p&gt;&lt;strong&gt;Комод Бриз 3-ств 1500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1000(В) Х 460(Г)&lt;br&gt; &lt;strong&gt;Модель:&lt;/strong&gt; Комод Бриз 3-ств 1500 (Велес)&lt;br&gt; &lt;strong&gt;арт: 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http://avito.ru/autoload/1/items-to-feed/images?imageSlug=/image/1/1.Sq6yibaw5keEPmRKqpwPoLAp5EcCIO5NBA.08KJ4RzaZ-MNSzu7BmmdApwuQSwcXwKf-35zB4d7enA | http://avito.ru/autoload/1/items-to-feed/images?imageSlug=/image/1/1.qsDzJ7awBinFkIQkqxHvz_GHBClDjg4jRQ.tF43wG36dfcYnVSNA9r7VjAWvu6ZiU7_SywdBWvvN34 | http://avito.ru/autoload/1/items-to-feed/images?imageSlug=/image/1/1.ePv17raw1BLDWVYfiet2z_dO1hJFR9wYQw._oKMcppDvK8yIFF-Dz80suPoKf2ztW52Wb4zD0UWcLo | http://avito.ru/autoload/1/items-to-feed/images?imageSlug=/image/1/1.YJEmBbawzHgQsk51anhInCSlzniWrMRykA.BpLEdvuhsOWaG6DRJsBtUyImgQ16XMdvZp7tKVjzBHk | http://avito.ru/autoload/1/items-to-feed/images?imageSlug=/image/1/1.ckT4Pbaw3q3OilygkEwyT--d3K1IlNanTg.AWXGO83SCL0AwqUgsLCXJ1aMnyrkjCRIvIawn3pu_c8 | http://avito.ru/autoload/1/items-to-feed/images?imageSlug=/image/1/1.MSaX5bawnc-hUh_C-dk6KpVFn88nTJXFIQ.81kFksLQjWOYgQcTKkywFrOsX1yNT-v20k-YZ-rQxQc | http://avito.ru/autoload/1/items-to-feed/images?imageSlug=/image/1/1.5O-BdrawSAa3wcoLxXXs24PWSgYx30AMNw.Xzgrl27mOLFEoAqt-LgXlsyDePh6kwE7JZdhc6Xr62E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13742</t>
        </is>
      </c>
      <c r="M186" t="inlineStr">
        <is>
          <t>Шкафы, комоды и стеллажи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Синий</t>
        </is>
      </c>
      <c r="R186" t="inlineStr">
        <is>
          <t>Белый лофт-дасти грин</t>
        </is>
      </c>
      <c r="S186" t="inlineStr">
        <is>
          <t>Да</t>
        </is>
      </c>
      <c r="T186" t="inlineStr">
        <is>
          <t>Велес-бриз</t>
        </is>
      </c>
      <c r="U186" t="inlineStr">
        <is>
          <t>Комоды и тумбы</t>
        </is>
      </c>
      <c r="V186" t="inlineStr">
        <is>
          <t>Комод</t>
        </is>
      </c>
      <c r="W186" t="inlineStr">
        <is>
          <t>ЛДСП</t>
        </is>
      </c>
      <c r="X186" t="inlineStr">
        <is>
          <t>150</t>
        </is>
      </c>
      <c r="Y186" t="inlineStr">
        <is>
          <t>100</t>
        </is>
      </c>
      <c r="Z186" t="inlineStr">
        <is>
          <t>46</t>
        </is>
      </c>
      <c r="AA186" t="inlineStr">
        <is>
          <t>Полки</t>
        </is>
      </c>
      <c r="AC186" t="inlineStr">
        <is>
          <t>Активно</t>
        </is>
      </c>
      <c r="AD186" t="inlineStr">
        <is>
          <t>не опт</t>
        </is>
      </c>
      <c r="AE186" t="inlineStr">
        <is>
          <t>Мебель Фаворит</t>
        </is>
      </c>
      <c r="AF186" t="inlineStr">
        <is>
          <t>2026-11-04T15:38:18+03:00</t>
        </is>
      </c>
      <c r="AG186" t="inlineStr">
        <is>
          <t>mebel003favorit@mail.ru</t>
        </is>
      </c>
    </row>
    <row r="187">
      <c r="A187" t="inlineStr">
        <is>
          <t>7611820806</t>
        </is>
      </c>
      <c r="B187" t="inlineStr">
        <is>
          <t>Package</t>
        </is>
      </c>
      <c r="C187" t="inlineStr">
        <is>
          <t>7611820806</t>
        </is>
      </c>
      <c r="D187" t="inlineStr">
        <is>
          <t>79930526654</t>
        </is>
      </c>
      <c r="E187" t="inlineStr">
        <is>
          <t>Комод Норд 1 дверь 4 ящика</t>
        </is>
      </c>
      <c r="F187" t="inlineStr">
        <is>
          <t>&lt;p&gt;&lt;strong&gt;Комод Норд 1 Дверь 4 ящика&lt;br&gt;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Белый Глянец&lt;br&gt; Размеры:1200(Ш) Х 900(В) Х 450(Г)&lt;br&gt; Модель: Миф Комод Норд 1 Дверь 4 ящика&lt;br&gt; арт: 11018-00046802&lt;/p&gt;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http://avito.ru/autoload/1/items-to-feed/images?imageSlug=/image/1/1.L0XzqLawg6zFHwGhofRxPOkIgaxDAYumRQ.S8GPUEEWW8kMO__qDoFxCGBnVyMtnrBR5d-Mb3dljpI | http://avito.ru/autoload/1/items-to-feed/images?imageSlug=/image/1/1.tqsKUrawGkI85ZhPakC2hCjyGEK6-xJIvA.nWvqn0jxf6-8IQa1ZdFkcAuq5KyIpXSOugVesSEyP5A | http://avito.ru/autoload/1/items-to-feed/images?imageSlug=/image/1/1.FrgzZrawulEF0ThcE35bwCnGuFGDz7JbhQ.zoJ665HCCrMHsRgIrMXN60qVA6HOFrC2JjalZO4I1Q8 | http://avito.ru/autoload/1/items-to-feed/images?imageSlug=/image/1/1.l4P6XLawO2rM67ln2BLR3N_8OWpK9TNgTA.4lHH8JI-Gl-BaTkK2yt7-qC7P3Y-mUqcNogDuG0E52Q | http://avito.ru/autoload/1/items-to-feed/images?imageSlug=/image/1/1.y7pvDLawZ1NZu-VedW_atkqsZVPfpW9Z2Q.joSHWlyibHtIND1le-5NBJ-FO3Vki-2x61t6-ao5jaY | http://avito.ru/autoload/1/items-to-feed/images?imageSlug=/image/1/1.BXXJILawqZz_lyuRzzQdbc2Aq5x5iaGWfw.dXqMcBeDjGdbH7QlD4EyoS8J4JhI4d4ev4UtQj7j9nM | http://avito.ru/autoload/1/items-to-feed/images?imageSlug=/image/1/1.QPdLNLaw7B59g24TRxEV7E-U7h77neQU_Q.Jo9JsTc4l8TRaHAznNxykh5nl_rYOrc6VrG0ZoSh-bk | http://avito.ru/autoload/1/items-to-feed/images?imageSlug=/image/1/1.NYy9PbawmWWLihto2201lLmdm2UNlJFvCw.ZaGLane2GxVCkQwl4FkONGOKQ_IuG0OKc2TleIdhWuw | http://avito.ru/autoload/1/items-to-feed/images?imageSlug=/image/1/1.sTUNHLawHdw7q5_RYxa9aii8H9y9tRXWuw.v_lyw4UexYf-bm1IvxlTjGLCfY9qGA9vXJGovGKjeNY | http://avito.ru/autoload/1/items-to-feed/images?imageSlug=/image/1/1.jkFu2bawIqhYbqClfu-_T0t5IKjecCqi2A.Ojukb4Bzvmreyng3Epf80pVyONsTOiqq86-uzEuJWGE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11633</t>
        </is>
      </c>
      <c r="M187" t="inlineStr">
        <is>
          <t>Шкафы, комоды и стеллажи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В наличии</t>
        </is>
      </c>
      <c r="Q187" t="inlineStr">
        <is>
          <t>Белый</t>
        </is>
      </c>
      <c r="R187" t="inlineStr">
        <is>
          <t>Белый глянец</t>
        </is>
      </c>
      <c r="S187" t="inlineStr">
        <is>
          <t>Да</t>
        </is>
      </c>
      <c r="T187" t="inlineStr">
        <is>
          <t>Миф-норд</t>
        </is>
      </c>
      <c r="U187" t="inlineStr">
        <is>
          <t>Комоды и тумбы</t>
        </is>
      </c>
      <c r="V187" t="inlineStr">
        <is>
          <t>Комод</t>
        </is>
      </c>
      <c r="W187" t="inlineStr">
        <is>
          <t>ЛДСП</t>
        </is>
      </c>
      <c r="X187" t="inlineStr">
        <is>
          <t>120</t>
        </is>
      </c>
      <c r="Y187" t="inlineStr">
        <is>
          <t>90</t>
        </is>
      </c>
      <c r="Z187" t="inlineStr">
        <is>
          <t>45</t>
        </is>
      </c>
      <c r="AA187" t="inlineStr">
        <is>
          <t>Ящики | Полки</t>
        </is>
      </c>
      <c r="AC187" t="inlineStr">
        <is>
          <t>Активно</t>
        </is>
      </c>
      <c r="AE187" t="inlineStr">
        <is>
          <t>Мебель Фаворит</t>
        </is>
      </c>
      <c r="AF187" t="inlineStr">
        <is>
          <t>2026-10-23T13:43:38+03:00</t>
        </is>
      </c>
      <c r="AG187" t="inlineStr">
        <is>
          <t>mebel003favorit@mail.ru</t>
        </is>
      </c>
    </row>
    <row r="188">
      <c r="A188" t="inlineStr">
        <is>
          <t>8219823295</t>
        </is>
      </c>
      <c r="B188" t="inlineStr">
        <is>
          <t>Package</t>
        </is>
      </c>
      <c r="C188" t="inlineStr">
        <is>
          <t>8219823295</t>
        </is>
      </c>
      <c r="D188" t="inlineStr">
        <is>
          <t>79930526654</t>
        </is>
      </c>
      <c r="E188" t="inlineStr">
        <is>
          <t>Комод Версаль-2</t>
        </is>
      </c>
      <c r="F188" t="inlineStr">
        <is>
          <t>&lt;p&gt;&lt;strong&gt;Комод Версаль-2 К-3.0 дуб баррик / ясень анкор / белый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комод &lt;strong&gt;Версаль-2 К-3.0&lt;/strong&gt; для спальни, гостиной или подростковой комнаты.&lt;/p&gt; &lt;p&gt;Практичная модель сочетает четыре выдвижных ящика и два закрытых боковых отделения с полками для хранения одежды, постельного белья, документов и других вещей.&lt;/p&gt; &lt;p&gt;🔥 &lt;strong&gt;Напишите «Версаль» — проверим наличие и ближайший срок доставки.&lt;/strong&gt;&lt;/p&gt; &lt;p&gt;Комод Версаль-2 К-3.0 шириной 1200 мм позволяет организовать вместительную систему хранения и удобно распределить вещи по отдельным секциям.&lt;/p&gt; &lt;p&gt;Четыре центральных ящика подойдут для белья, одежды и небольших принадлежностей, а боковые отделения за распашными дверями — для более объёмных вещей.&lt;/p&gt; &lt;p&gt;Сочетание дуба баррик, ясеня анкор и белых элементов смотрится современно, тепло и выразительно. Светлая древесная фактура визуально облегчает конструкцию, а более глубокие контрастные вставки подчёркивают дизайн коллекции.&lt;/p&gt; &lt;p&gt;&lt;strong&gt;📌 Основные характеристики:&lt;/strong&gt;&lt;/p&gt; &lt;p&gt;— Модель: Версаль-2 К-3.0&lt;br&gt; — Фабрика: Росток-Мебель&lt;br&gt; — Тип: комод с ящиками и распашными дверями&lt;br&gt; — Общий размер Ш×В×Г: 1200 × 800 × 420 мм&lt;br&gt; — Цвет корпуса\фасадов: дуб баррик / ясень анкор / белый&lt;br&gt; — Материал корпуса\фасадов: ЛДСП&lt;br&gt; — Выдвижные ящики: 4 шт.&lt;br&gt; — Распашные двери: 2 шт.&lt;br&gt; — Внутреннее наполнение: закрытые боковые отделения с полками&lt;br&gt; — Направляющие ящиков: шариковые полного выдвижения&lt;br&gt; — Назначение: для спальни, гостиной или подростковой комнаты&lt;br&gt; — Поставка: в разобранном виде&lt;/p&gt; &lt;p&gt;&lt;strong&gt;🔥 Почему выбирают комод Версаль-2:&lt;/strong&gt;&lt;/p&gt; &lt;p&gt;✅ Четыре вместительных выдвижных ящика&lt;br&gt; ✅ Два закрытых боковых отделения&lt;br&gt; ✅ Полки для белья и сложенной одежды&lt;br&gt; ✅ Шариковые направляющие полного выдвижения&lt;br&gt; ✅ Просторная поверхность шириной 1200 мм&lt;br&gt; ✅ Компактная глубина 420 мм&lt;br&gt; ✅ Современное сочетание древесных оттенков&lt;br&gt; ✅ Можно собрать спальню Версаль-2 в едином стиле&lt;/p&gt; &lt;p&gt;Четыре центральных ящика удобно использовать для хранения нижнего белья, футболок, домашней одежды, аксессуаров, документов и других личных вещей.&lt;/p&gt; &lt;p&gt;Раздельные ящики позволяют распределить содержимое по категориям и поддерживать порядок внутри комода.&lt;/p&gt; &lt;p&gt;Шариковые направляющие полного выдвижения обеспечивают плавное открывание и позволяют удобно пользоваться внутренним пространством ящиков по всей глубине.&lt;/p&gt; &lt;p&gt;За двумя боковыми дверями расположены закрытые отделения с полками. Здесь можно разместить постельное бельё, полотенца, одежду, коробки, сумки и другие принадлежности.&lt;/p&gt; &lt;p&gt;Распашные двери скрывают содержимое от посторонних глаз и помогают сохранить аккуратный внешний вид комнаты.&lt;/p&gt; &lt;p&gt;Сочетание дуба баррик, ясеня анкор и белого хорошо смотрится с бежевыми, молочными, серыми, коричневыми и другими древесными оттенками.&lt;/p&gt; &lt;p&gt;Комод можно использовать отдельно или дополнить кроватью, прикроватными тумбами, туалетным столиком, навесным зеркалом, четырёхстворчатым шкафом и другими модулями серии Версаль-2.&lt;/p&gt; &lt;p&gt;&lt;strong&gt;📩 Не знаете, поместится ли комод в комнате?&lt;/strong&gt;&lt;br&gt; Напишите ширину свободной стены и расположение другой мебели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матрасов,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Версаль-2 для вашей комнаты.&lt;/strong&gt;&lt;/p&gt;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http://avito.ru/autoload/1/items-to-feed/images?imageSlug=/image/1/1.YZCX5bawzXmhUk902ehhnJVFz3knTMVzIQ.T90PWPXDe6He9Jn8bwN9yB5f_NnOm4yhxz-iq8nUMAE | http://avito.ru/autoload/1/items-to-feed/images?imageSlug=/image/1/1.GqjSsLawtkHkBzRM6rxcn9AQtEFiGb5LZA.IHmVtvkqbP-fjDAS4Kk0FRCJUc1iQT0n5CuI0bClWY4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10815</t>
        </is>
      </c>
      <c r="M188" t="inlineStr">
        <is>
          <t>Шкафы, комоды и стеллажи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В наличии</t>
        </is>
      </c>
      <c r="Q188" t="inlineStr">
        <is>
          <t>Золотой</t>
        </is>
      </c>
      <c r="R188" t="inlineStr">
        <is>
          <t>Дуб барик-ясень анкор</t>
        </is>
      </c>
      <c r="S188" t="inlineStr">
        <is>
          <t>Да</t>
        </is>
      </c>
      <c r="T188" t="inlineStr">
        <is>
          <t>Росток-версаль2</t>
        </is>
      </c>
      <c r="U188" t="inlineStr">
        <is>
          <t>Комоды и тумбы</t>
        </is>
      </c>
      <c r="V188" t="inlineStr">
        <is>
          <t>Комод</t>
        </is>
      </c>
      <c r="W188" t="inlineStr">
        <is>
          <t>ЛДСП</t>
        </is>
      </c>
      <c r="X188" t="inlineStr">
        <is>
          <t>120</t>
        </is>
      </c>
      <c r="Y188" t="inlineStr">
        <is>
          <t>80</t>
        </is>
      </c>
      <c r="Z188" t="inlineStr">
        <is>
          <t>42</t>
        </is>
      </c>
      <c r="AA188" t="inlineStr">
        <is>
          <t>Ящики | Полки</t>
        </is>
      </c>
      <c r="AC188" t="inlineStr">
        <is>
          <t>Активно</t>
        </is>
      </c>
      <c r="AD188" t="inlineStr">
        <is>
          <t>не опт</t>
        </is>
      </c>
      <c r="AE188" t="inlineStr">
        <is>
          <t>Мебель Фаворит</t>
        </is>
      </c>
      <c r="AF188" t="inlineStr">
        <is>
          <t>2026-10-31T17:43:02+03:00</t>
        </is>
      </c>
      <c r="AG188" t="inlineStr">
        <is>
          <t>mebel003favorit@mail.ru</t>
        </is>
      </c>
    </row>
    <row r="189">
      <c r="A189" t="inlineStr">
        <is>
          <t>7931856540</t>
        </is>
      </c>
      <c r="B189" t="inlineStr">
        <is>
          <t>Package</t>
        </is>
      </c>
      <c r="C189" t="inlineStr">
        <is>
          <t>7931856540</t>
        </is>
      </c>
      <c r="D189" t="inlineStr">
        <is>
          <t>79930526654</t>
        </is>
      </c>
      <c r="E189" t="inlineStr">
        <is>
          <t>Комод Фиеста New</t>
        </is>
      </c>
      <c r="F189" t="inlineStr">
        <is>
          <t>&lt;p&gt;&lt;strong&gt;Комод Фиеста NEW&lt;br&gt;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Серый-Кашемир&lt;br&gt; Размеры:1202(Ш) Х 908(В) Х 446(Г)&lt;br&gt; Модель: МИФ Комод Фиеста New 3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http://avito.ru/autoload/1/items-to-feed/images?imageSlug=/image/1/1.BRZiGLawqf9UryvyZBA2SUe4q__SsaH11A.EQeNqQEQrLZHjlYDto-HMGBmXZQ8Zjm1vjZ2tDjuDxI | http://avito.ru/autoload/1/items-to-feed/images?imageSlug=/image/1/1.iFjoB7awJLHesKa89GX5Vc2nJrFYriy7Xg.OSSKLsLtt0TuOB__qRCN-M3YWPOlTioaQk-EyHN-w5Q | http://avito.ru/autoload/1/items-to-feed/images?imageSlug=/image/1/1.kBEmjrawPPgQOb71CvDIPgQuPviWJzTykA.qIu2fZn_b5uXv4KJga1bRbsadawAqY2xzi5Z9kSqAYA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8800</t>
        </is>
      </c>
      <c r="M189" t="inlineStr">
        <is>
          <t>Шкафы, комоды и стеллажи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Под заказ</t>
        </is>
      </c>
      <c r="Q189" t="inlineStr">
        <is>
          <t>Бежевый</t>
        </is>
      </c>
      <c r="R189" t="inlineStr">
        <is>
          <t>Дуб крафт серый-кашемир</t>
        </is>
      </c>
      <c r="S189" t="inlineStr">
        <is>
          <t>Да</t>
        </is>
      </c>
      <c r="T189" t="inlineStr">
        <is>
          <t>Миф-фиестаnew1</t>
        </is>
      </c>
      <c r="U189" t="inlineStr">
        <is>
          <t>Комоды и тумбы</t>
        </is>
      </c>
      <c r="V189" t="inlineStr">
        <is>
          <t>Комод</t>
        </is>
      </c>
      <c r="W189" t="inlineStr">
        <is>
          <t>ЛДСП</t>
        </is>
      </c>
      <c r="X189" t="inlineStr">
        <is>
          <t>120</t>
        </is>
      </c>
      <c r="Y189" t="inlineStr">
        <is>
          <t>90</t>
        </is>
      </c>
      <c r="Z189" t="inlineStr">
        <is>
          <t>44</t>
        </is>
      </c>
      <c r="AA189" t="inlineStr">
        <is>
          <t>Ящики | Полки</t>
        </is>
      </c>
      <c r="AC189" t="inlineStr">
        <is>
          <t>Активно</t>
        </is>
      </c>
      <c r="AD189" t="inlineStr">
        <is>
          <t>не опт</t>
        </is>
      </c>
      <c r="AE189" t="inlineStr">
        <is>
          <t>Мебель Фаворит</t>
        </is>
      </c>
      <c r="AF189" t="inlineStr">
        <is>
          <t>2026-10-25T15:57:19+03:00</t>
        </is>
      </c>
      <c r="AG189" t="inlineStr">
        <is>
          <t>mebel003favorit@mail.ru</t>
        </is>
      </c>
    </row>
    <row r="190">
      <c r="A190" t="inlineStr">
        <is>
          <t>7259901461</t>
        </is>
      </c>
      <c r="B190" t="inlineStr">
        <is>
          <t>Package</t>
        </is>
      </c>
      <c r="C190" t="inlineStr">
        <is>
          <t>7259901461</t>
        </is>
      </c>
      <c r="D190" t="inlineStr">
        <is>
          <t>79930526654</t>
        </is>
      </c>
      <c r="E190" t="inlineStr">
        <is>
          <t>Комод К1000-2Д</t>
        </is>
      </c>
      <c r="F190" t="inlineStr">
        <is>
          <t>&lt;p&gt;&lt;strong&gt;Комод К1000-2Д&lt;br&gt;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«К1000»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&lt;strong&gt;Дуб вотан\Белый&lt;/strong&gt;&lt;br&gt; Размеры:1010(Ш) Х 830(В) Х 440(Г)&lt;br&gt; Модель: Эра Комод К1000-2Д&lt;br&gt; Арт: 08276-00032778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http://avito.ru/autoload/1/items-to-feed/images?imageSlug=/image/1/1.r62g7bawA0SWWoFJ8qeRue5MAUQQRAtOFg.7er-hk4ay-MLEeSS1bPbYcbPMk4MLQMWx7NScWQbQJI | http://avito.ru/autoload/1/items-to-feed/images?imageSlug=/image/1/1.jNqTqbawIDOlHqI-h9uJ1pEJIjMjACg5JQ.tl1-hywJqE3hnNSd9Hnm1tUI6XLlVhi5A74pZKAxrI8 | http://avito.ru/autoload/1/items-to-feed/images?imageSlug=/image/1/1.OZAw1rawlXkGYRd0TrJmmyd2l3mAf51zhg.1qbCo5bTYavcuR6YTfZn6dpL9axUpoXYoOCeg5UmtcA | http://avito.ru/autoload/1/items-to-feed/images?imageSlug=/image/1/1.oLDVDbawDFnjuo5UmW-M_46sDlllpARTYw.UzWGlRDoVK9l1pAawKRZTSGBL5WfqTZZ2fPkRv07zE4 | http://avito.ru/autoload/1/items-to-feed/images?imageSlug=/image/1/1.Sc5x_raw5SdHSWcqb4d8gSpf5yfBV-0txw.Us1KxZO6OU-x7-O2-ciygoREgWau2ZFGhYuPvVF5X0M | http://avito.ru/autoload/1/items-to-feed/images?imageSlug=/image/1/1.7j73zbawQtfBesDap87_DPVtQNdHZErdQQ.jzwHpmYwwDLfYghGMg6vWrDKCUCeKQpLNLGkF0h6IhI | http://avito.ru/autoload/1/items-to-feed/images?imageSlug=/image/1/1._RVtXbawUfxb6tPxG2bkTEj9U_zd9Fn22w.OvkxTduy_yra5iQVDBG2foa-8WKNc4BZMyl0awzkGGw | http://avito.ru/autoload/1/items-to-feed/images?imageSlug=/image/1/1.kdKJTLawPTu_-782p1KFi6zsPzs55TUxPw.ucA5syg2YdkVGtZOvJpTq8aq2KA82Mq5F1gZYzN2dEw | http://avito.ru/autoload/1/items-to-feed/images?imageSlug=/image/1/1.PpE2srawkngABRB1RqJZnRMSkHiGG5pygA.SKnXsC-wWEzVVFTlIEs-5Pjr6zU7bNaC3R64ZoDq9z0 | http://avito.ru/autoload/1/items-to-feed/images?imageSlug=/image/1/1.fKGgXraw0EiW6VJF1ENh3rr-0kgQ99hCFg.cbiOYrrnHhAoAqRDKzn1Oop6xwTtfeo8FQtRMVc6g9U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7006</t>
        </is>
      </c>
      <c r="M190" t="inlineStr">
        <is>
          <t>Шкафы, комоды и стеллажи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В наличии</t>
        </is>
      </c>
      <c r="Q190" t="inlineStr">
        <is>
          <t>Золотой</t>
        </is>
      </c>
      <c r="R190" t="inlineStr">
        <is>
          <t>Дуб вотан-белый</t>
        </is>
      </c>
      <c r="S190" t="inlineStr">
        <is>
          <t>Да</t>
        </is>
      </c>
      <c r="T190" t="inlineStr">
        <is>
          <t>Эра-к1000</t>
        </is>
      </c>
      <c r="U190" t="inlineStr">
        <is>
          <t>Комоды и тумбы</t>
        </is>
      </c>
      <c r="V190" t="inlineStr">
        <is>
          <t>Комод</t>
        </is>
      </c>
      <c r="W190" t="inlineStr">
        <is>
          <t>ЛДСП</t>
        </is>
      </c>
      <c r="X190" t="inlineStr">
        <is>
          <t>101</t>
        </is>
      </c>
      <c r="Y190" t="inlineStr">
        <is>
          <t>83</t>
        </is>
      </c>
      <c r="Z190" t="inlineStr">
        <is>
          <t>44</t>
        </is>
      </c>
      <c r="AA190" t="inlineStr">
        <is>
          <t>Ящики | Полки</t>
        </is>
      </c>
      <c r="AC190" t="inlineStr">
        <is>
          <t>Активно</t>
        </is>
      </c>
      <c r="AD190" t="inlineStr">
        <is>
          <t>не опт</t>
        </is>
      </c>
      <c r="AE190" t="inlineStr">
        <is>
          <t>Мебель Фаворит</t>
        </is>
      </c>
      <c r="AF190" t="inlineStr">
        <is>
          <t>2026-11-14T14:30:08+03:00</t>
        </is>
      </c>
      <c r="AG190" t="inlineStr">
        <is>
          <t>mebel003favorit@mail.ru</t>
        </is>
      </c>
    </row>
    <row r="191">
      <c r="A191" t="inlineStr">
        <is>
          <t>7995704287</t>
        </is>
      </c>
      <c r="B191" t="inlineStr">
        <is>
          <t>Package</t>
        </is>
      </c>
      <c r="C191" t="inlineStr">
        <is>
          <t>7995704287</t>
        </is>
      </c>
      <c r="D191" t="inlineStr">
        <is>
          <t>79930526654</t>
        </is>
      </c>
      <c r="E191" t="inlineStr">
        <is>
          <t>Тумба выкатная с 3 ящиками Лорэн</t>
        </is>
      </c>
      <c r="F191" t="inlineStr">
        <is>
          <t>&lt;p&gt;&lt;strong&gt;Тумба выкатная с 3 ящиками Лорэн&lt;br&gt;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Тефия-Софт айс&lt;br&gt; &lt;strong&gt;Размер:&lt;/strong&gt; 400(Ш) Х 705(В) Х 470(Г)&lt;br&gt; &lt;strong&gt;модель: &lt;/strong&gt;Велес Тумба выкатная с 3 ящиками Лорэн&lt;br&gt;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http://avito.ru/autoload/1/items-to-feed/images?imageSlug=/image/1/1.QLv74Law7FLNV25f94EPjPlA7lJLSeRYTQ.7YEdXHk7bWhW15J7ghLPh0k6QkeKFnr-w1byjZR6epM | http://avito.ru/autoload/1/items-to-feed/images?imageSlug=/image/1/1.CPvkb7awpBLS2CYf-Hs2y-bPphJUxqwYUg.ORgkvlO40bBZEHIN6a5vob23wRLy15xpamRXHHR_EcM | http://avito.ru/autoload/1/items-to-feed/images?imageSlug=/image/1/1.ijYCi7awJt80PKTSGrGDOgArJN-yIi7VtA.tHbnfrERNL0wgG1GBMi9ZQ8mvSzumtecHPUnyam_foo | http://avito.ru/autoload/1/items-to-feed/images?imageSlug=/image/1/1.ucswF7awFSIGoJcvTmG1_zK3FyKAvh0ohg.DfCcGMsU_ychXpyL4hj-RZCM8Q1J4v8craX1LiC8mcI | http://avito.ru/autoload/1/items-to-feed/images?imageSlug=/image/1/1.xST8t7awac3KAOvA-sTtKf4Xa81MHmHHSg.Hmi7L46lelEAEcHM9gOxM23_mqR_wOPWf6KFG9Pw45Q | http://avito.ru/autoload/1/items-to-feed/images?imageSlug=/image/1/1.nqqBwrawMkO3dbBOsZDCnYNiMEMxazpJNw.yvFWBJYNpAkW-67gVJVEBDYUBMrT0HafNQiCylArcj0 | http://avito.ru/autoload/1/items-to-feed/images?imageSlug=/image/1/1.X2ndkbaw84DrJnGN76AUXt8x8YBtOPuKaw.LuHrynv7xUPzcSWfB7OUMdc9YuGD_eKDSsKgNZ_SzxE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8032</t>
        </is>
      </c>
      <c r="M191" t="inlineStr">
        <is>
          <t>Шкафы, комоды и стеллажи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В наличии</t>
        </is>
      </c>
      <c r="Q191" t="inlineStr">
        <is>
          <t>Бежевый</t>
        </is>
      </c>
      <c r="R191" t="inlineStr">
        <is>
          <t>Тефия-софт айс</t>
        </is>
      </c>
      <c r="S191" t="inlineStr">
        <is>
          <t>Да</t>
        </is>
      </c>
      <c r="T191" t="inlineStr">
        <is>
          <t>Велес-лорэн</t>
        </is>
      </c>
      <c r="U191" t="inlineStr">
        <is>
          <t>Комоды и тумбы</t>
        </is>
      </c>
      <c r="V191" t="inlineStr">
        <is>
          <t>Тумба</t>
        </is>
      </c>
      <c r="W191" t="inlineStr">
        <is>
          <t>ЛДСП | МДФ</t>
        </is>
      </c>
      <c r="X191" t="inlineStr">
        <is>
          <t>40</t>
        </is>
      </c>
      <c r="Y191" t="inlineStr">
        <is>
          <t>70</t>
        </is>
      </c>
      <c r="Z191" t="inlineStr">
        <is>
          <t>47</t>
        </is>
      </c>
      <c r="AA191" t="inlineStr">
        <is>
          <t>Колёсики | Ящики</t>
        </is>
      </c>
      <c r="AC191" t="inlineStr">
        <is>
          <t>Активно</t>
        </is>
      </c>
      <c r="AD191" t="inlineStr">
        <is>
          <t>не опт</t>
        </is>
      </c>
      <c r="AE191" t="inlineStr">
        <is>
          <t>Мебель Фаворит</t>
        </is>
      </c>
      <c r="AF191" t="inlineStr">
        <is>
          <t>2026-11-05T16:33:37+03:00</t>
        </is>
      </c>
      <c r="AG191" t="inlineStr">
        <is>
          <t>mebel003favorit@mail.ru</t>
        </is>
      </c>
    </row>
    <row r="192">
      <c r="A192" t="inlineStr">
        <is>
          <t>MKN-KLEO-SERKAMSVESER</t>
        </is>
      </c>
      <c r="B192" t="inlineStr">
        <is>
          <t>Package</t>
        </is>
      </c>
      <c r="C192" t="inlineStr">
        <is>
          <t>8467627941</t>
        </is>
      </c>
      <c r="D192" t="inlineStr">
        <is>
          <t>79930526654</t>
        </is>
      </c>
      <c r="E192" t="inlineStr">
        <is>
          <t>Комод Клео 2 двери 7 ящиков</t>
        </is>
      </c>
      <c r="F192" t="inlineStr">
        <is>
          <t>&lt;p&gt;&lt;strong&gt;🗄 Комод Клео 2 двери 7 ящиков, серый камень / светло-серый&lt;/strong&gt;&lt;/p&gt;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серый камень&lt;br&gt; Фасады: МДФ в ПВХ-плёнке, светло-серый&lt;br&gt;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http://avito.ru/autoload/1/items-to-feed/images?imageSlug=/image/1/1.5f_V4bawSRbjVssbk5bh89dBSxZlSEEcYw.tZgRZpF2L4CMgj47VrxXtGrNuSGu9oy-CuXBHmq4Aag | http://avito.ru/autoload/1/items-to-feed/images?imageSlug=/image/1/1.KXUXl7awhZwhIAeRSbcHdxU3h5ynPo2WoQ.Casa_GUZEmgezOBgEsaY9N2-nfXYbbJ7xoRlYZAuUqs | http://avito.ru/autoload/1/items-to-feed/images?imageSlug=/image/1/1.K8we7rawhyUoWQUoRM4FzhxOhSWuR48vqA.fygf-RqJ3MDTgJGEmE95qSuDvb6kiPVdiCEN1DMGAak | http://avito.ru/autoload/1/items-to-feed/images?imageSlug=/image/1/1.FAa8D7awuO-KuDrimDcqCL6vuu8MprDlCg.2ty9O8e3sEHxHw5HV81ZyBkKK8SXgJXqMVfKh7hsX-Y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26800</t>
        </is>
      </c>
      <c r="M192" t="inlineStr">
        <is>
          <t>Шкафы, комоды и стеллажи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Серый</t>
        </is>
      </c>
      <c r="R192" t="inlineStr">
        <is>
          <t>Серый камень / светло-серый</t>
        </is>
      </c>
      <c r="S192" t="inlineStr">
        <is>
          <t>Да</t>
        </is>
      </c>
      <c r="T192" t="inlineStr">
        <is>
          <t>Микон-клео</t>
        </is>
      </c>
      <c r="U192" t="inlineStr">
        <is>
          <t>Комоды и тумбы</t>
        </is>
      </c>
      <c r="V192" t="inlineStr">
        <is>
          <t>Комод</t>
        </is>
      </c>
      <c r="W192" t="inlineStr">
        <is>
          <t>ЛДСП | МДФ</t>
        </is>
      </c>
      <c r="X192" t="inlineStr">
        <is>
          <t>180</t>
        </is>
      </c>
      <c r="Y192" t="inlineStr">
        <is>
          <t>85</t>
        </is>
      </c>
      <c r="Z192" t="inlineStr">
        <is>
          <t>45</t>
        </is>
      </c>
      <c r="AA192" t="inlineStr">
        <is>
          <t>Ящики</t>
        </is>
      </c>
      <c r="AC192" t="inlineStr">
        <is>
          <t>Активно</t>
        </is>
      </c>
      <c r="AE192" t="inlineStr">
        <is>
          <t>Мебель Фаворит</t>
        </is>
      </c>
      <c r="AF192" t="inlineStr">
        <is>
          <t>2026-11-16T08:45:01+03:00</t>
        </is>
      </c>
      <c r="AG192" t="inlineStr">
        <is>
          <t>mebel003favorit@mail.ru</t>
        </is>
      </c>
    </row>
    <row r="193">
      <c r="A193" t="inlineStr">
        <is>
          <t>7355077100</t>
        </is>
      </c>
      <c r="B193" t="inlineStr">
        <is>
          <t>Package</t>
        </is>
      </c>
      <c r="C193" t="inlineStr">
        <is>
          <t>7355077100</t>
        </is>
      </c>
      <c r="D193" t="inlineStr">
        <is>
          <t>79930526654</t>
        </is>
      </c>
      <c r="E193" t="inlineStr">
        <is>
          <t>Комод Ангара</t>
        </is>
      </c>
      <c r="F193" t="inlineStr">
        <is>
          <t>&lt;p&gt;&lt;strong&gt;Комод Ангара&lt;br&gt;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«Ангара» выполнена из ЛДСП высокого качества.&lt;/p&gt; &lt;p&gt;&lt;strong&gt;Характеристики комода&lt;/strong&gt;&lt;br&gt; Цвет: Белый глянец холодный/ Сонома&lt;br&gt; Размеры:1602(Ш) Х 1040(В) Х 476(Г)&lt;br&gt; Модель: Миф Комод Ангара&lt;/p&gt;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http://avito.ru/autoload/1/items-to-feed/images?imageSlug=/image/1/1.vjXkTrawEtzS-ZDRlGC3P-TvENxU5xrWUg.cyE0W-J9YJeMNYT7IdeMOb7z7aF5trB32yFnJvwZXmA | http://avito.ru/autoload/1/items-to-feed/images?imageSlug=/image/1/1.ovroMrawDhPehYweoDDNz_-SDBNYmwYZXg.OkEOoH1dv01cYRGDb7qXPpdBTnBOMxmrr6PAuvlkbjE | http://avito.ru/autoload/1/items-to-feed/images?imageSlug=/image/1/1.msH-h7awNijIMLQlxtnZz_wnNChOLj4iSA.F-wNPfeHC83QprJDHMAf5K1-XcV3INup3Nms11L8b1o | http://avito.ru/autoload/1/items-to-feed/images?imageSlug=/image/1/1.rXzTKbawAZXlnoOYhTuvdtOIA5VjgAmfZQ.ngqjv8iC7X6U6DHuQuz6VSz7XHHgiDjQ3g_03GzJ13k | http://avito.ru/autoload/1/items-to-feed/images?imageSlug=/image/1/1.9i_FRrawWsbz8djLpQG_NcHmWMZ171LMcw.GFPfrDbQiBt4fwQXwddYl8oikOgLraI6pY-P_alYuIg | http://avito.ru/autoload/1/items-to-feed/images?imageSlug=/image/1/1.dAH7Oraw2OjNjVrln3cIDN6a2uhLk9DiTQ.Fju9R67mMiKdVEZo-mQgp6jjXNkOADX738BuyzezBRU | http://avito.ru/autoload/1/items-to-feed/images?imageSlug=/image/1/1.cEUiQLaw3KwU916hTllFCnnh3qyS6dSmlA.nxzHEe8G7G0_xCKX-R-oCH0ShwFRya2tUw0TE5cUyMg | http://avito.ru/autoload/1/items-to-feed/images?imageSlug=/image/1/1.KBCmh7awhPmQMAb0-uNQPYQnhvkWLozzEA.tU8fF1coc8XX1YhB8u9SwLcBXuPzr_Ixa9LJTfFA4sA | http://avito.ru/autoload/1/items-to-feed/images?imageSlug=/image/1/1.6nUnu7awRpwRDMSRf8iBQDAbRJyXEk6WkQ.Ev35Ah6yX7Gl6_kbaF43BQygW-sNRF8ZSBTuVsFr2RQ | http://avito.ru/autoload/1/items-to-feed/images?imageSlug=/image/1/1.vVhJp7awEbF_EJO8P6neAmwHE7H5Dhm7_w.QrzvSZ7AjhiqdvH2FYkmzS64_vQfDH5Y2u60N6h6dz0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14233</t>
        </is>
      </c>
      <c r="M193" t="inlineStr">
        <is>
          <t>Шкафы, комоды и стеллажи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Золотой</t>
        </is>
      </c>
      <c r="R193" t="inlineStr">
        <is>
          <t>Белый глянец-дуб сонома</t>
        </is>
      </c>
      <c r="S193" t="inlineStr">
        <is>
          <t>Да</t>
        </is>
      </c>
      <c r="T193" t="inlineStr">
        <is>
          <t>Миф-ангара</t>
        </is>
      </c>
      <c r="U193" t="inlineStr">
        <is>
          <t>Комоды и тумбы</t>
        </is>
      </c>
      <c r="V193" t="inlineStr">
        <is>
          <t>Комод</t>
        </is>
      </c>
      <c r="W193" t="inlineStr">
        <is>
          <t>ЛДСП</t>
        </is>
      </c>
      <c r="X193" t="inlineStr">
        <is>
          <t>160</t>
        </is>
      </c>
      <c r="Y193" t="inlineStr">
        <is>
          <t>104</t>
        </is>
      </c>
      <c r="Z193" t="inlineStr">
        <is>
          <t>47</t>
        </is>
      </c>
      <c r="AA193" t="inlineStr">
        <is>
          <t>Ящики | Полки</t>
        </is>
      </c>
      <c r="AC193" t="inlineStr">
        <is>
          <t>Активно</t>
        </is>
      </c>
      <c r="AD193" t="inlineStr">
        <is>
          <t>не опт</t>
        </is>
      </c>
      <c r="AE193" t="inlineStr">
        <is>
          <t>Мебель Фаворит</t>
        </is>
      </c>
      <c r="AF193" t="inlineStr">
        <is>
          <t>2026-11-14T14:23:00+03:00</t>
        </is>
      </c>
      <c r="AG193" t="inlineStr">
        <is>
          <t>mebel003favorit@mail.ru</t>
        </is>
      </c>
    </row>
    <row r="194">
      <c r="A194" t="inlineStr">
        <is>
          <t>MKN-MENKS-SP-MSK20-GS</t>
        </is>
      </c>
      <c r="B194" t="inlineStr">
        <is>
          <t>Package</t>
        </is>
      </c>
      <c r="C194" t="inlineStr">
        <is>
          <t>8328085081</t>
        </is>
      </c>
      <c r="D194" t="inlineStr">
        <is>
          <t>79930526654</t>
        </is>
      </c>
      <c r="E194" t="inlineStr">
        <is>
          <t>Комод Мэнкс 4 ящика</t>
        </is>
      </c>
      <c r="F194" t="inlineStr">
        <is>
          <t>&lt;p&gt;&lt;strong&gt;🗄 Комод Мэнкс МСК-20,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на четыре вместительных ящика — для белья, одежды и мелочей. Гладкие фасады без ручек.&lt;/p&gt; &lt;p&gt;&lt;strong&gt;📦 Что внутри:&lt;/strong&gt;&lt;br&gt; 🔹 Четыре выдвижных ящика на металлических шариковых направляющих полного выдвижения&lt;/p&gt; &lt;p&gt;&lt;strong&gt;📌 Основные характеристики:&lt;/strong&gt;&lt;br&gt; Габариты (Ш × Г × В): 80 × 43 × 99 см&lt;br&gt; Материал: ЛДСП&lt;br&gt; Цвет: Графит серый&lt;br&gt; Ручки: нет — фасады без ручек&lt;br&gt; Направляющие: шариковые, полного выдвижения&lt;br&gt; Модель: комод Мэнкс МСК-20,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http://avito.ru/autoload/1/items-to-feed/images?imageSlug=/image/1/1.YWofybawzYMpfk-OUZAuYx9oz4OvYMWJqQ.drUxP3DjF9XU4eUNZi1ENZv3_3ZfRQyNlYRY2POFWus | http://avito.ru/autoload/1/items-to-feed/images?imageSlug=/image/1/1.fXm_Araw0ZCJtVOdyR87Tr2i05APq9maCQ.fOBfR0qe-M4a6R6T5s2UpcpCoL4xFdO2CT3r1bCoPWM | http://avito.ru/autoload/1/items-to-feed/images?imageSlug=/image/1/1.2r-meLawdlaQz_RbnnvQi6TYdFYW0X5cEA.Fga0RI81B6pb0Bm2OCf8rLmB2VpQor1lqiqWxVk1Tfc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8083</t>
        </is>
      </c>
      <c r="M194" t="inlineStr">
        <is>
          <t>Шкафы, комоды и стеллажи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Серый</t>
        </is>
      </c>
      <c r="R194" t="inlineStr">
        <is>
          <t>Графит серый</t>
        </is>
      </c>
      <c r="S194" t="inlineStr">
        <is>
          <t>Да</t>
        </is>
      </c>
      <c r="T194" t="inlineStr">
        <is>
          <t>Микон-мэнкс-komod4yaschika</t>
        </is>
      </c>
      <c r="U194" t="inlineStr">
        <is>
          <t>Комоды и тумбы</t>
        </is>
      </c>
      <c r="V194" t="inlineStr">
        <is>
          <t>Комод</t>
        </is>
      </c>
      <c r="W194" t="inlineStr">
        <is>
          <t>ЛДСП</t>
        </is>
      </c>
      <c r="X194" t="inlineStr">
        <is>
          <t>80</t>
        </is>
      </c>
      <c r="Y194" t="inlineStr">
        <is>
          <t>99</t>
        </is>
      </c>
      <c r="Z194" t="inlineStr">
        <is>
          <t>43</t>
        </is>
      </c>
      <c r="AA194" t="inlineStr">
        <is>
          <t>Ящики</t>
        </is>
      </c>
      <c r="AC194" t="inlineStr">
        <is>
          <t>Активно</t>
        </is>
      </c>
      <c r="AE194" t="inlineStr">
        <is>
          <t>Мебель Фаворит</t>
        </is>
      </c>
      <c r="AF194" t="inlineStr">
        <is>
          <t>2026-11-16T08:45:03+03:00</t>
        </is>
      </c>
      <c r="AG194" t="inlineStr">
        <is>
          <t>mebel003favorit@mail.ru</t>
        </is>
      </c>
    </row>
    <row r="195">
      <c r="A195" t="inlineStr">
        <is>
          <t>8059251971</t>
        </is>
      </c>
      <c r="B195" t="inlineStr">
        <is>
          <t>Package</t>
        </is>
      </c>
      <c r="C195" t="inlineStr">
        <is>
          <t>8059251971</t>
        </is>
      </c>
      <c r="D195" t="inlineStr">
        <is>
          <t>79930526654</t>
        </is>
      </c>
      <c r="E195" t="inlineStr">
        <is>
          <t>Комод Лючия 4 ящика</t>
        </is>
      </c>
      <c r="F195" t="inlineStr">
        <is>
          <t>&lt;p&gt;&lt;strong&gt;🗄 Комод Лючия, белый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&lt;p&gt;Комод Лючия на четыре ящика — для одежды, белья и игрушек.&lt;/p&gt; &lt;p&gt;&lt;strong&gt;📦 Что внутри:&lt;/strong&gt;&lt;br&gt; 🔹 Четыре выдвижных ящика&lt;/p&gt; &lt;p&gt;&lt;strong&gt;📌 Основные характеристики:&lt;/strong&gt;&lt;br&gt; Габариты (Ш × Г × В): 80 × 45 × 86 см&lt;br&gt; Материал: ЛДСП&lt;br&gt; Цвет: Белый / Дуб крафт золотой&lt;br&gt; Ручки: пластиковые, чёрные&lt;br&gt; Направляющие: роликовые&lt;br&gt; Модель: комод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http://avito.ru/autoload/1/items-to-feed/images?imageSlug=/image/1/1.ataSdLawxj-kw0QyyhUfz5bUxD8i3c41JA.Jzvsl_Y5VkgyKzOnADkmYOZCfChfiD9O1G9yxP-Y68U | http://avito.ru/autoload/1/items-to-feed/images?imageSlug=/image/1/1.H0JNqLaws6t7HzGmf4hfO1cIsav9Abuh-w.vFZyC6kxqljbsA_aNmS1K25Dl2aaM7Khvslg68fEtNI | http://avito.ru/autoload/1/items-to-feed/images?imageSlug=/image/1/1.5qk6QbawSkAM9shNeh7mpTjhSECK6EJKjA.KC--SloAtgVcJrriTiLiYVMTE_cEpDLHi2m10X-9ctQ | http://avito.ru/autoload/1/items-to-feed/images?imageSlug=/image/1/1.oObmBbawDA_Qso4CqgeG6-SlDg9WrAQFUA.ofVA6I9ZDZbFabha0jUste6SGBxI2Xf8kyAasdcPgFI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8250</t>
        </is>
      </c>
      <c r="M195" t="inlineStr">
        <is>
          <t>Шкафы, комоды и стеллажи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Золотой</t>
        </is>
      </c>
      <c r="R195" t="inlineStr">
        <is>
          <t>Белый-дуб крафт золотой</t>
        </is>
      </c>
      <c r="S195" t="inlineStr">
        <is>
          <t>Да</t>
        </is>
      </c>
      <c r="T195" t="inlineStr">
        <is>
          <t>Микон-лючия-komod4yaschika</t>
        </is>
      </c>
      <c r="U195" t="inlineStr">
        <is>
          <t>Комоды и тумбы</t>
        </is>
      </c>
      <c r="V195" t="inlineStr">
        <is>
          <t>Комод</t>
        </is>
      </c>
      <c r="W195" t="inlineStr">
        <is>
          <t>ЛДСП</t>
        </is>
      </c>
      <c r="X195" t="inlineStr">
        <is>
          <t>80</t>
        </is>
      </c>
      <c r="Y195" t="inlineStr">
        <is>
          <t>86</t>
        </is>
      </c>
      <c r="Z195" t="inlineStr">
        <is>
          <t>45</t>
        </is>
      </c>
      <c r="AA195" t="inlineStr">
        <is>
          <t>Ящики</t>
        </is>
      </c>
      <c r="AC195" t="inlineStr">
        <is>
          <t>Активно</t>
        </is>
      </c>
      <c r="AD195" t="inlineStr">
        <is>
          <t>не опт</t>
        </is>
      </c>
      <c r="AE195" t="inlineStr">
        <is>
          <t>Мебель Фаворит</t>
        </is>
      </c>
      <c r="AF195" t="inlineStr">
        <is>
          <t>2026-11-09T16:46:58+03:00</t>
        </is>
      </c>
      <c r="AG195" t="inlineStr">
        <is>
          <t>mebel003favorit@mail.ru</t>
        </is>
      </c>
    </row>
    <row r="196">
      <c r="A196" t="inlineStr">
        <is>
          <t>7995566803</t>
        </is>
      </c>
      <c r="B196" t="inlineStr">
        <is>
          <t>Package</t>
        </is>
      </c>
      <c r="C196" t="inlineStr">
        <is>
          <t>7995566803</t>
        </is>
      </c>
      <c r="D196" t="inlineStr">
        <is>
          <t>79930526654</t>
        </is>
      </c>
      <c r="E196" t="inlineStr">
        <is>
          <t>Комод Милана с 5 ящиками 600</t>
        </is>
      </c>
      <c r="F196" t="inlineStr">
        <is>
          <t>&lt;p&gt;&lt;strong&gt;Комод Милана с 5 ящиками 600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600(Ш) Х 1150(В) Х 460(Г)&lt;br&gt; &lt;strong&gt;Модель:&lt;/strong&gt; Комод Милана с 5 ящиками 600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http://avito.ru/autoload/1/items-to-feed/images?imageSlug=/image/1/1.Bwz91bawq-XLYino_-1NEvl1qeVNfKPvSw.eacP01Hia5RSJKB6XvQnI0yrvVjMs2Qm2HCq2Xq8E04 | http://avito.ru/autoload/1/items-to-feed/images?imageSlug=/image/1/1.RIL9Eraw6GvLpWpm-S9BiP2z6mtNu-BhSw.zb9JSeCcCMBy5Cry7AwNazK1GUeh84XAXwviMpLS0pU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7710</t>
        </is>
      </c>
      <c r="M196" t="inlineStr">
        <is>
          <t>Шкафы, комоды и стеллажи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Золотой</t>
        </is>
      </c>
      <c r="R196" t="inlineStr">
        <is>
          <t>Белый лофт-гаскон пайн</t>
        </is>
      </c>
      <c r="S196" t="inlineStr">
        <is>
          <t>Да</t>
        </is>
      </c>
      <c r="T196" t="inlineStr">
        <is>
          <t>Велес-милана</t>
        </is>
      </c>
      <c r="U196" t="inlineStr">
        <is>
          <t>Комоды и тумбы</t>
        </is>
      </c>
      <c r="V196" t="inlineStr">
        <is>
          <t>Комод</t>
        </is>
      </c>
      <c r="W196" t="inlineStr">
        <is>
          <t>ЛДСП</t>
        </is>
      </c>
      <c r="X196" t="inlineStr">
        <is>
          <t>60</t>
        </is>
      </c>
      <c r="Y196" t="inlineStr">
        <is>
          <t>115</t>
        </is>
      </c>
      <c r="Z196" t="inlineStr">
        <is>
          <t>46</t>
        </is>
      </c>
      <c r="AA196" t="inlineStr">
        <is>
          <t>Ящики</t>
        </is>
      </c>
      <c r="AC196" t="inlineStr">
        <is>
          <t>Активно</t>
        </is>
      </c>
      <c r="AD196" t="inlineStr">
        <is>
          <t>не опт</t>
        </is>
      </c>
      <c r="AE196" t="inlineStr">
        <is>
          <t>Мебель Фаворит</t>
        </is>
      </c>
      <c r="AF196" t="inlineStr">
        <is>
          <t>2026-11-12T11:43:52+03:00</t>
        </is>
      </c>
      <c r="AG196" t="inlineStr">
        <is>
          <t>mebel003favorit@mail.ru</t>
        </is>
      </c>
    </row>
    <row r="197">
      <c r="A197" t="inlineStr">
        <is>
          <t>MKN-VALENS-DUBKRAZOLSANSOF</t>
        </is>
      </c>
      <c r="B197" t="inlineStr">
        <is>
          <t>Package</t>
        </is>
      </c>
      <c r="C197" t="inlineStr">
        <is>
          <t>8431215809</t>
        </is>
      </c>
      <c r="D197" t="inlineStr">
        <is>
          <t>79930526654</t>
        </is>
      </c>
      <c r="E197" t="inlineStr">
        <is>
          <t>Комод Валенсия 5 ящиков</t>
        </is>
      </c>
      <c r="F197" t="inlineStr">
        <is>
          <t>&lt;p&gt;&lt;strong&gt;🗄 Комод Валенсия 5 ящиков, дуб крафт золотой / кашемир / сантьяго софт&lt;/strong&gt;&lt;/p&gt;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Валенсия.&lt;/p&gt; &lt;p&gt;🔥 &lt;strong&gt;Напишите «Валенсия» — проверим наличие и сроки доставки 👍&lt;/strong&gt;&lt;/p&gt; &lt;p&gt;Комод Валенсия в классическом стиле: пять ящиков с металлическими ручками, фигурный цоколь и столешница контрастного цвета.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95 см&lt;br&gt; Корпус: ЛДСП, дуб крафт золотой / кашемир&lt;br&gt; Фасады: МДФ в ПВХ-плёнке, сантьяго софт&lt;br&gt; Ручки: металлические&lt;br&gt; Модель: комод Валенсия,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классический дизайн с фигурным цоколем;&lt;br&gt; — пять вместительных ящиков;&lt;br&gt; — мебель новая, от российской фабрики, с гарантией.&lt;/p&gt; &lt;p&gt;Комод Валенсия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http://avito.ru/autoload/1/items-to-feed/images?imageSlug=/image/1/1.MwLr_bawn-vdSh3mgYFuCfxdnetbVJfhXQ.uBmktw424lcmI2cFG0HB_xJQISaUhMov3DyzmziISI4 | http://avito.ru/autoload/1/items-to-feed/images?imageSlug=/image/1/1.bf_WSbawwRbg_kMbgGhq89TpwxZm4MkcYA.LT99XEscDtdMccitYbHWoBdzTl1YqIHR7vM53X6D390 | http://avito.ru/autoload/1/items-to-feed/images?imageSlug=/image/1/1.Nhz8SbawmvXK_hj4nDVrF-vpmPVM4JL_Sg.Cl-Fu43YntgmVPib50q69Q6cavFFqpZD0562AFlfZvw | http://avito.ru/autoload/1/items-to-feed/images?imageSlug=/image/1/1.5fPG6rawSRrwXcsXgJny54hLSxp2Q0EQcA.4UpeiFj6VSJUPjxKkfrbYE-RLK0L-C1aRBVpStBjR3A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15767</t>
        </is>
      </c>
      <c r="M197" t="inlineStr">
        <is>
          <t>Шкафы, комоды и стеллажи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В наличии</t>
        </is>
      </c>
      <c r="Q197" t="inlineStr">
        <is>
          <t>Бежевый</t>
        </is>
      </c>
      <c r="R197" t="inlineStr">
        <is>
          <t>Дуб золотой/сантьяго софт</t>
        </is>
      </c>
      <c r="S197" t="inlineStr">
        <is>
          <t>Да</t>
        </is>
      </c>
      <c r="T197" t="inlineStr">
        <is>
          <t>Микон-валенсия</t>
        </is>
      </c>
      <c r="U197" t="inlineStr">
        <is>
          <t>Комоды и тумбы</t>
        </is>
      </c>
      <c r="V197" t="inlineStr">
        <is>
          <t>Комод</t>
        </is>
      </c>
      <c r="W197" t="inlineStr">
        <is>
          <t>ЛДСП | МДФ</t>
        </is>
      </c>
      <c r="X197" t="inlineStr">
        <is>
          <t>85</t>
        </is>
      </c>
      <c r="Y197" t="inlineStr">
        <is>
          <t>95</t>
        </is>
      </c>
      <c r="Z197" t="inlineStr">
        <is>
          <t>45</t>
        </is>
      </c>
      <c r="AA197" t="inlineStr">
        <is>
          <t>Ящики</t>
        </is>
      </c>
      <c r="AC197" t="inlineStr">
        <is>
          <t>Активно</t>
        </is>
      </c>
      <c r="AD197" t="inlineStr">
        <is>
          <t>не опт</t>
        </is>
      </c>
      <c r="AE197" t="inlineStr">
        <is>
          <t>Мебель Фаворит</t>
        </is>
      </c>
      <c r="AF197" t="inlineStr">
        <is>
          <t>2026-11-16T08:45:01+03:00</t>
        </is>
      </c>
      <c r="AG197" t="inlineStr">
        <is>
          <t>mebel003favorit@mail.ru</t>
        </is>
      </c>
    </row>
    <row r="198">
      <c r="A198" t="inlineStr">
        <is>
          <t>7995394906</t>
        </is>
      </c>
      <c r="B198" t="inlineStr">
        <is>
          <t>Package</t>
        </is>
      </c>
      <c r="C198" t="inlineStr">
        <is>
          <t>7995394906</t>
        </is>
      </c>
      <c r="D198" t="inlineStr">
        <is>
          <t>79930526654</t>
        </is>
      </c>
      <c r="E198" t="inlineStr">
        <is>
          <t>Тумба прикроватная Бьянко 400</t>
        </is>
      </c>
      <c r="F198" t="inlineStr">
        <is>
          <t>&lt;p&gt;&lt;strong&gt;Тумба прикроватная Бьянко 400 (Велес)&lt;br&gt;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550(В) Х 410(Г)&lt;br&gt; &lt;strong&gt;Модель:&lt;/strong&gt; Тумба прикроватная Бьянко 400 (Велес)&lt;br&gt; &lt;strong&gt;арт: &lt;/strong&gt;09513-00033042&lt;/p&gt;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http://avito.ru/autoload/1/items-to-feed/images?imageSlug=/image/1/1.x4JkRLawa2tS8-lmZjeHnWDkaWvU7WNh0g.FCH0tldoMu2pbjKA0tCTkez-3bkQNjto-FTNmthinGk | http://avito.ru/autoload/1/items-to-feed/images?imageSlug=/image/1/1.z2l7n7awY4BNKOGNabCcW3k_YYDLNmuKzQ.ThPkRFoVaRp-rxwRtlf6qQ7bMqPrkLYCHyVNmac-nvU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3081</t>
        </is>
      </c>
      <c r="M198" t="inlineStr">
        <is>
          <t>Шкафы, комоды и стеллажи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Под заказ</t>
        </is>
      </c>
      <c r="Q198" t="inlineStr">
        <is>
          <t>Белый</t>
        </is>
      </c>
      <c r="R198" t="inlineStr">
        <is>
          <t>Белый лофт</t>
        </is>
      </c>
      <c r="S198" t="inlineStr">
        <is>
          <t>Да</t>
        </is>
      </c>
      <c r="T198" t="inlineStr">
        <is>
          <t>Велес-бьянко</t>
        </is>
      </c>
      <c r="U198" t="inlineStr">
        <is>
          <t>Комоды и тумбы</t>
        </is>
      </c>
      <c r="V198" t="inlineStr">
        <is>
          <t>Тумба</t>
        </is>
      </c>
      <c r="W198" t="inlineStr">
        <is>
          <t>ЛДСП</t>
        </is>
      </c>
      <c r="X198" t="inlineStr">
        <is>
          <t>40</t>
        </is>
      </c>
      <c r="Y198" t="inlineStr">
        <is>
          <t>55</t>
        </is>
      </c>
      <c r="Z198" t="inlineStr">
        <is>
          <t>41</t>
        </is>
      </c>
      <c r="AA198" t="inlineStr">
        <is>
          <t>Ящики</t>
        </is>
      </c>
      <c r="AC198" t="inlineStr">
        <is>
          <t>Активно</t>
        </is>
      </c>
      <c r="AD198" t="inlineStr">
        <is>
          <t>не опт</t>
        </is>
      </c>
      <c r="AE198" t="inlineStr">
        <is>
          <t>Мебель Фаворит</t>
        </is>
      </c>
      <c r="AF198" t="inlineStr">
        <is>
          <t>2026-11-11T19:34:46+03:00</t>
        </is>
      </c>
      <c r="AG198" t="inlineStr">
        <is>
          <t>mebel003favorit@mail.ru</t>
        </is>
      </c>
    </row>
    <row r="199">
      <c r="A199" t="inlineStr">
        <is>
          <t>7355387222</t>
        </is>
      </c>
      <c r="B199" t="inlineStr">
        <is>
          <t>Package</t>
        </is>
      </c>
      <c r="C199" t="inlineStr">
        <is>
          <t>7355387222</t>
        </is>
      </c>
      <c r="D199" t="inlineStr">
        <is>
          <t>79930526654</t>
        </is>
      </c>
      <c r="E199" t="inlineStr">
        <is>
          <t>Комод Магнолия</t>
        </is>
      </c>
      <c r="F199" t="inlineStr">
        <is>
          <t>&lt;p&gt;&lt;strong&gt;Комод Магнолия&lt;br&gt;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«Магнолия» выполнена из ЛДСП высокого качества.&lt;/p&gt; &lt;p&gt;&lt;strong&gt;Характеристики комода&lt;/strong&gt;&lt;br&gt; Цвет: Белый глянец холодный&lt;br&gt; Размеры:1500(Ш) Х 814(В) Х 442(Г)&lt;br&gt; Модель: Миф Комод Магнолия&lt;/p&gt;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9" t="inlineStr">
        <is>
          <t>http://avito.ru/autoload/1/items-to-feed/images?imageSlug=/image/1/1.stKs5LawHjuaU5w2xKLYz6hEHDscTRYxGg.RUcSirIZNovR6G9OKykGKyQQxouL2hoMo25q92EGw8o | http://avito.ru/autoload/1/items-to-feed/images?imageSlug=/image/1/1.2DscZLawdNIq0_bfIE_nNR7EdtKszXzYqg.3K8Iv1E0wWzTwrAcqiPE-7qSq-jLWSahxcOEzQHDxj8 | http://avito.ru/autoload/1/items-to-feed/images?imageSlug=/image/1/1.jWl617awIYBMYKONbOXoJGF3I4DKfimKzA.1MC-_a3zBZ803PVt7zKS-922b368zqN3K_rZwbmEmE8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15350</t>
        </is>
      </c>
      <c r="M199" t="inlineStr">
        <is>
          <t>Шкафы, комоды и стеллажи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Белый</t>
        </is>
      </c>
      <c r="R199" t="inlineStr">
        <is>
          <t>Белый глянец</t>
        </is>
      </c>
      <c r="S199" t="inlineStr">
        <is>
          <t>Да</t>
        </is>
      </c>
      <c r="T199" t="inlineStr">
        <is>
          <t>Миф-магнолия</t>
        </is>
      </c>
      <c r="U199" t="inlineStr">
        <is>
          <t>Комоды и тумбы</t>
        </is>
      </c>
      <c r="V199" t="inlineStr">
        <is>
          <t>Комод</t>
        </is>
      </c>
      <c r="W199" t="inlineStr">
        <is>
          <t>ЛДСП | МДФ</t>
        </is>
      </c>
      <c r="X199" t="inlineStr">
        <is>
          <t>150</t>
        </is>
      </c>
      <c r="Y199" t="inlineStr">
        <is>
          <t>81</t>
        </is>
      </c>
      <c r="Z199" t="inlineStr">
        <is>
          <t>44</t>
        </is>
      </c>
      <c r="AA199" t="inlineStr">
        <is>
          <t>Ящики</t>
        </is>
      </c>
      <c r="AC199" t="inlineStr">
        <is>
          <t>Активно</t>
        </is>
      </c>
      <c r="AD199" t="inlineStr">
        <is>
          <t>не опт</t>
        </is>
      </c>
      <c r="AE199" t="inlineStr">
        <is>
          <t>Мебель Фаворит</t>
        </is>
      </c>
      <c r="AF199" t="inlineStr">
        <is>
          <t>2026-11-14T14:16:24+03:00</t>
        </is>
      </c>
      <c r="AG199" t="inlineStr">
        <is>
          <t>mebel003favorit@mail.ru</t>
        </is>
      </c>
    </row>
    <row r="200">
      <c r="A200" t="inlineStr">
        <is>
          <t>8187610254</t>
        </is>
      </c>
      <c r="B200" t="inlineStr">
        <is>
          <t>Package</t>
        </is>
      </c>
      <c r="C200" t="inlineStr">
        <is>
          <t>8187610254</t>
        </is>
      </c>
      <c r="D200" t="inlineStr">
        <is>
          <t>79930526654</t>
        </is>
      </c>
      <c r="E200" t="inlineStr">
        <is>
          <t>Комод Оливия</t>
        </is>
      </c>
      <c r="F200" t="inlineStr">
        <is>
          <t>&lt;p&gt;&lt;strong&gt;Комод Оливия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&lt;strong&gt;Оливия&lt;/strong&gt; в цвете &lt;strong&gt;дуб крафт / кашемир&lt;/strong&gt;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кашемир&lt;/strong&gt;&lt;br&gt;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кашемир&lt;/strong&gt; смотрится современно, тепло и уютно. Древесный оттенок дуб крафт добавляет интерьеру естественности, а спокойные кашемировые фасады делают композицию более мягкой и благородной.&lt;/p&gt;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http://avito.ru/autoload/1/items-to-feed/images?imageSlug=/image/1/1.fwdRPbaw0-5nilHjIzBjH1Wd0e7hlNvk5w.1PTzN3yJ3eQ_kY-HwS8MO0wO8s5xkLas8CrO4UHLJeY | http://avito.ru/autoload/1/items-to-feed/images?imageSlug=/image/1/1.AW3ZsrawrYTvBS-J154AeZcTr4RpG6WObw.gkwlcukU7w2JsRlkTSmPIAxC007bDUAUY9i55qQRiWU | http://avito.ru/autoload/1/items-to-feed/images?imageSlug=/image/1/1.WFCb97aw9LmtQHa0p_ZaWptW9rkrXvyzLQ.1sPCsc-Ue4LTAXCDlA-Z0M5fIx8gOOUBoovMpy6wz5Y | http://avito.ru/autoload/1/items-to-feed/images?imageSlug=/image/1/1.7zk0ELawQ9ACp8HdZmPHCDawQdCEuUvagg.F_Ct_K-6tFlsVWO5Yql4eIVsT7mCEYu9i9pM0keKdss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22833</t>
        </is>
      </c>
      <c r="M200" t="inlineStr">
        <is>
          <t>Шкафы, комоды и стеллажи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Бежевый</t>
        </is>
      </c>
      <c r="R200" t="inlineStr">
        <is>
          <t>Дуб крафт-кашемир</t>
        </is>
      </c>
      <c r="S200" t="inlineStr">
        <is>
          <t>Да</t>
        </is>
      </c>
      <c r="T200" t="inlineStr">
        <is>
          <t>Миф-оливия160</t>
        </is>
      </c>
      <c r="U200" t="inlineStr">
        <is>
          <t>Комоды и тумбы</t>
        </is>
      </c>
      <c r="V200" t="inlineStr">
        <is>
          <t>Комод</t>
        </is>
      </c>
      <c r="W200" t="inlineStr">
        <is>
          <t>ЛДСП | МДФ | Стекло</t>
        </is>
      </c>
      <c r="X200" t="inlineStr">
        <is>
          <t>163</t>
        </is>
      </c>
      <c r="Y200" t="inlineStr">
        <is>
          <t>95</t>
        </is>
      </c>
      <c r="Z200" t="inlineStr">
        <is>
          <t>42</t>
        </is>
      </c>
      <c r="AA200" t="inlineStr">
        <is>
          <t>Ящики | Полки</t>
        </is>
      </c>
      <c r="AC200" t="inlineStr">
        <is>
          <t>Активно</t>
        </is>
      </c>
      <c r="AD200" t="inlineStr">
        <is>
          <t>не опт</t>
        </is>
      </c>
      <c r="AE200" t="inlineStr">
        <is>
          <t>Мебель Фаворит</t>
        </is>
      </c>
      <c r="AF200" t="inlineStr">
        <is>
          <t>2026-10-30T11:04:28+03:00</t>
        </is>
      </c>
      <c r="AG200" t="inlineStr">
        <is>
          <t>mebel003favorit@mail.ru</t>
        </is>
      </c>
    </row>
    <row r="201">
      <c r="A201" t="inlineStr">
        <is>
          <t>8187598763</t>
        </is>
      </c>
      <c r="B201" t="inlineStr">
        <is>
          <t>Package</t>
        </is>
      </c>
      <c r="C201" t="inlineStr">
        <is>
          <t>8187598763</t>
        </is>
      </c>
      <c r="D201" t="inlineStr">
        <is>
          <t>79930526654</t>
        </is>
      </c>
      <c r="E201" t="inlineStr">
        <is>
          <t>Комод Бася 3 ящика</t>
        </is>
      </c>
      <c r="F201" t="inlineStr">
        <is>
          <t>&lt;p&gt;&lt;strong&gt;Комод Бася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Бася в цвете дуб крафт серый / кашемир 👍&lt;br&gt; Компактный комод с тремя вместительными выдвижными ящиками для одежды, белья и повседневных вещей.&lt;/p&gt; &lt;p&gt;🔥 &lt;strong&gt;Напишите «Бася» — проверим наличие, сроки доставки и другие доступные цвета.&lt;/strong&gt;&lt;/p&gt; &lt;p&gt;Комод подойдёт для спальни, гостиной, прихожей, детской или небольшой комнаты.&lt;/p&gt; &lt;p&gt;&lt;strong&gt;📌 Краткие характеристики:&lt;/strong&gt;&lt;/p&gt; &lt;p&gt;— Модель: Бася&lt;br&gt; — Фабрика: МИФ&lt;br&gt; — Тип: прямой комод&lt;br&gt; — Размер Ш×В×Г: 800 × 816 × 430 мм&lt;br&gt; — Цвет корпуса\фасадов: дуб крафт серый / кашемир&lt;br&gt; — Материал корпуса\фасадов: ЛДСП 16 мм&lt;br&gt; — Материал задней стенки: ЛДВП 4 мм&lt;br&gt; — Выдвижные ящики: 3 шт.&lt;br&gt; — Направляющие: роликовые, без доводчиков&lt;br&gt; — Ручки: пластиковые&lt;br&gt; — Максимальная нагрузка на ящик: до 3 кг&lt;/p&gt; &lt;p&gt;Комод Бася в цвете дуб крафт серый / кашемир смотрится современно, спокойно и уютно. Древесная фактура корпуса добавляет интерьеру натуральности, а фасады кашемир делают мебель визуально мягче.&lt;/p&gt; &lt;p&gt;Главный плюс модели — компактный размер и три вместительных ящика. В них удобно хранить одежду, бельё, полотенца, документы, детские вещи, аксессуары и различные мелочи.&lt;/p&gt; &lt;p&gt;Ширина 80 см позволяет разместить комод даже в небольшой комнате, а столешницу можно использовать для декора, фотографий и повседневных вещей.&lt;/p&gt; &lt;p&gt;Комод можно использовать отдельно или сочетать со шкафом, кроватью, прикроватными тумбами и другой мебелью серии Бася.&lt;/p&gt;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подходящую модель.&lt;/p&gt;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Бася под ваш интерьер.&lt;/strong&gt;&lt;/p&gt; &lt;p&gt;Нажмите на сердечко ♥️, чтобы добавить объявление в избранное и не потерять товар.&lt;/p&gt;</t>
        </is>
      </c>
      <c r="G201" t="inlineStr">
        <is>
          <t>http://avito.ru/autoload/1/items-to-feed/images?imageSlug=/image/1/1.JqvFGrawikLzrQhPhU4LtMG6iEJ1s4JIcw.ljOMWGHlNqVmxh8n9VaZzfSQ3NPmCaS-FIkiN3ocmrY | http://avito.ru/autoload/1/items-to-feed/images?imageSlug=/image/1/1.c5Hkzbaw33jSel11jtQAiOBt3XhUZNdyUg.9qt7g7i4ElDU-1Ooc5Mw5dd4d_ofpaklhVZahKarRgI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7217</t>
        </is>
      </c>
      <c r="M201" t="inlineStr">
        <is>
          <t>Шкафы, комоды и стеллажи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Бежевый</t>
        </is>
      </c>
      <c r="R201" t="inlineStr">
        <is>
          <t>Дуб крафт серый-кашемир</t>
        </is>
      </c>
      <c r="S201" t="inlineStr">
        <is>
          <t>Да</t>
        </is>
      </c>
      <c r="T201" t="inlineStr">
        <is>
          <t>Миф-бася3</t>
        </is>
      </c>
      <c r="U201" t="inlineStr">
        <is>
          <t>Комоды и тумбы</t>
        </is>
      </c>
      <c r="V201" t="inlineStr">
        <is>
          <t>Комод</t>
        </is>
      </c>
      <c r="W201" t="inlineStr">
        <is>
          <t>ЛДСП</t>
        </is>
      </c>
      <c r="X201" t="inlineStr">
        <is>
          <t>80</t>
        </is>
      </c>
      <c r="Y201" t="inlineStr">
        <is>
          <t>81</t>
        </is>
      </c>
      <c r="Z201" t="inlineStr">
        <is>
          <t>43</t>
        </is>
      </c>
      <c r="AA201" t="inlineStr">
        <is>
          <t>Ящики</t>
        </is>
      </c>
      <c r="AC201" t="inlineStr">
        <is>
          <t>Активно</t>
        </is>
      </c>
      <c r="AD201" t="inlineStr">
        <is>
          <t>не опт</t>
        </is>
      </c>
      <c r="AE201" t="inlineStr">
        <is>
          <t>Мебель Фаворит</t>
        </is>
      </c>
      <c r="AF201" t="inlineStr">
        <is>
          <t>2026-10-25T15:31:32+03:00</t>
        </is>
      </c>
      <c r="AG201" t="inlineStr">
        <is>
          <t>mebel003favorit@mail.ru</t>
        </is>
      </c>
    </row>
    <row r="202">
      <c r="A202" t="inlineStr">
        <is>
          <t>8187254016</t>
        </is>
      </c>
      <c r="B202" t="inlineStr">
        <is>
          <t>Package</t>
        </is>
      </c>
      <c r="C202" t="inlineStr">
        <is>
          <t>8187254016</t>
        </is>
      </c>
      <c r="D202" t="inlineStr">
        <is>
          <t>79930526654</t>
        </is>
      </c>
      <c r="E202" t="inlineStr">
        <is>
          <t>Комод Оливия</t>
        </is>
      </c>
      <c r="F202" t="inlineStr">
        <is>
          <t>&lt;p&gt;&lt;strong&gt;Комод Оливия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&lt;strong&gt;Оливия&lt;/strong&gt; в цвете &lt;strong&gt;дуб крафт / браш вайт&lt;/strong&gt;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браш вайт&lt;/strong&gt;&lt;br&gt;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браш вайт&lt;/strong&gt; смотрится современно, светло и уютно. Древесный оттенок дуб крафт добавляет интерьеру тепла, а светлые фасады браш вайт делают композицию более лёгкой и свежей.&lt;/p&gt;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http://avito.ru/autoload/1/items-to-feed/images?imageSlug=/image/1/1.QhyKybaw7vW8fmz4gqAQBI5p7PU6YOb_PA.bNygbNHkQvcXceUy-uDQS0SnDzHtfD49ilXKOpCLJGA | http://avito.ru/autoload/1/items-to-feed/images?imageSlug=/image/1/1.QpyOt7aw7nW4AGx4hv4vgIoX7HU-HuZ_OA.1kTEr0gZXD-dHIhbBcOpOVuxJ4kkd85P80ZZ-moSrcs | http://avito.ru/autoload/1/items-to-feed/images?imageSlug=/image/1/1.U6Me-raw_0ooTX1HNLtmqxxa_UquU_dAqA.857bsajA36cv-Z_KfvmAO8VOf66AJITo-gHlBK_nGSw | http://avito.ru/autoload/1/items-to-feed/images?imageSlug=/image/1/1.iR6PHrawJfe5qaf6kWCxDYu-J_c_ty39OQ.v855xY7GGTXE25p5raR8Z9O0XYKQh5oowKqmPd7egfo | http://avito.ru/autoload/1/items-to-feed/images?imageSlug=/image/1/1.BXc4mLawqZ4OLyuTPtBsajw4q56IMaGUjg.vlvTo8-1HvCEImCCOq1xXq00XCgKcA7CX5_LQROTnuA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23317</t>
        </is>
      </c>
      <c r="M202" t="inlineStr">
        <is>
          <t>Шкафы, комоды и стеллажи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Белый</t>
        </is>
      </c>
      <c r="R202" t="inlineStr">
        <is>
          <t>Дуб крафт-браш вайт</t>
        </is>
      </c>
      <c r="S202" t="inlineStr">
        <is>
          <t>Да</t>
        </is>
      </c>
      <c r="T202" t="inlineStr">
        <is>
          <t>Миф-оливия160</t>
        </is>
      </c>
      <c r="U202" t="inlineStr">
        <is>
          <t>Комоды и тумбы</t>
        </is>
      </c>
      <c r="V202" t="inlineStr">
        <is>
          <t>Комод</t>
        </is>
      </c>
      <c r="W202" t="inlineStr">
        <is>
          <t>ЛДСП | МДФ | Стекло</t>
        </is>
      </c>
      <c r="X202" t="inlineStr">
        <is>
          <t>163</t>
        </is>
      </c>
      <c r="Y202" t="inlineStr">
        <is>
          <t>95</t>
        </is>
      </c>
      <c r="Z202" t="inlineStr">
        <is>
          <t>42</t>
        </is>
      </c>
      <c r="AA202" t="inlineStr">
        <is>
          <t>Ящики | Полки</t>
        </is>
      </c>
      <c r="AC202" t="inlineStr">
        <is>
          <t>Активно</t>
        </is>
      </c>
      <c r="AD202" t="inlineStr">
        <is>
          <t>не опт</t>
        </is>
      </c>
      <c r="AE202" t="inlineStr">
        <is>
          <t>Мебель Фаворит</t>
        </is>
      </c>
      <c r="AF202" t="inlineStr">
        <is>
          <t>2026-10-30T11:07:07+03:00</t>
        </is>
      </c>
      <c r="AG202" t="inlineStr">
        <is>
          <t>mebel003favorit@mail.ru</t>
        </is>
      </c>
    </row>
    <row r="203">
      <c r="A203" t="inlineStr">
        <is>
          <t>MKN-MENKS-SP-MSK21-SK</t>
        </is>
      </c>
      <c r="B203" t="inlineStr">
        <is>
          <t>Package</t>
        </is>
      </c>
      <c r="C203" t="inlineStr">
        <is>
          <t>8482389110</t>
        </is>
      </c>
      <c r="D203" t="inlineStr">
        <is>
          <t>79930526654</t>
        </is>
      </c>
      <c r="E203" t="inlineStr">
        <is>
          <t>Комод Мэнкс 2 двери 2 ящика</t>
        </is>
      </c>
      <c r="F203" t="inlineStr">
        <is>
          <t>&lt;p&gt;&lt;strong&gt;🗄 Комод Мэнкс МСК-21,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с открытой нишей: сверху ящики, внизу — отделение за двумя дверцами. Гладкие фасады без ручек.&lt;/p&gt; &lt;p&gt;&lt;strong&gt;📦 Что внутри:&lt;/strong&gt;&lt;br&gt; 🔹 Верхний выдвижной ящик во всю ширину&lt;br&gt; 🔹 Открытая ниша и ещё один ящик&lt;br&gt; 🔹 Нижнее отделение за двумя дверцами с полкой&lt;/p&gt; &lt;p&gt;&lt;strong&gt;📌 Основные характеристики:&lt;/strong&gt;&lt;br&gt; Габариты (Ш × Г × В): 85 × 43 × 99 см&lt;br&gt; Материал: ЛДСП&lt;br&gt; Цвет: Серый камень&lt;br&gt; Ручки: нет — фасады без ручек&lt;br&gt; Петли: без доводчика&lt;br&gt; Направляющие: шариковые, полного выдвижения&lt;br&gt; Модель: комод Мэнкс МСК-21,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ящики, ниша и закрытое отделение в одном комоде;&lt;br&gt;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http://avito.ru/autoload/1/items-to-feed/images?imageSlug=/image/1/1.wC5-YLawbMdI1-7KcmvfOjDBbsfOyWTNyA.B1z0sTkRDpgT_LzXFiC0FBXv4z0-kMewfaU0aXVzUjk | http://avito.ru/autoload/1/items-to-feed/images?imageSlug=/image/1/1.64OQT7awR2qm-MVnyhS3tJLvRWog5k9gJg.qpUykQx8oqSsqT8gM5VNGrRmNH8B-iRjRb7OJjGIQ2g | http://avito.ru/autoload/1/items-to-feed/images?imageSlug=/image/1/1.NEfXqbawmK7hHhqjs50LSdUJmq5nAJCkYQ.l_nuDMnrHJ7NgK9NX4aSufkTqwblqYKdGtYMDfYLtHk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9483</t>
        </is>
      </c>
      <c r="M203" t="inlineStr">
        <is>
          <t>Шкафы, комоды и стеллажи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Серый</t>
        </is>
      </c>
      <c r="R203" t="inlineStr">
        <is>
          <t>Серый камень</t>
        </is>
      </c>
      <c r="S203" t="inlineStr">
        <is>
          <t>Да</t>
        </is>
      </c>
      <c r="T203" t="inlineStr">
        <is>
          <t>Микон-мэнкс-komod2dveri2yaschika</t>
        </is>
      </c>
      <c r="U203" t="inlineStr">
        <is>
          <t>Комоды и тумбы</t>
        </is>
      </c>
      <c r="V203" t="inlineStr">
        <is>
          <t>Комод</t>
        </is>
      </c>
      <c r="W203" t="inlineStr">
        <is>
          <t>ЛДСП</t>
        </is>
      </c>
      <c r="X203" t="inlineStr">
        <is>
          <t>85</t>
        </is>
      </c>
      <c r="Y203" t="inlineStr">
        <is>
          <t>99</t>
        </is>
      </c>
      <c r="Z203" t="inlineStr">
        <is>
          <t>43</t>
        </is>
      </c>
      <c r="AA203" t="inlineStr">
        <is>
          <t>Ящики | Полки</t>
        </is>
      </c>
      <c r="AC203" t="inlineStr">
        <is>
          <t>Активно</t>
        </is>
      </c>
      <c r="AD203" t="inlineStr">
        <is>
          <t>не опт</t>
        </is>
      </c>
      <c r="AE203" t="inlineStr">
        <is>
          <t>Мебель Фаворит</t>
        </is>
      </c>
      <c r="AF203" t="inlineStr">
        <is>
          <t>2026-11-16T08:36:42+03:00</t>
        </is>
      </c>
      <c r="AG203" t="inlineStr">
        <is>
          <t>mebel003favorit@mail.ru</t>
        </is>
      </c>
    </row>
    <row r="204">
      <c r="A204" t="inlineStr">
        <is>
          <t>7323400929</t>
        </is>
      </c>
      <c r="B204" t="inlineStr">
        <is>
          <t>Package</t>
        </is>
      </c>
      <c r="C204" t="inlineStr">
        <is>
          <t>7323400929</t>
        </is>
      </c>
      <c r="D204" t="inlineStr">
        <is>
          <t>79930526654</t>
        </is>
      </c>
      <c r="E204" t="inlineStr">
        <is>
          <t>Комод Челси 6 ящиков</t>
        </is>
      </c>
      <c r="F204" t="inlineStr">
        <is>
          <t>&lt;p&gt;&lt;strong&gt;Комод Челси 6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Размеры:1200(Ш) Х 768(В) Х 450(Г)&lt;br&gt; Модель: Миф Комод Челси 6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http://avito.ru/autoload/1/items-to-feed/images?imageSlug=/image/1/1.T65Jvraw40d_CWFKW5c_4FIe4Uf5F-tN_w.2Rcqdj7H9MIk6gtKnt6ME3CHr9ynqfhrplxQQFnxMRU | http://avito.ru/autoload/1/items-to-feed/images?imageSlug=/image/1/1.GXgPf7awtZE5yDecMTc3Zwvft5G_1r2buQ.zvVTgkczn58HODXMbiQ68BRa2cIJ-0-x1ywIJEovkQU | http://avito.ru/autoload/1/items-to-feed/images?imageSlug=/image/1/1.SsVirraw5ixUGWQhes867EAO5CzSB-4m1A.rKwI8oaMGJ-OplMokhEV1QjHQn-0DFDWJchHRYfzx4c | http://avito.ru/autoload/1/items-to-feed/images?imageSlug=/image/1/1.uIgSl7awFGEkIJZsboXZxQk3FmGiPhxrpA.5He3hvC5M8TQMs8zi2LqlL_rG9amMAAMwEH3c9CVApY | http://avito.ru/autoload/1/items-to-feed/images?imageSlug=/image/1/1.WLO8M7aw9FqKhHZXgE4-gb6T9loMmvxQCg.x0pQ4q2iIFf3bBFU-1gwQUnoHWZO4o4-NzMf10c15mU | http://avito.ru/autoload/1/items-to-feed/images?imageSlug=/image/1/1.FIa8kbawuG-KJjpimKkXir4xum8MOLBlCg.NwdEythxE6KsekZHVxY4doSZ7k_zElsWblG8j6XF-kE | http://avito.ru/autoload/1/items-to-feed/images?imageSlug=/image/1/1.op2hWLawDnSX74x56Qr-woT4DHQR8QZ-Fw.pdK2-P2I-xZa2eumRNwcwBayoEiGYM_2grT_svcUE0A | http://avito.ru/autoload/1/items-to-feed/images?imageSlug=/image/1/1.Zgvz3LawyuLFa0jvs50DUdZ8yOJDdcLoRQ.uBHXTgcuP8gsQ_lBtKkc35sOW-zXCyqh449Hib3EfNU | http://avito.ru/autoload/1/items-to-feed/images?imageSlug=/image/1/1.RkfJGbaw6q7_rmijyXx0GOy56K55sOKkfw.uYdB5cDWGaFRVnO8AgJUO1d6QLF-yhNg9U59mmq5nHY | http://avito.ru/autoload/1/items-to-feed/images?imageSlug=/image/1/1.3jLMDrawctv6ufDW_D3XPOmucNt8p3rReg.BARBHRrZdeWIeEu_bw2JT2w1CjCMzYcWUl3NZ5Jkam0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10150</t>
        </is>
      </c>
      <c r="M204" t="inlineStr">
        <is>
          <t>Шкафы, комоды и стеллажи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Под заказ</t>
        </is>
      </c>
      <c r="Q204" t="inlineStr">
        <is>
          <t>Белый</t>
        </is>
      </c>
      <c r="R204" t="inlineStr">
        <is>
          <t>Белый глянец</t>
        </is>
      </c>
      <c r="S204" t="inlineStr">
        <is>
          <t>Да</t>
        </is>
      </c>
      <c r="T204" t="inlineStr">
        <is>
          <t>Миф-челси120-6</t>
        </is>
      </c>
      <c r="U204" t="inlineStr">
        <is>
          <t>Комоды и тумбы</t>
        </is>
      </c>
      <c r="V204" t="inlineStr">
        <is>
          <t>Комод</t>
        </is>
      </c>
      <c r="W204" t="inlineStr">
        <is>
          <t>ЛДСП</t>
        </is>
      </c>
      <c r="X204" t="inlineStr">
        <is>
          <t>120</t>
        </is>
      </c>
      <c r="Y204" t="inlineStr">
        <is>
          <t>76</t>
        </is>
      </c>
      <c r="Z204" t="inlineStr">
        <is>
          <t>45</t>
        </is>
      </c>
      <c r="AA204" t="inlineStr">
        <is>
          <t>Ящики</t>
        </is>
      </c>
      <c r="AC204" t="inlineStr">
        <is>
          <t>Активно</t>
        </is>
      </c>
      <c r="AD204" t="inlineStr">
        <is>
          <t>не опт</t>
        </is>
      </c>
      <c r="AE204" t="inlineStr">
        <is>
          <t>Мебель Фаворит</t>
        </is>
      </c>
      <c r="AF204" t="inlineStr">
        <is>
          <t>2026-11-11T14:03:56+03:00</t>
        </is>
      </c>
      <c r="AG204" t="inlineStr">
        <is>
          <t>mebel003favorit@mail.ru</t>
        </is>
      </c>
    </row>
    <row r="205">
      <c r="A205" t="inlineStr">
        <is>
          <t>7994985342</t>
        </is>
      </c>
      <c r="B205" t="inlineStr">
        <is>
          <t>Package</t>
        </is>
      </c>
      <c r="C205" t="inlineStr">
        <is>
          <t>7994985342</t>
        </is>
      </c>
      <c r="D205" t="inlineStr">
        <is>
          <t>79930526654</t>
        </is>
      </c>
      <c r="E205" t="inlineStr">
        <is>
          <t>Тумба 1-ств Вита 800</t>
        </is>
      </c>
      <c r="F205" t="inlineStr">
        <is>
          <t>&lt;p&gt;&lt;strong&gt;Тумба 1-ств Вита 800&lt;br&gt;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Силк Маус-Тёмно-серый лофт&lt;br&gt; &lt;strong&gt;Размер:&lt;/strong&gt; 800(Ш) Х 480(В) Х 460(Г)&lt;br&gt; &lt;strong&gt;модель: &lt;/strong&gt;Велес Тумба 1-ств Вита 800&lt;br&gt; арт: 09709-00044691&lt;br&gt;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5" t="inlineStr">
        <is>
          <t>http://avito.ru/autoload/1/items-to-feed/images?imageSlug=/image/1/1.MzA-7bawn9kIWh3UVMliMzxNndmORJfTiA.LU_ji9zqLxgIQEWOLqljw_mwWOHNV8DKDbXLVRpX8yk | http://avito.ru/autoload/1/items-to-feed/images?imageSlug=/image/1/1.ZevnvLawyQLRC0sPocEC8akdywJXFcEIUQ.EQBVWkPViezgs7f6M9Cdm1gymq0DFNZMUUmx0Wah-Xw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4935</t>
        </is>
      </c>
      <c r="M205" t="inlineStr">
        <is>
          <t>Шкафы, комоды и стеллажи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В наличии</t>
        </is>
      </c>
      <c r="Q205" t="inlineStr">
        <is>
          <t>Серый</t>
        </is>
      </c>
      <c r="R205" t="inlineStr">
        <is>
          <t>Силк маус-тёмно-серый лофт</t>
        </is>
      </c>
      <c r="S205" t="inlineStr">
        <is>
          <t>Да</t>
        </is>
      </c>
      <c r="T205" t="inlineStr">
        <is>
          <t>Велес-вита</t>
        </is>
      </c>
      <c r="U205" t="inlineStr">
        <is>
          <t>Комоды и тумбы</t>
        </is>
      </c>
      <c r="V205" t="inlineStr">
        <is>
          <t>Тумба</t>
        </is>
      </c>
      <c r="W205" t="inlineStr">
        <is>
          <t>ЛДСП | МДФ</t>
        </is>
      </c>
      <c r="X205" t="inlineStr">
        <is>
          <t>80</t>
        </is>
      </c>
      <c r="Y205" t="inlineStr">
        <is>
          <t>48</t>
        </is>
      </c>
      <c r="Z205" t="inlineStr">
        <is>
          <t>46</t>
        </is>
      </c>
      <c r="AA205" t="inlineStr">
        <is>
          <t>Полки</t>
        </is>
      </c>
      <c r="AC205" t="inlineStr">
        <is>
          <t>Активно</t>
        </is>
      </c>
      <c r="AD205" t="inlineStr">
        <is>
          <t>не опт</t>
        </is>
      </c>
      <c r="AE205" t="inlineStr">
        <is>
          <t>Мебель Фаворит</t>
        </is>
      </c>
      <c r="AF205" t="inlineStr">
        <is>
          <t>2026-11-07T16:17:36+03:00</t>
        </is>
      </c>
      <c r="AG205" t="inlineStr">
        <is>
          <t>mebel003favorit@mail.ru</t>
        </is>
      </c>
    </row>
    <row r="206">
      <c r="A206" t="inlineStr">
        <is>
          <t>7611513925</t>
        </is>
      </c>
      <c r="B206" t="inlineStr">
        <is>
          <t>Package</t>
        </is>
      </c>
      <c r="C206" t="inlineStr">
        <is>
          <t>7611513925</t>
        </is>
      </c>
      <c r="D206" t="inlineStr">
        <is>
          <t>79930526654</t>
        </is>
      </c>
      <c r="E206" t="inlineStr">
        <is>
          <t>Комод Норд 2 двери 4 ящика</t>
        </is>
      </c>
      <c r="F206" t="inlineStr">
        <is>
          <t>&lt;p&gt;&lt;strong&gt;Комод Норд 2 Двери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Графит-Изумруд&lt;br&gt;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6" t="inlineStr">
        <is>
          <t>http://avito.ru/autoload/1/items-to-feed/images?imageSlug=/image/1/1.LxQeV7awg_0o4AHwTFM2Fzv3gf2u_ov3qA.4iVzr0M2W6yaS-VqKkZISykC-eSHujOXNDq6Ga6rxhE | http://avito.ru/autoload/1/items-to-feed/images?imageSlug=/image/1/1._lwz47awUrUFVNC4Q6ClcxFDULWDSlq_hQ.TYSSgeyERhFOU_V3sD6owr72oYOR32cjtcxnwyKpuY8 | http://avito.ru/autoload/1/items-to-feed/images?imageSlug=/image/1/1.f6lDh7aw00B1MFFNMdYJpGYn0UDzLttK9Q._e7XTHCcw5XbMB7eWOL0Ax6RlwqPEKwpfadW1rjudRM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15567</t>
        </is>
      </c>
      <c r="M206" t="inlineStr">
        <is>
          <t>Шкафы, комоды и стеллажи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Зелёный</t>
        </is>
      </c>
      <c r="R206" t="inlineStr">
        <is>
          <t>Графит-изумруд</t>
        </is>
      </c>
      <c r="S206" t="inlineStr">
        <is>
          <t>Да</t>
        </is>
      </c>
      <c r="T206" t="inlineStr">
        <is>
          <t>Миф-норд</t>
        </is>
      </c>
      <c r="U206" t="inlineStr">
        <is>
          <t>Комоды и тумбы</t>
        </is>
      </c>
      <c r="V206" t="inlineStr">
        <is>
          <t>Комод</t>
        </is>
      </c>
      <c r="W206" t="inlineStr">
        <is>
          <t>ЛДСП</t>
        </is>
      </c>
      <c r="X206" t="inlineStr">
        <is>
          <t>160</t>
        </is>
      </c>
      <c r="Y206" t="inlineStr">
        <is>
          <t>90</t>
        </is>
      </c>
      <c r="Z206" t="inlineStr">
        <is>
          <t>45</t>
        </is>
      </c>
      <c r="AA206" t="inlineStr">
        <is>
          <t>Ящики | Полки</t>
        </is>
      </c>
      <c r="AC206" t="inlineStr">
        <is>
          <t>Активно</t>
        </is>
      </c>
      <c r="AD206" t="inlineStr">
        <is>
          <t>не опт</t>
        </is>
      </c>
      <c r="AE206" t="inlineStr">
        <is>
          <t>Мебель Фаворит</t>
        </is>
      </c>
      <c r="AF206" t="inlineStr">
        <is>
          <t>2026-10-23T15:53:58+03:00</t>
        </is>
      </c>
      <c r="AG206" t="inlineStr">
        <is>
          <t>mebel003favorit@mail.ru</t>
        </is>
      </c>
    </row>
    <row r="207">
      <c r="A207" t="inlineStr">
        <is>
          <t>8059030576</t>
        </is>
      </c>
      <c r="B207" t="inlineStr">
        <is>
          <t>Package</t>
        </is>
      </c>
      <c r="C207" t="inlineStr">
        <is>
          <t>8059030576</t>
        </is>
      </c>
      <c r="D207" t="inlineStr">
        <is>
          <t>79930526654</t>
        </is>
      </c>
      <c r="E207" t="inlineStr">
        <is>
          <t>Тумба прикроватная София</t>
        </is>
      </c>
      <c r="F207" t="inlineStr">
        <is>
          <t>&lt;p&gt;&lt;strong&gt;Тумба прикроватная София&lt;br&gt;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крафт белый&lt;strong&gt;&lt;br&gt; Фасад:&lt;/strong&gt; выполнен из мдф&lt;br&gt; &lt;strong&gt;Размеры:&lt;/strong&gt; 450(Ш) Х 453(В) Х 389(Г)&lt;br&gt; &lt;strong&gt;Модель:&lt;/strong&gt; (Микон) София тумба прикроватная СТ-20&lt;br&gt; арт:&lt;/p&gt;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http://avito.ru/autoload/1/items-to-feed/images?imageSlug=/image/1/1.u0XKJ7awF6z8kJWhsGX9X86HFax6jh-mfA.6cBYLjmcfsUzuwcoxfvgwhI-Ep8HXw055s2Pc2xhzI8 | http://avito.ru/autoload/1/items-to-feed/images?imageSlug=/image/1/1.1CY6iraweM8MPfrCHvWrND4qes-KI3DFjA.g-PN5PvzAS8kSwRIQG8qwu-iQsDMaxqlDRtWwqOcXf4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4333</t>
        </is>
      </c>
      <c r="M207" t="inlineStr">
        <is>
          <t>Шкафы, комоды и стеллажи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Под заказ</t>
        </is>
      </c>
      <c r="Q207" t="inlineStr">
        <is>
          <t>Бежевый</t>
        </is>
      </c>
      <c r="R207" t="inlineStr">
        <is>
          <t>Дуб крафт белый</t>
        </is>
      </c>
      <c r="S207" t="inlineStr">
        <is>
          <t>Да</t>
        </is>
      </c>
      <c r="T207" t="inlineStr">
        <is>
          <t>Микон-софия-tumbaprikrovatnaya</t>
        </is>
      </c>
      <c r="U207" t="inlineStr">
        <is>
          <t>Комоды и тумбы</t>
        </is>
      </c>
      <c r="V207" t="inlineStr">
        <is>
          <t>Прикроватная тумба</t>
        </is>
      </c>
      <c r="W207" t="inlineStr">
        <is>
          <t>ЛДСП | МДФ</t>
        </is>
      </c>
      <c r="X207" t="inlineStr">
        <is>
          <t>45</t>
        </is>
      </c>
      <c r="Y207" t="inlineStr">
        <is>
          <t>45</t>
        </is>
      </c>
      <c r="Z207" t="inlineStr">
        <is>
          <t>38</t>
        </is>
      </c>
      <c r="AA207" t="inlineStr">
        <is>
          <t>Ящики</t>
        </is>
      </c>
      <c r="AC207" t="inlineStr">
        <is>
          <t>Активно</t>
        </is>
      </c>
      <c r="AD207" t="inlineStr">
        <is>
          <t>не опт</t>
        </is>
      </c>
      <c r="AE207" t="inlineStr">
        <is>
          <t>Мебель Фаворит</t>
        </is>
      </c>
      <c r="AF207" t="inlineStr">
        <is>
          <t>2026-11-09T14:23:44+03:00</t>
        </is>
      </c>
      <c r="AG207" t="inlineStr">
        <is>
          <t>mebel003favorit@mail.ru</t>
        </is>
      </c>
    </row>
    <row r="208">
      <c r="A208" t="inlineStr">
        <is>
          <t>MKN-KLEO-GRASERLOFGRA</t>
        </is>
      </c>
      <c r="B208" t="inlineStr">
        <is>
          <t>Package</t>
        </is>
      </c>
      <c r="C208" t="inlineStr">
        <is>
          <t>8483822633</t>
        </is>
      </c>
      <c r="D208" t="inlineStr">
        <is>
          <t>79930526654</t>
        </is>
      </c>
      <c r="E208" t="inlineStr">
        <is>
          <t>Комод Клео 2 двери 7 ящиков</t>
        </is>
      </c>
      <c r="F208" t="inlineStr">
        <is>
          <t>&lt;p&gt;&lt;strong&gt;🗄 Комод Клео 2 двери 7 ящиков, графит серый / лофт гранит&lt;/strong&gt;&lt;/p&gt;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графит серый&lt;br&gt; Фасады: МДФ в ПВХ-плёнке, лофт гранит&lt;br&gt; Акцентная кромка: белая&lt;br&gt;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8" t="inlineStr">
        <is>
          <t>http://avito.ru/autoload/1/items-to-feed/images?imageSlug=/image/1/1.Urwjjraw_lUVOXxYC78etSMv_FWTJ_ZflQ.PpdU3qbWo7-Auf7tFM2GeU9QTZ53m3HW2lR7TPkG6QA | http://avito.ru/autoload/1/items-to-feed/images?imageSlug=/image/1/1.iMLmBbawJCvQsqYm-keqz-SlJitWrCwhUA.0Acgr2eAu5fzPTrpwruanvaDTqojQbpbYsxrKRFAMAQ | http://avito.ru/autoload/1/items-to-feed/images?imageSlug=/image/1/1.v5PwvLawE3rGC5F3gpqlh74dEXpAFRtwRg.3HbKQ2R31Xl7oqt0Tx9GmH0R4JFpZPr4YoN7r72cJxc | http://avito.ru/autoload/1/items-to-feed/images?imageSlug=/image/1/1.Im-l-7awjoaTTAyL7Y9pWKdbjIYVUoaMEw.TxAQ7XuZ_WLdgfF6Sb7fD1jK67Mjvrrn77PivbPn50Q</t>
        </is>
      </c>
      <c r="I208" t="inlineStr">
        <is>
          <t>По телефону и в сообщениях</t>
        </is>
      </c>
      <c r="J208" t="inlineStr">
        <is>
          <t>Мебель и интерьер</t>
        </is>
      </c>
      <c r="K208" t="inlineStr">
        <is>
          <t>Республика Башкортостан, Стерлитамак, Профсоюзная ул., 15</t>
        </is>
      </c>
      <c r="L208" t="inlineStr">
        <is>
          <t>26800</t>
        </is>
      </c>
      <c r="M208" t="inlineStr">
        <is>
          <t>Шкафы, комоды и стеллажи</t>
        </is>
      </c>
      <c r="N208" t="inlineStr">
        <is>
          <t>Товар куплен на продажу</t>
        </is>
      </c>
      <c r="O208" t="inlineStr">
        <is>
          <t>Новое</t>
        </is>
      </c>
      <c r="P208" t="inlineStr">
        <is>
          <t>Под заказ</t>
        </is>
      </c>
      <c r="Q208" t="inlineStr">
        <is>
          <t>Серый</t>
        </is>
      </c>
      <c r="R208" t="inlineStr">
        <is>
          <t>Графит серый / лофт гранит</t>
        </is>
      </c>
      <c r="S208" t="inlineStr">
        <is>
          <t>Да</t>
        </is>
      </c>
      <c r="T208" t="inlineStr">
        <is>
          <t>Микон-клео</t>
        </is>
      </c>
      <c r="U208" t="inlineStr">
        <is>
          <t>Комоды и тумбы</t>
        </is>
      </c>
      <c r="V208" t="inlineStr">
        <is>
          <t>Комод</t>
        </is>
      </c>
      <c r="W208" t="inlineStr">
        <is>
          <t>ЛДСП | МДФ</t>
        </is>
      </c>
      <c r="X208" t="inlineStr">
        <is>
          <t>180</t>
        </is>
      </c>
      <c r="Y208" t="inlineStr">
        <is>
          <t>85</t>
        </is>
      </c>
      <c r="Z208" t="inlineStr">
        <is>
          <t>45</t>
        </is>
      </c>
      <c r="AA208" t="inlineStr">
        <is>
          <t>Ящики</t>
        </is>
      </c>
      <c r="AC208" t="inlineStr">
        <is>
          <t>Активно</t>
        </is>
      </c>
      <c r="AE208" t="inlineStr">
        <is>
          <t>Мебель Фаворит</t>
        </is>
      </c>
      <c r="AF208" t="inlineStr">
        <is>
          <t>2026-11-16T08:45:01+03:00</t>
        </is>
      </c>
      <c r="AG208" t="inlineStr">
        <is>
          <t>mebel003favorit@mail.ru</t>
        </is>
      </c>
    </row>
    <row r="209">
      <c r="A209" t="inlineStr">
        <is>
          <t>7259644239</t>
        </is>
      </c>
      <c r="B209" t="inlineStr">
        <is>
          <t>Package</t>
        </is>
      </c>
      <c r="C209" t="inlineStr">
        <is>
          <t>7259644239</t>
        </is>
      </c>
      <c r="D209" t="inlineStr">
        <is>
          <t>79930526654</t>
        </is>
      </c>
      <c r="E209" t="inlineStr">
        <is>
          <t>Комод К800</t>
        </is>
      </c>
      <c r="F209" t="inlineStr">
        <is>
          <t>&lt;p&gt;&lt;strong&gt;Комод К800 4 ящика&lt;br&gt;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 Белый Гладкий&lt;/strong&gt;&lt;br&gt; Размеры:810(Ш) Х 830(В) Х 440(Г)&lt;br&gt; Модель: Эра Комод К800 4 ящика&lt;br&gt; арт: 06282-00029994&lt;/p&gt;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9" t="inlineStr">
        <is>
          <t>http://avito.ru/autoload/1/items-to-feed/images?imageSlug=/image/1/1.ySOGGrawZcqwrefHmEmtPoK6Z8o2s23AMA.Cu9amopgysYzyFJhIWweSMoarWNJpYxrI5Z22j3WFuo | http://avito.ru/autoload/1/items-to-feed/images?imageSlug=/image/1/1.icuWBrawJSKgsacviFC8-5SmJyImry0oIA.Cyo2WDy8WEJwfmQ9-yWo4bqobA7ywH6-6Y6J2PR24Ro | http://avito.ru/autoload/1/items-to-feed/images?imageSlug=/image/1/1.QVbjwLaw7b_Vd2-y7YlwWMZg779TaeW1VQ.Hqh5w7gpT3QNTDL9y8Go-poD7WYPLSNL6VbZifT8774 | http://avito.ru/autoload/1/items-to-feed/images?imageSlug=/image/1/1.K_r5VLawhxPP4wUeoygIpdz0hRNJ_Y8ZTw.MHNJnjLt0Cy9lvKJ85BOCpQzadu6zp_96P6rpyIzKXw | http://avito.ru/autoload/1/items-to-feed/images?imageSlug=/image/1/1.AhWFFLawrvyzoyzxjSx8T6C0rPw1vab2Mw.JEvJ3NWbEvF-v3Qt-qCXfzwFuTHoRWCYkP4xj--zhEQ | http://avito.ru/autoload/1/items-to-feed/images?imageSlug=/image/1/1.yxGXbLawZ_ih2-X1jQOkSLLMZfgnxW_yIQ.MHdTb2NcD2cm_gb3r5HEgIAVK2X1BhuzYyMJRmXjnoc | http://avito.ru/autoload/1/items-to-feed/images?imageSlug=/image/1/1.fMWhtbaw0CyXAlIh1cw3vbsV0iwRHNgmFw.FAlM1kLvZ5AiDiBOuTLPd-wtxFe_xILfyc9HdFaHlW0</t>
        </is>
      </c>
      <c r="I209" t="inlineStr">
        <is>
          <t>По телефону и в сообщениях</t>
        </is>
      </c>
      <c r="J209" t="inlineStr">
        <is>
          <t>Мебель и интерьер</t>
        </is>
      </c>
      <c r="K209" t="inlineStr">
        <is>
          <t>Республика Башкортостан, Стерлитамак, Профсоюзная ул., 15</t>
        </is>
      </c>
      <c r="L209" t="inlineStr">
        <is>
          <t>5479</t>
        </is>
      </c>
      <c r="M209" t="inlineStr">
        <is>
          <t>Шкафы, комоды и стеллажи</t>
        </is>
      </c>
      <c r="N209" t="inlineStr">
        <is>
          <t>Товар куплен на продажу</t>
        </is>
      </c>
      <c r="O209" t="inlineStr">
        <is>
          <t>Новое</t>
        </is>
      </c>
      <c r="P209" t="inlineStr">
        <is>
          <t>В наличии</t>
        </is>
      </c>
      <c r="Q209" t="inlineStr">
        <is>
          <t>Белый</t>
        </is>
      </c>
      <c r="R209" t="inlineStr">
        <is>
          <t>Белый гладкий</t>
        </is>
      </c>
      <c r="S209" t="inlineStr">
        <is>
          <t>Да</t>
        </is>
      </c>
      <c r="T209" t="inlineStr">
        <is>
          <t>Эра-к800</t>
        </is>
      </c>
      <c r="U209" t="inlineStr">
        <is>
          <t>Комоды и тумбы</t>
        </is>
      </c>
      <c r="V209" t="inlineStr">
        <is>
          <t>Комод</t>
        </is>
      </c>
      <c r="W209" t="inlineStr">
        <is>
          <t>ЛДСП</t>
        </is>
      </c>
      <c r="X209" t="inlineStr">
        <is>
          <t>81</t>
        </is>
      </c>
      <c r="Y209" t="inlineStr">
        <is>
          <t>83</t>
        </is>
      </c>
      <c r="Z209" t="inlineStr">
        <is>
          <t>44</t>
        </is>
      </c>
      <c r="AA209" t="inlineStr">
        <is>
          <t>Ящики</t>
        </is>
      </c>
      <c r="AC209" t="inlineStr">
        <is>
          <t>Активно</t>
        </is>
      </c>
      <c r="AD209" t="inlineStr">
        <is>
          <t>не опт</t>
        </is>
      </c>
      <c r="AE209" t="inlineStr">
        <is>
          <t>Мебель Фаворит</t>
        </is>
      </c>
      <c r="AF209" t="inlineStr">
        <is>
          <t>2026-11-13T21:58:52+03:00</t>
        </is>
      </c>
      <c r="AG209" t="inlineStr">
        <is>
          <t>mebel003favorit@mail.ru</t>
        </is>
      </c>
    </row>
    <row r="210">
      <c r="A210" t="inlineStr">
        <is>
          <t>8187284648</t>
        </is>
      </c>
      <c r="B210" t="inlineStr">
        <is>
          <t>Package</t>
        </is>
      </c>
      <c r="C210" t="inlineStr">
        <is>
          <t>8187284648</t>
        </is>
      </c>
      <c r="D210" t="inlineStr">
        <is>
          <t>79930526654</t>
        </is>
      </c>
      <c r="E210" t="inlineStr">
        <is>
          <t>Комод Ирис</t>
        </is>
      </c>
      <c r="F210" t="inlineStr">
        <is>
          <t>&lt;p&gt;&lt;strong&gt;Комод Ирис дуб крафт / браш мени грин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&lt;strong&gt;Новый широкий комод Ирис&lt;/strong&gt; в цвете &lt;strong&gt;дуб крафт / браш мени грин&lt;/strong&gt; 👍&lt;/p&gt; &lt;p&gt;Современная модель с матовыми фрезерованными фасадами, распашными дверцами и вместительными закрытыми отделениями. Подойдёт для спальни, гостиной, прихожей или детской комнаты.&lt;/p&gt; &lt;p&gt;🔥 &lt;strong&gt;Напишите «Ирис» — проверим наличие и ближайший срок доставки.&lt;/strong&gt;&lt;/p&gt; &lt;p&gt;Комод поставляется новый, в разобранном виде, в заводской упаковке.&lt;/p&gt; &lt;p&gt;Модель выполнена &lt;strong&gt;без выдвижных ящиков&lt;/strong&gt;. Хранение организовано за распашными фасадами — внутри удобно размещать одежду, бельё, посуду, документы, книги и другие вещи.&lt;/p&gt; &lt;p&gt;&lt;strong&gt;📌 Краткие характеристики:&lt;/strong&gt;&lt;/p&gt; &lt;p&gt;— Модель: Комод Ирис 1200&lt;br&gt; — Фабрика: МИФ&lt;br&gt; — Тип: широкий прямой комод с дверцами&lt;br&gt; — Размер Ш×В×Г: 1202 × 836 × 445 мм&lt;br&gt; — Цвет корпуса\фасада: дуб крафт / браш мени грин&lt;br&gt; — Материал корпуса: ЛДСП 16 мм&lt;br&gt; — Материал фасадов: МДФ 16 мм&lt;br&gt; — Поверхность фасадов: матовая&lt;br&gt; — Фрезеровка на фасадах: есть&lt;br&gt; — Выдвижные ящики: нет&lt;br&gt; — Распашные дверцы: есть&lt;br&gt; — Ручки и опоры: массив дуба&lt;br&gt; — Высота опор: 100 мм&lt;/p&gt; &lt;p&gt;Комод Ирис сочетает современный дизайн и удобную систему хранения. Вертикальная фрезеровка делает фасады выразительнее, сохраняя аккуратный и лаконичный внешний вид.&lt;/p&gt; &lt;p&gt;Сочетание &lt;strong&gt;дуба крафт и браш мени грин&lt;/strong&gt; смотрится тепло, натурально и оригинально. Древесная фактура корпуса добавляет интерьеру уюта, а приглушённый зелёный оттенок фасадов создаёт спокойный цветовой акцент.&lt;/p&gt; &lt;p&gt;Ручки и высокие опоры из массива дуба подчёркивают натуральный стиль коллекции. Благодаря опорам комод выглядит визуально легче, а под ним удобнее поддерживать чистоту.&lt;/p&gt; &lt;p&gt;За распашными дверцами можно хранить одежду, постельное бельё, полотенца, посуду, книги, документы, коробки и различные бытовые принадлежности.&lt;/p&gt; &lt;p&gt;Широкую столешницу можно использовать для телевизора, настольной лампы, фотографий, декора, косметики или комнатных растений.&lt;/p&gt; &lt;p&gt;📩 &lt;strong&gt;Не знаете, подойдёт ли комод по размеру?&lt;/strong&gt;&lt;/p&gt; &lt;p&gt;Напишите ширину свободного места — проверим габариты и поможем подобрать подходящую мебель серии Ирис.&lt;/p&gt; &lt;p&gt;Есть и другие модули коллекции Ирис:&lt;br&gt; шкафы, кровати, прикроватные тумбы, комоды, обувницы, антресоли и готовые мебельные композиции.&lt;/p&gt;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10" t="inlineStr">
        <is>
          <t>http://avito.ru/autoload/1/items-to-feed/images?imageSlug=/image/1/1.qW3RsrawBYTnBYeJj9yoeZ8TB4RhGw2OZw.RJV7jFIllDjw6ThgXXnQpJlhPoGGl9FVcAj24I5QGJg | http://avito.ru/autoload/1/items-to-feed/images?imageSlug=/image/1/1.kaiX-bawPUGhTr9MubfSp5VZP0EnUDVLIQ.me2-OmwOs2YYxXvEUR-iN1LnR0VpfyU57Ti3WrSnM1g | http://avito.ru/autoload/1/items-to-feed/images?imageSlug=/image/1/1.Hos70LawsmINZzBvC7B9mT9wsGKLebpojQ.d8fOTc5NnpaKGhS4pScGg3-dqDOeB54UCH5NR39j7E8</t>
        </is>
      </c>
      <c r="I210" t="inlineStr">
        <is>
          <t>По телефону и в сообщениях</t>
        </is>
      </c>
      <c r="J210" t="inlineStr">
        <is>
          <t>Мебель и интерьер</t>
        </is>
      </c>
      <c r="K210" t="inlineStr">
        <is>
          <t>Республика Башкортостан, Стерлитамак, Профсоюзная ул., 15</t>
        </is>
      </c>
      <c r="L210" t="inlineStr">
        <is>
          <t>15167</t>
        </is>
      </c>
      <c r="M210" t="inlineStr">
        <is>
          <t>Шкафы, комоды и стеллажи</t>
        </is>
      </c>
      <c r="N210" t="inlineStr">
        <is>
          <t>Товар куплен на продажу</t>
        </is>
      </c>
      <c r="O210" t="inlineStr">
        <is>
          <t>Новое</t>
        </is>
      </c>
      <c r="P210" t="inlineStr">
        <is>
          <t>В наличии</t>
        </is>
      </c>
      <c r="Q210" t="inlineStr">
        <is>
          <t>Зелёный</t>
        </is>
      </c>
      <c r="R210" t="inlineStr">
        <is>
          <t>Дуб крафт-браш мени грин</t>
        </is>
      </c>
      <c r="S210" t="inlineStr">
        <is>
          <t>Да</t>
        </is>
      </c>
      <c r="T210" t="inlineStr">
        <is>
          <t>Миф-ирис</t>
        </is>
      </c>
      <c r="U210" t="inlineStr">
        <is>
          <t>Комоды и тумбы</t>
        </is>
      </c>
      <c r="V210" t="inlineStr">
        <is>
          <t>Комод</t>
        </is>
      </c>
      <c r="W210" t="inlineStr">
        <is>
          <t>ЛДСП | МДФ</t>
        </is>
      </c>
      <c r="X210" t="inlineStr">
        <is>
          <t>120</t>
        </is>
      </c>
      <c r="Y210" t="inlineStr">
        <is>
          <t>83</t>
        </is>
      </c>
      <c r="Z210" t="inlineStr">
        <is>
          <t>44</t>
        </is>
      </c>
      <c r="AA210" t="inlineStr">
        <is>
          <t>Полки</t>
        </is>
      </c>
      <c r="AC210" t="inlineStr">
        <is>
          <t>Активно</t>
        </is>
      </c>
      <c r="AD210" t="inlineStr">
        <is>
          <t>не опт</t>
        </is>
      </c>
      <c r="AE210" t="inlineStr">
        <is>
          <t>Мебель Фаворит</t>
        </is>
      </c>
      <c r="AF210" t="inlineStr">
        <is>
          <t>2026-10-22T15:31:28+03:00</t>
        </is>
      </c>
      <c r="AG210" t="inlineStr">
        <is>
          <t>mebel003favorit@mail.ru</t>
        </is>
      </c>
    </row>
    <row r="211">
      <c r="A211" t="inlineStr">
        <is>
          <t>MKN-MENKS-MGK1-SK</t>
        </is>
      </c>
      <c r="B211" t="inlineStr">
        <is>
          <t>Package</t>
        </is>
      </c>
      <c r="C211" t="inlineStr">
        <is>
          <t>8369203291</t>
        </is>
      </c>
      <c r="D211" t="inlineStr">
        <is>
          <t>79930526654</t>
        </is>
      </c>
      <c r="E211" t="inlineStr">
        <is>
          <t>Комод Мэнкс 2 двери 3 ящика</t>
        </is>
      </c>
      <c r="F211" t="inlineStr">
        <is>
          <t>&lt;p&gt;&lt;strong&gt;🗄 Комод Мэнкс 2 двери 3 ящика МГК-1,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МГК-1: три ящика и нижнее отделение за дверцами.&lt;/p&gt;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выдвижных ящика на шариковых направляющих полного выдвижения&lt;br&gt; 🔹 Нижнее отделение за двумя дверцами, с полкой&lt;/p&gt; &lt;p&gt;&lt;strong&gt;📌 Основные характеристики:&lt;/strong&gt;&lt;br&gt; Габариты (Ш × Г × В): 120 × 43 × 77 см&lt;br&gt; Материал: ЛДСП&lt;br&gt; Цвет: Серый камень&lt;br&gt; Открывание: без ручек, нажатием&lt;br&gt; Направляющие: шариковые, полного выдвижения&lt;br&gt; Петли: без доводчика&lt;br&gt; Модель: комод Мэнкс МГК-1,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11" t="inlineStr">
        <is>
          <t>http://avito.ru/autoload/1/items-to-feed/images?imageSlug=/image/1/1.529bK7awS4ZtnMmLGWy2bFmLSYbrgkOM7Q.jIgOswap1BC3FxYu-_IP54ft-zT2L1RYKsvBKxMkHxY | http://avito.ru/autoload/1/items-to-feed/images?imageSlug=/image/1/1.qvsTF7awBhIloIQfSy2fzxG3BBKjvg4YpQ.gSr7aYRXUjhdKZjh1nimye0LgdzFNR4lm7P7f-g2zNs | http://avito.ru/autoload/1/items-to-feed/images?imageSlug=/image/1/1.wf7x_rawbRfHSe8a_4H3sapfbxdBV2UdRw.CcDac148k6jUgVAmo9TTnGLygUy3vvQulqVLMFt-qZ4</t>
        </is>
      </c>
      <c r="I211" t="inlineStr">
        <is>
          <t>По телефону и в сообщениях</t>
        </is>
      </c>
      <c r="J211" t="inlineStr">
        <is>
          <t>Мебель и интерьер</t>
        </is>
      </c>
      <c r="K211" t="inlineStr">
        <is>
          <t>Республика Башкортостан, Стерлитамак, Профсоюзная ул., 15</t>
        </is>
      </c>
      <c r="L211" t="inlineStr">
        <is>
          <t>9317</t>
        </is>
      </c>
      <c r="M211" t="inlineStr">
        <is>
          <t>Шкафы, комоды и стеллажи</t>
        </is>
      </c>
      <c r="N211" t="inlineStr">
        <is>
          <t>Товар куплен на продажу</t>
        </is>
      </c>
      <c r="O211" t="inlineStr">
        <is>
          <t>Новое</t>
        </is>
      </c>
      <c r="P211" t="inlineStr">
        <is>
          <t>Под заказ</t>
        </is>
      </c>
      <c r="Q211" t="inlineStr">
        <is>
          <t>Серый</t>
        </is>
      </c>
      <c r="R211" t="inlineStr">
        <is>
          <t>Серый камень</t>
        </is>
      </c>
      <c r="S211" t="inlineStr">
        <is>
          <t>Да</t>
        </is>
      </c>
      <c r="T211" t="inlineStr">
        <is>
          <t>Микон-мэнкс-komod2dveri3yaschika</t>
        </is>
      </c>
      <c r="U211" t="inlineStr">
        <is>
          <t>Комоды и тумбы</t>
        </is>
      </c>
      <c r="V211" t="inlineStr">
        <is>
          <t>Комод</t>
        </is>
      </c>
      <c r="W211" t="inlineStr">
        <is>
          <t>ЛДСП</t>
        </is>
      </c>
      <c r="X211" t="inlineStr">
        <is>
          <t>120</t>
        </is>
      </c>
      <c r="Y211" t="inlineStr">
        <is>
          <t>77</t>
        </is>
      </c>
      <c r="Z211" t="inlineStr">
        <is>
          <t>43</t>
        </is>
      </c>
      <c r="AA211" t="inlineStr">
        <is>
          <t>Ящики | Полки</t>
        </is>
      </c>
      <c r="AC211" t="inlineStr">
        <is>
          <t>Активно</t>
        </is>
      </c>
      <c r="AE211" t="inlineStr">
        <is>
          <t>Мебель Фаворит</t>
        </is>
      </c>
      <c r="AF211" t="inlineStr">
        <is>
          <t>2026-11-16T08:44:54+03:00</t>
        </is>
      </c>
      <c r="AG211" t="inlineStr">
        <is>
          <t>mebel003favorit@mail.ru</t>
        </is>
      </c>
    </row>
    <row r="212">
      <c r="A212" t="inlineStr">
        <is>
          <t>7931082366</t>
        </is>
      </c>
      <c r="B212" t="inlineStr">
        <is>
          <t>Package</t>
        </is>
      </c>
      <c r="C212" t="inlineStr">
        <is>
          <t>7931082366</t>
        </is>
      </c>
      <c r="D212" t="inlineStr">
        <is>
          <t>79930526654</t>
        </is>
      </c>
      <c r="E212" t="inlineStr">
        <is>
          <t>Комод Мартина</t>
        </is>
      </c>
      <c r="F212" t="inlineStr">
        <is>
          <t>&lt;p&gt;&lt;strong&gt;Комод Мартина&lt;br&gt;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&lt;strong&gt;Дуб крафт серый-кашемир&lt;/strong&gt;&lt;br&gt; Размеры:400(Ш) Х 1166(В) Х 430(Г)&lt;br&gt; Модель: Миф Комод Мартина 400&lt;/p&gt;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2" t="inlineStr">
        <is>
          <t>http://avito.ru/autoload/1/items-to-feed/images?imageSlug=/image/1/1.ATA7nLawrdkNKy_UNaBebx48r9mLNaXTjQ.UCQXKkrCe_d4kKbf2iMkqQxbpHXvDY8hhaKAEBhemu0 | http://avito.ru/autoload/1/items-to-feed/images?imageSlug=/image/1/1.ZTXlXrawydzT6UvRoyNcasD-y9xV98HWUw.NiUA_WVhDLjJn7p_JXIFJIYDBaIGjHpSvH0k-LQOMco</t>
        </is>
      </c>
      <c r="I212" t="inlineStr">
        <is>
          <t>По телефону и в сообщениях</t>
        </is>
      </c>
      <c r="J212" t="inlineStr">
        <is>
          <t>Мебель и интерьер</t>
        </is>
      </c>
      <c r="K212" t="inlineStr">
        <is>
          <t>Республика Башкортостан, Стерлитамак, Профсоюзная ул., 15</t>
        </is>
      </c>
      <c r="L212" t="inlineStr">
        <is>
          <t>7533</t>
        </is>
      </c>
      <c r="M212" t="inlineStr">
        <is>
          <t>Шкафы, комоды и стеллажи</t>
        </is>
      </c>
      <c r="N212" t="inlineStr">
        <is>
          <t>Товар куплен на продажу</t>
        </is>
      </c>
      <c r="O212" t="inlineStr">
        <is>
          <t>Новое</t>
        </is>
      </c>
      <c r="P212" t="inlineStr">
        <is>
          <t>Под заказ</t>
        </is>
      </c>
      <c r="Q212" t="inlineStr">
        <is>
          <t>Бежевый</t>
        </is>
      </c>
      <c r="R212" t="inlineStr">
        <is>
          <t>Дуб крафт серый-кашемир</t>
        </is>
      </c>
      <c r="S212" t="inlineStr">
        <is>
          <t>Да</t>
        </is>
      </c>
      <c r="T212" t="inlineStr">
        <is>
          <t>Миф-мартина40</t>
        </is>
      </c>
      <c r="U212" t="inlineStr">
        <is>
          <t>Комоды и тумбы</t>
        </is>
      </c>
      <c r="V212" t="inlineStr">
        <is>
          <t>Комод</t>
        </is>
      </c>
      <c r="W212" t="inlineStr">
        <is>
          <t>ЛДСП</t>
        </is>
      </c>
      <c r="X212" t="inlineStr">
        <is>
          <t>40</t>
        </is>
      </c>
      <c r="Y212" t="inlineStr">
        <is>
          <t>116</t>
        </is>
      </c>
      <c r="Z212" t="inlineStr">
        <is>
          <t>43</t>
        </is>
      </c>
      <c r="AA212" t="inlineStr">
        <is>
          <t>Ящики</t>
        </is>
      </c>
      <c r="AC212" t="inlineStr">
        <is>
          <t>Активно</t>
        </is>
      </c>
      <c r="AD212" t="inlineStr">
        <is>
          <t>не опт</t>
        </is>
      </c>
      <c r="AE212" t="inlineStr">
        <is>
          <t>Мебель Фаворит</t>
        </is>
      </c>
      <c r="AF212" t="inlineStr">
        <is>
          <t>2026-10-23T13:15:58+03:00</t>
        </is>
      </c>
      <c r="AG212" t="inlineStr">
        <is>
          <t>mebel003favorit@mail.ru</t>
        </is>
      </c>
    </row>
    <row r="213">
      <c r="A213" t="inlineStr">
        <is>
          <t>MKN-KLEO-VENCAVDUBSHAMOR</t>
        </is>
      </c>
      <c r="B213" t="inlineStr">
        <is>
          <t>Package</t>
        </is>
      </c>
      <c r="C213" t="inlineStr">
        <is>
          <t>8466947405</t>
        </is>
      </c>
      <c r="D213" t="inlineStr">
        <is>
          <t>79930526654</t>
        </is>
      </c>
      <c r="E213" t="inlineStr">
        <is>
          <t>Комод Клео 2 двери 7 ящиков</t>
        </is>
      </c>
      <c r="F213" t="inlineStr">
        <is>
          <t>&lt;p&gt;&lt;strong&gt;🗄 Комод Клео 2 двери 7 ящиков, венге цаво / дуб шале мореный&lt;/strong&gt;&lt;/p&gt;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венге цаво&lt;br&gt; Фасады: МДФ в ПВХ-плёнке, дуб шале мореный&lt;br&gt; Акцентная кромка: белая&lt;br&gt;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13" t="inlineStr">
        <is>
          <t>http://avito.ru/autoload/1/items-to-feed/images?imageSlug=/image/1/1.LlECLbawgrg0mgC1UikcHlmMgLiyhIqytA.PxQma8g2NPpff_s9cwmZwfzWJ3QEdd4zcBAZL2QHQfM | http://avito.ru/autoload/1/items-to-feed/images?imageSlug=/image/1/1.3yETCbawc8glvvHFIUqTKBOoccijoHvCpQ.Zd2ZmdsgxJuJDelZMzp6yk5Go0etkt8Fh-osw2r6b1Y | http://avito.ru/autoload/1/items-to-feed/images?imageSlug=/image/1/1.RMWMSbaw6Cy6_mohiDB3itfo6iw84OAmOg.HpS6YUbDVaLa0UwJwZpVZgFMun21C5Iqej-xTNZ7xt8 | http://avito.ru/autoload/1/items-to-feed/images?imageSlug=/image/1/1.GCVmCbawtMxQvjbBWjEmK2SptszWoLzG0A.1D9bI87uX9aaiJOITh7fdkQeTw_PluNwhlCnLSX4kMA</t>
        </is>
      </c>
      <c r="I213" t="inlineStr">
        <is>
          <t>По телефону и в сообщениях</t>
        </is>
      </c>
      <c r="J213" t="inlineStr">
        <is>
          <t>Мебель и интерьер</t>
        </is>
      </c>
      <c r="K213" t="inlineStr">
        <is>
          <t>Республика Башкортостан, Стерлитамак, Профсоюзная ул., 15</t>
        </is>
      </c>
      <c r="L213" t="inlineStr">
        <is>
          <t>26800</t>
        </is>
      </c>
      <c r="M213" t="inlineStr">
        <is>
          <t>Шкафы, комоды и стеллажи</t>
        </is>
      </c>
      <c r="N213" t="inlineStr">
        <is>
          <t>Товар куплен на продажу</t>
        </is>
      </c>
      <c r="O213" t="inlineStr">
        <is>
          <t>Новое</t>
        </is>
      </c>
      <c r="P213" t="inlineStr">
        <is>
          <t>Под заказ</t>
        </is>
      </c>
      <c r="Q213" t="inlineStr">
        <is>
          <t>Коричневый</t>
        </is>
      </c>
      <c r="R213" t="inlineStr">
        <is>
          <t>Венге цаво / дуб шале мореный</t>
        </is>
      </c>
      <c r="S213" t="inlineStr">
        <is>
          <t>Да</t>
        </is>
      </c>
      <c r="T213" t="inlineStr">
        <is>
          <t>Микон-клео</t>
        </is>
      </c>
      <c r="U213" t="inlineStr">
        <is>
          <t>Комоды и тумбы</t>
        </is>
      </c>
      <c r="V213" t="inlineStr">
        <is>
          <t>Комод</t>
        </is>
      </c>
      <c r="W213" t="inlineStr">
        <is>
          <t>ЛДСП | МДФ</t>
        </is>
      </c>
      <c r="X213" t="inlineStr">
        <is>
          <t>180</t>
        </is>
      </c>
      <c r="Y213" t="inlineStr">
        <is>
          <t>85</t>
        </is>
      </c>
      <c r="Z213" t="inlineStr">
        <is>
          <t>45</t>
        </is>
      </c>
      <c r="AA213" t="inlineStr">
        <is>
          <t>Ящики</t>
        </is>
      </c>
      <c r="AC213" t="inlineStr">
        <is>
          <t>Активно</t>
        </is>
      </c>
      <c r="AE213" t="inlineStr">
        <is>
          <t>Мебель Фаворит</t>
        </is>
      </c>
      <c r="AF213" t="inlineStr">
        <is>
          <t>2026-11-16T08:44:47+03:00</t>
        </is>
      </c>
      <c r="AG213" t="inlineStr">
        <is>
          <t>mebel003favorit@mail.ru</t>
        </is>
      </c>
    </row>
    <row r="214">
      <c r="A214" t="inlineStr">
        <is>
          <t>7323782045</t>
        </is>
      </c>
      <c r="B214" t="inlineStr">
        <is>
          <t>Package</t>
        </is>
      </c>
      <c r="C214" t="inlineStr">
        <is>
          <t>7323782045</t>
        </is>
      </c>
      <c r="D214" t="inlineStr">
        <is>
          <t>79930526654</t>
        </is>
      </c>
      <c r="E214" t="inlineStr">
        <is>
          <t>Комод Мартина</t>
        </is>
      </c>
      <c r="F214" t="inlineStr">
        <is>
          <t>&lt;p&gt;&lt;strong&gt;Комод Мартина&lt;br&gt;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«Мартина» выполнена из ЛДСП высокого качества. Комод состоит из выдвижных ящиков, на каждом из которых расположены ручки.&lt;/p&gt; &lt;p&gt;&lt;strong&gt;Характеристики комода&lt;/strong&gt;&lt;br&gt; Цвет: &lt;strong&gt;Белый глянец/дуб Сонома&lt;/strong&gt;&lt;br&gt; Размеры:800(Ш) Х 816(В) Х 430(Г)&lt;br&gt; Модель: Миф Комод Мартина 800&lt;/p&gt;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4" t="inlineStr">
        <is>
          <t>http://avito.ru/autoload/1/items-to-feed/images?imageSlug=/image/1/1.cBhrv7aw3PFdCF78B7psAG8f3vHbFtT73Q.fi-ZFi5d7gxiSIlL2Y2rUG8sUKpIVPi9vnxiFV9SAOQ | http://avito.ru/autoload/1/items-to-feed/images?imageSlug=/image/1/1.MLkm-7awnFAQTB5dSoddiyRbnlCWUpRakA.04Lz6vhsdkU1CZ5UiEVrxwNmu7otsUzkNL0jw-_lr1c | http://avito.ru/autoload/1/items-to-feed/images?imageSlug=/image/1/1.fZfDiraw0X71PVNzteMz2dgq035zI9l0dQ.R1tq1P_sy3ewFp0lhAjS8HGvc965L0EgXfB_wT12td8 | http://avito.ru/autoload/1/items-to-feed/images?imageSlug=/image/1/1.6jwcfrawRtUqycTYRF3jMjneRNWs107fqg.cgB4OJvVHWjC3e3Bw7znFhzL_ELwnCqg9qapdzf9Uiw | http://avito.ru/autoload/1/items-to-feed/images?imageSlug=/image/1/1.YXoL47awzZM9VE-eRboPdi5Dz5O7SsWZvQ.LZSf88A_ZvmquQstK1AYIkx2PEccO4hjtoQnSmTkS2M | http://avito.ru/autoload/1/items-to-feed/images?imageSlug=/image/1/1.hnvJF7awKpL_oKifyQHFJOy3KJJ5viKYfw.tDZMDGzhyiLbLxTbGba7QYnyp7NfDCwUGeRcND3a8As | http://avito.ru/autoload/1/items-to-feed/images?imageSlug=/image/1/1.KG4oB7awhIcesAaKdAtfYw2nhoeYroyNng.7XXIrd7LN6EJVgdDaHCU6D6s43KMZLwA3uscNHNQZAM | http://avito.ru/autoload/1/items-to-feed/images?imageSlug=/image/1/1.ZX6Sj7awyZekOEua1MoXA4gvy5ciJsGdJA.YmuT4yA_Os4SWVXUH5sTxwx-kDGNxpV2z4rEq01lY1w | http://avito.ru/autoload/1/items-to-feed/images?imageSlug=/image/1/1.jkK847awIquKVKCmrJ2hbJ5DIKsMSiqhCg.HV6hL71cc0PGvSI_gmnEUKsXRNMr7syZPAfLj13Nirc</t>
        </is>
      </c>
      <c r="I214" t="inlineStr">
        <is>
          <t>По телефону и в сообщениях</t>
        </is>
      </c>
      <c r="J214" t="inlineStr">
        <is>
          <t>Мебель и интерьер</t>
        </is>
      </c>
      <c r="K214" t="inlineStr">
        <is>
          <t>Республика Башкортостан, Стерлитамак, Профсоюзная ул., 15</t>
        </is>
      </c>
      <c r="L214" t="inlineStr">
        <is>
          <t>7667</t>
        </is>
      </c>
      <c r="M214" t="inlineStr">
        <is>
          <t>Шкафы, комоды и стеллажи</t>
        </is>
      </c>
      <c r="N214" t="inlineStr">
        <is>
          <t>Товар куплен на продажу</t>
        </is>
      </c>
      <c r="O214" t="inlineStr">
        <is>
          <t>Новое</t>
        </is>
      </c>
      <c r="P214" t="inlineStr">
        <is>
          <t>Под заказ</t>
        </is>
      </c>
      <c r="Q214" t="inlineStr">
        <is>
          <t>Бежевый</t>
        </is>
      </c>
      <c r="R214" t="inlineStr">
        <is>
          <t>Белый глянец-дуб сонома</t>
        </is>
      </c>
      <c r="S214" t="inlineStr">
        <is>
          <t>Да</t>
        </is>
      </c>
      <c r="T214" t="inlineStr">
        <is>
          <t>Миф-мартина80</t>
        </is>
      </c>
      <c r="U214" t="inlineStr">
        <is>
          <t>Комоды и тумбы</t>
        </is>
      </c>
      <c r="V214" t="inlineStr">
        <is>
          <t>Комод</t>
        </is>
      </c>
      <c r="W214" t="inlineStr">
        <is>
          <t>ЛДСП</t>
        </is>
      </c>
      <c r="X214" t="inlineStr">
        <is>
          <t>80</t>
        </is>
      </c>
      <c r="Y214" t="inlineStr">
        <is>
          <t>81</t>
        </is>
      </c>
      <c r="Z214" t="inlineStr">
        <is>
          <t>43</t>
        </is>
      </c>
      <c r="AA214" t="inlineStr">
        <is>
          <t>Ящики</t>
        </is>
      </c>
      <c r="AC214" t="inlineStr">
        <is>
          <t>Активно</t>
        </is>
      </c>
      <c r="AD214" t="inlineStr">
        <is>
          <t>не опт</t>
        </is>
      </c>
      <c r="AE214" t="inlineStr">
        <is>
          <t>Мебель Фаворит</t>
        </is>
      </c>
      <c r="AF214" t="inlineStr">
        <is>
          <t>2026-11-10T13:50:44+03:00</t>
        </is>
      </c>
      <c r="AG214" t="inlineStr">
        <is>
          <t>mebel003favorit@mail.ru</t>
        </is>
      </c>
    </row>
    <row r="215">
      <c r="A215" t="inlineStr">
        <is>
          <t>8186915328</t>
        </is>
      </c>
      <c r="B215" t="inlineStr">
        <is>
          <t>Package</t>
        </is>
      </c>
      <c r="C215" t="inlineStr">
        <is>
          <t>8186915328</t>
        </is>
      </c>
      <c r="D215" t="inlineStr">
        <is>
          <t>79930526654</t>
        </is>
      </c>
      <c r="E215" t="inlineStr">
        <is>
          <t>Комод Ирис</t>
        </is>
      </c>
      <c r="F215" t="inlineStr">
        <is>
          <t>&lt;p&gt;&lt;strong&gt;Комод Ирис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широкий комод Ирис&lt;/strong&gt; в современном цвете &lt;strong&gt;кашемир&lt;/strong&gt; 👍&lt;/p&gt; &lt;p&gt;Стильная модель с распашными фасадами и вместительными внутренними отделениями. Подойдёт для спальни, гостиной, прихожей или детской комнаты.&lt;/p&gt; &lt;p&gt;🔥 &lt;strong&gt;Напишите «Ирис» — проверим наличие и ближайший срок доставки.&lt;/strong&gt;&lt;/p&gt; &lt;p&gt;Комод поставляется новый, в разобранном виде, в заводской упаковке.&lt;/p&gt; &lt;p&gt;Важный момент: модель выполнена &lt;strong&gt;без выдвижных ящиков&lt;/strong&gt;. За распашными фасадами расположены два удобных отделения для хранения одежды, белья, посуды, документов и других вещей.&lt;/p&gt; &lt;p&gt;&lt;strong&gt;📌 Краткие характеристики:&lt;/strong&gt;&lt;/p&gt; &lt;p&gt;— Модель: Комод Ирис 1200&lt;br&gt; — Фабрика: МИФ&lt;br&gt; — Тип: широкий прямой комод с дверцами&lt;br&gt; — Размер Ш×В×Г: 1202 × 836 × 445 мм&lt;br&gt; — Цвет корпуса\фасада: кашемир / кашемир&lt;br&gt; — Материал корпуса: ЛДСП 16 мм&lt;br&gt; — Материал фасадов: МДФ 16 мм&lt;br&gt; — Поверхность фасадов: матовая&lt;br&gt; — Фрезеровка на фасадах: есть&lt;br&gt; — Выдвижные ящики: нет&lt;br&gt; — Распашные дверцы: есть&lt;br&gt; — Внутренние отделения: 2&lt;br&gt; — Ручки и опоры: массив дуба&lt;br&gt; — Высота опор: 100 мм&lt;/p&gt; &lt;p&gt;Комод Ирис сочетает лаконичный современный дизайн и практичную систему хранения. Матовые фасады с декоративной фрезеровкой смотрятся аккуратно и не перегружают интерьер.&lt;/p&gt; &lt;p&gt;Цвет &lt;strong&gt;кашемир&lt;/strong&gt; — спокойный, тёплый и универсальный оттенок. Он хорошо сочетается со светлой древесиной, бежевыми, серыми и молочными тонами в интерьере.&lt;/p&gt; &lt;p&gt;Ручки и высокие опоры из массива дуба добавляют мебели натуральный акцент. Благодаря опорам комод выглядит визуально легче, а под ним удобнее поддерживать чистоту.&lt;/p&gt; &lt;p&gt;Внутри предусмотрены два закрытых отделения. Здесь можно хранить одежду, постельное бельё, полотенца, посуду, книги, документы, коробки и другие вещи.&lt;/p&gt; &lt;p&gt;Широкую столешницу можно использовать для телевизора, декора, фотографий, настольной лампы или косметики.&lt;/p&gt; &lt;p&gt;📩 &lt;strong&gt;Не знаете, подойдёт ли комод по размеру?&lt;/strong&gt;&lt;/p&gt; &lt;p&gt;Напишите ширину свободного места — проверим габариты и поможем подобрать подходящую мебель серии Ирис.&lt;/p&gt; &lt;p&gt;Есть и другие модули коллекции Ирис:&lt;br&gt; шкафы, кровати, прикроватные тумбы, комоды, ТВ-тумбы, обувницы и готовые мебельные композиции.&lt;/p&gt;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15" t="inlineStr">
        <is>
          <t>http://avito.ru/autoload/1/items-to-feed/images?imageSlug=/image/1/1.vLQdfrawEF0ryZJQaXThvwreEl2t1xhXqw._vcNg2MQpFBDbgVQvjgMwrPfaQaR5QJOhRqTSxYcXdU | http://avito.ru/autoload/1/items-to-feed/images?imageSlug=/image/1/1.AsH3R7awrijB8Cwl_2tFz_XnrChH7qYiQQ.P7J9FTtxWYwNkWaxp2sc5J9tzr290R9GA7LuZJcsKfY | http://avito.ru/autoload/1/items-to-feed/images?imageSlug=/image/1/1.vTAturawEdkbDZPUW4DDIikaE9mdExnTmw.6MqIeRsvf8_zAt2C67hnhsiT07NYxWgkm8Dqwdsrs_Y | http://avito.ru/autoload/1/items-to-feed/images?imageSlug=/image/1/1.uVJ-0bawFbtIZpe2AJPZT3pxF7vOeB2xyA.EEYqIw_tiIVFwS7Q4xKStH5k2i5LGVMW8ED4jettcTI | http://avito.ru/autoload/1/items-to-feed/images?imageSlug=/image/1/1.EUrw7rawvaPGWT-u3tYSRvJOv6NAR7WpRg.wrAlkkcbhEudq1yp8F_h9Dt75gckXOHXNK8NghkL4-c | http://avito.ru/autoload/1/items-to-feed/images?imageSlug=/image/1/1.pxyYRbawC_Wu8on42k-cD5zlCfUo7AP_Lg.V1A9uAWU6UFuZ6CrucyU0CGKZqHQ2PS2e-ZtGHRB0fI | http://avito.ru/autoload/1/items-to-feed/images?imageSlug=/image/1/1.Bz5QHLawq9dmqynaUjR6NUe8qdfgtaPd5g.nCz5rIBm8UAIylthX53bEG6wMnMNM191n8Ca0k9tCaA | http://avito.ru/autoload/1/items-to-feed/images?imageSlug=/image/1/1.u4XC87awF2z0RJVhuKnIm8ZTFWxyWh9mdA.q1_Hcsf7-WOhCE2APv57jqwcxVJyX0Le6nv_fUd5uSU | http://avito.ru/autoload/1/items-to-feed/images?imageSlug=/image/1/1.PKD2HrawkEnAqRJEgnZaqfa_kklGt5hDQA.WFbxwULkzVJa8vXbAJX-lOUAtv5e-yi5pyKS4Z7_-6w | http://avito.ru/autoload/1/items-to-feed/images?imageSlug=/image/1/1.J8U0NLawiywCgwkhdjwc9TaUiSyEnYMmgg.0pQL_9k35uy2oFHExI139X1BvysfDlvSbEQ2YEojaYE</t>
        </is>
      </c>
      <c r="I215" t="inlineStr">
        <is>
          <t>По телефону и в сообщениях</t>
        </is>
      </c>
      <c r="J215" t="inlineStr">
        <is>
          <t>Мебель и интерьер</t>
        </is>
      </c>
      <c r="K215" t="inlineStr">
        <is>
          <t>Республика Башкортостан, Стерлитамак, Профсоюзная ул., 15</t>
        </is>
      </c>
      <c r="L215" t="inlineStr">
        <is>
          <t>15150</t>
        </is>
      </c>
      <c r="M215" t="inlineStr">
        <is>
          <t>Шкафы, комоды и стеллажи</t>
        </is>
      </c>
      <c r="N215" t="inlineStr">
        <is>
          <t>Товар куплен на продажу</t>
        </is>
      </c>
      <c r="O215" t="inlineStr">
        <is>
          <t>Новое</t>
        </is>
      </c>
      <c r="P215" t="inlineStr">
        <is>
          <t>Под заказ</t>
        </is>
      </c>
      <c r="Q215" t="inlineStr">
        <is>
          <t>Бежевый</t>
        </is>
      </c>
      <c r="R215" t="inlineStr">
        <is>
          <t>Кашемир</t>
        </is>
      </c>
      <c r="S215" t="inlineStr">
        <is>
          <t>Да</t>
        </is>
      </c>
      <c r="T215" t="inlineStr">
        <is>
          <t>Миф-ирис</t>
        </is>
      </c>
      <c r="U215" t="inlineStr">
        <is>
          <t>Комоды и тумбы</t>
        </is>
      </c>
      <c r="V215" t="inlineStr">
        <is>
          <t>Комод</t>
        </is>
      </c>
      <c r="W215" t="inlineStr">
        <is>
          <t>ЛДСП | МДФ</t>
        </is>
      </c>
      <c r="X215" t="inlineStr">
        <is>
          <t>120</t>
        </is>
      </c>
      <c r="Y215" t="inlineStr">
        <is>
          <t>83</t>
        </is>
      </c>
      <c r="Z215" t="inlineStr">
        <is>
          <t>44</t>
        </is>
      </c>
      <c r="AA215" t="inlineStr">
        <is>
          <t>Полки</t>
        </is>
      </c>
      <c r="AC215" t="inlineStr">
        <is>
          <t>Активно</t>
        </is>
      </c>
      <c r="AD215" t="inlineStr">
        <is>
          <t>не опт</t>
        </is>
      </c>
      <c r="AE215" t="inlineStr">
        <is>
          <t>Мебель Фаворит</t>
        </is>
      </c>
      <c r="AF215" t="inlineStr">
        <is>
          <t>2026-10-22T15:22:25+03:00</t>
        </is>
      </c>
      <c r="AG215" t="inlineStr">
        <is>
          <t>mebel003favorit@mail.ru</t>
        </is>
      </c>
    </row>
    <row r="216">
      <c r="A216" t="inlineStr">
        <is>
          <t>7995185274</t>
        </is>
      </c>
      <c r="B216" t="inlineStr">
        <is>
          <t>Package</t>
        </is>
      </c>
      <c r="C216" t="inlineStr">
        <is>
          <t>7995185274</t>
        </is>
      </c>
      <c r="D216" t="inlineStr">
        <is>
          <t>79930526654</t>
        </is>
      </c>
      <c r="E216" t="inlineStr">
        <is>
          <t>Тумба 2-ств с ящиком Альте</t>
        </is>
      </c>
      <c r="F216" t="inlineStr">
        <is>
          <t>&lt;p&gt;&lt;strong&gt;Тумба 2-ств с ящиком Альте&lt;br&gt;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Тефия&lt;br&gt; &lt;strong&gt;Размер:&lt;/strong&gt; 800(Ш) Х 850(В) Х 460(Г)&lt;br&gt; &lt;strong&gt;модель: &lt;/strong&gt;Велес Тумба 2-ств с ящиком Альте&lt;br&gt; арт: 10514-00042526&lt;br&gt;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6" t="inlineStr">
        <is>
          <t>http://avito.ru/autoload/1/items-to-feed/images?imageSlug=/image/1/1.z05vbbawY6dZ2uGqfSbPRG_MYaffxGut2Q.lPxwHwLxGdo5mdtz9c2rz3jJ0X97mEFYKCxSDojbacU | http://avito.ru/autoload/1/items-to-feed/images?imageSlug=/image/1/1.pgbl8bawCu_TRojipeurDOVQCO9VWALlUw.JK7pn-9AeKiEveEzJ_h__B-79RN3entGRtSAya1CZRQ | http://avito.ru/autoload/1/items-to-feed/images?imageSlug=/image/1/1.NS58t7awmcdKABvKGocXI34Xm8fMHpHNyg.yI_gf-taEcIO_DYdn_yw_cLLMQGft2OriC8Lgp8qWRk | http://avito.ru/autoload/1/items-to-feed/images?imageSlug=/image/1/1.CP8D6rawpBY1XSYbH65G9gNLphazQ6wctQ.GNcy4gd6pY0HTwL7DcMJy14W4u_CLYrTZ_s786i3aFs | http://avito.ru/autoload/1/items-to-feed/images?imageSlug=/image/1/1.j_WM5bawIxy6UqERnseQ4cJEIRw8TCsWOg.taJ8jnjbKGsRKbD5bfNBR4n37gqixq4met7K9FZC6Xg | http://avito.ru/autoload/1/items-to-feed/images?imageSlug=/image/1/1.XmUMfbaw8ow6ynCBPFBvKlfc8Iy81PqGug.o4X0vbGAWdGcXfrfztkJbchfqwIO8qEPKIvLpWxOFGw | http://avito.ru/autoload/1/items-to-feed/images?imageSlug=/image/1/1.Ig-ebLawjuao2wzr1kAiA5zMjOYuxYbsKA.rcdv6pMHtupdfzlH4hW-kva_uzuxpYylinfNlpWtd_g</t>
        </is>
      </c>
      <c r="I216" t="inlineStr">
        <is>
          <t>По телефону и в сообщениях</t>
        </is>
      </c>
      <c r="J216" t="inlineStr">
        <is>
          <t>Мебель и интерьер</t>
        </is>
      </c>
      <c r="K216" t="inlineStr">
        <is>
          <t>Республика Башкортостан, Стерлитамак, Профсоюзная ул., 15</t>
        </is>
      </c>
      <c r="L216" t="inlineStr">
        <is>
          <t>9548</t>
        </is>
      </c>
      <c r="M216" t="inlineStr">
        <is>
          <t>Шкафы, комоды и стеллажи</t>
        </is>
      </c>
      <c r="N216" t="inlineStr">
        <is>
          <t>Товар куплен на продажу</t>
        </is>
      </c>
      <c r="O216" t="inlineStr">
        <is>
          <t>Новое</t>
        </is>
      </c>
      <c r="P216" t="inlineStr">
        <is>
          <t>Под заказ</t>
        </is>
      </c>
      <c r="Q216" t="inlineStr">
        <is>
          <t>Бежевый</t>
        </is>
      </c>
      <c r="R216" t="inlineStr">
        <is>
          <t>Тефия</t>
        </is>
      </c>
      <c r="S216" t="inlineStr">
        <is>
          <t>Да</t>
        </is>
      </c>
      <c r="T216" t="inlineStr">
        <is>
          <t>Велес-альте</t>
        </is>
      </c>
      <c r="U216" t="inlineStr">
        <is>
          <t>Комоды и тумбы</t>
        </is>
      </c>
      <c r="V216" t="inlineStr">
        <is>
          <t>Тумба</t>
        </is>
      </c>
      <c r="W216" t="inlineStr">
        <is>
          <t>ЛДСП</t>
        </is>
      </c>
      <c r="X216" t="inlineStr">
        <is>
          <t>80</t>
        </is>
      </c>
      <c r="Y216" t="inlineStr">
        <is>
          <t>85</t>
        </is>
      </c>
      <c r="Z216" t="inlineStr">
        <is>
          <t>46</t>
        </is>
      </c>
      <c r="AA216" t="inlineStr">
        <is>
          <t>Ящики | Полки</t>
        </is>
      </c>
      <c r="AC216" t="inlineStr">
        <is>
          <t>Активно</t>
        </is>
      </c>
      <c r="AD216" t="inlineStr">
        <is>
          <t>не опт</t>
        </is>
      </c>
      <c r="AE216" t="inlineStr">
        <is>
          <t>Мебель Фаворит</t>
        </is>
      </c>
      <c r="AF216" t="inlineStr">
        <is>
          <t>2026-11-05T15:21:00+03:00</t>
        </is>
      </c>
      <c r="AG216" t="inlineStr">
        <is>
          <t>mebel003favorit@mail.ru</t>
        </is>
      </c>
    </row>
    <row r="217">
      <c r="A217" t="inlineStr">
        <is>
          <t>7995295326</t>
        </is>
      </c>
      <c r="B217" t="inlineStr">
        <is>
          <t>Package</t>
        </is>
      </c>
      <c r="C217" t="inlineStr">
        <is>
          <t>7995295326</t>
        </is>
      </c>
      <c r="D217" t="inlineStr">
        <is>
          <t>79930526654</t>
        </is>
      </c>
      <c r="E217" t="inlineStr">
        <is>
          <t>Тумба прикроватная Ева 500</t>
        </is>
      </c>
      <c r="F217" t="inlineStr">
        <is>
          <t>&lt;p&gt;&lt;strong&gt;Тумба прикроватная Ева 500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Палм грин-Тира&lt;br&gt;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440(В) Х 400(Г)&lt;br&gt; &lt;strong&gt;Модель:&lt;/strong&gt; Тумба прикроватная Ева 500 (Велес)&lt;br&gt; &lt;strong&gt;арт: &lt;/strong&gt;10924-00043424&lt;/p&gt;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7" t="inlineStr">
        <is>
          <t>http://avito.ru/autoload/1/items-to-feed/images?imageSlug=/image/1/1.aF7Yd7awxLfuwEa6hE4iV9jWxrdo3sy9bg.Rnts68HyLSsjBfbMbLtdU1UMmWAh4Z1smNa6nGZ7l50 | http://avito.ru/autoload/1/items-to-feed/images?imageSlug=/image/1/1.AL3Ps7awrFT5BC5Zw_cojM0TrlR_GqReeQ.GpvYi2dzMol2Z5pno_99JAbuan8MT9vzbn5tX-_x0Uw | http://avito.ru/autoload/1/items-to-feed/images?imageSlug=/image/1/1.DVGizrawobiUeSO1tMYHXaBuo7gSZ6myFA.l_Vn02Cgyxb5YOvOmWVT9Yepo_jadjcQhqZfAMVsPgM | http://avito.ru/autoload/1/items-to-feed/images?imageSlug=/image/1/1.TDilCLaw4NGTv2LcsU0NM7Ko4tEVoejbEw.XTomLyC0EiQcedOb24Wdej7D-iyZYv3C-hy9cCB24-E | http://avito.ru/autoload/1/items-to-feed/images?imageSlug=/image/1/1.jNgqL7awIDEcmKI8PmWMzGSOIjGahig7nA.LO6WOXrVPEgiFiqI9R7JWP5GvX8sp2BTtyl_kinQEMg | http://avito.ru/autoload/1/items-to-feed/images?imageSlug=/image/1/1.mChCa7awNMF03LbMfnGBPAzKNsHywjzL9A.W7OAcpeiokggemvRinBrEazItO3Ks7YjdkSgbdfJQKo | http://avito.ru/autoload/1/items-to-feed/images?imageSlug=/image/1/1.8rUZ5bawXlwvUtxRcaa2vg5FXFypTFZWrw.NWqB_3UXUiam1QHfnlyAfuQYr7xlvr0e1znqStUK5j4</t>
        </is>
      </c>
      <c r="I217" t="inlineStr">
        <is>
          <t>По телефону и в сообщениях</t>
        </is>
      </c>
      <c r="J217" t="inlineStr">
        <is>
          <t>Мебель и интерьер</t>
        </is>
      </c>
      <c r="K217" t="inlineStr">
        <is>
          <t>Республика Башкортостан, Стерлитамак, Профсоюзная ул., 15</t>
        </is>
      </c>
      <c r="L217" t="inlineStr">
        <is>
          <t>4419</t>
        </is>
      </c>
      <c r="M217" t="inlineStr">
        <is>
          <t>Шкафы, комоды и стеллажи</t>
        </is>
      </c>
      <c r="N217" t="inlineStr">
        <is>
          <t>Товар куплен на продажу</t>
        </is>
      </c>
      <c r="O217" t="inlineStr">
        <is>
          <t>Новое</t>
        </is>
      </c>
      <c r="P217" t="inlineStr">
        <is>
          <t>В наличии</t>
        </is>
      </c>
      <c r="Q217" t="inlineStr">
        <is>
          <t>Зелёный</t>
        </is>
      </c>
      <c r="R217" t="inlineStr">
        <is>
          <t>Палм грин-тира</t>
        </is>
      </c>
      <c r="S217" t="inlineStr">
        <is>
          <t>Да</t>
        </is>
      </c>
      <c r="T217" t="inlineStr">
        <is>
          <t>Велес-ева</t>
        </is>
      </c>
      <c r="U217" t="inlineStr">
        <is>
          <t>Комоды и тумбы</t>
        </is>
      </c>
      <c r="V217" t="inlineStr">
        <is>
          <t>Прикроватная тумба</t>
        </is>
      </c>
      <c r="W217" t="inlineStr">
        <is>
          <t>ЛДСП</t>
        </is>
      </c>
      <c r="X217" t="inlineStr">
        <is>
          <t>50</t>
        </is>
      </c>
      <c r="Y217" t="inlineStr">
        <is>
          <t>44</t>
        </is>
      </c>
      <c r="Z217" t="inlineStr">
        <is>
          <t>40</t>
        </is>
      </c>
      <c r="AA217" t="inlineStr">
        <is>
          <t>Ящики</t>
        </is>
      </c>
      <c r="AC217" t="inlineStr">
        <is>
          <t>Активно</t>
        </is>
      </c>
      <c r="AD217" t="inlineStr">
        <is>
          <t>не опт</t>
        </is>
      </c>
      <c r="AE217" t="inlineStr">
        <is>
          <t>Мебель Фаворит</t>
        </is>
      </c>
      <c r="AF217" t="inlineStr">
        <is>
          <t>2026-11-09T12:31:05+03:00</t>
        </is>
      </c>
      <c r="AG217" t="inlineStr">
        <is>
          <t>mebel003favorit@mail.ru</t>
        </is>
      </c>
    </row>
    <row r="218">
      <c r="A218" t="inlineStr">
        <is>
          <t>8187488534</t>
        </is>
      </c>
      <c r="B218" t="inlineStr">
        <is>
          <t>Package</t>
        </is>
      </c>
      <c r="C218" t="inlineStr">
        <is>
          <t>8187488534</t>
        </is>
      </c>
      <c r="D218" t="inlineStr">
        <is>
          <t>79930526654</t>
        </is>
      </c>
      <c r="E218" t="inlineStr">
        <is>
          <t>Комод Оливия</t>
        </is>
      </c>
      <c r="F218" t="inlineStr">
        <is>
          <t>&lt;p&gt;&lt;strong&gt;Комод Оливия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сумеречный голубой / шарли бриз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сумеречный голубой / шарли бриз&lt;br&gt;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сумеречный голубой / шарли бриз смотрится свежо, спокойно и современно. Приглушённый голубой корпус добавляет интерьеру лёгкости, а фасады шарли бриз делают композицию мягкой и выразительной.&lt;/p&gt;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18" t="inlineStr">
        <is>
          <t>http://avito.ru/autoload/1/items-to-feed/images?imageSlug=/image/1/1.pAVPbrawCOx52YrhC0CeFkvOCuz_xwDm-Q.PUtI4ocyt6b1XFMcOrcujy3gjRPrP0O7AsSvZTIsd7o</t>
        </is>
      </c>
      <c r="I218" t="inlineStr">
        <is>
          <t>По телефону и в сообщениях</t>
        </is>
      </c>
      <c r="J218" t="inlineStr">
        <is>
          <t>Мебель и интерьер</t>
        </is>
      </c>
      <c r="K218" t="inlineStr">
        <is>
          <t>Республика Башкортостан, Стерлитамак, Профсоюзная ул., 15</t>
        </is>
      </c>
      <c r="L218" t="inlineStr">
        <is>
          <t>19467</t>
        </is>
      </c>
      <c r="M218" t="inlineStr">
        <is>
          <t>Шкафы, комоды и стеллажи</t>
        </is>
      </c>
      <c r="N218" t="inlineStr">
        <is>
          <t>Товар куплен на продажу</t>
        </is>
      </c>
      <c r="O218" t="inlineStr">
        <is>
          <t>Новое</t>
        </is>
      </c>
      <c r="P218" t="inlineStr">
        <is>
          <t>Под заказ</t>
        </is>
      </c>
      <c r="Q218" t="inlineStr">
        <is>
          <t>Голубой</t>
        </is>
      </c>
      <c r="R218" t="inlineStr">
        <is>
          <t>Сумеречный голубой-шарли бриз</t>
        </is>
      </c>
      <c r="S218" t="inlineStr">
        <is>
          <t>Да</t>
        </is>
      </c>
      <c r="T218" t="inlineStr">
        <is>
          <t>Миф-оливия201</t>
        </is>
      </c>
      <c r="U218" t="inlineStr">
        <is>
          <t>Комоды и тумбы</t>
        </is>
      </c>
      <c r="V218" t="inlineStr">
        <is>
          <t>Комод</t>
        </is>
      </c>
      <c r="W218" t="inlineStr">
        <is>
          <t>ЛДСП | МДФ | Металл</t>
        </is>
      </c>
      <c r="X218" t="inlineStr">
        <is>
          <t>200</t>
        </is>
      </c>
      <c r="Y218" t="inlineStr">
        <is>
          <t>83</t>
        </is>
      </c>
      <c r="Z218" t="inlineStr">
        <is>
          <t>42</t>
        </is>
      </c>
      <c r="AA218" t="inlineStr">
        <is>
          <t>Ящики | Полки</t>
        </is>
      </c>
      <c r="AC218" t="inlineStr">
        <is>
          <t>Активно</t>
        </is>
      </c>
      <c r="AD218" t="inlineStr">
        <is>
          <t>не опт</t>
        </is>
      </c>
      <c r="AE218" t="inlineStr">
        <is>
          <t>Мебель Фаворит</t>
        </is>
      </c>
      <c r="AF218" t="inlineStr">
        <is>
          <t>2026-10-25T16:03:41+03:00</t>
        </is>
      </c>
      <c r="AG218" t="inlineStr">
        <is>
          <t>mebel003favorit@mail.ru</t>
        </is>
      </c>
    </row>
    <row r="219">
      <c r="A219" t="inlineStr">
        <is>
          <t>7259739678</t>
        </is>
      </c>
      <c r="B219" t="inlineStr">
        <is>
          <t>Package</t>
        </is>
      </c>
      <c r="C219" t="inlineStr">
        <is>
          <t>7259739678</t>
        </is>
      </c>
      <c r="D219" t="inlineStr">
        <is>
          <t>79930526654</t>
        </is>
      </c>
      <c r="E219" t="inlineStr">
        <is>
          <t>Комод К800 3/2</t>
        </is>
      </c>
      <c r="F219" t="inlineStr">
        <is>
          <t>&lt;p&gt;&lt;strong&gt;Комод К800 5 ящика Венге\лоредо&lt;br&gt;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&lt;strong&gt;Венге-лоредо&lt;/strong&gt; &lt;br&gt; Размеры:810(Ш) Х 830(В) Х 440(Г)&lt;br&gt; Модель: Эра Комод К800 5 ящика&lt;br&gt; Арт: 08205-00027928&lt;/p&gt;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9" t="inlineStr">
        <is>
          <t>http://avito.ru/autoload/1/items-to-feed/images?imageSlug=/image/1/1.GrOxlLawtlqHIzRXicBRoLU0tFoBPb5QBw.dgygSHm4LP_xYKWTm3L0vsaInSAt8E7fjamwc34Mxu4 | http://avito.ru/autoload/1/items-to-feed/images?imageSlug=/image/1/1.NdsFPbawmTIzihs_YzFiwwGdmzK1lJE4sw.4EYUkkM9oYA0GvxlxyIbpLHAJBoJxUYQdVPkFm1RKXE | http://avito.ru/autoload/1/items-to-feed/images?imageSlug=/image/1/1.RZ-Yjraw6XauOWt7nuMP54Iu63YoJ-F8Lg.VByTZWa8XMcq8MaAjXhhGJKCtqrkpTGeqSx3ygyAQxc | http://avito.ru/autoload/1/items-to-feed/images?imageSlug=/image/1/1.83sBQrawX5I39d2fayXsBBviXZKx61eYtw.Yg5AS-xPrXM163tQyL1YJEEKtkZVtcPdAidF-Gm4w9o | http://avito.ru/autoload/1/items-to-feed/images?imageSlug=/image/1/1.8wOs9rawX-qaQd3nxp2BKo5WXeocX1fgGg.dg-N7jBuWl28G60HHSQjTcnBkTEmsdTtdx98AcCEmVQ | http://avito.ru/autoload/1/items-to-feed/images?imageSlug=/image/1/1.aE8RfbawxKYnykarTVQbQjTdxqah1Myspw.UWrkXlhnQDM8kR2ZPCasz9PAn_AquZRX3Fuq2JR7Lx4 | http://avito.ru/autoload/1/items-to-feed/images?imageSlug=/image/1/1.eEjh2Law1KHXb1asnbVwObp51qFRcdyrVw.vnq9B0Ys2Qz1Bl-3neGxpa69dCy7aLQ4Zb-XI-LNMTw</t>
        </is>
      </c>
      <c r="I219" t="inlineStr">
        <is>
          <t>По телефону и в сообщениях</t>
        </is>
      </c>
      <c r="J219" t="inlineStr">
        <is>
          <t>Мебель и интерьер</t>
        </is>
      </c>
      <c r="K219" t="inlineStr">
        <is>
          <t>Республика Башкортостан, Стерлитамак, Профсоюзная ул., 15</t>
        </is>
      </c>
      <c r="L219" t="inlineStr">
        <is>
          <t>6105</t>
        </is>
      </c>
      <c r="M219" t="inlineStr">
        <is>
          <t>Шкафы, комоды и стеллажи</t>
        </is>
      </c>
      <c r="N219" t="inlineStr">
        <is>
          <t>Товар куплен на продажу</t>
        </is>
      </c>
      <c r="O219" t="inlineStr">
        <is>
          <t>Новое</t>
        </is>
      </c>
      <c r="P219" t="inlineStr">
        <is>
          <t>В наличии</t>
        </is>
      </c>
      <c r="Q219" t="inlineStr">
        <is>
          <t>Коричневый</t>
        </is>
      </c>
      <c r="R219" t="inlineStr">
        <is>
          <t>Венге-лоредо</t>
        </is>
      </c>
      <c r="S219" t="inlineStr">
        <is>
          <t>Да</t>
        </is>
      </c>
      <c r="T219" t="inlineStr">
        <is>
          <t>Эра-к8005</t>
        </is>
      </c>
      <c r="U219" t="inlineStr">
        <is>
          <t>Комоды и тумбы</t>
        </is>
      </c>
      <c r="V219" t="inlineStr">
        <is>
          <t>Комод</t>
        </is>
      </c>
      <c r="W219" t="inlineStr">
        <is>
          <t>ЛДСП</t>
        </is>
      </c>
      <c r="X219" t="inlineStr">
        <is>
          <t>81</t>
        </is>
      </c>
      <c r="Y219" t="inlineStr">
        <is>
          <t>83</t>
        </is>
      </c>
      <c r="Z219" t="inlineStr">
        <is>
          <t>44</t>
        </is>
      </c>
      <c r="AA219" t="inlineStr">
        <is>
          <t>Ящики</t>
        </is>
      </c>
      <c r="AC219" t="inlineStr">
        <is>
          <t>Активно</t>
        </is>
      </c>
      <c r="AD219" t="inlineStr">
        <is>
          <t>не опт</t>
        </is>
      </c>
      <c r="AE219" t="inlineStr">
        <is>
          <t>Мебель Фаворит</t>
        </is>
      </c>
      <c r="AF219" t="inlineStr">
        <is>
          <t>2026-11-14T13:48:33+03:00</t>
        </is>
      </c>
      <c r="AG219" t="inlineStr">
        <is>
          <t>mebel003favorit@mail.ru</t>
        </is>
      </c>
    </row>
    <row r="220">
      <c r="A220" t="inlineStr">
        <is>
          <t>MKN-LILL-LSK20-SKDKS</t>
        </is>
      </c>
      <c r="B220" t="inlineStr">
        <is>
          <t>Package</t>
        </is>
      </c>
      <c r="C220" t="inlineStr">
        <is>
          <t>8390646833</t>
        </is>
      </c>
      <c r="D220" t="inlineStr">
        <is>
          <t>79930526654</t>
        </is>
      </c>
      <c r="E220" t="inlineStr">
        <is>
          <t>Комод Лилль 2 двери 4 ящика</t>
        </is>
      </c>
      <c r="F220" t="inlineStr">
        <is>
          <t>&lt;p&gt;&lt;strong&gt;🗄 Комод Лилль ЛСК-20,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Лилль.&lt;/p&gt; &lt;p&gt;🔥 &lt;strong&gt;Напишите «Лилль» — проверим наличие и сроки доставки 👍&lt;/strong&gt;&lt;/p&gt; &lt;p&gt;Широкий комод Лилль 120 см: четыре ящика и отделения за дверцами — для белья, одежды и мелочей.&lt;/p&gt; &lt;p&gt;&lt;strong&gt;📦 Что внутри:&lt;/strong&gt;&lt;br&gt; 🔹 Четыре выдвижных ящика&lt;br&gt; 🔹 Отделения за двумя дверцами с полками&lt;/p&gt; &lt;p&gt;&lt;strong&gt;📌 Основные характеристики:&lt;/strong&gt;&lt;br&gt; Габариты (Ш × Г × В): 120 × 45 × 90 см&lt;br&gt; Материал: ЛДСП&lt;br&gt; Цвет: Серый камень / Дуб крафт серый&lt;br&gt; Ручки: металлические, чёрные&lt;br&gt; Петли: без доводчика&lt;br&gt; Направляющие: шариковые&lt;br&gt; Модель: комод Лилль ЛСК-20,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 и полки в одном комоде;&lt;br&gt;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0" t="inlineStr">
        <is>
          <t>http://avito.ru/autoload/1/items-to-feed/images?imageSlug=/image/1/1.PgFByLawkuh3fxDlMbBiClZokOjxYZri9w.YBl2Db_UFsCIN04grwN1FJEklyJ_5FlOFkdPvDyu-2M | http://avito.ru/autoload/1/items-to-feed/images?imageSlug=/image/1/1.ZwYeJ7awy-8okEniXCI2BRyHye-ujsPlqA.rrs0A2grTVzmZTI7Hum7EZ34ahwy7VYXcNNzF11xAlQ</t>
        </is>
      </c>
      <c r="I220" t="inlineStr">
        <is>
          <t>По телефону и в сообщениях</t>
        </is>
      </c>
      <c r="J220" t="inlineStr">
        <is>
          <t>Мебель и интерьер</t>
        </is>
      </c>
      <c r="K220" t="inlineStr">
        <is>
          <t>Республика Башкортостан, Стерлитамак, Профсоюзная ул., 15</t>
        </is>
      </c>
      <c r="L220" t="inlineStr">
        <is>
          <t>12600</t>
        </is>
      </c>
      <c r="M220" t="inlineStr">
        <is>
          <t>Шкафы, комоды и стеллажи</t>
        </is>
      </c>
      <c r="N220" t="inlineStr">
        <is>
          <t>Товар куплен на продажу</t>
        </is>
      </c>
      <c r="O220" t="inlineStr">
        <is>
          <t>Новое</t>
        </is>
      </c>
      <c r="P220" t="inlineStr">
        <is>
          <t>Под заказ</t>
        </is>
      </c>
      <c r="Q220" t="inlineStr">
        <is>
          <t>Серый</t>
        </is>
      </c>
      <c r="R220" t="inlineStr">
        <is>
          <t>Серый камень / дуб крафт серый</t>
        </is>
      </c>
      <c r="S220" t="inlineStr">
        <is>
          <t>Да</t>
        </is>
      </c>
      <c r="T220" t="inlineStr">
        <is>
          <t>Микон-лилль-komod2dveri4yaschika</t>
        </is>
      </c>
      <c r="U220" t="inlineStr">
        <is>
          <t>Комоды и тумбы</t>
        </is>
      </c>
      <c r="V220" t="inlineStr">
        <is>
          <t>Комод</t>
        </is>
      </c>
      <c r="W220" t="inlineStr">
        <is>
          <t>ЛДСП</t>
        </is>
      </c>
      <c r="X220" t="inlineStr">
        <is>
          <t>120</t>
        </is>
      </c>
      <c r="Y220" t="inlineStr">
        <is>
          <t>90</t>
        </is>
      </c>
      <c r="Z220" t="inlineStr">
        <is>
          <t>45</t>
        </is>
      </c>
      <c r="AA220" t="inlineStr">
        <is>
          <t>Ящики | Полки</t>
        </is>
      </c>
      <c r="AC220" t="inlineStr">
        <is>
          <t>Активно</t>
        </is>
      </c>
      <c r="AE220" t="inlineStr">
        <is>
          <t>Мебель Фаворит</t>
        </is>
      </c>
      <c r="AF220" t="inlineStr">
        <is>
          <t>2026-11-16T08:44:46+03:00</t>
        </is>
      </c>
      <c r="AG220" t="inlineStr">
        <is>
          <t>mebel003favorit@mail.ru</t>
        </is>
      </c>
    </row>
    <row r="221">
      <c r="A221" t="inlineStr">
        <is>
          <t>ERA-MIL-K800</t>
        </is>
      </c>
      <c r="B221" t="inlineStr">
        <is>
          <t>Package</t>
        </is>
      </c>
      <c r="C221" t="inlineStr">
        <is>
          <t>8458766589</t>
        </is>
      </c>
      <c r="D221" t="inlineStr">
        <is>
          <t>79930526654</t>
        </is>
      </c>
      <c r="E221" t="inlineStr">
        <is>
          <t>Комод Милан К800</t>
        </is>
      </c>
      <c r="F221" t="inlineStr">
        <is>
          <t>&lt;p&gt;&lt;strong&gt;🗄 Комод Милан К800&lt;/strong&gt;&lt;/p&gt;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сроки доставки 👍&lt;/strong&gt;&lt;/p&gt; &lt;p&gt;Комод Милан К800 — вместительный комод с четырьмя выдвижными ящиками.&lt;/p&gt; &lt;p&gt;Одежда, бельё и домашний текстиль — каждому своё место. Ширина 81 см: подходит и для спальни, и для гостиной или прихожей.&lt;/p&gt; &lt;p&gt;&lt;strong&gt;📦 Что внутри:&lt;/strong&gt;&lt;br&gt; 🔹 Четыре выдвижных ящика&lt;br&gt; 🔹 Роликовые направляющие&lt;br&gt; 🔹 Золотистые металлические ручки&lt;/p&gt; &lt;p&gt;&lt;strong&gt;📌 Основные характеристики:&lt;/strong&gt;&lt;br&gt; Габариты (Ш × Г × В): 81 × 43 × 82 см&lt;br&gt; Нагрузка на ящик: до 5 кг&lt;br&gt; Нагрузка на столешницу: до 25 кг&lt;br&gt; Материал: ЛДСП 16 мм&lt;br&gt; Фасады: матовые&lt;br&gt; Цвет: мокко&lt;br&gt; Модель: комод К800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компактная ширина 81 см;&lt;br&gt; — четыре вместительных ящика;&lt;br&gt;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221" t="inlineStr">
        <is>
          <t>http://avito.ru/autoload/1/items-to-feed/images?imageSlug=/image/1/1.xKOj6LawaEqVX-pHp6uzqqNJakoTQWBAFQ.nESuXyXCwmuXXW9gkYgGvW2R6j0gHJgNLY3l9RQ0QNY | http://avito.ru/autoload/1/items-to-feed/images?imageSlug=/image/1/1.NmfX4bawmo7hVhiDt7Eya9VBmI5nSJKEYQ.NWf2nWRL4Qhj3XrHCC3-uPScnxmL3IUG4scU8Vg26ME | http://avito.ru/autoload/1/items-to-feed/images?imageSlug=/image/1/1.m7iJS7awN1G__LVcs2GztYvrNVE54j9bPw.D1BmqqufjiMdA8knfo_Zo04okko5XxNGKEGCDWZHB1w | http://avito.ru/autoload/1/items-to-feed/images?imageSlug=/image/1/1.xN1Tp7awaDRlEOo5V5TO6VEHajTjDmA-5Q.WH9u4u-2UPKAEFrVt7jCb4dEPE0TSYN4phTV720ZVB4 | http://avito.ru/autoload/1/items-to-feed/images?imageSlug=/image/1/1.TkDZ4baw4qnvVmCkyYhyTttB4KlpSOqjbw.sxUs1mVIIDXy47r_4PQHWuchBFn_riKOFY7o4l6K7y0</t>
        </is>
      </c>
      <c r="I221" t="inlineStr">
        <is>
          <t>По телефону и в сообщениях</t>
        </is>
      </c>
      <c r="J221" t="inlineStr">
        <is>
          <t>Мебель и интерьер</t>
        </is>
      </c>
      <c r="K221" t="inlineStr">
        <is>
          <t>Республика Башкортостан, Стерлитамак, Профсоюзная ул., 15</t>
        </is>
      </c>
      <c r="L221" t="inlineStr">
        <is>
          <t>5190</t>
        </is>
      </c>
      <c r="M221" t="inlineStr">
        <is>
          <t>Шкафы, комоды и стеллажи</t>
        </is>
      </c>
      <c r="N221" t="inlineStr">
        <is>
          <t>Товар куплен на продажу</t>
        </is>
      </c>
      <c r="O221" t="inlineStr">
        <is>
          <t>Новое</t>
        </is>
      </c>
      <c r="P221" t="inlineStr">
        <is>
          <t>В наличии</t>
        </is>
      </c>
      <c r="Q221" t="inlineStr">
        <is>
          <t>Коричневый</t>
        </is>
      </c>
      <c r="R221" t="inlineStr">
        <is>
          <t>Мокко</t>
        </is>
      </c>
      <c r="S221" t="inlineStr">
        <is>
          <t>Да</t>
        </is>
      </c>
      <c r="T221" t="inlineStr">
        <is>
          <t>Эра-миланкомод</t>
        </is>
      </c>
      <c r="U221" t="inlineStr">
        <is>
          <t>Комоды и тумбы</t>
        </is>
      </c>
      <c r="V221" t="inlineStr">
        <is>
          <t>Комод</t>
        </is>
      </c>
      <c r="W221" t="inlineStr">
        <is>
          <t>ЛДСП</t>
        </is>
      </c>
      <c r="X221" t="inlineStr">
        <is>
          <t>81</t>
        </is>
      </c>
      <c r="Y221" t="inlineStr">
        <is>
          <t>82</t>
        </is>
      </c>
      <c r="Z221" t="inlineStr">
        <is>
          <t>43</t>
        </is>
      </c>
      <c r="AA221" t="inlineStr">
        <is>
          <t>Ящики</t>
        </is>
      </c>
      <c r="AC221" t="inlineStr">
        <is>
          <t>Активно</t>
        </is>
      </c>
      <c r="AE221" t="inlineStr">
        <is>
          <t>Мебель Фаворит</t>
        </is>
      </c>
      <c r="AF221" t="inlineStr">
        <is>
          <t>2026-11-15T17:03:20+03:00</t>
        </is>
      </c>
      <c r="AG221" t="inlineStr">
        <is>
          <t>mebel003favorit@mail.ru</t>
        </is>
      </c>
    </row>
    <row r="222">
      <c r="A222" t="inlineStr">
        <is>
          <t>7323400295</t>
        </is>
      </c>
      <c r="B222" t="inlineStr">
        <is>
          <t>Package</t>
        </is>
      </c>
      <c r="C222" t="inlineStr">
        <is>
          <t>7323400295</t>
        </is>
      </c>
      <c r="D222" t="inlineStr">
        <is>
          <t>79930526654</t>
        </is>
      </c>
      <c r="E222" t="inlineStr">
        <is>
          <t>Комод Челси 2 двери 1 ящик</t>
        </is>
      </c>
      <c r="F222" t="inlineStr">
        <is>
          <t>&lt;p&gt;&lt;strong&gt;Комод Челси 2 двери 1 ящик&lt;br&gt;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Размеры:802(Ш) Х 768(В) Х 330(Г)&lt;br&gt; Модель: Миф Комод Челси 2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2" t="inlineStr">
        <is>
          <t>http://avito.ru/autoload/1/items-to-feed/images?imageSlug=/image/1/1.M8Ue7rawnywoWR0hdO4fxxxOnSyuR5cmqA.0IDvh-EsHLLxMj6VsUNlhrftezgbNwl4-zdTkiZZuXs | http://avito.ru/autoload/1/items-to-feed/images?imageSlug=/image/1/1.Mkpij7awnqNUOByuCq8FQmAvnKPSJpap1A.ZpH9Pxz3B39ZlFcC2oIm4p4UQzmNsmPruU72oi0z57c | http://avito.ru/autoload/1/items-to-feed/images?imageSlug=/image/1/1.d62pr7aw20SfGFlJy-JsuecO2UQZBtNOHw.mmktWBeda0rYKLGi8Xr7ttVxwszPgO9wu2KhBwrAGHI | http://avito.ru/autoload/1/items-to-feed/images?imageSlug=/image/1/1.HN_TXLawsDbl6zI752wTh_b8sjZj9bg8ZQ.82rzn8MhBgT38ykLBqmf700TQtxGDRB5DYOX1nByaYk | http://avito.ru/autoload/1/items-to-feed/images?imageSlug=/image/1/1.nf_aSbawMRbs_rMb7GuW89jpMxZq4DkcbA.9JzL65SW2n70g01NL2BaAXdveq_N5usZ8UGKhkK5n24 | http://avito.ru/autoload/1/items-to-feed/images?imageSlug=/image/1/1.IUsTarawjaIl3Q-vXXIaexHKj6Kjw4WopQ.3DdGRewUNtaJpgEnUBzjn-LHHn4gVYWNptclnOlb68Q | http://avito.ru/autoload/1/items-to-feed/images?imageSlug=/image/1/1.gvxKCbawLhV8vqwYQluwpG-pLBX6oCYf_A.ADTEjT3S_D5wzflqEMpcT97b0xgr-XtgZbYRbSd4VjA | http://avito.ru/autoload/1/items-to-feed/images?imageSlug=/image/1/1.ZNwrqbawyDUdHko4b-Bs0CkJyjWbAMA_nQ.xhYXurrYp6_KFQ1rbRdDzSTCBLoD2_weAf9GFiZ31v8 | http://avito.ru/autoload/1/items-to-feed/images?imageSlug=/image/1/1.TR8Kjraw4fY8OWP7HIdeYBAu4_a6J-n8vA.JTJrtNaum8ejwyoWNFrcqDZQ5fbDtOONiBKhZWy_FXQ</t>
        </is>
      </c>
      <c r="I222" t="inlineStr">
        <is>
          <t>По телефону и в сообщениях</t>
        </is>
      </c>
      <c r="J222" t="inlineStr">
        <is>
          <t>Мебель и интерьер</t>
        </is>
      </c>
      <c r="K222" t="inlineStr">
        <is>
          <t>Республика Башкортостан, Стерлитамак, Профсоюзная ул., 15</t>
        </is>
      </c>
      <c r="L222" t="inlineStr">
        <is>
          <t>4883</t>
        </is>
      </c>
      <c r="M222" t="inlineStr">
        <is>
          <t>Шкафы, комоды и стеллажи</t>
        </is>
      </c>
      <c r="N222" t="inlineStr">
        <is>
          <t>Товар куплен на продажу</t>
        </is>
      </c>
      <c r="O222" t="inlineStr">
        <is>
          <t>Новое</t>
        </is>
      </c>
      <c r="P222" t="inlineStr">
        <is>
          <t>Под заказ</t>
        </is>
      </c>
      <c r="Q222" t="inlineStr">
        <is>
          <t>Белый</t>
        </is>
      </c>
      <c r="R222" t="inlineStr">
        <is>
          <t>Белый глянец</t>
        </is>
      </c>
      <c r="S222" t="inlineStr">
        <is>
          <t>Да</t>
        </is>
      </c>
      <c r="T222" t="inlineStr">
        <is>
          <t>Миф-челси80-1</t>
        </is>
      </c>
      <c r="U222" t="inlineStr">
        <is>
          <t>Комоды и тумбы</t>
        </is>
      </c>
      <c r="V222" t="inlineStr">
        <is>
          <t>Комод</t>
        </is>
      </c>
      <c r="W222" t="inlineStr">
        <is>
          <t>ЛДСП</t>
        </is>
      </c>
      <c r="X222" t="inlineStr">
        <is>
          <t>80</t>
        </is>
      </c>
      <c r="Y222" t="inlineStr">
        <is>
          <t>76</t>
        </is>
      </c>
      <c r="Z222" t="inlineStr">
        <is>
          <t>33</t>
        </is>
      </c>
      <c r="AA222" t="inlineStr">
        <is>
          <t>Ящики | Полки</t>
        </is>
      </c>
      <c r="AC222" t="inlineStr">
        <is>
          <t>Активно</t>
        </is>
      </c>
      <c r="AD222" t="inlineStr">
        <is>
          <t>не опт</t>
        </is>
      </c>
      <c r="AE222" t="inlineStr">
        <is>
          <t>Мебель Фаворит</t>
        </is>
      </c>
      <c r="AF222" t="inlineStr">
        <is>
          <t>2026-11-11T13:08:55+03:00</t>
        </is>
      </c>
      <c r="AG222" t="inlineStr">
        <is>
          <t>mebel003favorit@mail.ru</t>
        </is>
      </c>
    </row>
    <row r="223">
      <c r="A223" t="inlineStr">
        <is>
          <t>7611705433</t>
        </is>
      </c>
      <c r="B223" t="inlineStr">
        <is>
          <t>Package</t>
        </is>
      </c>
      <c r="C223" t="inlineStr">
        <is>
          <t>7611705433</t>
        </is>
      </c>
      <c r="D223" t="inlineStr">
        <is>
          <t>79930526654</t>
        </is>
      </c>
      <c r="E223" t="inlineStr">
        <is>
          <t>Комод Норд 2 двери 4 ящика</t>
        </is>
      </c>
      <c r="F223" t="inlineStr">
        <is>
          <t>&lt;p&gt;&lt;strong&gt;Комод Норд 2 Двери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Светлый&lt;br&gt;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3" t="inlineStr">
        <is>
          <t>http://avito.ru/autoload/1/items-to-feed/images?imageSlug=/image/1/1.EswRQ7awviUn9DwoOR8FzzTjvCWh6rYvpw.8fw3_mijYDfnwkX6q3sHxxGtTrthHNkcdorHm0f1ewk | http://avito.ru/autoload/1/items-to-feed/images?imageSlug=/image/1/1.m_wv67awNxUZXLUYFZWa0w1LNRWfQj8fmQ.uKycnI3CTcv5oUPO5KZZZ5YXuxQWQ4QFFW-l1VMGrOc | http://avito.ru/autoload/1/items-to-feed/images?imageSlug=/image/1/1.kM8pW7awPCYf7L4rBUXzlQz7PiaZ8jQsnw.yYWzuHH59Z5aWk-zIt7k_Kj58XUxetMMQD29yCZFM6g | http://avito.ru/autoload/1/items-to-feed/images?imageSlug=/image/1/1.wHCoB7awbJmesO6UpGC0fY2nbpkYrmSTHg.sIrHwRif_2vOayJYXPFOOagG7JcP2WolHo93ClAvsAg</t>
        </is>
      </c>
      <c r="I223" t="inlineStr">
        <is>
          <t>По телефону и в сообщениях</t>
        </is>
      </c>
      <c r="J223" t="inlineStr">
        <is>
          <t>Мебель и интерьер</t>
        </is>
      </c>
      <c r="K223" t="inlineStr">
        <is>
          <t>Республика Башкортостан, Стерлитамак, Профсоюзная ул., 15</t>
        </is>
      </c>
      <c r="L223" t="inlineStr">
        <is>
          <t>14483</t>
        </is>
      </c>
      <c r="M223" t="inlineStr">
        <is>
          <t>Шкафы, комоды и стеллажи</t>
        </is>
      </c>
      <c r="N223" t="inlineStr">
        <is>
          <t>Товар куплен на продажу</t>
        </is>
      </c>
      <c r="O223" t="inlineStr">
        <is>
          <t>Новое</t>
        </is>
      </c>
      <c r="P223" t="inlineStr">
        <is>
          <t>Под заказ</t>
        </is>
      </c>
      <c r="Q223" t="inlineStr">
        <is>
          <t>Серебристый</t>
        </is>
      </c>
      <c r="R223" t="inlineStr">
        <is>
          <t>Дуб крафт светлый</t>
        </is>
      </c>
      <c r="S223" t="inlineStr">
        <is>
          <t>Да</t>
        </is>
      </c>
      <c r="T223" t="inlineStr">
        <is>
          <t>Миф-норд</t>
        </is>
      </c>
      <c r="U223" t="inlineStr">
        <is>
          <t>Комоды и тумбы</t>
        </is>
      </c>
      <c r="V223" t="inlineStr">
        <is>
          <t>Комод</t>
        </is>
      </c>
      <c r="W223" t="inlineStr">
        <is>
          <t>ЛДСП</t>
        </is>
      </c>
      <c r="X223" t="inlineStr">
        <is>
          <t>160</t>
        </is>
      </c>
      <c r="Y223" t="inlineStr">
        <is>
          <t>90</t>
        </is>
      </c>
      <c r="Z223" t="inlineStr">
        <is>
          <t>45</t>
        </is>
      </c>
      <c r="AA223" t="inlineStr">
        <is>
          <t>Ящики | Полки</t>
        </is>
      </c>
      <c r="AC223" t="inlineStr">
        <is>
          <t>Активно</t>
        </is>
      </c>
      <c r="AD223" t="inlineStr">
        <is>
          <t>не опт</t>
        </is>
      </c>
      <c r="AE223" t="inlineStr">
        <is>
          <t>Мебель Фаворит</t>
        </is>
      </c>
      <c r="AF223" t="inlineStr">
        <is>
          <t>2026-10-23T15:48:34+03:00</t>
        </is>
      </c>
      <c r="AG223" t="inlineStr">
        <is>
          <t>mebel003favorit@mail.ru</t>
        </is>
      </c>
    </row>
    <row r="224">
      <c r="A224" t="inlineStr">
        <is>
          <t>8059068859</t>
        </is>
      </c>
      <c r="B224" t="inlineStr">
        <is>
          <t>Package</t>
        </is>
      </c>
      <c r="C224" t="inlineStr">
        <is>
          <t>8059068859</t>
        </is>
      </c>
      <c r="D224" t="inlineStr">
        <is>
          <t>79930526654</t>
        </is>
      </c>
      <c r="E224" t="inlineStr">
        <is>
          <t>Тумба прикроватная Леньяна</t>
        </is>
      </c>
      <c r="F224" t="inlineStr">
        <is>
          <t>&lt;p&gt;&lt;strong&gt;Тумба прикроватная Леньяна&lt;br&gt;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белый&lt;strong&gt;&lt;br&gt; Фасад:&lt;/strong&gt; выполнен из мдф&lt;br&gt; &lt;strong&gt;Размеры:&lt;/strong&gt; 450(Ш) Х 470(В) Х 380(Г)&lt;br&gt; &lt;strong&gt;Модель:&lt;/strong&gt; (Микон) Леньяна Тумба прикроватная&lt;br&gt; арт: 09995-00036485&lt;/p&gt; &lt;p&gt;&lt;br&gt;&lt;/p&gt;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4" t="inlineStr">
        <is>
          <t>http://avito.ru/autoload/1/items-to-feed/images?imageSlug=/image/1/1.hWhlWbawKYFT7quMY0-Ya0D5K4HV8CGL0w.9TGKN0I1ueisDqGsHVq_UXqGn4pYhy7vCPWAu07boO8 | http://avito.ru/autoload/1/items-to-feed/images?imageSlug=/image/1/1.Y2KZ97awz4uvQE2G04YmbLxXzYspXseBLw.6it_ts7VIbcTu0H0tCnmUteNHXuWNdwm4h_TE-5E3uw | http://avito.ru/autoload/1/items-to-feed/images?imageSlug=/image/1/1.hDazxrawKN-FcarSt8yoB7FmKt8DbyDVBQ.3O0xZNtEM2hItj0Sj2ZcWPo2bYJJ_W5NpEm3PKFsiOc | http://avito.ru/autoload/1/items-to-feed/images?imageSlug=/image/1/1.sgNYW7awHupu7JznMDGiT0P7HOro8hbg7g.VlvjZ_zq6IOzgdyfuTjYNioWg32-eGTGzhyVladV7tA</t>
        </is>
      </c>
      <c r="I224" t="inlineStr">
        <is>
          <t>По телефону и в сообщениях</t>
        </is>
      </c>
      <c r="J224" t="inlineStr">
        <is>
          <t>Мебель и интерьер</t>
        </is>
      </c>
      <c r="K224" t="inlineStr">
        <is>
          <t>Республика Башкортостан, Стерлитамак, Профсоюзная ул., 15</t>
        </is>
      </c>
      <c r="L224" t="inlineStr">
        <is>
          <t>4917</t>
        </is>
      </c>
      <c r="M224" t="inlineStr">
        <is>
          <t>Шкафы, комоды и стеллажи</t>
        </is>
      </c>
      <c r="N224" t="inlineStr">
        <is>
          <t>Товар куплен на продажу</t>
        </is>
      </c>
      <c r="O224" t="inlineStr">
        <is>
          <t>Новое</t>
        </is>
      </c>
      <c r="P224" t="inlineStr">
        <is>
          <t>В наличии</t>
        </is>
      </c>
      <c r="Q224" t="inlineStr">
        <is>
          <t>Белый</t>
        </is>
      </c>
      <c r="R224" t="inlineStr">
        <is>
          <t>Белый</t>
        </is>
      </c>
      <c r="S224" t="inlineStr">
        <is>
          <t>Да</t>
        </is>
      </c>
      <c r="T224" t="inlineStr">
        <is>
          <t>Микон-леньяна-tumbaprikrovatnaya</t>
        </is>
      </c>
      <c r="U224" t="inlineStr">
        <is>
          <t>Комоды и тумбы</t>
        </is>
      </c>
      <c r="V224" t="inlineStr">
        <is>
          <t>Прикроватная тумба</t>
        </is>
      </c>
      <c r="W224" t="inlineStr">
        <is>
          <t>ЛДСП | МДФ</t>
        </is>
      </c>
      <c r="X224" t="inlineStr">
        <is>
          <t>45</t>
        </is>
      </c>
      <c r="Y224" t="inlineStr">
        <is>
          <t>47</t>
        </is>
      </c>
      <c r="Z224" t="inlineStr">
        <is>
          <t>38</t>
        </is>
      </c>
      <c r="AA224" t="inlineStr">
        <is>
          <t>Ящики</t>
        </is>
      </c>
      <c r="AC224" t="inlineStr">
        <is>
          <t>Активно</t>
        </is>
      </c>
      <c r="AE224" t="inlineStr">
        <is>
          <t>Мебель Фаворит</t>
        </is>
      </c>
      <c r="AF224" t="inlineStr">
        <is>
          <t>2026-11-09T15:37:00+03:00</t>
        </is>
      </c>
      <c r="AG224" t="inlineStr">
        <is>
          <t>mebel003favorit@mail.ru</t>
        </is>
      </c>
    </row>
    <row r="225">
      <c r="A225" t="inlineStr">
        <is>
          <t>7611814218</t>
        </is>
      </c>
      <c r="B225" t="inlineStr">
        <is>
          <t>Package</t>
        </is>
      </c>
      <c r="C225" t="inlineStr">
        <is>
          <t>7611814218</t>
        </is>
      </c>
      <c r="D225" t="inlineStr">
        <is>
          <t>79930526654</t>
        </is>
      </c>
      <c r="E225" t="inlineStr">
        <is>
          <t>Комод Норд 1 дверь 4 ящика</t>
        </is>
      </c>
      <c r="F225" t="inlineStr">
        <is>
          <t>&lt;p&gt;&lt;strong&gt;Комод Норд 1 Дверь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Кашемир&lt;br&gt;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5" t="inlineStr">
        <is>
          <t>http://avito.ru/autoload/1/items-to-feed/images?imageSlug=/image/1/1.x5CQIrawa3mmlel0kjnMv7KCaXkgi2NzJg.OgLUF0w-w4UcYqrGRN_3y2toc6-LJh4rdD0L2Ed65AE | http://avito.ru/autoload/1/items-to-feed/images?imageSlug=/image/1/1.t_Y6YrawGx8M1ZkSWDTjvmHDGR-KyxMVjA.FhAqhCA7GC68hlcolzAVLi16-olOyM9myxf-A_qnlc4 | http://avito.ru/autoload/1/items-to-feed/images?imageSlug=/image/1/1.sMSEM7awHC2yhJ4g6E2x66aTHi00mhQnMg.RSCyDxFgPK8IY9ODtUFP1z5VWdC2EqzS6slaKJqbLK4 | http://avito.ru/autoload/1/items-to-feed/images?imageSlug=/image/1/1.4TnUYbawTdDi1s_dmiKgR87BT9BkyEXaYg.4IE2I4V-a5MxBqUQzyyUGVs8KNgISrJRil1vvQNDkMw | http://avito.ru/autoload/1/items-to-feed/images?imageSlug=/image/1/1.NYrtdrawmWPbwRtuiw4zhMjWm2Nd35FpWw.-cmW1Y3dJDfwOek-ZDk7d3FvvxRf0NESzQBLPuWz3dU | http://avito.ru/autoload/1/items-to-feed/images?imageSlug=/image/1/1.nXWDqLawMZy1H7ORtfrPbYcIM5wzATmWNQ.Nph5FStsk03OSpv3dAHHGcVLBW_GAcTWdYrRcEb1j5I | http://avito.ru/autoload/1/items-to-feed/images?imageSlug=/image/1/1.IDUfgbawjNwpNg7RU_ljOzohjtyvKITWqQ.dZI4X8qA38GTOBl005EboP6B77w0yLoypXh14AgCYnM | http://avito.ru/autoload/1/items-to-feed/images?imageSlug=/image/1/1.-EGXzLawVKihe9al67vqPo1sVqgnZVyiIQ.B8WhqcEEpvSg-O_XJ3JnjQY0a6PXUSLtpjHCDQvNSWY | http://avito.ru/autoload/1/items-to-feed/images?imageSlug=/image/1/1.2p-9ZLawdnaL0_R7hW_esJ_EdHYNzX58Cw.EC4fg__dLxbZafjKnzdojUIioZLv0yuhmImZ-Fvt4PQ | http://avito.ru/autoload/1/items-to-feed/images?imageSlug=/image/1/1.MB4oB7awnPcesB76RAtJEw2nnveYrpT9ng.QV9VcZx2sbYp6kTM2760RbBIZ5zFpeNNK6Dmezf3ZsY</t>
        </is>
      </c>
      <c r="I225" t="inlineStr">
        <is>
          <t>По телефону и в сообщениях</t>
        </is>
      </c>
      <c r="J225" t="inlineStr">
        <is>
          <t>Мебель и интерьер</t>
        </is>
      </c>
      <c r="K225" t="inlineStr">
        <is>
          <t>Республика Башкортостан, Стерлитамак, Профсоюзная ул., 15</t>
        </is>
      </c>
      <c r="L225" t="inlineStr">
        <is>
          <t>11983</t>
        </is>
      </c>
      <c r="M225" t="inlineStr">
        <is>
          <t>Шкафы, комоды и стеллажи</t>
        </is>
      </c>
      <c r="N225" t="inlineStr">
        <is>
          <t>Товар куплен на продажу</t>
        </is>
      </c>
      <c r="O225" t="inlineStr">
        <is>
          <t>Новое</t>
        </is>
      </c>
      <c r="P225" t="inlineStr">
        <is>
          <t>Под заказ</t>
        </is>
      </c>
      <c r="Q225" t="inlineStr">
        <is>
          <t>Бежевый</t>
        </is>
      </c>
      <c r="R225" t="inlineStr">
        <is>
          <t>Кашемир</t>
        </is>
      </c>
      <c r="S225" t="inlineStr">
        <is>
          <t>Да</t>
        </is>
      </c>
      <c r="T225" t="inlineStr">
        <is>
          <t>Миф-норд</t>
        </is>
      </c>
      <c r="U225" t="inlineStr">
        <is>
          <t>Комоды и тумбы</t>
        </is>
      </c>
      <c r="V225" t="inlineStr">
        <is>
          <t>Комод</t>
        </is>
      </c>
      <c r="W225" t="inlineStr">
        <is>
          <t>ЛДСП</t>
        </is>
      </c>
      <c r="X225" t="inlineStr">
        <is>
          <t>120</t>
        </is>
      </c>
      <c r="Y225" t="inlineStr">
        <is>
          <t>90</t>
        </is>
      </c>
      <c r="Z225" t="inlineStr">
        <is>
          <t>45</t>
        </is>
      </c>
      <c r="AA225" t="inlineStr">
        <is>
          <t>Ящики | Полки</t>
        </is>
      </c>
      <c r="AC225" t="inlineStr">
        <is>
          <t>Активно</t>
        </is>
      </c>
      <c r="AE225" t="inlineStr">
        <is>
          <t>Мебель Фаворит</t>
        </is>
      </c>
      <c r="AF225" t="inlineStr">
        <is>
          <t>2026-10-23T14:00:49+03:00</t>
        </is>
      </c>
      <c r="AG225" t="inlineStr">
        <is>
          <t>mebel003favorit@mail.ru</t>
        </is>
      </c>
    </row>
    <row r="226">
      <c r="A226" t="inlineStr">
        <is>
          <t>8218916371</t>
        </is>
      </c>
      <c r="B226" t="inlineStr">
        <is>
          <t>Package</t>
        </is>
      </c>
      <c r="C226" t="inlineStr">
        <is>
          <t>8218916371</t>
        </is>
      </c>
      <c r="D226" t="inlineStr">
        <is>
          <t>79930526654</t>
        </is>
      </c>
      <c r="E226" t="inlineStr">
        <is>
          <t>Комод Версаль-2</t>
        </is>
      </c>
      <c r="F226" t="inlineStr">
        <is>
          <t>&lt;p&gt;&lt;strong&gt;Комод с зеркалом Версаль-2 К-2.7 дуб баррик / ясень анкор / белый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с зеркалом &lt;strong&gt;Версаль-2 К-2.7&lt;/strong&gt; для современной спальни.&lt;/p&gt; &lt;p&gt;Практичная модель сочетает туалетный столик, большое зеркало, открытую полку и четыре выдвижных ящика для хранения косметики, украшений, парфюмерии, документов и других личных принадлежностей.&lt;/p&gt; &lt;p&gt;&lt;strong&gt;Цена указана за комод с зеркалом.&lt;/strong&gt;&lt;/p&gt; &lt;p&gt;🔥 &lt;strong&gt;Напишите «Версаль» — проверим наличие и ближайший срок доставки.&lt;/strong&gt;&lt;/p&gt; &lt;p&gt;Комод Версаль-2 К-2.7 поможет организовать удобное место для ухода за собой и хранения необходимых вещей. Благодаря вертикальной конструкции модель объединяет вместительный комод и полноценную туалетную зону.&lt;/p&gt; &lt;p&gt;Сочетание дуба баррик, ясеня анкор и белых декоративных элементов смотрится современно, тепло и выразительно. Светлая древесная фактура визуально облегчает конструкцию, а тёмные акценты добавляют интерьеру контраста.&lt;/p&gt; &lt;p&gt;&lt;strong&gt;📌 Основные характеристики:&lt;/strong&gt;&lt;/p&gt; &lt;p&gt;— Модель: Версаль-2 К-2.7&lt;br&gt; — Фабрика: Росток-Мебель&lt;br&gt; — Тип: комод с зеркалом&lt;br&gt; — Общий размер Ш×В×Г: 900 × 1760 × 420 мм&lt;br&gt; — Цвет корпуса\фасадов: дуб баррик / ясень анкор / белый&lt;br&gt; — Материал корпуса\фасадов: ЛДСП&lt;br&gt; — Зеркало: есть&lt;br&gt; — Выдвижные ящики: 4 шт.&lt;br&gt; — Открытая полка: есть&lt;br&gt; — Направляющие ящиков: шариковые полного выдвижения&lt;br&gt; — Назначение: для спальни&lt;br&gt; — Поставка: в разобранном виде&lt;/p&gt; &lt;p&gt;&lt;strong&gt;🔥 Почему выбирают комод Версаль-2:&lt;/strong&gt;&lt;/p&gt; &lt;p&gt;✅ Большое зеркало для ежедневного использования&lt;br&gt; ✅ Четыре вместительных выдвижных ящика&lt;br&gt; ✅ Шариковые направляющие полного выдвижения&lt;br&gt; ✅ Удобная открытая полка под зеркалом&lt;br&gt; ✅ Просторная поверхность для косметики и декора&lt;br&gt; ✅ Компактная глубина 420 мм&lt;br&gt; ✅ Тёплое сочетание древесных оттенков&lt;br&gt; ✅ Можно собрать спальню Версаль-2 в едином стиле&lt;/p&gt; &lt;p&gt;Большое зеркало удобно для нанесения макияжа, укладки волос, ухода за собой и подбора аксессуаров. Зеркальная поверхность также добавляет комнате света и визуально расширяет пространство.&lt;/p&gt; &lt;p&gt;На основной поверхности можно разместить косметику, парфюмерию, органайзеры, шкатулку, настольный светильник, фотографии и небольшой интерьерный декор.&lt;/p&gt; &lt;p&gt;Открытая полка под зеркалом подойдёт для духов, кремов, косметических принадлежностей и других вещей, которые должны находиться под рукой.&lt;/p&gt; &lt;p&gt;Четыре выдвижных ящика позволяют распределить косметику, украшения, расчёски, аксессуары, документы, домашний текстиль и личные принадлежности по отдельным секциям.&lt;/p&gt; &lt;p&gt;Верхний контрастный ящик удобно использовать для небольших и часто используемых предметов, а более вместительные нижние ящики — для одежды, белья и объёмных вещей.&lt;/p&gt;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&lt;p&gt;Комод можно использовать как туалетный столик в спальне, место для ухода за собой в гардеробной или дополнительную систему хранения в подростковой комнате.&lt;/p&gt; &lt;p&gt;Сочетание дуба баррик, ясеня анкор и белого хорошо смотрится с бежевыми, молочными, серыми, коричневыми и другими древесными оттенками.&lt;/p&gt; &lt;p&gt;Комод можно дополнить кроватью, прикроватными тумбами, трёхстворчатым или четырёхстворчатым шкафом, туалетным столиком, пуфом и другими модулями серии Версаль-2.&lt;/p&gt; &lt;p&gt;&lt;strong&gt;📩 Не знаете, поместится ли комод в комнате?&lt;/strong&gt;&lt;br&gt; Напишите ширину свободной стены, высоту потолка и расположение розеток — проверим габариты и поможем подобрать удобное место для установки.&lt;/p&gt;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туалетных столиков, зеркал, кроватей,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с зеркалом Версаль-2 для вашей спальни.&lt;/strong&gt;&lt;/p&gt; &lt;p&gt;Нажмите на сердечко ♥️, чтобы добавить объявление в избранное и не потерять товар.&lt;/p&gt;</t>
        </is>
      </c>
      <c r="G226" t="inlineStr">
        <is>
          <t>http://avito.ru/autoload/1/items-to-feed/images?imageSlug=/image/1/1.0W7Cg7awfYf0NP-K7PThWsAjf4dyKnWNdA.muMKEzQn0M1iPk8TFNFgV-sKTeYcZGBop8K_61XhZ2s | http://avito.ru/autoload/1/items-to-feed/images?imageSlug=/image/1/1.LNuvqbawgDKZHgI_--Ur160JgjIfAIg4GQ.jxm4_kJhj1LQUvHUpCZrZL-l9AUS6P2OhQQI5w1ImTo | http://avito.ru/autoload/1/items-to-feed/images?imageSlug=/image/1/1.LuYl4rawgg8TVQACdfol0idCgA-VS4oFkw.Fyb9zCDE-rVtgMoyOFkvwZxfDUgvsVaGKMzg9K24t14 | http://avito.ru/autoload/1/items-to-feed/images?imageSlug=/image/1/1.UlQUk7aw_r0iJHywPK5qQFoy_L2kOva3og.9yRaFGQONFckwX2CKEghWvhr60B4aoHe4i9vJ9TD8KY | http://avito.ru/autoload/1/items-to-feed/images?imageSlug=/image/1/1.5fPOWrawSRr47csXiHH654D7Sxp-80EQeA.ociCd3XcI7THWUgYOxM1ICuC6T_P-DWeiINdfTVLE6Q</t>
        </is>
      </c>
      <c r="I226" t="inlineStr">
        <is>
          <t>По телефону и в сообщениях</t>
        </is>
      </c>
      <c r="J226" t="inlineStr">
        <is>
          <t>Мебель и интерьер</t>
        </is>
      </c>
      <c r="K226" t="inlineStr">
        <is>
          <t>Республика Башкортостан, Стерлитамак, Профсоюзная ул., 15</t>
        </is>
      </c>
      <c r="L226" t="inlineStr">
        <is>
          <t>13723</t>
        </is>
      </c>
      <c r="M226" t="inlineStr">
        <is>
          <t>Шкафы, комоды и стеллажи</t>
        </is>
      </c>
      <c r="N226" t="inlineStr">
        <is>
          <t>Товар куплен на продажу</t>
        </is>
      </c>
      <c r="O226" t="inlineStr">
        <is>
          <t>Новое</t>
        </is>
      </c>
      <c r="P226" t="inlineStr">
        <is>
          <t>Под заказ</t>
        </is>
      </c>
      <c r="Q226" t="inlineStr">
        <is>
          <t>Бежевый</t>
        </is>
      </c>
      <c r="R226" t="inlineStr">
        <is>
          <t>Дуб баррик-ясень анкор</t>
        </is>
      </c>
      <c r="S226" t="inlineStr">
        <is>
          <t>Да</t>
        </is>
      </c>
      <c r="T226" t="inlineStr">
        <is>
          <t>Росток-версаль2</t>
        </is>
      </c>
      <c r="U226" t="inlineStr">
        <is>
          <t>Комоды и тумбы</t>
        </is>
      </c>
      <c r="V226" t="inlineStr">
        <is>
          <t>Комод</t>
        </is>
      </c>
      <c r="W226" t="inlineStr">
        <is>
          <t>ЛДСП | Стекло</t>
        </is>
      </c>
      <c r="X226" t="inlineStr">
        <is>
          <t>90</t>
        </is>
      </c>
      <c r="Y226" t="inlineStr">
        <is>
          <t>176</t>
        </is>
      </c>
      <c r="Z226" t="inlineStr">
        <is>
          <t>42</t>
        </is>
      </c>
      <c r="AA226" t="inlineStr">
        <is>
          <t>Зеркало | Ящики | Полки</t>
        </is>
      </c>
      <c r="AC226" t="inlineStr">
        <is>
          <t>Активно</t>
        </is>
      </c>
      <c r="AD226" t="inlineStr">
        <is>
          <t>не опт</t>
        </is>
      </c>
      <c r="AE226" t="inlineStr">
        <is>
          <t>Мебель Фаворит</t>
        </is>
      </c>
      <c r="AF226" t="inlineStr">
        <is>
          <t>2026-10-31T17:40:17+03:00</t>
        </is>
      </c>
      <c r="AG226" t="inlineStr">
        <is>
          <t>mebel003favorit@mail.ru</t>
        </is>
      </c>
    </row>
    <row r="227">
      <c r="A227" t="inlineStr">
        <is>
          <t>7899710655</t>
        </is>
      </c>
      <c r="B227" t="inlineStr">
        <is>
          <t>Package</t>
        </is>
      </c>
      <c r="C227" t="inlineStr">
        <is>
          <t>7899710655</t>
        </is>
      </c>
      <c r="D227" t="inlineStr">
        <is>
          <t>79930526654</t>
        </is>
      </c>
      <c r="E227" t="inlineStr">
        <is>
          <t>Комод Челси 6 ящиков</t>
        </is>
      </c>
      <c r="F227" t="inlineStr">
        <is>
          <t>&lt;p&gt;&lt;strong&gt;Комод Челси 6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Размеры:1200(Ш) Х 768(В) Х 450(Г)&lt;br&gt; Модель: Миф Комод Челси 6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7" t="inlineStr">
        <is>
          <t>http://avito.ru/autoload/1/items-to-feed/images?imageSlug=/image/1/1.-cGL8bawVSi9Rtcl9fa8z65RVyg7WF0iPQ.nHIQu4_cVrgJ2AjCh7gFXiTLlybSYUS_locby3u8MCw | http://avito.ru/autoload/1/items-to-feed/images?imageSlug=/image/1/1.KQ-L9bawhea9Qgfr1YEgAa5Vh-Y7XI3sPQ.K-oxypBEQ87ZXzUfrZyLucsm3-S-GbhVTpaU0vN5la4 | http://avito.ru/autoload/1/items-to-feed/images?imageSlug=/image/1/1.XpESd7aw8ngkwHB1InIfnzfX8Hii3vpypA.PpD29zNa--ZOr_BuCNFU5aePiNCZ_c8TP_0oNYRvfFM</t>
        </is>
      </c>
      <c r="I227" t="inlineStr">
        <is>
          <t>По телефону и в сообщениях</t>
        </is>
      </c>
      <c r="J227" t="inlineStr">
        <is>
          <t>Мебель и интерьер</t>
        </is>
      </c>
      <c r="K227" t="inlineStr">
        <is>
          <t>Республика Башкортостан, Стерлитамак, Профсоюзная ул., 15</t>
        </is>
      </c>
      <c r="L227" t="inlineStr">
        <is>
          <t>10633</t>
        </is>
      </c>
      <c r="M227" t="inlineStr">
        <is>
          <t>Шкафы, комоды и стеллажи</t>
        </is>
      </c>
      <c r="N227" t="inlineStr">
        <is>
          <t>Товар куплен на продажу</t>
        </is>
      </c>
      <c r="O227" t="inlineStr">
        <is>
          <t>Новое</t>
        </is>
      </c>
      <c r="P227" t="inlineStr">
        <is>
          <t>Под заказ</t>
        </is>
      </c>
      <c r="Q227" t="inlineStr">
        <is>
          <t>Бежевый</t>
        </is>
      </c>
      <c r="R227" t="inlineStr">
        <is>
          <t>Кашемир</t>
        </is>
      </c>
      <c r="S227" t="inlineStr">
        <is>
          <t>Да</t>
        </is>
      </c>
      <c r="T227" t="inlineStr">
        <is>
          <t>Миф-челси120-6</t>
        </is>
      </c>
      <c r="U227" t="inlineStr">
        <is>
          <t>Комоды и тумбы</t>
        </is>
      </c>
      <c r="V227" t="inlineStr">
        <is>
          <t>Комод</t>
        </is>
      </c>
      <c r="W227" t="inlineStr">
        <is>
          <t>ЛДСП</t>
        </is>
      </c>
      <c r="X227" t="inlineStr">
        <is>
          <t>120</t>
        </is>
      </c>
      <c r="Y227" t="inlineStr">
        <is>
          <t>76</t>
        </is>
      </c>
      <c r="Z227" t="inlineStr">
        <is>
          <t>45</t>
        </is>
      </c>
      <c r="AA227" t="inlineStr">
        <is>
          <t>Ящики</t>
        </is>
      </c>
      <c r="AC227" t="inlineStr">
        <is>
          <t>Активно</t>
        </is>
      </c>
      <c r="AD227" t="inlineStr">
        <is>
          <t>не опт</t>
        </is>
      </c>
      <c r="AE227" t="inlineStr">
        <is>
          <t>Мебель Фаворит</t>
        </is>
      </c>
      <c r="AF227" t="inlineStr">
        <is>
          <t>2026-11-17T08:55:55+03:00</t>
        </is>
      </c>
      <c r="AG227" t="inlineStr">
        <is>
          <t>mebel003favorit@mail.ru</t>
        </is>
      </c>
    </row>
    <row r="228">
      <c r="A228" t="inlineStr">
        <is>
          <t>7259601352</t>
        </is>
      </c>
      <c r="B228" t="inlineStr">
        <is>
          <t>Package</t>
        </is>
      </c>
      <c r="C228" t="inlineStr">
        <is>
          <t>7259601352</t>
        </is>
      </c>
      <c r="D228" t="inlineStr">
        <is>
          <t>79930526654</t>
        </is>
      </c>
      <c r="E228" t="inlineStr">
        <is>
          <t>Комод К800</t>
        </is>
      </c>
      <c r="F228" t="inlineStr">
        <is>
          <t>&lt;p&gt;&lt;strong&gt;Комод К800 4 ящика&lt;br&gt; НOВЫЕ КОМОДЫ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&lt;strong&gt;Ясень\Шимо&lt;/strong&gt;&lt;br&gt; Размеры:810(Ш) Х 830(В) Х 440(Г)&lt;br&gt; Модель: Эра Комод К800 4 ящика&lt;br&gt; арт: 06282-00000133&lt;/p&gt;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8" t="inlineStr">
        <is>
          <t>http://avito.ru/autoload/1/items-to-feed/images?imageSlug=/image/1/1._KWHobawUEyxFtJB88aHiKUBUkw3CFhGMQ.3mh3hH-MwVm2vhrwM-ZCPnN-xvbyQ2nHOrUdrkUIKKg | http://avito.ru/autoload/1/items-to-feed/images?imageSlug=/image/1/1.L8oyIrawgyMElQEuYH5O5xCCgSOCi4sphA.CbexQgP8eLd0Qa6r2WNbq8JhNPEuTg83RjLglATcWmU | http://avito.ru/autoload/1/items-to-feed/images?imageSlug=/image/1/1.h7szurawK1IFDalfMcyFtzEaKVKDEyNYhQ.LBEWZ_KvgpCQ0DQedf8uWAam-ZaZZTZaD83KB1r9-_A | http://avito.ru/autoload/1/items-to-feed/images?imageSlug=/image/1/1.41MTM7awT7olhM23WVStKwmTTbqjmkewpQ.Ao4uakQxiQf50H0PyaDptK6TyKnIbl7hcEv_ib2P1dg | http://avito.ru/autoload/1/items-to-feed/images?imageSlug=/image/1/1.lKPjSbawOErV_rpHx0vjrsbpOkpT4DBAVQ.Um4yQBfvHY4ONDgXasPi9JX-K6Pnlo2H8L42L6LWvtA | http://avito.ru/autoload/1/items-to-feed/images?imageSlug=/image/1/1.fYBjg7aw0WlVNFNkFeI6jkYj02nTKtlj1Q.WJ7vbX2tBxqke2I7KZ2HW7s1jHDKFJrkQg5DzWOkeCo | http://avito.ru/autoload/1/items-to-feed/images?imageSlug=/image/1/1.H7BQVraws1lm4TFUYk4XvnX2sVng_7tT5g.5uu_Nh-iXC7x4fdT2I14tow4rPmRGo1VEbT-P6DrZC4 | http://avito.ru/autoload/1/items-to-feed/images?imageSlug=/image/1/1.0bRhg7awfV1XNP9QT-zLm0Mjf13RKnVX1w.xmQFf9j2Im3LfG4p5ZoYXrM5_3cdUf13mdiFQknoZbA</t>
        </is>
      </c>
      <c r="I228" t="inlineStr">
        <is>
          <t>По телефону и в сообщениях</t>
        </is>
      </c>
      <c r="J228" t="inlineStr">
        <is>
          <t>Мебель и интерьер</t>
        </is>
      </c>
      <c r="K228" t="inlineStr">
        <is>
          <t>Республика Башкортостан, Стерлитамак, Профсоюзная ул., 15</t>
        </is>
      </c>
      <c r="L228" t="inlineStr">
        <is>
          <t>5479</t>
        </is>
      </c>
      <c r="M228" t="inlineStr">
        <is>
          <t>Шкафы, комоды и стеллажи</t>
        </is>
      </c>
      <c r="N228" t="inlineStr">
        <is>
          <t>Товар куплен на продажу</t>
        </is>
      </c>
      <c r="O228" t="inlineStr">
        <is>
          <t>Новое</t>
        </is>
      </c>
      <c r="P228" t="inlineStr">
        <is>
          <t>В наличии</t>
        </is>
      </c>
      <c r="Q228" t="inlineStr">
        <is>
          <t>Бежевый</t>
        </is>
      </c>
      <c r="R228" t="inlineStr">
        <is>
          <t>Ясень шимо светлый-темный</t>
        </is>
      </c>
      <c r="S228" t="inlineStr">
        <is>
          <t>Да</t>
        </is>
      </c>
      <c r="T228" t="inlineStr">
        <is>
          <t>Эра-к800</t>
        </is>
      </c>
      <c r="U228" t="inlineStr">
        <is>
          <t>Комоды и тумбы</t>
        </is>
      </c>
      <c r="V228" t="inlineStr">
        <is>
          <t>Комод</t>
        </is>
      </c>
      <c r="W228" t="inlineStr">
        <is>
          <t>ЛДСП</t>
        </is>
      </c>
      <c r="X228" t="inlineStr">
        <is>
          <t>81</t>
        </is>
      </c>
      <c r="Y228" t="inlineStr">
        <is>
          <t>83</t>
        </is>
      </c>
      <c r="Z228" t="inlineStr">
        <is>
          <t>44</t>
        </is>
      </c>
      <c r="AA228" t="inlineStr">
        <is>
          <t>Ящики</t>
        </is>
      </c>
      <c r="AC228" t="inlineStr">
        <is>
          <t>Активно</t>
        </is>
      </c>
      <c r="AD228" t="inlineStr">
        <is>
          <t>не опт</t>
        </is>
      </c>
      <c r="AE228" t="inlineStr">
        <is>
          <t>Мебель Фаворит</t>
        </is>
      </c>
      <c r="AF228" t="inlineStr">
        <is>
          <t>2026-11-13T18:36:41+03:00</t>
        </is>
      </c>
      <c r="AG228" t="inlineStr">
        <is>
          <t>mebel003favorit@mail.ru</t>
        </is>
      </c>
    </row>
    <row r="229">
      <c r="A229" t="inlineStr">
        <is>
          <t>MKN-LYUCH-TUMBA-SKDKS</t>
        </is>
      </c>
      <c r="B229" t="inlineStr">
        <is>
          <t>Package</t>
        </is>
      </c>
      <c r="C229" t="inlineStr">
        <is>
          <t>8390650094</t>
        </is>
      </c>
      <c r="D229" t="inlineStr">
        <is>
          <t>79930526654</t>
        </is>
      </c>
      <c r="E229" t="inlineStr">
        <is>
          <t>Тумба прикроватная Лючия</t>
        </is>
      </c>
      <c r="F229" t="inlineStr">
        <is>
          <t>&lt;p&gt;&lt;strong&gt;🛏 Тумба Лючия на колёсиках,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&lt;p&gt;Тумба Лючия на колёсиках — два ящика; ставится у кровати или выкатывается из-под стола.&lt;/p&gt; &lt;p&gt;&lt;strong&gt;📦 Что внутри:&lt;/strong&gt;&lt;br&gt; 🔹 Два выдвижных ящика&lt;br&gt; 🔹 Колёсные опоры&lt;/p&gt; &lt;p&gt;&lt;strong&gt;📌 Основные характеристики:&lt;/strong&gt;&lt;br&gt; Габариты (Ш × Г × В): 41 × 44 × 50 см&lt;br&gt; Материал: ЛДСП&lt;br&gt; Цвет: Серый камень / Дуб крафт серый&lt;br&gt; Ручки: пластиковые, чёрные&lt;br&gt; Направляющие: роликовые&lt;br&gt; Модель: тумба выкатная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легко передвигать — на колёсиках;&lt;br&gt;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9" t="inlineStr">
        <is>
          <t>http://avito.ru/autoload/1/items-to-feed/images?imageSlug=/image/1/1.j5DpvrawI3nfCaF0-9SF37IfIXlZFytzXw.0UoYX6fDE0p4pVdivPCXpn8Hdbt3c7t1ouSWpp-tXc8 | http://avito.ru/autoload/1/items-to-feed/images?imageSlug=/image/1/1.Vh_HSbaw-vbx_nj751gSFNDp-PZ34PL8cQ.3SQSbLGrWR0kFxBb5jWQnyiQ1MGYzB4-EzqrIJDFZTs</t>
        </is>
      </c>
      <c r="I229" t="inlineStr">
        <is>
          <t>По телефону и в сообщениях</t>
        </is>
      </c>
      <c r="J229" t="inlineStr">
        <is>
          <t>Мебель и интерьер</t>
        </is>
      </c>
      <c r="K229" t="inlineStr">
        <is>
          <t>Республика Башкортостан, Стерлитамак, Профсоюзная ул., 15</t>
        </is>
      </c>
      <c r="L229" t="inlineStr">
        <is>
          <t>3400</t>
        </is>
      </c>
      <c r="M229" t="inlineStr">
        <is>
          <t>Шкафы, комоды и стеллажи</t>
        </is>
      </c>
      <c r="N229" t="inlineStr">
        <is>
          <t>Товар куплен на продажу</t>
        </is>
      </c>
      <c r="O229" t="inlineStr">
        <is>
          <t>Новое</t>
        </is>
      </c>
      <c r="P229" t="inlineStr">
        <is>
          <t>Под заказ</t>
        </is>
      </c>
      <c r="Q229" t="inlineStr">
        <is>
          <t>Серый</t>
        </is>
      </c>
      <c r="R229" t="inlineStr">
        <is>
          <t>Серый камень / дуб крафт серый</t>
        </is>
      </c>
      <c r="S229" t="inlineStr">
        <is>
          <t>Да</t>
        </is>
      </c>
      <c r="T229" t="inlineStr">
        <is>
          <t>Микон-лючия-tumbaprikrovatnaya</t>
        </is>
      </c>
      <c r="U229" t="inlineStr">
        <is>
          <t>Комоды и тумбы</t>
        </is>
      </c>
      <c r="V229" t="inlineStr">
        <is>
          <t>Прикроватная тумба</t>
        </is>
      </c>
      <c r="W229" t="inlineStr">
        <is>
          <t>ЛДСП</t>
        </is>
      </c>
      <c r="X229" t="inlineStr">
        <is>
          <t>41</t>
        </is>
      </c>
      <c r="Y229" t="inlineStr">
        <is>
          <t>50</t>
        </is>
      </c>
      <c r="Z229" t="inlineStr">
        <is>
          <t>44</t>
        </is>
      </c>
      <c r="AA229" t="inlineStr">
        <is>
          <t>Ящики</t>
        </is>
      </c>
      <c r="AC229" t="inlineStr">
        <is>
          <t>Активно</t>
        </is>
      </c>
      <c r="AE229" t="inlineStr">
        <is>
          <t>Мебель Фаворит</t>
        </is>
      </c>
      <c r="AF229" t="inlineStr">
        <is>
          <t>2026-11-16T09:08:23+03:00</t>
        </is>
      </c>
      <c r="AG229" t="inlineStr">
        <is>
          <t>mebel003favorit@mail.ru</t>
        </is>
      </c>
    </row>
    <row r="230">
      <c r="A230" t="inlineStr">
        <is>
          <t>MKN-VALENS-VENCAVBELSNE</t>
        </is>
      </c>
      <c r="B230" t="inlineStr">
        <is>
          <t>Package</t>
        </is>
      </c>
      <c r="C230" t="inlineStr">
        <is>
          <t>8484992622</t>
        </is>
      </c>
      <c r="D230" t="inlineStr">
        <is>
          <t>79930526654</t>
        </is>
      </c>
      <c r="E230" t="inlineStr">
        <is>
          <t>Комод Валенсия 5 ящиков</t>
        </is>
      </c>
      <c r="F230" t="inlineStr">
        <is>
          <t>&lt;p&gt;&lt;strong&gt;🗄 Комод Валенсия 5 ящиков, венге цаво / белый / белый снег&lt;/strong&gt;&lt;/p&gt;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Валенсия.&lt;/p&gt; &lt;p&gt;🔥 &lt;strong&gt;Напишите «Валенсия» — проверим наличие и сроки доставки 👍&lt;/strong&gt;&lt;/p&gt; &lt;p&gt;Комод Валенсия в классическом стиле: пять ящиков с металлическими ручками, фигурный цоколь и столешница контрастного цвета.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95 см&lt;br&gt; Корпус: ЛДСП, венге цаво / белый&lt;br&gt; Фасады: МДФ в ПВХ-плёнке, белый снег&lt;br&gt; Ручки: металлические&lt;br&gt; Модель: комод Валенсия,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классический дизайн с фигурным цоколем;&lt;br&gt; — пять вместительных ящиков;&lt;br&gt; — мебель новая, от российской фабрики, с гарантией.&lt;/p&gt; &lt;p&gt;Комод Валенсия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0" t="inlineStr">
        <is>
          <t>http://avito.ru/autoload/1/items-to-feed/images?imageSlug=/image/1/1.gJELdrawLHg9wa51B3TdmhzWLni73yRyvQ.rJxVYNNFABLr3Zd39sKLvERowvMREy8-Imu7OXgKCdc | http://avito.ru/autoload/1/items-to-feed/images?imageSlug=/image/1/1.126FA7awe4eztPmKpxT-Y4ejeYc1qnONMw.LjkOByDyBltAK6z5flSOYg6rMuwDR2Rvg1KWAwjKJQo | http://avito.ru/autoload/1/items-to-feed/images?imageSlug=/image/1/1.Sq74DLaw5kfOu2RK4AkPpe-s5EdIpe5NTg.qsUKrEi90djX-93pL4upxwEmURWfSKT0eXM_jLy_5v8 | http://avito.ru/autoload/1/items-to-feed/images?imageSlug=/image/1/1.iakX5bawJUAhUqdNCaeKpRVFJ0CnTC1KoQ.9Rai-lodVG7dngHSOd7tr1YWBH6v0HWW_aqustbdDkI</t>
        </is>
      </c>
      <c r="I230" t="inlineStr">
        <is>
          <t>По телефону и в сообщениях</t>
        </is>
      </c>
      <c r="J230" t="inlineStr">
        <is>
          <t>Мебель и интерьер</t>
        </is>
      </c>
      <c r="K230" t="inlineStr">
        <is>
          <t>Республика Башкортостан, Стерлитамак, Профсоюзная ул., 15</t>
        </is>
      </c>
      <c r="L230" t="inlineStr">
        <is>
          <t>15767</t>
        </is>
      </c>
      <c r="M230" t="inlineStr">
        <is>
          <t>Шкафы, комоды и стеллажи</t>
        </is>
      </c>
      <c r="N230" t="inlineStr">
        <is>
          <t>Товар куплен на продажу</t>
        </is>
      </c>
      <c r="O230" t="inlineStr">
        <is>
          <t>Новое</t>
        </is>
      </c>
      <c r="P230" t="inlineStr">
        <is>
          <t>Под заказ</t>
        </is>
      </c>
      <c r="Q230" t="inlineStr">
        <is>
          <t>Белый</t>
        </is>
      </c>
      <c r="R230" t="inlineStr">
        <is>
          <t>Венге цаво / белый / белый снег</t>
        </is>
      </c>
      <c r="S230" t="inlineStr">
        <is>
          <t>Да</t>
        </is>
      </c>
      <c r="T230" t="inlineStr">
        <is>
          <t>Микон-валенсия</t>
        </is>
      </c>
      <c r="U230" t="inlineStr">
        <is>
          <t>Комоды и тумбы</t>
        </is>
      </c>
      <c r="V230" t="inlineStr">
        <is>
          <t>Комод</t>
        </is>
      </c>
      <c r="W230" t="inlineStr">
        <is>
          <t>ЛДСП | МДФ</t>
        </is>
      </c>
      <c r="X230" t="inlineStr">
        <is>
          <t>85</t>
        </is>
      </c>
      <c r="Y230" t="inlineStr">
        <is>
          <t>95</t>
        </is>
      </c>
      <c r="Z230" t="inlineStr">
        <is>
          <t>45</t>
        </is>
      </c>
      <c r="AA230" t="inlineStr">
        <is>
          <t>Ящики</t>
        </is>
      </c>
      <c r="AC230" t="inlineStr">
        <is>
          <t>Активно</t>
        </is>
      </c>
      <c r="AE230" t="inlineStr">
        <is>
          <t>Мебель Фаворит</t>
        </is>
      </c>
      <c r="AF230" t="inlineStr">
        <is>
          <t>2026-11-16T08:36:40+03:00</t>
        </is>
      </c>
      <c r="AG230" t="inlineStr">
        <is>
          <t>mebel003favorit@mail.ru</t>
        </is>
      </c>
    </row>
    <row r="231">
      <c r="A231" t="inlineStr">
        <is>
          <t>ERA-MIL-TUMBA</t>
        </is>
      </c>
      <c r="B231" t="inlineStr">
        <is>
          <t>Package</t>
        </is>
      </c>
      <c r="C231" t="inlineStr">
        <is>
          <t>8377919463</t>
        </is>
      </c>
      <c r="D231" t="inlineStr">
        <is>
          <t>79930526654</t>
        </is>
      </c>
      <c r="E231" t="inlineStr">
        <is>
          <t>Тумба прикроватная Милан</t>
        </is>
      </c>
      <c r="F231" t="inlineStr">
        <is>
          <t>&lt;p&gt;&lt;strong&gt;🗄 Тумба прикроватная Милан&lt;/strong&gt;&lt;/p&gt;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ЭРА, серия Милан.&lt;/p&gt; &lt;p&gt;🔥 &lt;strong&gt;Напишите «Милан» — проверим наличие и сроки доставки 👍&lt;/strong&gt;&lt;/p&gt; &lt;p&gt;Тумба Милан — компактная прикроватная тумба с двумя выдвижными ящиками.&lt;/p&gt; &lt;p&gt;В ящиках — телефон, книги, очки и мелочи, сверху — место для лампы и будильника. Ширина всего 40 см: тумба встанет даже в небольшой спальне. К двуспальной кровати обычно берут две.&lt;/p&gt; &lt;p&gt;&lt;strong&gt;📦 Что внутри:&lt;/strong&gt;&lt;br&gt; 🔹 Два выдвижных ящика на роликовых направляющих&lt;br&gt; 🔹 Золотистые металлические ручки&lt;br&gt; 🔹 Нагрузка на ящик — до 5 кг&lt;/p&gt; &lt;p&gt;&lt;strong&gt;📌 Основные характеристики:&lt;/strong&gt;&lt;br&gt; Габариты (Ш × Г × В): 40 × 38 × 47 см&lt;br&gt; Материал: ЛДСП 16 мм&lt;br&gt; Фасады: матовые&lt;br&gt; Цвет: мокко&lt;br&gt; Модель: тумба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компактная ширина 40 см;&lt;br&gt; — два удобных ящика;&lt;br&gt;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231" t="inlineStr">
        <is>
          <t>http://avito.ru/autoload/1/items-to-feed/images?imageSlug=/image/1/1.KbHx_rawhVjHSQdVr_ob_qpfh1hBV41SRw.X2gwA1BlkgFESOWbtrvhslna-MuPwXFMXqss4C9gpi4 | http://avito.ru/autoload/1/items-to-feed/images?imageSlug=/image/1/1.AEFr87awrKhdRC6lZ_M8T2lTrqjbWqSi3Q.I8fY_2p8JqqwbQf-bEjUwhQoBvm0vChlfYik4Kn4P3w | http://avito.ru/autoload/1/items-to-feed/images?imageSlug=/image/1/1.Vh-sSbaw-vaa_nj7jHQRFLvp-PYc4PL8Gg.QhYct8jUtzLsPCTggnFQlQ0Yhxdj--M9L5YXkOQYi-g | http://avito.ru/autoload/1/items-to-feed/images?imageSlug=/image/1/1.9TmizLawWdCUe9vdxPP9NaBsW9ASZVHaFA.QsfNvR2o3SwP73GMOTbGl1w9SarHNEb2JuUv4eBQzfI | http://avito.ru/autoload/1/items-to-feed/images?imageSlug=/image/1/1.kZ8XmLawPXYhL797OerBnBU4P3anMTV8oQ.1HvNenhCFgjZtMuJJ5g0R2opKbe8BdUss_9HjXii-io | http://avito.ru/autoload/1/items-to-feed/images?imageSlug=/image/1/1.RM68kLaw6CeKJ2oquOFFwr4w6icMOeAtCg.dX15pH-w9ChrVwATLmyPlXb3gkuhKiUp_8ONr2HCH-E</t>
        </is>
      </c>
      <c r="I231" t="inlineStr">
        <is>
          <t>По телефону и в сообщениях</t>
        </is>
      </c>
      <c r="J231" t="inlineStr">
        <is>
          <t>Мебель и интерьер</t>
        </is>
      </c>
      <c r="K231" t="inlineStr">
        <is>
          <t>Республика Башкортостан, Стерлитамак, Профсоюзная ул., 15</t>
        </is>
      </c>
      <c r="L231" t="inlineStr">
        <is>
          <t>2290</t>
        </is>
      </c>
      <c r="M231" t="inlineStr">
        <is>
          <t>Шкафы, комоды и стеллажи</t>
        </is>
      </c>
      <c r="N231" t="inlineStr">
        <is>
          <t>Товар куплен на продажу</t>
        </is>
      </c>
      <c r="O231" t="inlineStr">
        <is>
          <t>Новое</t>
        </is>
      </c>
      <c r="P231" t="inlineStr">
        <is>
          <t>В наличии</t>
        </is>
      </c>
      <c r="Q231" t="inlineStr">
        <is>
          <t>Коричневый</t>
        </is>
      </c>
      <c r="R231" t="inlineStr">
        <is>
          <t>Мокко</t>
        </is>
      </c>
      <c r="S231" t="inlineStr">
        <is>
          <t>Да</t>
        </is>
      </c>
      <c r="T231" t="inlineStr">
        <is>
          <t>Эра-милантумба</t>
        </is>
      </c>
      <c r="U231" t="inlineStr">
        <is>
          <t>Комоды и тумбы</t>
        </is>
      </c>
      <c r="V231" t="inlineStr">
        <is>
          <t>Прикроватная тумба</t>
        </is>
      </c>
      <c r="W231" t="inlineStr">
        <is>
          <t>ЛДСП</t>
        </is>
      </c>
      <c r="X231" t="inlineStr">
        <is>
          <t>40</t>
        </is>
      </c>
      <c r="Y231" t="inlineStr">
        <is>
          <t>47</t>
        </is>
      </c>
      <c r="Z231" t="inlineStr">
        <is>
          <t>38</t>
        </is>
      </c>
      <c r="AA231" t="inlineStr">
        <is>
          <t>Ящики</t>
        </is>
      </c>
      <c r="AC231" t="inlineStr">
        <is>
          <t>Активно</t>
        </is>
      </c>
      <c r="AD231" t="inlineStr">
        <is>
          <t>не опт</t>
        </is>
      </c>
      <c r="AE231" t="inlineStr">
        <is>
          <t>Мебель Фаворит</t>
        </is>
      </c>
      <c r="AF231" t="inlineStr">
        <is>
          <t>2026-11-15T18:26:54+03:00</t>
        </is>
      </c>
      <c r="AG231" t="inlineStr">
        <is>
          <t>mebel003favorit@mail.ru</t>
        </is>
      </c>
    </row>
    <row r="232">
      <c r="A232" t="inlineStr">
        <is>
          <t>8027218562</t>
        </is>
      </c>
      <c r="B232" t="inlineStr">
        <is>
          <t>Package</t>
        </is>
      </c>
      <c r="C232" t="inlineStr">
        <is>
          <t>8027218562</t>
        </is>
      </c>
      <c r="D232" t="inlineStr">
        <is>
          <t>79930526654</t>
        </is>
      </c>
      <c r="E232" t="inlineStr">
        <is>
          <t>Комод Мэнкс 6 ящиков</t>
        </is>
      </c>
      <c r="F232" t="inlineStr">
        <is>
          <t>&lt;p&gt;&lt;strong&gt;🗄 Комод Мэнкс 6 ящиков МГК-2,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МГК-2 на шесть ящиков.&lt;/p&gt; &lt;p&gt;Гладкие фасады без ручек открываются лёгким нажатием — ничего не цепляется и не выступает.&lt;/p&gt; &lt;p&gt;&lt;strong&gt;📦 Что внутри:&lt;/strong&gt;&lt;br&gt; 🔹 Шесть выдвижных ящиков на шариковых направляющих полного выдвижения&lt;/p&gt; &lt;p&gt;&lt;strong&gt;📌 Основные характеристики:&lt;/strong&gt;&lt;br&gt; Габариты (Ш × Г × В): 120 × 43 × 77 см&lt;br&gt; Материал: ЛДСП&lt;br&gt; Цвет: Белый&lt;br&gt; Открывание: без ручек, нажатием&lt;br&gt; Направляющие: шариковые, полного выдвижения&lt;br&gt; Модель: комод Мэнкс МГК-2,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2" t="inlineStr">
        <is>
          <t>http://avito.ru/autoload/1/items-to-feed/images?imageSlug=/image/1/1.YYT0SbawzW3C_k9gumQg_e7pz21E4MVnQg.ZezRrhkOT6Zv_KhxKF-rgy8MJXtGl7IXye276cYix3U | http://avito.ru/autoload/1/items-to-feed/images?imageSlug=/image/1/1.sE_BwLawHKb3d56rreLZAtpgHqZxaRSsdw.OUPUwgo44z4COo_QVl9fnEQBZb1tjMn1A_j_aCCN-MQ</t>
        </is>
      </c>
      <c r="I232" t="inlineStr">
        <is>
          <t>По телефону и в сообщениях</t>
        </is>
      </c>
      <c r="J232" t="inlineStr">
        <is>
          <t>Мебель и интерьер</t>
        </is>
      </c>
      <c r="K232" t="inlineStr">
        <is>
          <t>Республика Башкортостан, Стерлитамак, Профсоюзная ул., 15</t>
        </is>
      </c>
      <c r="L232" t="inlineStr">
        <is>
          <t>10550</t>
        </is>
      </c>
      <c r="M232" t="inlineStr">
        <is>
          <t>Шкафы, комоды и стеллажи</t>
        </is>
      </c>
      <c r="N232" t="inlineStr">
        <is>
          <t>Товар куплен на продажу</t>
        </is>
      </c>
      <c r="O232" t="inlineStr">
        <is>
          <t>Новое</t>
        </is>
      </c>
      <c r="P232" t="inlineStr">
        <is>
          <t>Под заказ</t>
        </is>
      </c>
      <c r="Q232" t="inlineStr">
        <is>
          <t>Белый</t>
        </is>
      </c>
      <c r="R232" t="inlineStr">
        <is>
          <t>Белый</t>
        </is>
      </c>
      <c r="S232" t="inlineStr">
        <is>
          <t>Да</t>
        </is>
      </c>
      <c r="T232" t="inlineStr">
        <is>
          <t>Микон-мэнкс-komod6yaschikov</t>
        </is>
      </c>
      <c r="U232" t="inlineStr">
        <is>
          <t>Комоды и тумбы</t>
        </is>
      </c>
      <c r="V232" t="inlineStr">
        <is>
          <t>Комод</t>
        </is>
      </c>
      <c r="W232" t="inlineStr">
        <is>
          <t>ЛДСП</t>
        </is>
      </c>
      <c r="X232" t="inlineStr">
        <is>
          <t>120</t>
        </is>
      </c>
      <c r="Y232" t="inlineStr">
        <is>
          <t>77</t>
        </is>
      </c>
      <c r="Z232" t="inlineStr">
        <is>
          <t>43</t>
        </is>
      </c>
      <c r="AA232" t="inlineStr">
        <is>
          <t>Ящики</t>
        </is>
      </c>
      <c r="AC232" t="inlineStr">
        <is>
          <t>Активно</t>
        </is>
      </c>
      <c r="AD232" t="inlineStr">
        <is>
          <t>не опт</t>
        </is>
      </c>
      <c r="AE232" t="inlineStr">
        <is>
          <t>Мебель Фаворит</t>
        </is>
      </c>
      <c r="AF232" t="inlineStr">
        <is>
          <t>2026-11-02T14:29:27+03:00</t>
        </is>
      </c>
      <c r="AG232" t="inlineStr">
        <is>
          <t>mebel003favorit@mail.ru</t>
        </is>
      </c>
    </row>
    <row r="233">
      <c r="A233" t="inlineStr">
        <is>
          <t>7995362887</t>
        </is>
      </c>
      <c r="B233" t="inlineStr">
        <is>
          <t>Package</t>
        </is>
      </c>
      <c r="C233" t="inlineStr">
        <is>
          <t>7995362887</t>
        </is>
      </c>
      <c r="D233" t="inlineStr">
        <is>
          <t>79930526654</t>
        </is>
      </c>
      <c r="E233" t="inlineStr">
        <is>
          <t>Тумба 1-ств Альте</t>
        </is>
      </c>
      <c r="F233" t="inlineStr">
        <is>
          <t>&lt;p&gt;&lt;strong&gt;Тумба 1-ств Альте&lt;br&gt;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 лофт&lt;br&gt; &lt;strong&gt;Размер:&lt;/strong&gt; 800(Ш) Х 350(В) Х 460(Г)&lt;br&gt; &lt;strong&gt;модель: &lt;/strong&gt;Велес Тумба 1-ств Альте&lt;br&gt; арт: 10514-00042547&lt;br&gt;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3" t="inlineStr">
        <is>
          <t>http://avito.ru/autoload/1/items-to-feed/images?imageSlug=/image/1/1.34yrvrawc2WdCfFomaXNwLAecWUbF3tvHQ.UXFlnjE-Gws_KW6EVYRjBDFV2RE_XtC45aZLN8KZ74k | http://avito.ru/autoload/1/items-to-feed/images?imageSlug=/image/1/1.3yETerawc8glzfHFITnfKxPbccij03vCpQ.-H44922-7DEu7IGHpGnDrcg1dhlEWbOaJTyZGse60Ao | http://avito.ru/autoload/1/items-to-feed/images?imageSlug=/image/1/1.bKD_ArawwEnJtUJEq3cYqf-jwklPq8hDSQ.hP5RCc-TnBre6-7aLRPQGBJHZmieiivDjy5RQ68ro_0 | http://avito.ru/autoload/1/items-to-feed/images?imageSlug=/image/1/1.EPsrC7awvBIdvD4fB19C-CmrvhKborQYnQ.N-HCAvUigxD_ALzmWSMbBv2aseyMwA_iz2NGBQMLeC4 | http://avito.ru/autoload/1/items-to-feed/images?imageSlug=/image/1/1.B29667awq4ZMXCmLeK9RbXhLqYbKQqOMzA.5OqRVrQmoyhgmuBnVEvCZX7-jrp3oYYHYmUYdxQs454 | http://avito.ru/autoload/1/items-to-feed/images?imageSlug=/image/1/1.DeGib7awoQiU2CMFtD8m7KDPowgSxqkCFA.QBpRO16sDSCUEVZj2YkbOsG5r4Fkfj0zxROs7cYraHo | http://avito.ru/autoload/1/items-to-feed/images?imageSlug=/image/1/1.BOGF5rawqAizUSoFgfYF7YdGqgg1T6ACMw.hynnFOItHc4mK9LwXM1NrTX9Vxfs6pLW03NFFQ-0_5M</t>
        </is>
      </c>
      <c r="I233" t="inlineStr">
        <is>
          <t>По телефону и в сообщениях</t>
        </is>
      </c>
      <c r="J233" t="inlineStr">
        <is>
          <t>Мебель и интерьер</t>
        </is>
      </c>
      <c r="K233" t="inlineStr">
        <is>
          <t>Республика Башкортостан, Стерлитамак, Профсоюзная ул., 15</t>
        </is>
      </c>
      <c r="L233" t="inlineStr">
        <is>
          <t>4016</t>
        </is>
      </c>
      <c r="M233" t="inlineStr">
        <is>
          <t>Шкафы, комоды и стеллажи</t>
        </is>
      </c>
      <c r="N233" t="inlineStr">
        <is>
          <t>Товар куплен на продажу</t>
        </is>
      </c>
      <c r="O233" t="inlineStr">
        <is>
          <t>Новое</t>
        </is>
      </c>
      <c r="P233" t="inlineStr">
        <is>
          <t>Под заказ</t>
        </is>
      </c>
      <c r="Q233" t="inlineStr">
        <is>
          <t>Белый</t>
        </is>
      </c>
      <c r="R233" t="inlineStr">
        <is>
          <t>Белый лофт</t>
        </is>
      </c>
      <c r="S233" t="inlineStr">
        <is>
          <t>Да</t>
        </is>
      </c>
      <c r="T233" t="inlineStr">
        <is>
          <t>Велес-альте</t>
        </is>
      </c>
      <c r="U233" t="inlineStr">
        <is>
          <t>Комоды и тумбы</t>
        </is>
      </c>
      <c r="V233" t="inlineStr">
        <is>
          <t>Тумба</t>
        </is>
      </c>
      <c r="W233" t="inlineStr">
        <is>
          <t>ЛДСП</t>
        </is>
      </c>
      <c r="X233" t="inlineStr">
        <is>
          <t>80</t>
        </is>
      </c>
      <c r="Y233" t="inlineStr">
        <is>
          <t>35</t>
        </is>
      </c>
      <c r="Z233" t="inlineStr">
        <is>
          <t>46</t>
        </is>
      </c>
      <c r="AC233" t="inlineStr">
        <is>
          <t>Активно</t>
        </is>
      </c>
      <c r="AD233" t="inlineStr">
        <is>
          <t>не опт</t>
        </is>
      </c>
      <c r="AE233" t="inlineStr">
        <is>
          <t>Мебель Фаворит</t>
        </is>
      </c>
      <c r="AF233" t="inlineStr">
        <is>
          <t>2026-11-05T15:52:23+03:00</t>
        </is>
      </c>
      <c r="AG233" t="inlineStr">
        <is>
          <t>mebel003favorit@mail.ru</t>
        </is>
      </c>
    </row>
    <row r="234">
      <c r="A234" t="inlineStr">
        <is>
          <t>7675208243</t>
        </is>
      </c>
      <c r="B234" t="inlineStr">
        <is>
          <t>Package</t>
        </is>
      </c>
      <c r="C234" t="inlineStr">
        <is>
          <t>7675208243</t>
        </is>
      </c>
      <c r="D234" t="inlineStr">
        <is>
          <t>79930526654</t>
        </is>
      </c>
      <c r="E234" t="inlineStr">
        <is>
          <t>Тумба прикроватная Эко</t>
        </is>
      </c>
      <c r="F234" t="inlineStr">
        <is>
          <t>&lt;p&gt;&lt;strong&gt;Тумба прикроватная Эко 400 мм (Эра)&lt;br&gt;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 гладкий&lt;strong&gt;&lt;br&gt; Фасад:&lt;/strong&gt; выполнен из ЛДСП&lt;br&gt; &lt;strong&gt;Ящики:&lt;/strong&gt; выдвигаются на шариковых направляющих&lt;br&gt; &lt;strong&gt;Размеры:&lt;/strong&gt; 400(Ш) Х 470(В) Х 375(Г)&lt;br&gt; &lt;strong&gt;Модель:&lt;/strong&gt; (Эра) Тумба прикроватная Эко 400&lt;br&gt; арт: 07685-00036601&lt;/p&gt;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4" t="inlineStr">
        <is>
          <t>http://avito.ru/autoload/1/items-to-feed/images?imageSlug=/image/1/1.SIdqVraw5G5c4WZjdk8Cnm725m7a_-xk3A.4DvkUzooAdTFa5QQNsdDgF9-k2y-_JsWOtbKlwrAew0 | http://avito.ru/autoload/1/items-to-feed/images?imageSlug=/image/1/1.rCWzXrawAMyF6YLB53TAObf-AswD9wjGBQ.W7xpCyKztG8DK-VfGGR2w2zoc7fRQhW_OzXaY_JyofY | http://avito.ru/autoload/1/items-to-feed/images?imageSlug=/image/1/1.ATxYsrawrdVuBS_YVpYYIhYTr9XoG6Xf7g.3bfaU-2U3zJ2IpzGWhi3tUgBuIWlnHi10_TNzNLxk_8 | http://avito.ru/autoload/1/items-to-feed/images?imageSlug=/image/1/1.fTmzQLaw0dCF91PdxX15FpHg09AD6dnaBQ.Ew4_cH8A0bY15Gu2wGtSQWe40Zhmoq_drK0B9eFwgE4 | http://avito.ru/autoload/1/items-to-feed/images?imageSlug=/image/1/1.9l1fsrawWrRpBdi5P72caEgSWLTvG1K-6Q.TKD2iG5bIDobQWK8Sl92j6BaU8n72FrNGPddsan3_0A | http://avito.ru/autoload/1/items-to-feed/images?imageSlug=/image/1/1.kpkBWLawPnA377x9KSLMxiT4PHCx8TZ6tw.G8nAKgPRfVA_hk1ikrceeg9U9IFuoVxxUQLhpkd0hBk | http://avito.ru/autoload/1/items-to-feed/images?imageSlug=/image/1/1.gdRZ8bawLT1vRq8wV7eTjXxRLz3pWCU37w.gUpTR6hnxzuzQDVNtMNOPLtmNLCaVeWQDm9qiJxYra8 | http://avito.ru/autoload/1/items-to-feed/images?imageSlug=/image/1/1.oG3pTbawDITf-o6JpX-XMsztDoRZ5ASOXw.3auDrgRRw283h6TtMS3U8BnuskA0Iz6TXZEgchhttbQ | http://avito.ru/autoload/1/items-to-feed/images?imageSlug=/image/1/1._4XwXLawU2zG69Fhggeh2tX8UWxA9VtmRg.7J6UQZ_NOV3XZccd_o5oG12Rtd1osQh8yj8ioIMySWM | http://avito.ru/autoload/1/items-to-feed/images?imageSlug=/image/1/1.uwRAGrawF-12rZXgOnDyW2W6Fe3wsx_n9g.SAOYsITNxT0rzivBtVBLNugptd7L6BnCXMEchD-iFFo</t>
        </is>
      </c>
      <c r="I234" t="inlineStr">
        <is>
          <t>По телефону и в сообщениях</t>
        </is>
      </c>
      <c r="J234" t="inlineStr">
        <is>
          <t>Мебель и интерьер</t>
        </is>
      </c>
      <c r="K234" t="inlineStr">
        <is>
          <t>Республика Башкортостан, Стерлитамак, Профсоюзная ул., 15</t>
        </is>
      </c>
      <c r="L234" t="inlineStr">
        <is>
          <t>1771</t>
        </is>
      </c>
      <c r="M234" t="inlineStr">
        <is>
          <t>Шкафы, комоды и стеллажи</t>
        </is>
      </c>
      <c r="N234" t="inlineStr">
        <is>
          <t>Товар куплен на продажу</t>
        </is>
      </c>
      <c r="O234" t="inlineStr">
        <is>
          <t>Новое</t>
        </is>
      </c>
      <c r="P234" t="inlineStr">
        <is>
          <t>В наличии</t>
        </is>
      </c>
      <c r="Q234" t="inlineStr">
        <is>
          <t>Белый</t>
        </is>
      </c>
      <c r="R234" t="inlineStr">
        <is>
          <t>Белый гладкий</t>
        </is>
      </c>
      <c r="S234" t="inlineStr">
        <is>
          <t>Да</t>
        </is>
      </c>
      <c r="T234" t="inlineStr">
        <is>
          <t>Эра-эко</t>
        </is>
      </c>
      <c r="U234" t="inlineStr">
        <is>
          <t>Комоды и тумбы</t>
        </is>
      </c>
      <c r="V234" t="inlineStr">
        <is>
          <t>Прикроватная тумба</t>
        </is>
      </c>
      <c r="W234" t="inlineStr">
        <is>
          <t>ЛДСП</t>
        </is>
      </c>
      <c r="X234" t="inlineStr">
        <is>
          <t>40</t>
        </is>
      </c>
      <c r="Y234" t="inlineStr">
        <is>
          <t>47</t>
        </is>
      </c>
      <c r="Z234" t="inlineStr">
        <is>
          <t>37</t>
        </is>
      </c>
      <c r="AA234" t="inlineStr">
        <is>
          <t>Ящики | Полки</t>
        </is>
      </c>
      <c r="AC234" t="inlineStr">
        <is>
          <t>Активно</t>
        </is>
      </c>
      <c r="AE234" t="inlineStr">
        <is>
          <t>Мебель Фаворит</t>
        </is>
      </c>
      <c r="AF234" t="inlineStr">
        <is>
          <t>2026-11-09T13:02:59+03:00</t>
        </is>
      </c>
      <c r="AG234" t="inlineStr">
        <is>
          <t>mebel003favorit@mail.ru</t>
        </is>
      </c>
    </row>
    <row r="235">
      <c r="A235" t="inlineStr">
        <is>
          <t>7931915440</t>
        </is>
      </c>
      <c r="B235" t="inlineStr">
        <is>
          <t>Package</t>
        </is>
      </c>
      <c r="C235" t="inlineStr">
        <is>
          <t>7931915440</t>
        </is>
      </c>
      <c r="D235" t="inlineStr">
        <is>
          <t>79930526654</t>
        </is>
      </c>
      <c r="E235" t="inlineStr">
        <is>
          <t>Комод Фиеста New</t>
        </is>
      </c>
      <c r="F235" t="inlineStr">
        <is>
          <t>&lt;p&gt;&lt;strong&gt;Комод Фиеста NEW&lt;br&gt;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белый-Графит&lt;br&gt; Размеры:802(Ш) Х 908(В) Х 446(Г)&lt;br&gt; Модель: МИФ Комод Фиеста New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5" t="inlineStr">
        <is>
          <t>http://avito.ru/autoload/1/items-to-feed/images?imageSlug=/image/1/1.Ljqx3LawgtOHawDe4ZRBY5R8gNMBdYrZBw.CRVBQl0v5r4g2ZeQrDfWoviZsCRejQc_Impn0srIKYM | http://avito.ru/autoload/1/items-to-feed/images?imageSlug=/image/1/1.ll_N3LawOrb7a7i77ebSAOh8OLZ9dTK8ew.ABx8S0i53rIn12MaVZ4Uzluj_D2SkvpiqAXVnAzgfWA | http://avito.ru/autoload/1/items-to-feed/images?imageSlug=/image/1/1.oZIPGrawDXs5rY92QQDRgQu6D3u_swVxuQ.CjLgNzh_A3BSmh6-DVK2DMu-QgL1nDEZNWWaeMYJzi0</t>
        </is>
      </c>
      <c r="I235" t="inlineStr">
        <is>
          <t>По телефону и в сообщениях</t>
        </is>
      </c>
      <c r="J235" t="inlineStr">
        <is>
          <t>Мебель и интерьер</t>
        </is>
      </c>
      <c r="K235" t="inlineStr">
        <is>
          <t>Республика Башкортостан, Стерлитамак, Профсоюзная ул., 15</t>
        </is>
      </c>
      <c r="L235" t="inlineStr">
        <is>
          <t>8183</t>
        </is>
      </c>
      <c r="M235" t="inlineStr">
        <is>
          <t>Шкафы, комоды и стеллажи</t>
        </is>
      </c>
      <c r="N235" t="inlineStr">
        <is>
          <t>Товар куплен на продажу</t>
        </is>
      </c>
      <c r="O235" t="inlineStr">
        <is>
          <t>Новое</t>
        </is>
      </c>
      <c r="P235" t="inlineStr">
        <is>
          <t>Под заказ</t>
        </is>
      </c>
      <c r="Q235" t="inlineStr">
        <is>
          <t>Серый</t>
        </is>
      </c>
      <c r="R235" t="inlineStr">
        <is>
          <t>Дуб крафт белый-графит</t>
        </is>
      </c>
      <c r="S235" t="inlineStr">
        <is>
          <t>Да</t>
        </is>
      </c>
      <c r="T235" t="inlineStr">
        <is>
          <t>Миф-фиестаnew4</t>
        </is>
      </c>
      <c r="U235" t="inlineStr">
        <is>
          <t>Комоды и тумбы</t>
        </is>
      </c>
      <c r="V235" t="inlineStr">
        <is>
          <t>Комод</t>
        </is>
      </c>
      <c r="W235" t="inlineStr">
        <is>
          <t>ЛДСП</t>
        </is>
      </c>
      <c r="X235" t="inlineStr">
        <is>
          <t>80</t>
        </is>
      </c>
      <c r="Y235" t="inlineStr">
        <is>
          <t>90</t>
        </is>
      </c>
      <c r="Z235" t="inlineStr">
        <is>
          <t>44</t>
        </is>
      </c>
      <c r="AA235" t="inlineStr">
        <is>
          <t>Ящики</t>
        </is>
      </c>
      <c r="AC235" t="inlineStr">
        <is>
          <t>Активно</t>
        </is>
      </c>
      <c r="AD235" t="inlineStr">
        <is>
          <t>не опт</t>
        </is>
      </c>
      <c r="AE235" t="inlineStr">
        <is>
          <t>Мебель Фаворит</t>
        </is>
      </c>
      <c r="AF235" t="inlineStr">
        <is>
          <t>2026-10-25T16:05:00+03:00</t>
        </is>
      </c>
      <c r="AG235" t="inlineStr">
        <is>
          <t>mebel003favorit@mail.ru</t>
        </is>
      </c>
    </row>
    <row r="236">
      <c r="A236" t="inlineStr">
        <is>
          <t>7323637211</t>
        </is>
      </c>
      <c r="B236" t="inlineStr">
        <is>
          <t>Package</t>
        </is>
      </c>
      <c r="C236" t="inlineStr">
        <is>
          <t>7323637211</t>
        </is>
      </c>
      <c r="D236" t="inlineStr">
        <is>
          <t>79930526654</t>
        </is>
      </c>
      <c r="E236" t="inlineStr">
        <is>
          <t>Комод Челси 2 двери 3 ящика</t>
        </is>
      </c>
      <c r="F236" t="inlineStr">
        <is>
          <t>&lt;p&gt;&lt;strong&gt;Комод Челси 2 двери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Размеры:1200(Ш) Х 768(В) Х 450(Г)&lt;br&gt; Модель: Миф Комод Челси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6" t="inlineStr">
        <is>
          <t>http://avito.ru/autoload/1/items-to-feed/images?imageSlug=/image/1/1.S2J42raw54tObWWGYrdOenx65YvIc--Bzg.JGkZFDApUTmkHAbBOfoiLWcFFf_VHEN5td5MSAYqYMg | http://avito.ru/autoload/1/items-to-feed/images?imageSlug=/image/1/1.P2khx7awk4AXcBGNU9sFWSNnkYCRbpuKlw.NAXpncr9BHXRgUp2_cUSJ-FlTkWkiR4Ifu8kVqiVjzo | http://avito.ru/autoload/1/items-to-feed/images?imageSlug=/image/1/1.Ru_F1raw6gbzYWgLxZMJ_MF26AZ1f-IMcw.CAaRMa7npA3BcY8dDy2ckfEfhzFNzZFb3FjO4hQHZrg | http://avito.ru/autoload/1/items-to-feed/images?imageSlug=/image/1/1.VgKB0Law-uu3Z3jmodl4GIVw-OsxefLhNw.XYWbpvA9BLcSGLfa-HcC5LpAN9NERWOuMrw_kGYO2LM | http://avito.ru/autoload/1/items-to-feed/images?imageSlug=/image/1/1.GqHRmLawtkjnLzRF6dRYvtU4tEhhMb5CZw.7gI9WAf9UQKxw6m13Gm1oQ-dASpRgN4FNSSgRN4xagM | http://avito.ru/autoload/1/items-to-feed/images?imageSlug=/image/1/1.BNH6zbawqDjMeio1_vV7nOFtqjhKZKAyTA.Ffjq8pxfQ8tJS99P0rc6yoJhGod_xp-HqfYjh5cqyy8 | http://avito.ru/autoload/1/items-to-feed/images?imageSlug=/image/1/1.IPsbi7awjBItPA4fV99i9BkrjhKrIoQYrQ.7lQFx4AL0oC9pxeyVEVjCX4TkL-O6x1J1O5qaZQ9l9s | http://avito.ru/autoload/1/items-to-feed/images?imageSlug=/image/1/1.lAaPXbawOO-56rriqzOpWar9Ou8_9DDlOQ.JZTAzrZrGqNnu1FnMREBPcYHgPz4ug6obbBsVNgvTgM | http://avito.ru/autoload/1/items-to-feed/images?imageSlug=/image/1/1.fPp5kbaw0BNPJlIeDdR_4n0x0hPJONgZzw.N_mHLaWv0BGIZlCCtbuIhndh-oe7J3k3ZRTcg7Xs8sk | http://avito.ru/autoload/1/items-to-feed/images?imageSlug=/image/1/1.edRQr7aw1T1mGFcwLpp-jHUP1z3gBt035g.HNb_fQJZEhE0Wz-XcnibGoV5FQK5Jn9SRW7C27xi1c0</t>
        </is>
      </c>
      <c r="I236" t="inlineStr">
        <is>
          <t>По телефону и в сообщениях</t>
        </is>
      </c>
      <c r="J236" t="inlineStr">
        <is>
          <t>Мебель и интерьер</t>
        </is>
      </c>
      <c r="K236" t="inlineStr">
        <is>
          <t>Республика Башкортостан, Стерлитамак, Профсоюзная ул., 15</t>
        </is>
      </c>
      <c r="L236" t="inlineStr">
        <is>
          <t>8800</t>
        </is>
      </c>
      <c r="M236" t="inlineStr">
        <is>
          <t>Шкафы, комоды и стеллажи</t>
        </is>
      </c>
      <c r="N236" t="inlineStr">
        <is>
          <t>Товар куплен на продажу</t>
        </is>
      </c>
      <c r="O236" t="inlineStr">
        <is>
          <t>Новое</t>
        </is>
      </c>
      <c r="P236" t="inlineStr">
        <is>
          <t>Под заказ</t>
        </is>
      </c>
      <c r="Q236" t="inlineStr">
        <is>
          <t>Серый</t>
        </is>
      </c>
      <c r="R236" t="inlineStr">
        <is>
          <t>Графит</t>
        </is>
      </c>
      <c r="S236" t="inlineStr">
        <is>
          <t>Да</t>
        </is>
      </c>
      <c r="T236" t="inlineStr">
        <is>
          <t>Миф-челси120-3</t>
        </is>
      </c>
      <c r="U236" t="inlineStr">
        <is>
          <t>Комоды и тумбы</t>
        </is>
      </c>
      <c r="V236" t="inlineStr">
        <is>
          <t>Комод</t>
        </is>
      </c>
      <c r="W236" t="inlineStr">
        <is>
          <t>ЛДСП</t>
        </is>
      </c>
      <c r="X236" t="inlineStr">
        <is>
          <t>120</t>
        </is>
      </c>
      <c r="Y236" t="inlineStr">
        <is>
          <t>76</t>
        </is>
      </c>
      <c r="Z236" t="inlineStr">
        <is>
          <t>45</t>
        </is>
      </c>
      <c r="AA236" t="inlineStr">
        <is>
          <t>Ящики | Полки</t>
        </is>
      </c>
      <c r="AC236" t="inlineStr">
        <is>
          <t>Активно</t>
        </is>
      </c>
      <c r="AD236" t="inlineStr">
        <is>
          <t>не опт</t>
        </is>
      </c>
      <c r="AE236" t="inlineStr">
        <is>
          <t>Мебель Фаворит</t>
        </is>
      </c>
      <c r="AF236" t="inlineStr">
        <is>
          <t>2026-11-11T13:18:55+03:00</t>
        </is>
      </c>
      <c r="AG236" t="inlineStr">
        <is>
          <t>mebel003favorit@mail.ru</t>
        </is>
      </c>
    </row>
    <row r="237">
      <c r="A237" t="inlineStr">
        <is>
          <t>7995591905</t>
        </is>
      </c>
      <c r="B237" t="inlineStr">
        <is>
          <t>Package</t>
        </is>
      </c>
      <c r="C237" t="inlineStr">
        <is>
          <t>7995591905</t>
        </is>
      </c>
      <c r="D237" t="inlineStr">
        <is>
          <t>79930526654</t>
        </is>
      </c>
      <c r="E237" t="inlineStr">
        <is>
          <t>Тумба прикроватная Сицилия 500</t>
        </is>
      </c>
      <c r="F237" t="inlineStr">
        <is>
          <t>&lt;p&gt;&lt;strong&gt;Тумба прикроватная Сицилия 500&lt;br&gt;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прикроватной тумбы:&lt;br&gt;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450(В) Х 340(Г)&lt;br&gt; &lt;strong&gt;Модель:&lt;/strong&gt; Тумба прикроватная Сицилия 500 (Велес)&lt;br&gt; &lt;strong&gt;арт: 10972-00045066&lt;/strong&gt;&lt;/p&gt;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7" t="inlineStr">
        <is>
          <t>http://avito.ru/autoload/1/items-to-feed/images?imageSlug=/image/1/1.fpFcULaw0nhq51B1LG0Cmkvw0Hjs-dpy6g.CN6f4VagTUBUT-IyuqGYu_nAeyxIpCX4Gwl6UAJpsq4 | http://avito.ru/autoload/1/items-to-feed/images?imageSlug=/image/1/1.0v2uF7awfhSYoPwZhmy5z6y3fBQevnYeGA.-yY-l41YDNX3YdeUj7H9cqEP4jBedF21XJmx_PsYxT0 | http://avito.ru/autoload/1/items-to-feed/images?imageSlug=/image/1/1.fKWh9Law0EyXQ1JB1e013LtU0kwRXdhGFw.P8KNW2uA1Ke9z97uMv5nPLyFDAqB6DhZSyyCcH19rhA | http://avito.ru/autoload/1/items-to-feed/images?imageSlug=/image/1/1.fYfaX7aw0W7s6FNjrD5m-oH-025q9tlkbA.vGnuQK8lmXLMb5CVUlS1V-LuML5Xc7rSj0EGohfCBNw | http://avito.ru/autoload/1/items-to-feed/images?imageSlug=/image/1/1.QqNaxbaw7kpscmxHUoAW6wFk7ErqbOZA7A.VHXyoI0t8FZeOl4lEG8hrsSo4MN1tWSXhJS3kPKxLZw | http://avito.ru/autoload/1/items-to-feed/images?imageSlug=/image/1/1.LG57prawgIdNEQKKL75AXHkGgofLD4iNzQ.BqijB71nKtrKR8mAM1MLRCjooC1c9dTVVOZX1nDLHtA | http://avito.ru/autoload/1/items-to-feed/images?imageSlug=/image/1/1.7kZfvbawQq9pCsCiD978c0gdQK_vFEql6Q.BPkUtNBXqyJ9EboBMfGzdFeSOj0IizC4TPc8J3Nps7M</t>
        </is>
      </c>
      <c r="I237" t="inlineStr">
        <is>
          <t>По телефону и в сообщениях</t>
        </is>
      </c>
      <c r="J237" t="inlineStr">
        <is>
          <t>Мебель и интерьер</t>
        </is>
      </c>
      <c r="K237" t="inlineStr">
        <is>
          <t>Республика Башкортостан, Стерлитамак, Профсоюзная ул., 15</t>
        </is>
      </c>
      <c r="L237" t="inlineStr">
        <is>
          <t>2919</t>
        </is>
      </c>
      <c r="M237" t="inlineStr">
        <is>
          <t>Шкафы, комоды и стеллажи</t>
        </is>
      </c>
      <c r="N237" t="inlineStr">
        <is>
          <t>Товар куплен на продажу</t>
        </is>
      </c>
      <c r="O237" t="inlineStr">
        <is>
          <t>Новое</t>
        </is>
      </c>
      <c r="P237" t="inlineStr">
        <is>
          <t>В наличии</t>
        </is>
      </c>
      <c r="Q237" t="inlineStr">
        <is>
          <t>Бежевый</t>
        </is>
      </c>
      <c r="R237" t="inlineStr">
        <is>
          <t>Тефия-дуб альпийский</t>
        </is>
      </c>
      <c r="S237" t="inlineStr">
        <is>
          <t>Да</t>
        </is>
      </c>
      <c r="T237" t="inlineStr">
        <is>
          <t>Велес-сицилия</t>
        </is>
      </c>
      <c r="U237" t="inlineStr">
        <is>
          <t>Комоды и тумбы</t>
        </is>
      </c>
      <c r="V237" t="inlineStr">
        <is>
          <t>Прикроватная тумба</t>
        </is>
      </c>
      <c r="W237" t="inlineStr">
        <is>
          <t>ЛДСП</t>
        </is>
      </c>
      <c r="X237" t="inlineStr">
        <is>
          <t>50</t>
        </is>
      </c>
      <c r="Y237" t="inlineStr">
        <is>
          <t>45</t>
        </is>
      </c>
      <c r="Z237" t="inlineStr">
        <is>
          <t>34</t>
        </is>
      </c>
      <c r="AA237" t="inlineStr">
        <is>
          <t>Ящики</t>
        </is>
      </c>
      <c r="AC237" t="inlineStr">
        <is>
          <t>Активно</t>
        </is>
      </c>
      <c r="AD237" t="inlineStr">
        <is>
          <t>не опт</t>
        </is>
      </c>
      <c r="AE237" t="inlineStr">
        <is>
          <t>Мебель Фаворит</t>
        </is>
      </c>
      <c r="AF237" t="inlineStr">
        <is>
          <t>2026-11-09T13:02:16+03:00</t>
        </is>
      </c>
      <c r="AG237" t="inlineStr">
        <is>
          <t>mebel003favorit@mail.ru</t>
        </is>
      </c>
    </row>
    <row r="238">
      <c r="A238" t="inlineStr">
        <is>
          <t>MKN-KLEO-BELKAMSVE</t>
        </is>
      </c>
      <c r="B238" t="inlineStr">
        <is>
          <t>Package</t>
        </is>
      </c>
      <c r="C238" t="inlineStr">
        <is>
          <t>8431349130</t>
        </is>
      </c>
      <c r="D238" t="inlineStr">
        <is>
          <t>79930526654</t>
        </is>
      </c>
      <c r="E238" t="inlineStr">
        <is>
          <t>Комод Клео 2 двери 7 ящиков</t>
        </is>
      </c>
      <c r="F238" t="inlineStr">
        <is>
          <t>&lt;p&gt;&lt;strong&gt;🗄 Комод Клео 2 двери 7 ящиков, белый / камень светлый&lt;/strong&gt;&lt;/p&gt;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белый&lt;br&gt; Фасады: МДФ в ПВХ-плёнке, камень светлый&lt;br&gt;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8" t="inlineStr">
        <is>
          <t>http://avito.ru/autoload/1/items-to-feed/images?imageSlug=/image/1/1.562qsbawS0ScBslJ6MLwueQQSUQaGENOHA.aAa5CigYHHcj0_KnS-K3PDtRawc4oew0aakbl29tF6E</t>
        </is>
      </c>
      <c r="I238" t="inlineStr">
        <is>
          <t>По телефону и в сообщениях</t>
        </is>
      </c>
      <c r="J238" t="inlineStr">
        <is>
          <t>Мебель и интерьер</t>
        </is>
      </c>
      <c r="K238" t="inlineStr">
        <is>
          <t>Республика Башкортостан, Стерлитамак, Профсоюзная ул., 15</t>
        </is>
      </c>
      <c r="L238" t="inlineStr">
        <is>
          <t>26800</t>
        </is>
      </c>
      <c r="M238" t="inlineStr">
        <is>
          <t>Шкафы, комоды и стеллажи</t>
        </is>
      </c>
      <c r="N238" t="inlineStr">
        <is>
          <t>Товар куплен на продажу</t>
        </is>
      </c>
      <c r="O238" t="inlineStr">
        <is>
          <t>Новое</t>
        </is>
      </c>
      <c r="P238" t="inlineStr">
        <is>
          <t>Под заказ</t>
        </is>
      </c>
      <c r="Q238" t="inlineStr">
        <is>
          <t>Белый</t>
        </is>
      </c>
      <c r="R238" t="inlineStr">
        <is>
          <t>Белый / камень светлый</t>
        </is>
      </c>
      <c r="S238" t="inlineStr">
        <is>
          <t>Да</t>
        </is>
      </c>
      <c r="T238" t="inlineStr">
        <is>
          <t>Микон-клео</t>
        </is>
      </c>
      <c r="U238" t="inlineStr">
        <is>
          <t>Комоды и тумбы</t>
        </is>
      </c>
      <c r="V238" t="inlineStr">
        <is>
          <t>Комод</t>
        </is>
      </c>
      <c r="W238" t="inlineStr">
        <is>
          <t>ЛДСП | МДФ</t>
        </is>
      </c>
      <c r="X238" t="inlineStr">
        <is>
          <t>180</t>
        </is>
      </c>
      <c r="Y238" t="inlineStr">
        <is>
          <t>85</t>
        </is>
      </c>
      <c r="Z238" t="inlineStr">
        <is>
          <t>45</t>
        </is>
      </c>
      <c r="AA238" t="inlineStr">
        <is>
          <t>Ящики</t>
        </is>
      </c>
      <c r="AC238" t="inlineStr">
        <is>
          <t>Активно</t>
        </is>
      </c>
      <c r="AE238" t="inlineStr">
        <is>
          <t>Мебель Фаворит</t>
        </is>
      </c>
      <c r="AF238" t="inlineStr">
        <is>
          <t>2026-11-16T08:45:01+03:00</t>
        </is>
      </c>
      <c r="AG238" t="inlineStr">
        <is>
          <t>mebel003favorit@mail.ru</t>
        </is>
      </c>
    </row>
    <row r="239">
      <c r="A239" t="inlineStr">
        <is>
          <t>8059891301</t>
        </is>
      </c>
      <c r="B239" t="inlineStr">
        <is>
          <t>Package</t>
        </is>
      </c>
      <c r="C239" t="inlineStr">
        <is>
          <t>8059891301</t>
        </is>
      </c>
      <c r="D239" t="inlineStr">
        <is>
          <t>79930526654</t>
        </is>
      </c>
      <c r="E239" t="inlineStr">
        <is>
          <t>Комод София 4 ящика</t>
        </is>
      </c>
      <c r="F239" t="inlineStr">
        <is>
          <t>&lt;p&gt;&lt;strong&gt;Комод Соната с 4-мя ящиками&lt;br&gt;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 МДФ&lt;br&gt; &lt;strong&gt;Цвет: &lt;/strong&gt;Дуб крафт белый&lt;br&gt; &lt;strong&gt;Размеры:&lt;/strong&gt; 900(Ш) Х 854(В) Х 439(Г)&lt;br&gt; &lt;strong&gt;Модель:&lt;/strong&gt; Микон София комод СК-20&lt;br&gt; &lt;strong&gt;арт:&lt;/strong&gt;&lt;/p&gt;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9" t="inlineStr">
        <is>
          <t>http://avito.ru/autoload/1/items-to-feed/images?imageSlug=/image/1/1.mbXGA7awNVzwtLdR-FGZmuSjN1x2qj1WcA.sVzi4StKfzSE7HdqWaeCwgzUGcnzQoWW8fQINJskpPQ | http://avito.ru/autoload/1/items-to-feed/images?imageSlug=/image/1/1.jg8r0LawIuYdZ6DrO_LNFS9wIOabeSrsnQ.VZGxV1y5U9vJi4V2Z2jBaYasy5Otcns-imWxKUca3KU</t>
        </is>
      </c>
      <c r="I239" t="inlineStr">
        <is>
          <t>По телефону и в сообщениях</t>
        </is>
      </c>
      <c r="J239" t="inlineStr">
        <is>
          <t>Мебель и интерьер</t>
        </is>
      </c>
      <c r="K239" t="inlineStr">
        <is>
          <t>Республика Башкортостан, Стерлитамак, Профсоюзная ул., 15</t>
        </is>
      </c>
      <c r="L239" t="inlineStr">
        <is>
          <t>12417</t>
        </is>
      </c>
      <c r="M239" t="inlineStr">
        <is>
          <t>Шкафы, комоды и стеллажи</t>
        </is>
      </c>
      <c r="N239" t="inlineStr">
        <is>
          <t>Товар куплен на продажу</t>
        </is>
      </c>
      <c r="O239" t="inlineStr">
        <is>
          <t>Новое</t>
        </is>
      </c>
      <c r="P239" t="inlineStr">
        <is>
          <t>Под заказ</t>
        </is>
      </c>
      <c r="Q239" t="inlineStr">
        <is>
          <t>Бежевый</t>
        </is>
      </c>
      <c r="R239" t="inlineStr">
        <is>
          <t>Дуб крафт белый</t>
        </is>
      </c>
      <c r="S239" t="inlineStr">
        <is>
          <t>Да</t>
        </is>
      </c>
      <c r="T239" t="inlineStr">
        <is>
          <t>Микон-софия-komod4yaschika</t>
        </is>
      </c>
      <c r="U239" t="inlineStr">
        <is>
          <t>Комоды и тумбы</t>
        </is>
      </c>
      <c r="V239" t="inlineStr">
        <is>
          <t>Комод</t>
        </is>
      </c>
      <c r="W239" t="inlineStr">
        <is>
          <t>ЛДСП | МДФ</t>
        </is>
      </c>
      <c r="X239" t="inlineStr">
        <is>
          <t>90</t>
        </is>
      </c>
      <c r="Y239" t="inlineStr">
        <is>
          <t>85</t>
        </is>
      </c>
      <c r="Z239" t="inlineStr">
        <is>
          <t>43</t>
        </is>
      </c>
      <c r="AA239" t="inlineStr">
        <is>
          <t>Ящики</t>
        </is>
      </c>
      <c r="AC239" t="inlineStr">
        <is>
          <t>Активно</t>
        </is>
      </c>
      <c r="AD239" t="inlineStr">
        <is>
          <t>не опт</t>
        </is>
      </c>
      <c r="AE239" t="inlineStr">
        <is>
          <t>Мебель Фаворит</t>
        </is>
      </c>
      <c r="AF239" t="inlineStr">
        <is>
          <t>2026-11-09T12:23:55+03:00</t>
        </is>
      </c>
      <c r="AG239" t="inlineStr">
        <is>
          <t>mebel003favorit@mail.ru</t>
        </is>
      </c>
    </row>
    <row r="240">
      <c r="A240" t="inlineStr">
        <is>
          <t>7259802701</t>
        </is>
      </c>
      <c r="B240" t="inlineStr">
        <is>
          <t>Package</t>
        </is>
      </c>
      <c r="C240" t="inlineStr">
        <is>
          <t>7259802701</t>
        </is>
      </c>
      <c r="D240" t="inlineStr">
        <is>
          <t>79930526654</t>
        </is>
      </c>
      <c r="E240" t="inlineStr">
        <is>
          <t>Комод Адель</t>
        </is>
      </c>
      <c r="F240" t="inlineStr">
        <is>
          <t>&lt;p&gt;&lt;strong&gt;Комод Адель&lt;br&gt; НOВЫЕ КОМОДЫ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«Адель»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&lt;strong&gt;Венге\лоредо&lt;/strong&gt;&lt;br&gt; Размеры:826(Ш) Х 800(В) Х 408 (Г)&lt;br&gt; Модель: Эра Комод Адель&lt;/p&gt;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0" t="inlineStr">
        <is>
          <t>http://avito.ru/autoload/1/items-to-feed/images?imageSlug=/image/1/1.RzUz9baw69wFQmnRMZx7OzFV6dyDXOPWhQ.aAOk3pG37j0_Y51txTzJX9HnrRM0gUwQkvXHRF-TJeo | http://avito.ru/autoload/1/items-to-feed/images?imageSlug=/image/1/1.z2mhJ7awY4CXkOGNs3j2XaOHYYARjmuKFw.0feELQGP0-eVmh2cNWmrlBqbbSKHqm_mULXzpE2WgsQ | http://avito.ru/autoload/1/items-to-feed/images?imageSlug=/image/1/1.pj9sJrawCtZakYjbLBjnRnaGCNbcjwLc2g.i-cFzcUND6BmSZ-Y32j-9L3aCcoTC3qAapWfvJJQRhI | http://avito.ru/autoload/1/items-to-feed/images?imageSlug=/image/1/1.D41D-7awo2R1TCFpUeMJg2ZboWTzUqtu9Q.-NNhs-41Ky7TYAOEjCaOog-hNP86i1mESY3uA29C0To | http://avito.ru/autoload/1/items-to-feed/images?imageSlug=/image/1/1.-U8W_LawVaYgS9eraI_kYDRcV6amVV2soA.k6G4fDZ1NBhhTFh4Xv_fIPVlGKQhsrYqXeieTPJnYe0 | http://avito.ru/autoload/1/items-to-feed/images?imageSlug=/image/1/1.UOPoCLaw_Arev34HxFlW7c2o_gpYofQAXg.hBJe2taz2VH4n3jD6LZDUJNRjBj2ddp4t6ewgJXMr58 | http://avito.ru/autoload/1/items-to-feed/images?imageSlug=/image/1/1.RJq1qLaw6HODH2p-sY01spcI6nMFAeB5Aw.R1eQGTaLCJ3CY6LLB58bFK0xps7euFDVhtIu0Vxcd1E | http://avito.ru/autoload/1/items-to-feed/images?imageSlug=/image/1/1.NjUn3LawmtwRaxjRR8wlbAJ8mNyXdZLWkQ.keueovr4TMYkx7Y2dLTZeKNSv2XFdTNbfsRGyDGSv7A</t>
        </is>
      </c>
      <c r="I240" t="inlineStr">
        <is>
          <t>По телефону и в сообщениях</t>
        </is>
      </c>
      <c r="J240" t="inlineStr">
        <is>
          <t>Мебель и интерьер</t>
        </is>
      </c>
      <c r="K240" t="inlineStr">
        <is>
          <t>Республика Башкортостан, Стерлитамак, Профсоюзная ул., 15</t>
        </is>
      </c>
      <c r="L240" t="inlineStr">
        <is>
          <t>5373</t>
        </is>
      </c>
      <c r="M240" t="inlineStr">
        <is>
          <t>Шкафы, комоды и стеллажи</t>
        </is>
      </c>
      <c r="N240" t="inlineStr">
        <is>
          <t>Товар куплен на продажу</t>
        </is>
      </c>
      <c r="O240" t="inlineStr">
        <is>
          <t>Новое</t>
        </is>
      </c>
      <c r="P240" t="inlineStr">
        <is>
          <t>Под заказ</t>
        </is>
      </c>
      <c r="Q240" t="inlineStr">
        <is>
          <t>Коричневый</t>
        </is>
      </c>
      <c r="R240" t="inlineStr">
        <is>
          <t>Венге-лоредо</t>
        </is>
      </c>
      <c r="S240" t="inlineStr">
        <is>
          <t>Да</t>
        </is>
      </c>
      <c r="T240" t="inlineStr">
        <is>
          <t>Эра-адель</t>
        </is>
      </c>
      <c r="U240" t="inlineStr">
        <is>
          <t>Комоды и тумбы</t>
        </is>
      </c>
      <c r="V240" t="inlineStr">
        <is>
          <t>Комод</t>
        </is>
      </c>
      <c r="W240" t="inlineStr">
        <is>
          <t>ЛДСП</t>
        </is>
      </c>
      <c r="X240" t="inlineStr">
        <is>
          <t>82</t>
        </is>
      </c>
      <c r="Y240" t="inlineStr">
        <is>
          <t>80</t>
        </is>
      </c>
      <c r="Z240" t="inlineStr">
        <is>
          <t>40</t>
        </is>
      </c>
      <c r="AA240" t="inlineStr">
        <is>
          <t>Ящики</t>
        </is>
      </c>
      <c r="AC240" t="inlineStr">
        <is>
          <t>Активно</t>
        </is>
      </c>
      <c r="AD240" t="inlineStr">
        <is>
          <t>не опт</t>
        </is>
      </c>
      <c r="AE240" t="inlineStr">
        <is>
          <t>Мебель Фаворит</t>
        </is>
      </c>
      <c r="AF240" t="inlineStr">
        <is>
          <t>2026-11-13T18:08:18+03:00</t>
        </is>
      </c>
      <c r="AG240" t="inlineStr">
        <is>
          <t>mebel003favorit@mail.ru</t>
        </is>
      </c>
    </row>
    <row r="241">
      <c r="A241" t="inlineStr">
        <is>
          <t>7899147814</t>
        </is>
      </c>
      <c r="B241" t="inlineStr">
        <is>
          <t>Package</t>
        </is>
      </c>
      <c r="C241" t="inlineStr">
        <is>
          <t>7899147814</t>
        </is>
      </c>
      <c r="D241" t="inlineStr">
        <is>
          <t>79930526654</t>
        </is>
      </c>
      <c r="E241" t="inlineStr">
        <is>
          <t>Комод км-3</t>
        </is>
      </c>
      <c r="F241" t="inlineStr">
        <is>
          <t>&lt;p&gt;&lt;strong&gt;Комод КМ-3&lt;br&gt; НOВЫЕ КОМОДЫ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комода&lt;/strong&gt;&lt;br&gt; Цвет: дуб крафт табачный/дуб крафт белый&lt;br&gt; Размеры: 810 х 750 х 435 мм (ВхШхГ)&lt;br&gt; Модель: Микон комод КМ-3&lt;br&gt; Арт: 09800-00035032&lt;/p&gt;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1" t="inlineStr">
        <is>
          <t>http://avito.ru/autoload/1/items-to-feed/images?imageSlug=/image/1/1._FPSLbawULrkmtK3ph7rTZyMUrpihFiwZA.1x3FMHqZ_u73jmeMHPYOZKtK3V6quyFZ6m7kX3JmrIg | http://avito.ru/autoload/1/items-to-feed/images?imageSlug=/image/1/1.BCZfarawqM9p3SrCW3YwNVvKqs_vw6DF6Q.O2uAD-sGLh-0VgWg-f_IfXgafr9_pNpHSVTiLkW_X8I</t>
        </is>
      </c>
      <c r="I241" t="inlineStr">
        <is>
          <t>По телефону и в сообщениях</t>
        </is>
      </c>
      <c r="J241" t="inlineStr">
        <is>
          <t>Мебель и интерьер</t>
        </is>
      </c>
      <c r="K241" t="inlineStr">
        <is>
          <t>Республика Башкортостан, Стерлитамак, Профсоюзная ул., 15</t>
        </is>
      </c>
      <c r="L241" t="inlineStr">
        <is>
          <t>8450</t>
        </is>
      </c>
      <c r="M241" t="inlineStr">
        <is>
          <t>Шкафы, комоды и стеллажи</t>
        </is>
      </c>
      <c r="N241" t="inlineStr">
        <is>
          <t>Товар куплен на продажу</t>
        </is>
      </c>
      <c r="O241" t="inlineStr">
        <is>
          <t>Новое</t>
        </is>
      </c>
      <c r="P241" t="inlineStr">
        <is>
          <t>В наличии</t>
        </is>
      </c>
      <c r="Q241" t="inlineStr">
        <is>
          <t>Коричневый</t>
        </is>
      </c>
      <c r="R241" t="inlineStr">
        <is>
          <t>Дуб крафт табачный-белый</t>
        </is>
      </c>
      <c r="S241" t="inlineStr">
        <is>
          <t>Да</t>
        </is>
      </c>
      <c r="T241" t="inlineStr">
        <is>
          <t>Микон-км3</t>
        </is>
      </c>
      <c r="U241" t="inlineStr">
        <is>
          <t>Комоды и тумбы</t>
        </is>
      </c>
      <c r="V241" t="inlineStr">
        <is>
          <t>Комод</t>
        </is>
      </c>
      <c r="W241" t="inlineStr">
        <is>
          <t>ЛДСП</t>
        </is>
      </c>
      <c r="X241" t="inlineStr">
        <is>
          <t>81</t>
        </is>
      </c>
      <c r="Y241" t="inlineStr">
        <is>
          <t>75</t>
        </is>
      </c>
      <c r="Z241" t="inlineStr">
        <is>
          <t>43</t>
        </is>
      </c>
      <c r="AA241" t="inlineStr">
        <is>
          <t>Ящики</t>
        </is>
      </c>
      <c r="AC241" t="inlineStr">
        <is>
          <t>Активно</t>
        </is>
      </c>
      <c r="AE241" t="inlineStr">
        <is>
          <t>Мебель Фаворит</t>
        </is>
      </c>
      <c r="AF241" t="inlineStr">
        <is>
          <t>2026-11-12T13:18:26+03:00</t>
        </is>
      </c>
      <c r="AG241" t="inlineStr">
        <is>
          <t>mebel003favorit@mail.ru</t>
        </is>
      </c>
    </row>
    <row r="242">
      <c r="A242" t="inlineStr">
        <is>
          <t>7931274362</t>
        </is>
      </c>
      <c r="B242" t="inlineStr">
        <is>
          <t>Package</t>
        </is>
      </c>
      <c r="C242" t="inlineStr">
        <is>
          <t>7931274362</t>
        </is>
      </c>
      <c r="D242" t="inlineStr">
        <is>
          <t>79930526654</t>
        </is>
      </c>
      <c r="E242" t="inlineStr">
        <is>
          <t>Комод Мартина</t>
        </is>
      </c>
      <c r="F242" t="inlineStr">
        <is>
          <t>&lt;p&gt;&lt;strong&gt;Комод Мартина&lt;br&gt;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Дуб крафт серый-кашемир&lt;br&gt; Размеры:800(Ш) Х 816(В) Х 430(Г)&lt;br&gt; Модель: Миф Комод Мартина 800&lt;/p&gt;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2" t="inlineStr">
        <is>
          <t>http://avito.ru/autoload/1/items-to-feed/images?imageSlug=/image/1/1.jD1fXbawINRp6qLZS2PGYnr9ItTv9Cje6Q.PGwOXhgWtjPUR4e7SPQgpGJXgZ5zRCZWzOwHo6b_EYU | http://avito.ru/autoload/1/items-to-feed/images?imageSlug=/image/1/1.zxTAbbawY_322uHw0ibzS-XNYf1wxGv3dg.IPzMTeALB2lh4D77EVSjfJmyH5hRogk3D38iNg5uiHc</t>
        </is>
      </c>
      <c r="I242" t="inlineStr">
        <is>
          <t>По телефону и в сообщениях</t>
        </is>
      </c>
      <c r="J242" t="inlineStr">
        <is>
          <t>Мебель и интерьер</t>
        </is>
      </c>
      <c r="K242" t="inlineStr">
        <is>
          <t>Республика Башкортостан, Стерлитамак, Профсоюзная ул., 15</t>
        </is>
      </c>
      <c r="L242" t="inlineStr">
        <is>
          <t>7417</t>
        </is>
      </c>
      <c r="M242" t="inlineStr">
        <is>
          <t>Шкафы, комоды и стеллажи</t>
        </is>
      </c>
      <c r="N242" t="inlineStr">
        <is>
          <t>Товар куплен на продажу</t>
        </is>
      </c>
      <c r="O242" t="inlineStr">
        <is>
          <t>Новое</t>
        </is>
      </c>
      <c r="P242" t="inlineStr">
        <is>
          <t>Под заказ</t>
        </is>
      </c>
      <c r="Q242" t="inlineStr">
        <is>
          <t>Бежевый</t>
        </is>
      </c>
      <c r="R242" t="inlineStr">
        <is>
          <t>Дуб крафт серый-кашемир</t>
        </is>
      </c>
      <c r="S242" t="inlineStr">
        <is>
          <t>Да</t>
        </is>
      </c>
      <c r="T242" t="inlineStr">
        <is>
          <t>Миф-мартина80</t>
        </is>
      </c>
      <c r="U242" t="inlineStr">
        <is>
          <t>Комоды и тумбы</t>
        </is>
      </c>
      <c r="V242" t="inlineStr">
        <is>
          <t>Комод</t>
        </is>
      </c>
      <c r="W242" t="inlineStr">
        <is>
          <t>ЛДСП</t>
        </is>
      </c>
      <c r="X242" t="inlineStr">
        <is>
          <t>80</t>
        </is>
      </c>
      <c r="Y242" t="inlineStr">
        <is>
          <t>81</t>
        </is>
      </c>
      <c r="Z242" t="inlineStr">
        <is>
          <t>43</t>
        </is>
      </c>
      <c r="AA242" t="inlineStr">
        <is>
          <t>Ящики</t>
        </is>
      </c>
      <c r="AC242" t="inlineStr">
        <is>
          <t>Активно</t>
        </is>
      </c>
      <c r="AD242" t="inlineStr">
        <is>
          <t>не опт</t>
        </is>
      </c>
      <c r="AE242" t="inlineStr">
        <is>
          <t>Мебель Фаворит</t>
        </is>
      </c>
      <c r="AF242" t="inlineStr">
        <is>
          <t>2026-10-23T13:01:08+03:00</t>
        </is>
      </c>
      <c r="AG242" t="inlineStr">
        <is>
          <t>mebel003favorit@mail.ru</t>
        </is>
      </c>
    </row>
    <row r="243">
      <c r="A243" t="inlineStr">
        <is>
          <t>MKN-KLEO-CEMHOLNAT</t>
        </is>
      </c>
      <c r="B243" t="inlineStr">
        <is>
          <t>Package</t>
        </is>
      </c>
      <c r="C243" t="inlineStr">
        <is>
          <t>8545475556</t>
        </is>
      </c>
      <c r="D243" t="inlineStr">
        <is>
          <t>79930526654</t>
        </is>
      </c>
      <c r="E243" t="inlineStr">
        <is>
          <t>Комод Клео 2 двери 7 ящиков</t>
        </is>
      </c>
      <c r="F243" t="inlineStr">
        <is>
          <t>&lt;p&gt;&lt;strong&gt;🗄 Комод Клео 2 двери 7 ящиков, цемент / холст натуральный&lt;/strong&gt;&lt;/p&gt;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цемент&lt;br&gt; Фасады: МДФ в ПВХ-плёнке, холст натуральный&lt;br&gt;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43" t="inlineStr">
        <is>
          <t>http://avito.ru/autoload/1/items-to-feed/images?imageSlug=/image/1/1.7wszuLawQ-IFD8HvYa_nBzEYQeKDEUvohQ.x0pQKbk0uvLYJi-e26YCvyWb3wSq86K-X7F9ZekZv6M</t>
        </is>
      </c>
      <c r="I243" t="inlineStr">
        <is>
          <t>По телефону и в сообщениях</t>
        </is>
      </c>
      <c r="J243" t="inlineStr">
        <is>
          <t>Мебель и интерьер</t>
        </is>
      </c>
      <c r="K243" t="inlineStr">
        <is>
          <t>Республика Башкортостан, Стерлитамак, Профсоюзная ул., 15</t>
        </is>
      </c>
      <c r="L243" t="inlineStr">
        <is>
          <t>29267</t>
        </is>
      </c>
      <c r="M243" t="inlineStr">
        <is>
          <t>Шкафы, комоды и стеллажи</t>
        </is>
      </c>
      <c r="N243" t="inlineStr">
        <is>
          <t>Товар куплен на продажу</t>
        </is>
      </c>
      <c r="O243" t="inlineStr">
        <is>
          <t>Новое</t>
        </is>
      </c>
      <c r="P243" t="inlineStr">
        <is>
          <t>Под заказ</t>
        </is>
      </c>
      <c r="Q243" t="inlineStr">
        <is>
          <t>Бежевый</t>
        </is>
      </c>
      <c r="R243" t="inlineStr">
        <is>
          <t>Цемент / холст натуральный</t>
        </is>
      </c>
      <c r="S243" t="inlineStr">
        <is>
          <t>Да</t>
        </is>
      </c>
      <c r="T243" t="inlineStr">
        <is>
          <t>Микон-клео</t>
        </is>
      </c>
      <c r="U243" t="inlineStr">
        <is>
          <t>Комоды и тумбы</t>
        </is>
      </c>
      <c r="V243" t="inlineStr">
        <is>
          <t>Комод</t>
        </is>
      </c>
      <c r="W243" t="inlineStr">
        <is>
          <t>ЛДСП | МДФ</t>
        </is>
      </c>
      <c r="X243" t="inlineStr">
        <is>
          <t>180</t>
        </is>
      </c>
      <c r="Y243" t="inlineStr">
        <is>
          <t>85</t>
        </is>
      </c>
      <c r="Z243" t="inlineStr">
        <is>
          <t>45</t>
        </is>
      </c>
      <c r="AA243" t="inlineStr">
        <is>
          <t>Ящики</t>
        </is>
      </c>
      <c r="AC243" t="inlineStr">
        <is>
          <t>Активно</t>
        </is>
      </c>
      <c r="AE243" t="inlineStr">
        <is>
          <t>Мебель Фаворит</t>
        </is>
      </c>
      <c r="AF243" t="inlineStr">
        <is>
          <t>2026-11-16T08:36:42+03:00</t>
        </is>
      </c>
      <c r="AG243" t="inlineStr">
        <is>
          <t>mebel003favorit@mail.ru</t>
        </is>
      </c>
    </row>
    <row r="244">
      <c r="A244" t="inlineStr">
        <is>
          <t>8059132474</t>
        </is>
      </c>
      <c r="B244" t="inlineStr">
        <is>
          <t>Package</t>
        </is>
      </c>
      <c r="C244" t="inlineStr">
        <is>
          <t>8059132474</t>
        </is>
      </c>
      <c r="D244" t="inlineStr">
        <is>
          <t>79930526654</t>
        </is>
      </c>
      <c r="E244" t="inlineStr">
        <is>
          <t>Комод Соната 4 ящика</t>
        </is>
      </c>
      <c r="F244" t="inlineStr">
        <is>
          <t>&lt;p&gt;&lt;strong&gt;Комод Соната с 4-мя ящиками&lt;br&gt;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&lt;/strong&gt;Белый-Дуб крафт золотой&lt;br&gt; &lt;strong&gt;Размеры:&lt;/strong&gt; 850(Ш) Х 750(В) Х 430(Г)&lt;br&gt; &lt;strong&gt;Модель:&lt;/strong&gt; Микон Соната Комод&lt;br&gt; &lt;strong&gt;арт: 09172-00030964&lt;/strong&gt;&lt;/p&gt;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4" t="inlineStr">
        <is>
          <t>http://avito.ru/autoload/1/items-to-feed/images?imageSlug=/image/1/1.xkCV4bawaqmjVuiklbr4TpdBaKklSGKjIw.6nFhG9HSFVXt8NOBt4cABVyXBNOntGSVYrlyppsCCkg | http://avito.ru/autoload/1/items-to-feed/images?imageSlug=/image/1/1.fOK0Kraw0AuCnVIGwHcJzJaK0gsEg9gBAg.y0hB8H8ReZeskUuqOaE26DkQtkTZto22qpzST3WghtE | http://avito.ru/autoload/1/items-to-feed/images?imageSlug=/image/1/1.411vM7awT7RZhM25JVSyInWTTbTfmke-2Q.2X68txyfhhlcqy5QDMFoebygLjkKnYSx8Xpu82rQdxM</t>
        </is>
      </c>
      <c r="I244" t="inlineStr">
        <is>
          <t>По телефону и в сообщениях</t>
        </is>
      </c>
      <c r="J244" t="inlineStr">
        <is>
          <t>Мебель и интерьер</t>
        </is>
      </c>
      <c r="K244" t="inlineStr">
        <is>
          <t>Республика Башкортостан, Стерлитамак, Профсоюзная ул., 15</t>
        </is>
      </c>
      <c r="L244" t="inlineStr">
        <is>
          <t>7683</t>
        </is>
      </c>
      <c r="M244" t="inlineStr">
        <is>
          <t>Шкафы, комоды и стеллажи</t>
        </is>
      </c>
      <c r="N244" t="inlineStr">
        <is>
          <t>Товар куплен на продажу</t>
        </is>
      </c>
      <c r="O244" t="inlineStr">
        <is>
          <t>Новое</t>
        </is>
      </c>
      <c r="P244" t="inlineStr">
        <is>
          <t>В наличии</t>
        </is>
      </c>
      <c r="Q244" t="inlineStr">
        <is>
          <t>Золотой</t>
        </is>
      </c>
      <c r="R244" t="inlineStr">
        <is>
          <t>Белый-дуб крафт золотой</t>
        </is>
      </c>
      <c r="S244" t="inlineStr">
        <is>
          <t>Да</t>
        </is>
      </c>
      <c r="T244" t="inlineStr">
        <is>
          <t>Микон-соната-komod4yaschika</t>
        </is>
      </c>
      <c r="U244" t="inlineStr">
        <is>
          <t>Комоды и тумбы</t>
        </is>
      </c>
      <c r="V244" t="inlineStr">
        <is>
          <t>Комод</t>
        </is>
      </c>
      <c r="W244" t="inlineStr">
        <is>
          <t>ЛДСП</t>
        </is>
      </c>
      <c r="X244" t="inlineStr">
        <is>
          <t>85</t>
        </is>
      </c>
      <c r="Y244" t="inlineStr">
        <is>
          <t>75</t>
        </is>
      </c>
      <c r="Z244" t="inlineStr">
        <is>
          <t>43</t>
        </is>
      </c>
      <c r="AA244" t="inlineStr">
        <is>
          <t>Ящики</t>
        </is>
      </c>
      <c r="AC244" t="inlineStr">
        <is>
          <t>Активно</t>
        </is>
      </c>
      <c r="AD244" t="inlineStr">
        <is>
          <t>не опт</t>
        </is>
      </c>
      <c r="AE244" t="inlineStr">
        <is>
          <t>Мебель Фаворит</t>
        </is>
      </c>
      <c r="AF244" t="inlineStr">
        <is>
          <t>2026-11-06T17:54:35+03:00</t>
        </is>
      </c>
      <c r="AG244" t="inlineStr">
        <is>
          <t>mebel003favorit@mail.ru</t>
        </is>
      </c>
    </row>
    <row r="245">
      <c r="A245" t="inlineStr">
        <is>
          <t>8219691773</t>
        </is>
      </c>
      <c r="B245" t="inlineStr">
        <is>
          <t>Package</t>
        </is>
      </c>
      <c r="C245" t="inlineStr">
        <is>
          <t>8219691773</t>
        </is>
      </c>
      <c r="D245" t="inlineStr">
        <is>
          <t>79930526654</t>
        </is>
      </c>
      <c r="E245" t="inlineStr">
        <is>
          <t>Комод Сабрина-2</t>
        </is>
      </c>
      <c r="F245" t="inlineStr">
        <is>
          <t>&lt;p&gt;&lt;strong&gt;Комод Сабрина-2 К-3.2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комбинированный комод &lt;strong&gt;Сабрина-2 К-3.2&lt;/strong&gt; для современной спальни, гостиной, подростковой комнаты или прихожей.&lt;/p&gt; &lt;p&gt;Вместительная модель с &lt;strong&gt;четырьмя выдвижными ящиками&lt;/strong&gt; и двумя боковыми закрытыми отделениями для хранения одежды, белья, коробок и личных вещей.&lt;/p&gt; &lt;p&gt;🔥 &lt;strong&gt;Напишите «Сабрина» — проверим наличие и ближайший срок доставки.&lt;/strong&gt;&lt;/p&gt; &lt;p&gt;Комод Сабрина-2 шириной &lt;strong&gt;1200 мм&lt;/strong&gt; позволяет организовать удобное хранение повседневных вещей, не занимая слишком много пространства в комнате. Благодаря комбинированному наполнению внутри легко распределить небольшие принадлежности и более крупные предметы.&lt;/p&gt; &lt;p&gt;В центральной части расположены &lt;strong&gt;четыре выдвижных ящика&lt;/strong&gt;, а по бокам — два отделения с распашными дверцами. Такая конструкция подходит для хранения одежды, постельного белья, полотенец, документов, косметики и других необходимых вещей.&lt;/p&gt; &lt;p&gt;Цвет &lt;strong&gt;ясень анкор светлый&lt;/strong&gt; смотрится спокойно, естественно и уютно. Светлая древесная фактура визуально облегчает мебель и помогает сделать помещение просторнее.&lt;/p&gt; &lt;p&gt;&lt;strong&gt;📌 Основные характеристики:&lt;/strong&gt;&lt;/p&gt; &lt;p&gt;— Модель: Сабрина-2 К-3.2&lt;br&gt; — Фабрика: Росток-Мебель&lt;br&gt; — Тип: комбинированный комод&lt;br&gt; — Общий размер Ш×В×Г: &lt;strong&gt;1200 × 800 × 420 мм&lt;/strong&gt;&lt;br&gt; — Цвет корпуса\фасадов: &lt;strong&gt;ясень анкор светлый&lt;/strong&gt;&lt;br&gt; — Материал корпуса\фасадов: &lt;strong&gt;ЛДСП&lt;/strong&gt;&lt;br&gt; — Количество выдвижных ящиков: &lt;strong&gt;4 шт.&lt;/strong&gt;&lt;br&gt; — Количество распашных дверей: &lt;strong&gt;2 шт.&lt;/strong&gt;&lt;br&gt; — Боковые секции: закрытые отделения&lt;br&gt; — Направляющие ящиков: &lt;strong&gt;шариковые полного выдвижения&lt;/strong&gt;&lt;br&gt; — Конфигурация: прямая&lt;br&gt; — Назначение: для спальни, гостиной, подростковой комнаты или прихожей&lt;/p&gt; &lt;p&gt;&lt;strong&gt;🔥 Почему выбирают комод Сабрина-2:&lt;/strong&gt;&lt;/p&gt; &lt;p&gt;✅ Четыре удобных выдвижных ящика&lt;br&gt; ✅ Два закрытых боковых отделения&lt;br&gt; ✅ Шариковые направляющие полного выдвижения&lt;br&gt; ✅ Вместительная ширина &lt;strong&gt;1200 мм&lt;/strong&gt;&lt;br&gt; ✅ Практичная глубина &lt;strong&gt;420 мм&lt;/strong&gt;&lt;br&gt; ✅ Просторная верхняя поверхность&lt;br&gt; ✅ Подходит для разных комнат&lt;br&gt; ✅ Светлый древесный цвет&lt;br&gt; ✅ Можно собрать спальню Сабрина-2 в едином стиле&lt;/p&gt; &lt;p&gt;Четыре центральных ящика подойдут для хранения нижнего белья, футболок, домашней одежды, полотенец, документов, косметики и различных небольших принадлежностей.&lt;/p&gt; &lt;p&gt;Шариковые направляющие полного выдвижения позволяют удобно открывать ящики и получать доступ к вещам, расположенным по всей их глубине.&lt;/p&gt; &lt;p&gt;За двумя боковыми распашными дверцами можно разместить сложенную одежду, постельное бельё, коробки, сумки и другие более крупные предметы.&lt;/p&gt; &lt;p&gt;Комбинированное наполнение помогает распределить вещи по назначению и поддерживать порядок без установки дополнительных тумб или небольших стеллажей.&lt;/p&gt; &lt;p&gt;Глубина &lt;strong&gt;420 мм&lt;/strong&gt; делает комод достаточно вместительным и при этом позволяет удобно разместить его даже в комнате с ограниченным свободным пространством.&lt;/p&gt; &lt;p&gt;Верхнюю поверхность можно использовать для телевизора, настольной лампы, фотографий, косметики, книг, декоративных предметов и других необходимых вещей.&lt;/p&gt; &lt;p&gt;Высота &lt;strong&gt;800 мм&lt;/strong&gt; подходит для комфортного ежедневного использования. Над комодом можно установить зеркало и организовать удобную зону для ухода за собой.&lt;/p&gt; &lt;p&gt;Лаконичные фасады и металлические ручки подчёркивают спокойный дизайн модели. Комод легко вписывается как в современный, так и в классический интерьер.&lt;/p&gt;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&lt;p&gt;Комод можно использовать отдельно или дополнить кроватью 120×200, 140×200 или 160×200 см, прикроватными тумбами, прямым или угловым шкафом и другими модулями серии &lt;strong&gt;Сабрина-2&lt;/strong&gt;.&lt;/p&gt; &lt;p&gt;&lt;strong&gt;📩 Не знаете, поместится ли комод в комнате?&lt;/strong&gt;&lt;br&gt; Напишите ширину свободной стены и расположение другой мебели — проверим габариты и поможем удобно разместить комод.&lt;/p&gt;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Сабрина-2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245" t="inlineStr">
        <is>
          <t>http://avito.ru/autoload/1/items-to-feed/images?imageSlug=/image/1/1.KzZY27awh99ubAXSArN7Llx7hd_oco_V7g.Kd9aFi8-Md4tl4zyOMZUneCueht4Cy065Ug88r-trZ0 | http://avito.ru/autoload/1/items-to-feed/images?imageSlug=/image/1/1.Q-XEn7aw7wzyKG0Bzsor-MA_7Qx0NucGcg.8fQpFoBbpOAdUXC4svk9yX_RYQjF4-mm8tRmcV95Qdc</t>
        </is>
      </c>
      <c r="I245" t="inlineStr">
        <is>
          <t>По телефону и в сообщениях</t>
        </is>
      </c>
      <c r="J245" t="inlineStr">
        <is>
          <t>Мебель и интерьер</t>
        </is>
      </c>
      <c r="K245" t="inlineStr">
        <is>
          <t>Республика Башкортостан, Стерлитамак, Профсоюзная ул., 15</t>
        </is>
      </c>
      <c r="L245" t="inlineStr">
        <is>
          <t>13123</t>
        </is>
      </c>
      <c r="M245" t="inlineStr">
        <is>
          <t>Шкафы, комоды и стеллажи</t>
        </is>
      </c>
      <c r="N245" t="inlineStr">
        <is>
          <t>Товар куплен на продажу</t>
        </is>
      </c>
      <c r="O245" t="inlineStr">
        <is>
          <t>Новое</t>
        </is>
      </c>
      <c r="P245" t="inlineStr">
        <is>
          <t>В наличии</t>
        </is>
      </c>
      <c r="Q245" t="inlineStr">
        <is>
          <t>Бежевый</t>
        </is>
      </c>
      <c r="R245" t="inlineStr">
        <is>
          <t>Ясень анкор светлый</t>
        </is>
      </c>
      <c r="S245" t="inlineStr">
        <is>
          <t>Да</t>
        </is>
      </c>
      <c r="T245" t="inlineStr">
        <is>
          <t>Росток-сабрина2</t>
        </is>
      </c>
      <c r="U245" t="inlineStr">
        <is>
          <t>Комоды и тумбы</t>
        </is>
      </c>
      <c r="V245" t="inlineStr">
        <is>
          <t>Комод</t>
        </is>
      </c>
      <c r="W245" t="inlineStr">
        <is>
          <t>ЛДСП | МДФ</t>
        </is>
      </c>
      <c r="X245" t="inlineStr">
        <is>
          <t>120</t>
        </is>
      </c>
      <c r="Y245" t="inlineStr">
        <is>
          <t>80</t>
        </is>
      </c>
      <c r="Z245" t="inlineStr">
        <is>
          <t>42</t>
        </is>
      </c>
      <c r="AA245" t="inlineStr">
        <is>
          <t>Ящики | Полки</t>
        </is>
      </c>
      <c r="AC245" t="inlineStr">
        <is>
          <t>Активно</t>
        </is>
      </c>
      <c r="AD245" t="inlineStr">
        <is>
          <t>не опт</t>
        </is>
      </c>
      <c r="AE245" t="inlineStr">
        <is>
          <t>Мебель Фаворит</t>
        </is>
      </c>
      <c r="AF245" t="inlineStr">
        <is>
          <t>2026-11-03T14:59:58+03:00</t>
        </is>
      </c>
      <c r="AG245" t="inlineStr">
        <is>
          <t>mebel003favorit@mail.ru</t>
        </is>
      </c>
    </row>
    <row r="246">
      <c r="A246" t="inlineStr">
        <is>
          <t>8187210857</t>
        </is>
      </c>
      <c r="B246" t="inlineStr">
        <is>
          <t>Package</t>
        </is>
      </c>
      <c r="C246" t="inlineStr">
        <is>
          <t>8187210857</t>
        </is>
      </c>
      <c r="D246" t="inlineStr">
        <is>
          <t>79930526654</t>
        </is>
      </c>
      <c r="E246" t="inlineStr">
        <is>
          <t>Комод Оливия</t>
        </is>
      </c>
      <c r="F246" t="inlineStr">
        <is>
          <t>&lt;p&gt;&lt;strong&gt;Комод Оливия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&lt;strong&gt;Оливия&lt;/strong&gt; в цвете &lt;strong&gt;дуб крафт / олива софт&lt;/strong&gt;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олива софт&lt;/strong&gt;&lt;br&gt;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олива софт&lt;/strong&gt; смотрится современно, тепло и уютно. Древесный оттенок дуб крафт добавляет интерьеру естественности, а спокойные оливковые фасады делают композицию более мягкой, природной и стильной.&lt;/p&gt;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46" t="inlineStr">
        <is>
          <t>http://avito.ru/autoload/1/items-to-feed/images?imageSlug=/image/1/1.Ljkt0LawgtAbZwDdfehdIClwgNCdeYramw.KuvT6RismSPSRuI1pSLPhnlvGosDwwfHF2H2K2OjbA4 | http://avito.ru/autoload/1/items-to-feed/images?imageSlug=/image/1/1.hLQdfrawKF0ryapQGXTZvwreKl2t1yBXqw.-3GcwxYa0ainYrw4ovi50C_BnGjRgJemn47UJKefqUc | http://avito.ru/autoload/1/items-to-feed/images?imageSlug=/image/1/1.t2kESbawG4Ay_pmNZkubWAbpGYC04BOKsg.b-UHQH99BQ2tAnoznN6CGXBG4bMobOIJ9_Be3Md_Tts | http://avito.ru/autoload/1/items-to-feed/images?imageSlug=/image/1/1.K_W-hLawhxyIMwUR5JALwrwkhRwOLY8WCA.bGcwquyOE9X-WsJUwdUMgfeRRDYZhr6M0nO0jYnCRlU</t>
        </is>
      </c>
      <c r="I246" t="inlineStr">
        <is>
          <t>По телефону и в сообщениях</t>
        </is>
      </c>
      <c r="J246" t="inlineStr">
        <is>
          <t>Мебель и интерьер</t>
        </is>
      </c>
      <c r="K246" t="inlineStr">
        <is>
          <t>Республика Башкортостан, Стерлитамак, Профсоюзная ул., 15</t>
        </is>
      </c>
      <c r="L246" t="inlineStr">
        <is>
          <t>22983</t>
        </is>
      </c>
      <c r="M246" t="inlineStr">
        <is>
          <t>Шкафы, комоды и стеллажи</t>
        </is>
      </c>
      <c r="N246" t="inlineStr">
        <is>
          <t>Товар куплен на продажу</t>
        </is>
      </c>
      <c r="O246" t="inlineStr">
        <is>
          <t>Новое</t>
        </is>
      </c>
      <c r="P246" t="inlineStr">
        <is>
          <t>Под заказ</t>
        </is>
      </c>
      <c r="Q246" t="inlineStr">
        <is>
          <t>Бирюзовый</t>
        </is>
      </c>
      <c r="R246" t="inlineStr">
        <is>
          <t>Дуб крафт-олива софт</t>
        </is>
      </c>
      <c r="S246" t="inlineStr">
        <is>
          <t>Да</t>
        </is>
      </c>
      <c r="T246" t="inlineStr">
        <is>
          <t>Миф-оливия160</t>
        </is>
      </c>
      <c r="U246" t="inlineStr">
        <is>
          <t>Комоды и тумбы</t>
        </is>
      </c>
      <c r="V246" t="inlineStr">
        <is>
          <t>Комод</t>
        </is>
      </c>
      <c r="W246" t="inlineStr">
        <is>
          <t>ЛДСП | МДФ | Стекло</t>
        </is>
      </c>
      <c r="X246" t="inlineStr">
        <is>
          <t>163</t>
        </is>
      </c>
      <c r="Y246" t="inlineStr">
        <is>
          <t>95</t>
        </is>
      </c>
      <c r="Z246" t="inlineStr">
        <is>
          <t>42</t>
        </is>
      </c>
      <c r="AA246" t="inlineStr">
        <is>
          <t>Ящики | Полки</t>
        </is>
      </c>
      <c r="AC246" t="inlineStr">
        <is>
          <t>Активно</t>
        </is>
      </c>
      <c r="AD246" t="inlineStr">
        <is>
          <t>не опт</t>
        </is>
      </c>
      <c r="AE246" t="inlineStr">
        <is>
          <t>Мебель Фаворит</t>
        </is>
      </c>
      <c r="AF246" t="inlineStr">
        <is>
          <t>2026-10-30T11:09:35+03:00</t>
        </is>
      </c>
      <c r="AG246" t="inlineStr">
        <is>
          <t>mebel003favorit@mail.ru</t>
        </is>
      </c>
    </row>
    <row r="247">
      <c r="A247" t="inlineStr">
        <is>
          <t>7931703198</t>
        </is>
      </c>
      <c r="B247" t="inlineStr">
        <is>
          <t>Package</t>
        </is>
      </c>
      <c r="C247" t="inlineStr">
        <is>
          <t>7931703198</t>
        </is>
      </c>
      <c r="D247" t="inlineStr">
        <is>
          <t>79930526654</t>
        </is>
      </c>
      <c r="E247" t="inlineStr">
        <is>
          <t>Тумба высокая Ника</t>
        </is>
      </c>
      <c r="F247" t="inlineStr">
        <is>
          <t>&lt;p&gt;&lt;strong&gt;Тумба высокая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Белый гладкий&lt;br&gt; &lt;strong&gt;Размер:&lt;/strong&gt; 500(Ш) Х 1115(В) Х 354(Г)&lt;br&gt; &lt;strong&gt;модель: &lt;/strong&gt;Эра Тумба высокая Ника ТВ500&lt;br&gt;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7" t="inlineStr">
        <is>
          <t>http://avito.ru/autoload/1/items-to-feed/images?imageSlug=/image/1/1.Io-7ibawjmaNPgxr88VQppkpjGYLIIZsDQ.XXVxY5Vx2u937mGRYxV52PRF3EdhXD9AmkKF2qmTCSc | http://avito.ru/autoload/1/items-to-feed/images?imageSlug=/image/1/1.HNBImbawsDl-LjI0fLEMnFM5sjn4MLgz_g.Zb2oKnbtGOcflsvSqg1OO01otciAUfEoFXLxFXyKwjg | http://avito.ru/autoload/1/items-to-feed/images?imageSlug=/image/1/1.lpqS2bawOnOkbrh-sp_4mbd5OHMicDJ5JA.rjsp2ltUEHiJ5IIbCyCqDY4vP0tpgvozKz6bBJnCuYs | http://avito.ru/autoload/1/items-to-feed/images?imageSlug=/image/1/1.GwymF7awt-WQoDXonCNFcry3teUWvr_vEA.r1WY1WakSQmY2jW_4YobAXgy534_rN2C8pjfK_GAAxc | http://avito.ru/autoload/1/items-to-feed/images?imageSlug=/image/1/1.wceJU7awbS6_5O8jh2Sknazzby45-mUkPw.VefcNB9Wt0ScLzEpCxOcH_UF_b6zCHl8DmUJPUGnveo | http://avito.ru/autoload/1/items-to-feed/images?imageSlug=/image/1/1.uDRYJrawFN1ukZbQJCyPa32GFt3ojxzX7g._L-I-UBl8KZRiRshNNtiX6X3Dforl-D-qmoMNHAmQyU | http://avito.ru/autoload/1/items-to-feed/images?imageSlug=/image/1/1.chZKxLaw3v98c1zyIolrT29k3P_6bdb1_A.ucV3Dr974vPy5gBQOMoBPF75n3G5sDurB9JbmzPU52g | http://avito.ru/autoload/1/items-to-feed/images?imageSlug=/image/1/1.qRDfmrawBfnpLYf0gYT4C9s6B_lvMw3zaQ.fOh-qV5VHWomt-CfjVTIIHENk9YQmx5gTM6-KOdItn8 | http://avito.ru/autoload/1/items-to-feed/images?imageSlug=/image/1/1.28RPHrawdy15qfUgdW3TnGq-dS3_t38n-Q.iCic96wSlX7zNIA_ROm10qxe-fv3SEZdx5AYbZWTXuA | http://avito.ru/autoload/1/items-to-feed/images?imageSlug=/image/1/1.1xQtK7awe_0bnPnwD2zeTAiLef2dgnP3mw.eQBvunnDFNtFBh4Jj2n6vMyz_b_SP02jlRm7txA4MJw</t>
        </is>
      </c>
      <c r="I247" t="inlineStr">
        <is>
          <t>По телефону и в сообщениях</t>
        </is>
      </c>
      <c r="J247" t="inlineStr">
        <is>
          <t>Мебель и интерьер</t>
        </is>
      </c>
      <c r="K247" t="inlineStr">
        <is>
          <t>Республика Башкортостан, Стерлитамак, Профсоюзная ул., 15</t>
        </is>
      </c>
      <c r="L247" t="inlineStr">
        <is>
          <t>4976</t>
        </is>
      </c>
      <c r="M247" t="inlineStr">
        <is>
          <t>Шкафы, комоды и стеллажи</t>
        </is>
      </c>
      <c r="N247" t="inlineStr">
        <is>
          <t>Товар куплен на продажу</t>
        </is>
      </c>
      <c r="O247" t="inlineStr">
        <is>
          <t>Новое</t>
        </is>
      </c>
      <c r="P247" t="inlineStr">
        <is>
          <t>Под заказ</t>
        </is>
      </c>
      <c r="Q247" t="inlineStr">
        <is>
          <t>Белый</t>
        </is>
      </c>
      <c r="R247" t="inlineStr">
        <is>
          <t>Белый гладкий</t>
        </is>
      </c>
      <c r="S247" t="inlineStr">
        <is>
          <t>Да</t>
        </is>
      </c>
      <c r="T247" t="inlineStr">
        <is>
          <t>Эра-ника</t>
        </is>
      </c>
      <c r="U247" t="inlineStr">
        <is>
          <t>Комоды и тумбы</t>
        </is>
      </c>
      <c r="V247" t="inlineStr">
        <is>
          <t>Тумба</t>
        </is>
      </c>
      <c r="W247" t="inlineStr">
        <is>
          <t>ЛДСП</t>
        </is>
      </c>
      <c r="X247" t="inlineStr">
        <is>
          <t>50</t>
        </is>
      </c>
      <c r="Y247" t="inlineStr">
        <is>
          <t>111</t>
        </is>
      </c>
      <c r="Z247" t="inlineStr">
        <is>
          <t>35</t>
        </is>
      </c>
      <c r="AA247" t="inlineStr">
        <is>
          <t>Ящики | Полки</t>
        </is>
      </c>
      <c r="AC247" t="inlineStr">
        <is>
          <t>Активно</t>
        </is>
      </c>
      <c r="AD247" t="inlineStr">
        <is>
          <t>не опт</t>
        </is>
      </c>
      <c r="AE247" t="inlineStr">
        <is>
          <t>Мебель Фаворит</t>
        </is>
      </c>
      <c r="AF247" t="inlineStr">
        <is>
          <t>2026-11-09T14:52:34+03:00</t>
        </is>
      </c>
      <c r="AG247" t="inlineStr">
        <is>
          <t>mebel003favorit@mail.ru</t>
        </is>
      </c>
    </row>
    <row r="248">
      <c r="A248" t="inlineStr">
        <is>
          <t>7931606823</t>
        </is>
      </c>
      <c r="B248" t="inlineStr">
        <is>
          <t>Package</t>
        </is>
      </c>
      <c r="C248" t="inlineStr">
        <is>
          <t>7931606823</t>
        </is>
      </c>
      <c r="D248" t="inlineStr">
        <is>
          <t>79930526654</t>
        </is>
      </c>
      <c r="E248" t="inlineStr">
        <is>
          <t>Комод Фиеста New</t>
        </is>
      </c>
      <c r="F248" t="inlineStr">
        <is>
          <t>&lt;p&gt;&lt;strong&gt;Комод Фиеста NEW&lt;br&gt;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белый-Графит&lt;br&gt; Размеры:1202(Ш) Х 908(В) Х 446(Г)&lt;br&gt; Модель: МИФ Комод Фиеста New 3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8" t="inlineStr">
        <is>
          <t>http://avito.ru/autoload/1/items-to-feed/images?imageSlug=/image/1/1.npQN6bawMn07XrBwPZejyyhJMH29QDp3uw.U_Ju6lU2akkvq6p-3EUQVh0_kNbpH9kevdpDK0slRq4 | http://avito.ru/autoload/1/items-to-feed/images?imageSlug=/image/1/1.m18nU7awN7YR5LW7HTnYIT3zNbaX-j-8kQ.EpZz2G5EEvO7tKWJT4A33lbcegYd3bIXH1X3g_4psts | http://avito.ru/autoload/1/items-to-feed/images?imageSlug=/image/1/1.7T_Ff7awQdbzyMPbk0DWfN7fQ9Z11knccw.mm6r1yxS3RTijqdhfmDjMttD6a4EotBajMJpGYCiwUo</t>
        </is>
      </c>
      <c r="I248" t="inlineStr">
        <is>
          <t>По телефону и в сообщениях</t>
        </is>
      </c>
      <c r="J248" t="inlineStr">
        <is>
          <t>Мебель и интерьер</t>
        </is>
      </c>
      <c r="K248" t="inlineStr">
        <is>
          <t>Республика Башкортостан, Стерлитамак, Профсоюзная ул., 15</t>
        </is>
      </c>
      <c r="L248" t="inlineStr">
        <is>
          <t>8800</t>
        </is>
      </c>
      <c r="M248" t="inlineStr">
        <is>
          <t>Шкафы, комоды и стеллажи</t>
        </is>
      </c>
      <c r="N248" t="inlineStr">
        <is>
          <t>Товар куплен на продажу</t>
        </is>
      </c>
      <c r="O248" t="inlineStr">
        <is>
          <t>Новое</t>
        </is>
      </c>
      <c r="P248" t="inlineStr">
        <is>
          <t>Под заказ</t>
        </is>
      </c>
      <c r="Q248" t="inlineStr">
        <is>
          <t>Серый</t>
        </is>
      </c>
      <c r="R248" t="inlineStr">
        <is>
          <t>Дуб крафт белый-графит</t>
        </is>
      </c>
      <c r="S248" t="inlineStr">
        <is>
          <t>Да</t>
        </is>
      </c>
      <c r="T248" t="inlineStr">
        <is>
          <t>Миф-фиестаnew1</t>
        </is>
      </c>
      <c r="U248" t="inlineStr">
        <is>
          <t>Комоды и тумбы</t>
        </is>
      </c>
      <c r="V248" t="inlineStr">
        <is>
          <t>Комод</t>
        </is>
      </c>
      <c r="W248" t="inlineStr">
        <is>
          <t>ЛДСП</t>
        </is>
      </c>
      <c r="X248" t="inlineStr">
        <is>
          <t>120</t>
        </is>
      </c>
      <c r="Y248" t="inlineStr">
        <is>
          <t>90</t>
        </is>
      </c>
      <c r="Z248" t="inlineStr">
        <is>
          <t>44</t>
        </is>
      </c>
      <c r="AA248" t="inlineStr">
        <is>
          <t>Ящики | Полки</t>
        </is>
      </c>
      <c r="AC248" t="inlineStr">
        <is>
          <t>Активно</t>
        </is>
      </c>
      <c r="AD248" t="inlineStr">
        <is>
          <t>не опт</t>
        </is>
      </c>
      <c r="AE248" t="inlineStr">
        <is>
          <t>Мебель Фаворит</t>
        </is>
      </c>
      <c r="AF248" t="inlineStr">
        <is>
          <t>2026-10-25T15:54:44+03:00</t>
        </is>
      </c>
      <c r="AG248" t="inlineStr">
        <is>
          <t>mebel003favorit@mail.ru</t>
        </is>
      </c>
    </row>
    <row r="249">
      <c r="A249" t="inlineStr">
        <is>
          <t>MKN-KLEO-KASLOFKAP</t>
        </is>
      </c>
      <c r="B249" t="inlineStr">
        <is>
          <t>Package</t>
        </is>
      </c>
      <c r="C249" t="inlineStr">
        <is>
          <t>8369283848</t>
        </is>
      </c>
      <c r="D249" t="inlineStr">
        <is>
          <t>79930526654</t>
        </is>
      </c>
      <c r="E249" t="inlineStr">
        <is>
          <t>Комод Клео 2 двери 7 ящиков</t>
        </is>
      </c>
      <c r="F249" t="inlineStr">
        <is>
          <t>&lt;p&gt;&lt;strong&gt;🗄 Комод Клео 2 двери 7 ящиков, кашемир / лофт капучино&lt;/strong&gt;&lt;/p&gt;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кашемир&lt;br&gt; Фасады: МДФ в ПВХ-плёнке, лофт капучино&lt;br&gt;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49" t="inlineStr">
        <is>
          <t>http://avito.ru/autoload/1/items-to-feed/images?imageSlug=/image/1/1.MC2mCbawnMSQvh7Jyj0PI6SpnsQWoJTOEA.0KpPcQgRkmol3GvCn7vz4OWG4FQGo-v_co1s80x3k4c</t>
        </is>
      </c>
      <c r="I249" t="inlineStr">
        <is>
          <t>По телефону и в сообщениях</t>
        </is>
      </c>
      <c r="J249" t="inlineStr">
        <is>
          <t>Мебель и интерьер</t>
        </is>
      </c>
      <c r="K249" t="inlineStr">
        <is>
          <t>Республика Башкортостан, Стерлитамак, Профсоюзная ул., 15</t>
        </is>
      </c>
      <c r="L249" t="inlineStr">
        <is>
          <t>26800</t>
        </is>
      </c>
      <c r="M249" t="inlineStr">
        <is>
          <t>Шкафы, комоды и стеллажи</t>
        </is>
      </c>
      <c r="N249" t="inlineStr">
        <is>
          <t>Товар куплен на продажу</t>
        </is>
      </c>
      <c r="O249" t="inlineStr">
        <is>
          <t>Новое</t>
        </is>
      </c>
      <c r="P249" t="inlineStr">
        <is>
          <t>Под заказ</t>
        </is>
      </c>
      <c r="Q249" t="inlineStr">
        <is>
          <t>Бежевый</t>
        </is>
      </c>
      <c r="R249" t="inlineStr">
        <is>
          <t>Кашемир / лофт капучино</t>
        </is>
      </c>
      <c r="S249" t="inlineStr">
        <is>
          <t>Да</t>
        </is>
      </c>
      <c r="T249" t="inlineStr">
        <is>
          <t>Микон-клео</t>
        </is>
      </c>
      <c r="U249" t="inlineStr">
        <is>
          <t>Комоды и тумбы</t>
        </is>
      </c>
      <c r="V249" t="inlineStr">
        <is>
          <t>Комод</t>
        </is>
      </c>
      <c r="W249" t="inlineStr">
        <is>
          <t>ЛДСП | МДФ</t>
        </is>
      </c>
      <c r="X249" t="inlineStr">
        <is>
          <t>180</t>
        </is>
      </c>
      <c r="Y249" t="inlineStr">
        <is>
          <t>85</t>
        </is>
      </c>
      <c r="Z249" t="inlineStr">
        <is>
          <t>45</t>
        </is>
      </c>
      <c r="AA249" t="inlineStr">
        <is>
          <t>Ящики</t>
        </is>
      </c>
      <c r="AC249" t="inlineStr">
        <is>
          <t>Активно</t>
        </is>
      </c>
      <c r="AE249" t="inlineStr">
        <is>
          <t>Мебель Фаворит</t>
        </is>
      </c>
      <c r="AF249" t="inlineStr">
        <is>
          <t>2026-11-16T08:45:01+03:00</t>
        </is>
      </c>
      <c r="AG249" t="inlineStr">
        <is>
          <t>mebel003favorit@mail.ru</t>
        </is>
      </c>
    </row>
    <row r="250">
      <c r="A250" t="inlineStr">
        <is>
          <t>8187670770</t>
        </is>
      </c>
      <c r="B250" t="inlineStr">
        <is>
          <t>Package</t>
        </is>
      </c>
      <c r="C250" t="inlineStr">
        <is>
          <t>8187670770</t>
        </is>
      </c>
      <c r="D250" t="inlineStr">
        <is>
          <t>79930526654</t>
        </is>
      </c>
      <c r="E250" t="inlineStr">
        <is>
          <t>Комод Оливия</t>
        </is>
      </c>
      <c r="F250" t="inlineStr">
        <is>
          <t>&lt;p&gt;&lt;strong&gt;Комод Оливия дуб крафт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дуб крафт / графит софт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дуб крафт / графит софт&lt;br&gt;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дуб крафт / графит софт смотрится современно, тепло и выразительно. Древесный корпус добавляет интерьеру натуральности, а матовые графитовые фасады делают композицию более строгой и стильной.&lt;/p&gt;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50" t="inlineStr">
        <is>
          <t>http://avito.ru/autoload/1/items-to-feed/images?imageSlug=/image/1/1.8w_XSbawX-bh_t3rvULuG5noXeZn4FfsYQ.GMles9IKvSIag9txCIBxZ5XNQUzxtLl-OtJqvhcmZuU | http://avito.ru/autoload/1/items-to-feed/images?imageSlug=/image/1/1.lyNwRLawO8pG87nHUh7TOXTkOcrA7TPAxg.Ax8Hi3c77lZUI_v7lUgKAIv4lXLYQ6GKXY_mMeJgMjU | http://avito.ru/autoload/1/items-to-feed/images?imageSlug=/image/1/1.5pjDurawSnH1Dch8g4mpi8caSHFzE0J7dQ.fAYS8VwHyXiv2jKh3YN8S3v8KOXtKG5r8edMe2ysuwA | http://avito.ru/autoload/1/items-to-feed/images?imageSlug=/image/1/1.RcKporaw6SufFWsmr-Mj2OcD6ysZC-EhHw.TzSpk1B1J9ZQ_RPpHcDb4vmh6-jU06Fb54pxMbPi-bA</t>
        </is>
      </c>
      <c r="I250" t="inlineStr">
        <is>
          <t>По телефону и в сообщениях</t>
        </is>
      </c>
      <c r="J250" t="inlineStr">
        <is>
          <t>Мебель и интерьер</t>
        </is>
      </c>
      <c r="K250" t="inlineStr">
        <is>
          <t>Республика Башкортостан, Стерлитамак, Профсоюзная ул., 15</t>
        </is>
      </c>
      <c r="L250" t="inlineStr">
        <is>
          <t>18650</t>
        </is>
      </c>
      <c r="M250" t="inlineStr">
        <is>
          <t>Шкафы, комоды и стеллажи</t>
        </is>
      </c>
      <c r="N250" t="inlineStr">
        <is>
          <t>Товар куплен на продажу</t>
        </is>
      </c>
      <c r="O250" t="inlineStr">
        <is>
          <t>Новое</t>
        </is>
      </c>
      <c r="P250" t="inlineStr">
        <is>
          <t>Под заказ</t>
        </is>
      </c>
      <c r="Q250" t="inlineStr">
        <is>
          <t>Серый</t>
        </is>
      </c>
      <c r="R250" t="inlineStr">
        <is>
          <t>Дуб крафт-графит софт</t>
        </is>
      </c>
      <c r="S250" t="inlineStr">
        <is>
          <t>Да</t>
        </is>
      </c>
      <c r="T250" t="inlineStr">
        <is>
          <t>Миф-оливия201</t>
        </is>
      </c>
      <c r="U250" t="inlineStr">
        <is>
          <t>Комоды и тумбы</t>
        </is>
      </c>
      <c r="V250" t="inlineStr">
        <is>
          <t>Комод</t>
        </is>
      </c>
      <c r="W250" t="inlineStr">
        <is>
          <t>ЛДСП | МДФ | Металл</t>
        </is>
      </c>
      <c r="X250" t="inlineStr">
        <is>
          <t>200</t>
        </is>
      </c>
      <c r="Y250" t="inlineStr">
        <is>
          <t>83</t>
        </is>
      </c>
      <c r="Z250" t="inlineStr">
        <is>
          <t>42</t>
        </is>
      </c>
      <c r="AA250" t="inlineStr">
        <is>
          <t>Ящики | Полки</t>
        </is>
      </c>
      <c r="AC250" t="inlineStr">
        <is>
          <t>Активно</t>
        </is>
      </c>
      <c r="AD250" t="inlineStr">
        <is>
          <t>не опт</t>
        </is>
      </c>
      <c r="AE250" t="inlineStr">
        <is>
          <t>Мебель Фаворит</t>
        </is>
      </c>
      <c r="AF250" t="inlineStr">
        <is>
          <t>2026-10-25T15:56:19+03:00</t>
        </is>
      </c>
      <c r="AG250" t="inlineStr">
        <is>
          <t>mebel003favorit@mail.ru</t>
        </is>
      </c>
    </row>
    <row r="251">
      <c r="A251" t="inlineStr">
        <is>
          <t>8187735669</t>
        </is>
      </c>
      <c r="B251" t="inlineStr">
        <is>
          <t>Package</t>
        </is>
      </c>
      <c r="C251" t="inlineStr">
        <is>
          <t>8187735669</t>
        </is>
      </c>
      <c r="D251" t="inlineStr">
        <is>
          <t>79930526654</t>
        </is>
      </c>
      <c r="E251" t="inlineStr">
        <is>
          <t>Комод Флэш</t>
        </is>
      </c>
      <c r="F251" t="inlineStr">
        <is>
          <t>&lt;p&gt;&lt;strong&gt;Комод Флэш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Флэш в цвете дуб крафт / браш вайт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браш вайт&lt;br&gt;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браш вайт смотрится светло, тепло и современно. Древесный оттенок дуб крафт добавляет интерьеру уюта, а светлые фасады визуально облегчают широкую конструкцию.&lt;/p&gt;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51" t="inlineStr">
        <is>
          <t>http://avito.ru/autoload/1/items-to-feed/images?imageSlug=/image/1/1.NTVtOLawmdxbjxvRCwAMJmmYm9zdkZHW2w.cAnOge-hPiGNpxnCWU_qyo6OWrU7jwRDX7jzksbXWZQ | http://avito.ru/autoload/1/items-to-feed/images?imageSlug=/image/1/1.GsgxnrawtiEHKTQsCaps0TU-tCGBN74rhw.w7ANEKHOOI8XWDm-Gmfi5l3P4VzZKhCv0ac5TuOQ-uc | http://avito.ru/autoload/1/items-to-feed/images?imageSlug=/image/1/1.bqrY_bawwkPuSkBOiNB7mNpdwENoVMpJbg.Rao7N_T-BoeXhrCMd16g_nI7M6D9KKBkHHggbiBG9xU | http://avito.ru/autoload/1/items-to-feed/images?imageSlug=/image/1/1.3oVcVLawcmxq4_BhbDuCjkv0cGzs_Xpm6g.WDcihmJmaAXwDJk_2XMqpTdlU_UM4KY_BzGYAW2h_qk | http://avito.ru/autoload/1/items-to-feed/images?imageSlug=/image/1/1.hYgpj7awKWEfOKtsL-nOki0vK2GZJiFrnw.Va1LGmZdnXQO1kFdt-msxzHEjEVaNullE7oLV56nR2E | http://avito.ru/autoload/1/items-to-feed/images?imageSlug=/image/1/1.Jgf3lrawiu7BIQjjt_JuMPU2iO5HP4LkQQ.7dgKqxHUbK3lrlApTdM_XSL7EneJctkDD8NkbqtZbEI</t>
        </is>
      </c>
      <c r="I251" t="inlineStr">
        <is>
          <t>По телефону и в сообщениях</t>
        </is>
      </c>
      <c r="J251" t="inlineStr">
        <is>
          <t>Мебель и интерьер</t>
        </is>
      </c>
      <c r="K251" t="inlineStr">
        <is>
          <t>Республика Башкортостан, Стерлитамак, Профсоюзная ул., 15</t>
        </is>
      </c>
      <c r="L251" t="inlineStr">
        <is>
          <t>24133</t>
        </is>
      </c>
      <c r="M251" t="inlineStr">
        <is>
          <t>Шкафы, комоды и стеллажи</t>
        </is>
      </c>
      <c r="N251" t="inlineStr">
        <is>
          <t>Товар куплен на продажу</t>
        </is>
      </c>
      <c r="O251" t="inlineStr">
        <is>
          <t>Новое</t>
        </is>
      </c>
      <c r="P251" t="inlineStr">
        <is>
          <t>Под заказ</t>
        </is>
      </c>
      <c r="Q251" t="inlineStr">
        <is>
          <t>Белый</t>
        </is>
      </c>
      <c r="R251" t="inlineStr">
        <is>
          <t>Дуб крафт-браш вайт</t>
        </is>
      </c>
      <c r="S251" t="inlineStr">
        <is>
          <t>Да</t>
        </is>
      </c>
      <c r="T251" t="inlineStr">
        <is>
          <t>Миф-флэшагт</t>
        </is>
      </c>
      <c r="U251" t="inlineStr">
        <is>
          <t>Комоды и тумбы</t>
        </is>
      </c>
      <c r="V251" t="inlineStr">
        <is>
          <t>Комод</t>
        </is>
      </c>
      <c r="W251" t="inlineStr">
        <is>
          <t>ЛДСП | МДФ | Стекло</t>
        </is>
      </c>
      <c r="X251" t="inlineStr">
        <is>
          <t>163</t>
        </is>
      </c>
      <c r="Y251" t="inlineStr">
        <is>
          <t>95</t>
        </is>
      </c>
      <c r="Z251" t="inlineStr">
        <is>
          <t>42</t>
        </is>
      </c>
      <c r="AA251" t="inlineStr">
        <is>
          <t>Ящики | Полки</t>
        </is>
      </c>
      <c r="AC251" t="inlineStr">
        <is>
          <t>Активно</t>
        </is>
      </c>
      <c r="AD251" t="inlineStr">
        <is>
          <t>не опт</t>
        </is>
      </c>
      <c r="AE251" t="inlineStr">
        <is>
          <t>Мебель Фаворит</t>
        </is>
      </c>
      <c r="AF251" t="inlineStr">
        <is>
          <t>2026-10-24T16:12:18+03:00</t>
        </is>
      </c>
      <c r="AG251" t="inlineStr">
        <is>
          <t>mebel003favorit@mail.ru</t>
        </is>
      </c>
    </row>
    <row r="252">
      <c r="A252" t="inlineStr">
        <is>
          <t>8059724884</t>
        </is>
      </c>
      <c r="B252" t="inlineStr">
        <is>
          <t>Package</t>
        </is>
      </c>
      <c r="C252" t="inlineStr">
        <is>
          <t>8059724884</t>
        </is>
      </c>
      <c r="D252" t="inlineStr">
        <is>
          <t>79930526654</t>
        </is>
      </c>
      <c r="E252" t="inlineStr">
        <is>
          <t>Комод Асти 4 ящика</t>
        </is>
      </c>
      <c r="F252" t="inlineStr">
        <is>
          <t>&lt;p&gt;&lt;strong&gt;Комод Асти с 4-мя ящиками&lt;br&gt;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&lt;/strong&gt;Дуб крафт золотой-Ателье светлое&lt;br&gt; &lt;strong&gt;Размеры:&lt;/strong&gt; 820(Ш) Х 810(В) Х 435(Г)&lt;br&gt; &lt;strong&gt;Модель:&lt;/strong&gt; Микон Асти Комод&lt;br&gt; &lt;strong&gt;арт:&lt;/strong&gt;&lt;/p&gt;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2" t="inlineStr">
        <is>
          <t>http://avito.ru/autoload/1/items-to-feed/images?imageSlug=/image/1/1.mKwdWbawNEUr7rZIITOKmQr5NkWt8DxPqw.pc1NVmmK6GMFn3HF-dOzX6pegDA--pU1PrNs0ndl-3E | http://avito.ru/autoload/1/items-to-feed/images?imageSlug=/image/1/1.hF60N7awKLeCgKq6sFXKcJaXKrcEniC9Ag.vnWqkxdW0RDtRzX5Owuw8H4o_MFxFcZrfy7tfB0T5K4 | http://avito.ru/autoload/1/items-to-feed/images?imageSlug=/image/1/1.P2rIRbawk4P-8hGOul0jRerlkYN47JuJfg.oNbGEln_jV5I3LJfEBdhNQ9omQ5o4D9zd80C05Q29Lw</t>
        </is>
      </c>
      <c r="I252" t="inlineStr">
        <is>
          <t>По телефону и в сообщениях</t>
        </is>
      </c>
      <c r="J252" t="inlineStr">
        <is>
          <t>Мебель и интерьер</t>
        </is>
      </c>
      <c r="K252" t="inlineStr">
        <is>
          <t>Республика Башкортостан, Стерлитамак, Профсоюзная ул., 15</t>
        </is>
      </c>
      <c r="L252" t="inlineStr">
        <is>
          <t>7700</t>
        </is>
      </c>
      <c r="M252" t="inlineStr">
        <is>
          <t>Шкафы, комоды и стеллажи</t>
        </is>
      </c>
      <c r="N252" t="inlineStr">
        <is>
          <t>Товар куплен на продажу</t>
        </is>
      </c>
      <c r="O252" t="inlineStr">
        <is>
          <t>Новое</t>
        </is>
      </c>
      <c r="P252" t="inlineStr">
        <is>
          <t>Под заказ</t>
        </is>
      </c>
      <c r="Q252" t="inlineStr">
        <is>
          <t>Золотой</t>
        </is>
      </c>
      <c r="R252" t="inlineStr">
        <is>
          <t>Дуб крафт золотой-ателье</t>
        </is>
      </c>
      <c r="S252" t="inlineStr">
        <is>
          <t>Да</t>
        </is>
      </c>
      <c r="T252" t="inlineStr">
        <is>
          <t>Микон-асти-komod4yaschika</t>
        </is>
      </c>
      <c r="U252" t="inlineStr">
        <is>
          <t>Комоды и тумбы</t>
        </is>
      </c>
      <c r="V252" t="inlineStr">
        <is>
          <t>Комод</t>
        </is>
      </c>
      <c r="W252" t="inlineStr">
        <is>
          <t>ЛДСП</t>
        </is>
      </c>
      <c r="X252" t="inlineStr">
        <is>
          <t>82</t>
        </is>
      </c>
      <c r="Y252" t="inlineStr">
        <is>
          <t>81</t>
        </is>
      </c>
      <c r="Z252" t="inlineStr">
        <is>
          <t>43</t>
        </is>
      </c>
      <c r="AA252" t="inlineStr">
        <is>
          <t>Ящики</t>
        </is>
      </c>
      <c r="AC252" t="inlineStr">
        <is>
          <t>Активно</t>
        </is>
      </c>
      <c r="AD252" t="inlineStr">
        <is>
          <t>не опт</t>
        </is>
      </c>
      <c r="AE252" t="inlineStr">
        <is>
          <t>Мебель Фаворит</t>
        </is>
      </c>
      <c r="AF252" t="inlineStr">
        <is>
          <t>2026-11-06T16:45:24+03:00</t>
        </is>
      </c>
      <c r="AG252" t="inlineStr">
        <is>
          <t>mebel003favorit@mail.ru</t>
        </is>
      </c>
    </row>
    <row r="253">
      <c r="A253" t="inlineStr">
        <is>
          <t>MKN-MENKS-SP-MSK20-DKSSK</t>
        </is>
      </c>
      <c r="B253" t="inlineStr">
        <is>
          <t>Package</t>
        </is>
      </c>
      <c r="C253" t="inlineStr">
        <is>
          <t>8340296267</t>
        </is>
      </c>
      <c r="D253" t="inlineStr">
        <is>
          <t>79930526654</t>
        </is>
      </c>
      <c r="E253" t="inlineStr">
        <is>
          <t>Комод Мэнкс 4 ящика</t>
        </is>
      </c>
      <c r="F253" t="inlineStr">
        <is>
          <t>&lt;p&gt;&lt;strong&gt;🗄 Комод Мэнкс МСК-20,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на четыре вместительных ящика — для белья, одежды и мелочей. Гладкие фасады без ручек.&lt;/p&gt; &lt;p&gt;&lt;strong&gt;📦 Что внутри:&lt;/strong&gt;&lt;br&gt; 🔹 Четыре выдвижных ящика на металлических шариковых направляющих полного выдвижения&lt;/p&gt; &lt;p&gt;&lt;strong&gt;📌 Основные характеристики:&lt;/strong&gt;&lt;br&gt; Габариты (Ш × Г × В): 80 × 43 × 99 см&lt;br&gt; Материал: ЛДСП&lt;br&gt; Цвет: Дуб крафт серый / Серый камень&lt;br&gt; Ручки: нет — фасады без ручек&lt;br&gt; Направляющие: шариковые, полного выдвижения&lt;br&gt; Модель: комод Мэнкс МСК-20,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3" t="inlineStr">
        <is>
          <t>http://avito.ru/autoload/1/items-to-feed/images?imageSlug=/image/1/1.gcrwmrawLSPGLa8u_oSFxvI6LyNAMyUpRg.vcoWw07R4C0OtV0sonNzHczJqOBtRH090Zic_dKRGqY | http://avito.ru/autoload/1/items-to-feed/images?imageSlug=/image/1/1.W7i0K7aw91GCnHVcji58tbaL9VEEgv9bAg.hEjm3TPRsBbXRzeoXHLCMgv6VmD_X8lM6-phkFmkztw | http://avito.ru/autoload/1/items-to-feed/images?imageSlug=/image/1/1.vTqu3LawEdOYa5Pe2OKlLuB9E9MedRnZGA.bD4yTkyHW72ovxeDt0uJjMOCOmRzeVinR6ucBi_JZlw</t>
        </is>
      </c>
      <c r="I253" t="inlineStr">
        <is>
          <t>По телефону и в сообщениях</t>
        </is>
      </c>
      <c r="J253" t="inlineStr">
        <is>
          <t>Мебель и интерьер</t>
        </is>
      </c>
      <c r="K253" t="inlineStr">
        <is>
          <t>Республика Башкортостан, Стерлитамак, Профсоюзная ул., 15</t>
        </is>
      </c>
      <c r="L253" t="inlineStr">
        <is>
          <t>8083</t>
        </is>
      </c>
      <c r="M253" t="inlineStr">
        <is>
          <t>Шкафы, комоды и стеллажи</t>
        </is>
      </c>
      <c r="N253" t="inlineStr">
        <is>
          <t>Товар куплен на продажу</t>
        </is>
      </c>
      <c r="O253" t="inlineStr">
        <is>
          <t>Новое</t>
        </is>
      </c>
      <c r="P253" t="inlineStr">
        <is>
          <t>Под заказ</t>
        </is>
      </c>
      <c r="Q253" t="inlineStr">
        <is>
          <t>Серый</t>
        </is>
      </c>
      <c r="R253" t="inlineStr">
        <is>
          <t>Дуб крафт серый / серый камень</t>
        </is>
      </c>
      <c r="S253" t="inlineStr">
        <is>
          <t>Да</t>
        </is>
      </c>
      <c r="T253" t="inlineStr">
        <is>
          <t>Микон-мэнкс-komod4yaschika</t>
        </is>
      </c>
      <c r="U253" t="inlineStr">
        <is>
          <t>Комоды и тумбы</t>
        </is>
      </c>
      <c r="V253" t="inlineStr">
        <is>
          <t>Комод</t>
        </is>
      </c>
      <c r="W253" t="inlineStr">
        <is>
          <t>ЛДСП</t>
        </is>
      </c>
      <c r="X253" t="inlineStr">
        <is>
          <t>80</t>
        </is>
      </c>
      <c r="Y253" t="inlineStr">
        <is>
          <t>99</t>
        </is>
      </c>
      <c r="Z253" t="inlineStr">
        <is>
          <t>43</t>
        </is>
      </c>
      <c r="AA253" t="inlineStr">
        <is>
          <t>Ящики</t>
        </is>
      </c>
      <c r="AC253" t="inlineStr">
        <is>
          <t>Активно</t>
        </is>
      </c>
      <c r="AE253" t="inlineStr">
        <is>
          <t>Мебель Фаворит</t>
        </is>
      </c>
      <c r="AF253" t="inlineStr">
        <is>
          <t>2026-11-16T08:44:58+03:00</t>
        </is>
      </c>
      <c r="AG253" t="inlineStr">
        <is>
          <t>mebel003favorit@mail.ru</t>
        </is>
      </c>
    </row>
    <row r="254">
      <c r="A254" t="inlineStr">
        <is>
          <t>7355458388</t>
        </is>
      </c>
      <c r="B254" t="inlineStr">
        <is>
          <t>Package</t>
        </is>
      </c>
      <c r="C254" t="inlineStr">
        <is>
          <t>7355458388</t>
        </is>
      </c>
      <c r="D254" t="inlineStr">
        <is>
          <t>79930526654</t>
        </is>
      </c>
      <c r="E254" t="inlineStr">
        <is>
          <t>Антресоль Тумба Универсальная Челси</t>
        </is>
      </c>
      <c r="F254" t="inlineStr">
        <is>
          <t>&lt;p&gt;&lt;strong&gt;Антресоль Тумба универсальная Челси&lt;br&gt;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Графит&lt;br&gt; Размеры: 902(Ш) Х 540(В) Х 514(Г)&lt;br&gt; Модель: Миф Антресоль Тумба универсальная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4" t="inlineStr">
        <is>
          <t>http://avito.ru/autoload/1/items-to-feed/images?imageSlug=/image/1/1.Zoxe4bawymVoVkhoHpQ-jlxByGXuSMJv6A.Dep2yjudCBTjKUrho44yZMfvGYDX8kHcIo--IpAat_k | http://avito.ru/autoload/1/items-to-feed/images?imageSlug=/image/1/1.2ON1T7awdApD-PYHSVjC9zvudgrF5nwAww.O0yrva245_vwWuhTLZFx84GmgLs7KFCMig1-0698mqY | http://avito.ru/autoload/1/items-to-feed/images?imageSlug=/image/1/1.4Em087awTKCCRM6t-IDHRbZTTqAEWkSqAg.M4LmAj0yC_mgEU0vtJ3-DfW79k2H8-iiNICKlHM3JRc | http://avito.ru/autoload/1/items-to-feed/images?imageSlug=/image/1/1.x4ZwIrawa29GlelicnmXqVKCaW_Ai2Nlxg.NSx4q0F7-ZZFnnDFIQCh3GoqQi5ERf5aZNVABqJOpo4 | http://avito.ru/autoload/1/items-to-feed/images?imageSlug=/image/1/1.52rPv7awS4P5CMmOjdDkRe0fSYN_FkOJeQ.Hj4SMl1u018pEDRF7ACv-upRMwFvRAB47UPnvjD_oq8 | http://avito.ru/autoload/1/items-to-feed/images?imageSlug=/image/1/1.aEvFfbawxKLzykavmRQBR-DdxqJ11Myocw.pp6BF15kZH4mVLEsG2vP9CUPXqSFVuJabDS2tyvz9KA | http://avito.ru/autoload/1/items-to-feed/images?imageSlug=/image/1/1.ocV0cbawDSxCxo8hOlPku27RDyzE2AUmwg.zc2LS2FkSVGcU8396Iayeft1fbH9vlyQGsAZqOngQ8c</t>
        </is>
      </c>
      <c r="I254" t="inlineStr">
        <is>
          <t>По телефону и в сообщениях</t>
        </is>
      </c>
      <c r="J254" t="inlineStr">
        <is>
          <t>Мебель и интерьер</t>
        </is>
      </c>
      <c r="K254" t="inlineStr">
        <is>
          <t>Республика Башкортостан, Стерлитамак, Профсоюзная ул., 15</t>
        </is>
      </c>
      <c r="L254" t="inlineStr">
        <is>
          <t>4983</t>
        </is>
      </c>
      <c r="M254" t="inlineStr">
        <is>
          <t>Шкафы, комоды и стеллажи</t>
        </is>
      </c>
      <c r="N254" t="inlineStr">
        <is>
          <t>Товар куплен на продажу</t>
        </is>
      </c>
      <c r="O254" t="inlineStr">
        <is>
          <t>Новое</t>
        </is>
      </c>
      <c r="P254" t="inlineStr">
        <is>
          <t>Под заказ</t>
        </is>
      </c>
      <c r="Q254" t="inlineStr">
        <is>
          <t>Серый</t>
        </is>
      </c>
      <c r="R254" t="inlineStr">
        <is>
          <t>Графит</t>
        </is>
      </c>
      <c r="S254" t="inlineStr">
        <is>
          <t>Да</t>
        </is>
      </c>
      <c r="T254" t="inlineStr">
        <is>
          <t>Миф-челси</t>
        </is>
      </c>
      <c r="U254" t="inlineStr">
        <is>
          <t>Комоды и тумбы</t>
        </is>
      </c>
      <c r="V254" t="inlineStr">
        <is>
          <t>Тумба</t>
        </is>
      </c>
      <c r="W254" t="inlineStr">
        <is>
          <t>ЛДСП</t>
        </is>
      </c>
      <c r="X254" t="inlineStr">
        <is>
          <t>90</t>
        </is>
      </c>
      <c r="Y254" t="inlineStr">
        <is>
          <t>54</t>
        </is>
      </c>
      <c r="Z254" t="inlineStr">
        <is>
          <t>51</t>
        </is>
      </c>
      <c r="AA254" t="inlineStr">
        <is>
          <t>Полки</t>
        </is>
      </c>
      <c r="AC254" t="inlineStr">
        <is>
          <t>Активно</t>
        </is>
      </c>
      <c r="AD254" t="inlineStr">
        <is>
          <t>не опт</t>
        </is>
      </c>
      <c r="AE254" t="inlineStr">
        <is>
          <t>Мебель Фаворит</t>
        </is>
      </c>
      <c r="AF254" t="inlineStr">
        <is>
          <t>2026-11-09T15:33:10+03:00</t>
        </is>
      </c>
      <c r="AG254" t="inlineStr">
        <is>
          <t>mebel003favorit@mail.ru</t>
        </is>
      </c>
    </row>
    <row r="255">
      <c r="A255" t="inlineStr">
        <is>
          <t>8059278072</t>
        </is>
      </c>
      <c r="B255" t="inlineStr">
        <is>
          <t>Package</t>
        </is>
      </c>
      <c r="C255" t="inlineStr">
        <is>
          <t>8059278072</t>
        </is>
      </c>
      <c r="D255" t="inlineStr">
        <is>
          <t>79930526654</t>
        </is>
      </c>
      <c r="E255" t="inlineStr">
        <is>
          <t>Комод Лилль 2 двери 4 ящика</t>
        </is>
      </c>
      <c r="F255" t="inlineStr">
        <is>
          <t>&lt;p&gt;&lt;strong&gt;🗄 Комод Лилль ЛСК-20, дуб крафт белый / дуб крафт табачный&lt;/strong&gt;&lt;/p&gt;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Лилль.&lt;/p&gt; &lt;p&gt;🔥 &lt;strong&gt;Напишите «Лилль» — проверим наличие и сроки доставки 👍&lt;/strong&gt;&lt;/p&gt; &lt;p&gt;Широкий комод Лилль 120 см: четыре ящика и отделения за дверцами — для белья, одежды и мелочей.&lt;/p&gt; &lt;p&gt;&lt;strong&gt;📦 Что внутри:&lt;/strong&gt;&lt;br&gt; 🔹 Четыре выдвижных ящика&lt;br&gt; 🔹 Отделения за двумя дверцами с полками&lt;/p&gt; &lt;p&gt;&lt;strong&gt;📌 Основные характеристики:&lt;/strong&gt;&lt;br&gt; Габариты (Ш × Г × В): 120 × 45 × 90 см&lt;br&gt; Материал: ЛДСП&lt;br&gt; Цвет: Дуб крафт белый / Дуб крафт табачный&lt;br&gt; Ручки: металлические, чёрные&lt;br&gt; Петли: без доводчика&lt;br&gt; Направляющие: шариковые&lt;br&gt; Модель: комод Лилль ЛСК-20,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 и полки в одном комоде;&lt;br&gt;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5" t="inlineStr">
        <is>
          <t>http://avito.ru/autoload/1/items-to-feed/images?imageSlug=/image/1/1.p6XvqLawC0zZH4lBrc752_UICUxfAQNGWQ.zV3AMGToPCBGDxVTma6FqI20vw2i4xeyvGWJHZgSZEU | http://avito.ru/autoload/1/items-to-feed/images?imageSlug=/image/1/1.2ArH87awdOPxRPbu-6iVct1TduN3WnzpcQ.efo5gBSnOY6nx2jsuJJ-oeuGusE0PkAK-SDfWZfO6Mw | http://avito.ru/autoload/1/items-to-feed/images?imageSlug=/image/1/1.J7K9Crawi1uLvQlW_25ly6eqiVsNo4NRCw.IIi0NnAh6MWPJYvxtFLUV836ZnmVxLACjz19fW2kEDk</t>
        </is>
      </c>
      <c r="I255" t="inlineStr">
        <is>
          <t>По телефону и в сообщениях</t>
        </is>
      </c>
      <c r="J255" t="inlineStr">
        <is>
          <t>Мебель и интерьер</t>
        </is>
      </c>
      <c r="K255" t="inlineStr">
        <is>
          <t>Республика Башкортостан, Стерлитамак, Профсоюзная ул., 15</t>
        </is>
      </c>
      <c r="L255" t="inlineStr">
        <is>
          <t>12600</t>
        </is>
      </c>
      <c r="M255" t="inlineStr">
        <is>
          <t>Шкафы, комоды и стеллажи</t>
        </is>
      </c>
      <c r="N255" t="inlineStr">
        <is>
          <t>Товар куплен на продажу</t>
        </is>
      </c>
      <c r="O255" t="inlineStr">
        <is>
          <t>Новое</t>
        </is>
      </c>
      <c r="P255" t="inlineStr">
        <is>
          <t>В наличии</t>
        </is>
      </c>
      <c r="Q255" t="inlineStr">
        <is>
          <t>Бежевый</t>
        </is>
      </c>
      <c r="R255" t="inlineStr">
        <is>
          <t>Дуб крафт белый-табачный</t>
        </is>
      </c>
      <c r="S255" t="inlineStr">
        <is>
          <t>Да</t>
        </is>
      </c>
      <c r="T255" t="inlineStr">
        <is>
          <t>Микон-лилль-komod2dveri4yaschika</t>
        </is>
      </c>
      <c r="U255" t="inlineStr">
        <is>
          <t>Комоды и тумбы</t>
        </is>
      </c>
      <c r="V255" t="inlineStr">
        <is>
          <t>Комод</t>
        </is>
      </c>
      <c r="W255" t="inlineStr">
        <is>
          <t>ЛДСП</t>
        </is>
      </c>
      <c r="X255" t="inlineStr">
        <is>
          <t>120</t>
        </is>
      </c>
      <c r="Y255" t="inlineStr">
        <is>
          <t>90</t>
        </is>
      </c>
      <c r="Z255" t="inlineStr">
        <is>
          <t>45</t>
        </is>
      </c>
      <c r="AA255" t="inlineStr">
        <is>
          <t>Ящики | Полки</t>
        </is>
      </c>
      <c r="AC255" t="inlineStr">
        <is>
          <t>Активно</t>
        </is>
      </c>
      <c r="AD255" t="inlineStr">
        <is>
          <t>не опт</t>
        </is>
      </c>
      <c r="AE255" t="inlineStr">
        <is>
          <t>Мебель Фаворит</t>
        </is>
      </c>
      <c r="AF255" t="inlineStr">
        <is>
          <t>2026-11-09T15:14:06+03:00</t>
        </is>
      </c>
      <c r="AG255" t="inlineStr">
        <is>
          <t>mebel003favorit@mail.ru</t>
        </is>
      </c>
    </row>
    <row r="256">
      <c r="A256" t="inlineStr">
        <is>
          <t>7899803577</t>
        </is>
      </c>
      <c r="B256" t="inlineStr">
        <is>
          <t>Package</t>
        </is>
      </c>
      <c r="C256" t="inlineStr">
        <is>
          <t>7899803577</t>
        </is>
      </c>
      <c r="D256" t="inlineStr">
        <is>
          <t>79930526654</t>
        </is>
      </c>
      <c r="E256" t="inlineStr">
        <is>
          <t>Комод км-3</t>
        </is>
      </c>
      <c r="F256" t="inlineStr">
        <is>
          <t>&lt;p&gt;&lt;strong&gt;Комод КМ-3&lt;br&gt; НOВЫЕ КОМОДЫ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комода&lt;/strong&gt;&lt;br&gt; Цвет: белый&lt;br&gt; Размеры: 810 х 750 х 435 мм (ВхШхГ)&lt;br&gt; Модель: Микон Комод КМ-3&lt;br&gt; Арт: 09800-00035031&lt;/p&gt;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6" t="inlineStr">
        <is>
          <t>http://avito.ru/autoload/1/items-to-feed/images?imageSlug=/image/1/1.e0XHcbaw16zxxlWhvXBoWcPR1ax32N-mcQ.MRYgfz95eXR9MxBKJGEQsC2lgW3u1DlIylR710wBy4M | http://avito.ru/autoload/1/items-to-feed/images?imageSlug=/image/1/1.mVFPmrawNbh5Lbe1cYTRQks6N7j_Mz2y-Q.a3zw6Ftx_9IrBvFLrNBqDdYUUjTGu4jGgc9gPF7oNrU | http://avito.ru/autoload/1/items-to-feed/images?imageSlug=/image/1/1._WTh67awUY3XXNOAl5SVUfZLU41RQlmHVw.cZGOQtOjzjQbnUlnBLMiTsQjLRHBuyat4wqexswec_c | http://avito.ru/autoload/1/items-to-feed/images?imageSlug=/image/1/1.BrlbT7awqlBt-ChdWysOs1vuqFDr5qJa7Q.6LoYv6PWklT-zRVLmcMQ8xW9lDzMbUA0x5DwzpehEE0 | http://avito.ru/autoload/1/items-to-feed/images?imageSlug=/image/1/1.98KrLrawWyudmdkmySmkivCPWSsbh1MhHQ.vIa3UCqBp-ph4LnOdfnyIkTvLJqTspgVVn_TVLxyPOY | http://avito.ru/autoload/1/items-to-feed/images?imageSlug=/image/1/1.Z5o4Ibawy3MOlkl-emhGrTqByXOIiMN5jg.482lAMTWrIvGB7f4XZT3UfzVX07h7P8KP-XrZmrniJE | http://avito.ru/autoload/1/items-to-feed/images?imageSlug=/image/1/1.WZOuVraw9XqY4Xd3kEc_mLn293oe__1wGA.hG4AuHmbsU_gIu2h3Hc5PU-ndanKOyYuwvx98YFoPsM</t>
        </is>
      </c>
      <c r="I256" t="inlineStr">
        <is>
          <t>По телефону и в сообщениях</t>
        </is>
      </c>
      <c r="J256" t="inlineStr">
        <is>
          <t>Мебель и интерьер</t>
        </is>
      </c>
      <c r="K256" t="inlineStr">
        <is>
          <t>Республика Башкортостан, Стерлитамак, Профсоюзная ул., 15</t>
        </is>
      </c>
      <c r="L256" t="inlineStr">
        <is>
          <t>8450</t>
        </is>
      </c>
      <c r="M256" t="inlineStr">
        <is>
          <t>Шкафы, комоды и стеллажи</t>
        </is>
      </c>
      <c r="N256" t="inlineStr">
        <is>
          <t>Товар куплен на продажу</t>
        </is>
      </c>
      <c r="O256" t="inlineStr">
        <is>
          <t>Новое</t>
        </is>
      </c>
      <c r="P256" t="inlineStr">
        <is>
          <t>В наличии</t>
        </is>
      </c>
      <c r="Q256" t="inlineStr">
        <is>
          <t>Белый</t>
        </is>
      </c>
      <c r="R256" t="inlineStr">
        <is>
          <t>Белый</t>
        </is>
      </c>
      <c r="S256" t="inlineStr">
        <is>
          <t>Да</t>
        </is>
      </c>
      <c r="T256" t="inlineStr">
        <is>
          <t>Микон-км3</t>
        </is>
      </c>
      <c r="U256" t="inlineStr">
        <is>
          <t>Комоды и тумбы</t>
        </is>
      </c>
      <c r="V256" t="inlineStr">
        <is>
          <t>Комод</t>
        </is>
      </c>
      <c r="W256" t="inlineStr">
        <is>
          <t>ЛДСП</t>
        </is>
      </c>
      <c r="X256" t="inlineStr">
        <is>
          <t>81</t>
        </is>
      </c>
      <c r="Y256" t="inlineStr">
        <is>
          <t>75</t>
        </is>
      </c>
      <c r="Z256" t="inlineStr">
        <is>
          <t>43</t>
        </is>
      </c>
      <c r="AA256" t="inlineStr">
        <is>
          <t>Ящики</t>
        </is>
      </c>
      <c r="AC256" t="inlineStr">
        <is>
          <t>Активно</t>
        </is>
      </c>
      <c r="AE256" t="inlineStr">
        <is>
          <t>Мебель Фаворит</t>
        </is>
      </c>
      <c r="AF256" t="inlineStr">
        <is>
          <t>2026-11-12T13:17:54+03:00</t>
        </is>
      </c>
      <c r="AG256" t="inlineStr">
        <is>
          <t>mebel003favorit@mail.ru</t>
        </is>
      </c>
    </row>
    <row r="257">
      <c r="A257" t="inlineStr">
        <is>
          <t>7995273405</t>
        </is>
      </c>
      <c r="B257" t="inlineStr">
        <is>
          <t>Package</t>
        </is>
      </c>
      <c r="C257" t="inlineStr">
        <is>
          <t>7995273405</t>
        </is>
      </c>
      <c r="D257" t="inlineStr">
        <is>
          <t>79930526654</t>
        </is>
      </c>
      <c r="E257" t="inlineStr">
        <is>
          <t>Тумба прикроватная Милана 490</t>
        </is>
      </c>
      <c r="F257" t="inlineStr">
        <is>
          <t>&lt;p&gt;&lt;strong&gt;Тумба прикроватная Милана 490 (Велес)&lt;br&gt; НOВЫЕ Столы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тумбы:&lt;br&gt; 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490(Ш) Х 450(В) Х 460(Г)&lt;br&gt; &lt;strong&gt;Модель:&lt;/strong&gt; Тумба прикроватная Милана 490 (Велес)&lt;br&gt; &lt;strong&gt;арт: &lt;/strong&gt;07807-00027668&lt;/p&gt;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7" t="inlineStr">
        <is>
          <t>http://avito.ru/autoload/1/items-to-feed/images?imageSlug=/image/1/1.Rohfsraw6mFpBWhsX-sqvUgS6GHvG-Jr6Q.Tm_5RkJ2p1w2TS_6MUaB0s1qhU3Z6FEsEIep68Kj3ZM | http://avito.ru/autoload/1/items-to-feed/images?imageSlug=/image/1/1.T8jLcbaw4yH9xmEs2Vwl_dzR4SF72OsrfQ.5ZB3WWIdPG3Ipzuy1NtKPyiMnbqkJFJaBJCtNx-NTBQ</t>
        </is>
      </c>
      <c r="I257" t="inlineStr">
        <is>
          <t>По телефону и в сообщениях</t>
        </is>
      </c>
      <c r="J257" t="inlineStr">
        <is>
          <t>Мебель и интерьер</t>
        </is>
      </c>
      <c r="K257" t="inlineStr">
        <is>
          <t>Республика Башкортостан, Стерлитамак, Профсоюзная ул., 15</t>
        </is>
      </c>
      <c r="L257" t="inlineStr">
        <is>
          <t>3097</t>
        </is>
      </c>
      <c r="M257" t="inlineStr">
        <is>
          <t>Шкафы, комоды и стеллажи</t>
        </is>
      </c>
      <c r="N257" t="inlineStr">
        <is>
          <t>Товар куплен на продажу</t>
        </is>
      </c>
      <c r="O257" t="inlineStr">
        <is>
          <t>Новое</t>
        </is>
      </c>
      <c r="P257" t="inlineStr">
        <is>
          <t>В наличии</t>
        </is>
      </c>
      <c r="Q257" t="inlineStr">
        <is>
          <t>Золотой</t>
        </is>
      </c>
      <c r="R257" t="inlineStr">
        <is>
          <t>Белый лофт-гаскон пайн</t>
        </is>
      </c>
      <c r="S257" t="inlineStr">
        <is>
          <t>Да</t>
        </is>
      </c>
      <c r="T257" t="inlineStr">
        <is>
          <t>Велес-милана</t>
        </is>
      </c>
      <c r="U257" t="inlineStr">
        <is>
          <t>Комоды и тумбы</t>
        </is>
      </c>
      <c r="V257" t="inlineStr">
        <is>
          <t>Тумба</t>
        </is>
      </c>
      <c r="W257" t="inlineStr">
        <is>
          <t>ЛДСП</t>
        </is>
      </c>
      <c r="X257" t="inlineStr">
        <is>
          <t>49</t>
        </is>
      </c>
      <c r="Y257" t="inlineStr">
        <is>
          <t>45</t>
        </is>
      </c>
      <c r="Z257" t="inlineStr">
        <is>
          <t>46</t>
        </is>
      </c>
      <c r="AA257" t="inlineStr">
        <is>
          <t>Ящики | Полки</t>
        </is>
      </c>
      <c r="AC257" t="inlineStr">
        <is>
          <t>Активно</t>
        </is>
      </c>
      <c r="AD257" t="inlineStr">
        <is>
          <t>не опт</t>
        </is>
      </c>
      <c r="AE257" t="inlineStr">
        <is>
          <t>Мебель Фаворит</t>
        </is>
      </c>
      <c r="AF257" t="inlineStr">
        <is>
          <t>2026-11-12T13:11:32+03:00</t>
        </is>
      </c>
      <c r="AG257" t="inlineStr">
        <is>
          <t>mebel003favorit@mail.ru</t>
        </is>
      </c>
    </row>
    <row r="258">
      <c r="A258" t="inlineStr">
        <is>
          <t>7995324730</t>
        </is>
      </c>
      <c r="B258" t="inlineStr">
        <is>
          <t>Package</t>
        </is>
      </c>
      <c r="C258" t="inlineStr">
        <is>
          <t>7995324730</t>
        </is>
      </c>
      <c r="D258" t="inlineStr">
        <is>
          <t>79930526654</t>
        </is>
      </c>
      <c r="E258" t="inlineStr">
        <is>
          <t>Комод Бьянко с 4-мя ящиками 800</t>
        </is>
      </c>
      <c r="F258" t="inlineStr">
        <is>
          <t>&lt;p&gt;&lt;strong&gt;Комод Бьянко с 4-мя ящиками 800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1000(В) Х 410(Г)&lt;br&gt; &lt;strong&gt;Модель:&lt;/strong&gt; Комод Бьянко с 4-мя ящиками 800 (Велес)&lt;br&gt; &lt;strong&gt;арт: 09513-00033028&lt;/strong&gt;&lt;/p&gt;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8" t="inlineStr">
        <is>
          <t>http://avito.ru/autoload/1/items-to-feed/images?imageSlug=/image/1/1.HH5LbbawsJd92jKaf0VQYE_Nspf7xLid_Q.Bc2FYw9pzps4Rk7VvEufsq5m8t9pvt8e7lYADn-zRVo | http://avito.ru/autoload/1/items-to-feed/images?imageSlug=/image/1/1.o_q40bawDxOOZo0e8qfA57xxDRMIeAcZDg.SEOon1qWc3qQ3NsdMkXVZ3eXRA_cps8HkSGks8Z2Lf8 | http://avito.ru/autoload/1/items-to-feed/images?imageSlug=/image/1/1.0gBg-7awfulWTPzkSLjeTztafOnQUnbj1g.NGoCl_9sU-OhEpW4dYO0fe3zC19x20W9qrp0dQ6LS4I | http://avito.ru/autoload/1/items-to-feed/images?imageSlug=/image/1/1.oEvqV7awDKLc4I6vpgXTUu73DqJa_gSoXA.GjiHAW3hrHX9pAQGJ-LRYF2kWG_bByxX_e_wpaV1N48 | http://avito.ru/autoload/1/items-to-feed/images?imageSlug=/image/1/1.qYMQirawBWomPYdnTuzEihArB2qgIw1gpg.X2mHmBKRxV1ZTIiGH_gJcP3IezpURFLQ_5A7D0VwIyI | http://avito.ru/autoload/1/items-to-feed/images?imageSlug=/image/1/1.bmUll7awwowTIECBdZIQKD43wIyVPsqGkw.QwrxS9F9YxA3Od6CGIY7_FlHs5KxDEpabkPqVhtW5CA</t>
        </is>
      </c>
      <c r="I258" t="inlineStr">
        <is>
          <t>По телефону и в сообщениях</t>
        </is>
      </c>
      <c r="J258" t="inlineStr">
        <is>
          <t>Мебель и интерьер</t>
        </is>
      </c>
      <c r="K258" t="inlineStr">
        <is>
          <t>Республика Башкортостан, Стерлитамак, Профсоюзная ул., 15</t>
        </is>
      </c>
      <c r="L258" t="inlineStr">
        <is>
          <t>7306</t>
        </is>
      </c>
      <c r="M258" t="inlineStr">
        <is>
          <t>Шкафы, комоды и стеллажи</t>
        </is>
      </c>
      <c r="N258" t="inlineStr">
        <is>
          <t>Товар куплен на продажу</t>
        </is>
      </c>
      <c r="O258" t="inlineStr">
        <is>
          <t>Новое</t>
        </is>
      </c>
      <c r="P258" t="inlineStr">
        <is>
          <t>Под заказ</t>
        </is>
      </c>
      <c r="Q258" t="inlineStr">
        <is>
          <t>Белый</t>
        </is>
      </c>
      <c r="R258" t="inlineStr">
        <is>
          <t>Белый лофт</t>
        </is>
      </c>
      <c r="S258" t="inlineStr">
        <is>
          <t>Да</t>
        </is>
      </c>
      <c r="T258" t="inlineStr">
        <is>
          <t>Велес-бьянко</t>
        </is>
      </c>
      <c r="U258" t="inlineStr">
        <is>
          <t>Комоды и тумбы</t>
        </is>
      </c>
      <c r="V258" t="inlineStr">
        <is>
          <t>Комод</t>
        </is>
      </c>
      <c r="W258" t="inlineStr">
        <is>
          <t>ЛДСП</t>
        </is>
      </c>
      <c r="X258" t="inlineStr">
        <is>
          <t>80</t>
        </is>
      </c>
      <c r="Y258" t="inlineStr">
        <is>
          <t>100</t>
        </is>
      </c>
      <c r="Z258" t="inlineStr">
        <is>
          <t>41</t>
        </is>
      </c>
      <c r="AA258" t="inlineStr">
        <is>
          <t>Ящики</t>
        </is>
      </c>
      <c r="AC258" t="inlineStr">
        <is>
          <t>Активно</t>
        </is>
      </c>
      <c r="AD258" t="inlineStr">
        <is>
          <t>не опт</t>
        </is>
      </c>
      <c r="AE258" t="inlineStr">
        <is>
          <t>Мебель Фаворит</t>
        </is>
      </c>
      <c r="AF258" t="inlineStr">
        <is>
          <t>2026-11-11T10:08:33+03:00</t>
        </is>
      </c>
      <c r="AG258" t="inlineStr">
        <is>
          <t>mebel003favorit@mail.ru</t>
        </is>
      </c>
    </row>
    <row r="259">
      <c r="A259" t="inlineStr">
        <is>
          <t>7930956220</t>
        </is>
      </c>
      <c r="B259" t="inlineStr">
        <is>
          <t>Package</t>
        </is>
      </c>
      <c r="C259" t="inlineStr">
        <is>
          <t>7930956220</t>
        </is>
      </c>
      <c r="D259" t="inlineStr">
        <is>
          <t>79930526654</t>
        </is>
      </c>
      <c r="E259" t="inlineStr">
        <is>
          <t>Комод Оливия</t>
        </is>
      </c>
      <c r="F259" t="inlineStr">
        <is>
          <t>&lt;p&gt;&lt;strong&gt;Комод Оливия 4 двери 1 ящик&lt;br&gt;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Цвет:&lt;strong&gt;Голубой-Шарли бриз&lt;/strong&gt;&lt;br&gt; Размеры:2000(Ш) Х 830(В) Х 426(Г)&lt;br&gt; Модель: Миф Комод Оливия 4 двери 1 ящик Графит-Мрамор Глянец&lt;/p&gt;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9" t="inlineStr">
        <is>
          <t>http://avito.ru/autoload/1/items-to-feed/images?imageSlug=/image/1/1.7nzJQrawQpX_9cCYmUmFJuziQJV560qffw.MvMaFIZhe87ArFSXzqs-AwyoSMwMTuMgkLsczLNNUnU</t>
        </is>
      </c>
      <c r="I259" t="inlineStr">
        <is>
          <t>По телефону и в сообщениях</t>
        </is>
      </c>
      <c r="J259" t="inlineStr">
        <is>
          <t>Мебель и интерьер</t>
        </is>
      </c>
      <c r="K259" t="inlineStr">
        <is>
          <t>Республика Башкортостан, Стерлитамак, Профсоюзная ул., 15</t>
        </is>
      </c>
      <c r="L259" t="inlineStr">
        <is>
          <t>16817</t>
        </is>
      </c>
      <c r="M259" t="inlineStr">
        <is>
          <t>Шкафы, комоды и стеллажи</t>
        </is>
      </c>
      <c r="N259" t="inlineStr">
        <is>
          <t>Товар куплен на продажу</t>
        </is>
      </c>
      <c r="O259" t="inlineStr">
        <is>
          <t>Новое</t>
        </is>
      </c>
      <c r="P259" t="inlineStr">
        <is>
          <t>Под заказ</t>
        </is>
      </c>
      <c r="Q259" t="inlineStr">
        <is>
          <t>Голубой</t>
        </is>
      </c>
      <c r="R259" t="inlineStr">
        <is>
          <t>Голубой-шарли бриз</t>
        </is>
      </c>
      <c r="S259" t="inlineStr">
        <is>
          <t>Да</t>
        </is>
      </c>
      <c r="T259" t="inlineStr">
        <is>
          <t>Миф-оливия200</t>
        </is>
      </c>
      <c r="U259" t="inlineStr">
        <is>
          <t>Комоды и тумбы</t>
        </is>
      </c>
      <c r="V259" t="inlineStr">
        <is>
          <t>Комод</t>
        </is>
      </c>
      <c r="W259" t="inlineStr">
        <is>
          <t>ЛДСП | МДФ</t>
        </is>
      </c>
      <c r="X259" t="inlineStr">
        <is>
          <t>200</t>
        </is>
      </c>
      <c r="Y259" t="inlineStr">
        <is>
          <t>83</t>
        </is>
      </c>
      <c r="Z259" t="inlineStr">
        <is>
          <t>42</t>
        </is>
      </c>
      <c r="AA259" t="inlineStr">
        <is>
          <t>Ящики | Полки</t>
        </is>
      </c>
      <c r="AC259" t="inlineStr">
        <is>
          <t>Активно</t>
        </is>
      </c>
      <c r="AD259" t="inlineStr">
        <is>
          <t>не опт</t>
        </is>
      </c>
      <c r="AE259" t="inlineStr">
        <is>
          <t>Мебель Фаворит</t>
        </is>
      </c>
      <c r="AF259" t="inlineStr">
        <is>
          <t>2026-10-24T17:18:01+03:00</t>
        </is>
      </c>
      <c r="AG259" t="inlineStr">
        <is>
          <t>mebel003favorit@mail.ru</t>
        </is>
      </c>
    </row>
    <row r="260">
      <c r="A260" t="inlineStr">
        <is>
          <t>VEL-MIL-3041</t>
        </is>
      </c>
      <c r="B260" t="inlineStr">
        <is>
          <t>Package</t>
        </is>
      </c>
      <c r="C260" t="inlineStr">
        <is>
          <t>8481067489</t>
        </is>
      </c>
      <c r="D260" t="inlineStr">
        <is>
          <t>79930526654</t>
        </is>
      </c>
      <c r="E260" t="inlineStr">
        <is>
          <t>Тумба 1-ств Милена</t>
        </is>
      </c>
      <c r="F260" t="inlineStr">
        <is>
          <t>&lt;p&gt;🗄 &lt;strong&gt;Тумба 1-ств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низкая широкая тумба с одной дверью во всю ширину.&lt;/p&gt;&lt;p&gt;Высота вровень с кроватью серии: встаёт у изголовья, под окном или в прихожей как подставка под сумки. Сверху получается ровная поверхность.&lt;/p&gt;&lt;p&gt;📦 &lt;strong&gt;Что внутри:&lt;/strong&gt;&lt;br&gt;🔹 Одна распашная дверь во всю ширину&lt;br&gt;🔹 Полка внутри — два отделения&lt;br&gt;🔹 Высота 48 см, стоит на опорах&lt;/p&gt;&lt;p&gt;📌 &lt;strong&gt;Основные характеристики:&lt;/strong&gt;&lt;br&gt;Модель: Тумба Милена, фабрика Велес&lt;br&gt;Габариты (Ш × Г × В): 800 × 460 × 480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60" t="inlineStr">
        <is>
          <t>http://avito.ru/autoload/1/items-to-feed/images?imageSlug=/image/1/1.LZbPu7awgX_5DANymdM3goEag39_Eol1eQ.Ji2sq25VvlpYUwCPnHFnRXtMDwA4Zp1WO9ZuqOIjLh0 | http://avito.ru/autoload/1/items-to-feed/images?imageSlug=/image/1/1.4ChLK7awTMF9nM7MByT4PAWKTsH7gkTL_Q.jcjeQ0zLDdLLftOBv198ySN8XcGdoULrXW9tHBVSnpc</t>
        </is>
      </c>
      <c r="I260" t="inlineStr">
        <is>
          <t>По телефону и в сообщениях</t>
        </is>
      </c>
      <c r="J260" t="inlineStr">
        <is>
          <t>Мебель и интерьер</t>
        </is>
      </c>
      <c r="K260" t="inlineStr">
        <is>
          <t>Республика Башкортостан, Стерлитамак, Профсоюзная ул., 15</t>
        </is>
      </c>
      <c r="L260" t="inlineStr">
        <is>
          <t>4667</t>
        </is>
      </c>
      <c r="M260" t="inlineStr">
        <is>
          <t>Шкафы, комоды и стеллажи</t>
        </is>
      </c>
      <c r="N260" t="inlineStr">
        <is>
          <t>Товар куплен на продажу</t>
        </is>
      </c>
      <c r="O260" t="inlineStr">
        <is>
          <t>Новое</t>
        </is>
      </c>
      <c r="P260" t="inlineStr">
        <is>
          <t>Под заказ</t>
        </is>
      </c>
      <c r="Q260" t="inlineStr">
        <is>
          <t>Бежевый</t>
        </is>
      </c>
      <c r="R260" t="inlineStr">
        <is>
          <t>Роквуд-белый лофт</t>
        </is>
      </c>
      <c r="S260" t="inlineStr">
        <is>
          <t>Да</t>
        </is>
      </c>
      <c r="T260" t="inlineStr">
        <is>
          <t>Велес-милена</t>
        </is>
      </c>
      <c r="U260" t="inlineStr">
        <is>
          <t>Комоды и тумбы</t>
        </is>
      </c>
      <c r="V260" t="inlineStr">
        <is>
          <t>Тумба</t>
        </is>
      </c>
      <c r="W260" t="inlineStr">
        <is>
          <t>ЛДСП</t>
        </is>
      </c>
      <c r="X260" t="inlineStr">
        <is>
          <t>80</t>
        </is>
      </c>
      <c r="Y260" t="inlineStr">
        <is>
          <t>48</t>
        </is>
      </c>
      <c r="Z260" t="inlineStr">
        <is>
          <t>46</t>
        </is>
      </c>
      <c r="AA260" t="inlineStr">
        <is>
          <t>Полки</t>
        </is>
      </c>
      <c r="AC260" t="inlineStr">
        <is>
          <t>Активно</t>
        </is>
      </c>
      <c r="AD260" t="inlineStr">
        <is>
          <t>не опт</t>
        </is>
      </c>
      <c r="AE260" t="inlineStr">
        <is>
          <t>Мебель Фаворит</t>
        </is>
      </c>
      <c r="AF260" t="inlineStr">
        <is>
          <t>2026-11-17T10:17:16+03:00</t>
        </is>
      </c>
      <c r="AG260" t="inlineStr">
        <is>
          <t>mebel003favorit@mail.ru</t>
        </is>
      </c>
    </row>
    <row r="261">
      <c r="A261" t="inlineStr">
        <is>
          <t>8187017339</t>
        </is>
      </c>
      <c r="B261" t="inlineStr">
        <is>
          <t>Package</t>
        </is>
      </c>
      <c r="C261" t="inlineStr">
        <is>
          <t>8187017339</t>
        </is>
      </c>
      <c r="D261" t="inlineStr">
        <is>
          <t>79930526654</t>
        </is>
      </c>
      <c r="E261" t="inlineStr">
        <is>
          <t>Комод Флэш</t>
        </is>
      </c>
      <c r="F261" t="inlineStr">
        <is>
          <t>&lt;p&gt;&lt;strong&gt;Комод Флэш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Флэш в цвете дуб крафт / кашемир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кашемир&lt;br&gt;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кашемир смотрится современно, тепло и спокойно. Древесный оттенок дуб крафт добавляет интерьеру уюта, а кашемировые фасады делают композицию более мягкой и гармоничной.&lt;/p&gt;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61" t="inlineStr">
        <is>
          <t>http://avito.ru/autoload/1/items-to-feed/images?imageSlug=/image/1/1.twzE07awG-XyZJnopuWZE8BzGeV0ehPvcg.K32bzlQdcPzphcw4J7A132z7N-aoCI04qm_tj5ae8bE | http://avito.ru/autoload/1/items-to-feed/images?imageSlug=/image/1/1.q5VvLbawB3xZmoVxNUv6jmuNBXzfhA922Q.RPCe2iMaDrwOzSQNe4byq6tsuo_GEwbT9M_xJDQEv_M | http://avito.ru/autoload/1/items-to-feed/images?imageSlug=/image/1/1.ElyBFbawvrW3ojy4qW0uT4W1vLUxvLa_Nw.ADGiyWe0WTkNfkKLc-1Ai6VR2wYIZrpASoHISTPbJ4o | http://avito.ru/autoload/1/items-to-feed/images?imageSlug=/image/1/1.dZ2JZ7aw2XS_0Ft571It1dLG23Q5ztF-Pw.SlAM8z6UtBK3ZTx-vxNV2WJdORLGV5CjBNEwn0ullSQ | http://avito.ru/autoload/1/items-to-feed/images?imageSlug=/image/1/1.7QG8_rawQeiKScPl6t3XMb5eQ-gMV0niCg.GkDLA76apKcegduK3Bx8cZ6Psf1CNc8k7ez3VPQAx6I | http://avito.ru/autoload/1/items-to-feed/images?imageSlug=/image/1/1.MH_VErawnJbjpR6buQJlN46znpZlu5ScYw.51fmfS1rZyz1z9dT1t4WQA5s23MoqD2c0NKzSobb4EI</t>
        </is>
      </c>
      <c r="I261" t="inlineStr">
        <is>
          <t>По телефону и в сообщениях</t>
        </is>
      </c>
      <c r="J261" t="inlineStr">
        <is>
          <t>Мебель и интерьер</t>
        </is>
      </c>
      <c r="K261" t="inlineStr">
        <is>
          <t>Республика Башкортостан, Стерлитамак, Профсоюзная ул., 15</t>
        </is>
      </c>
      <c r="L261" t="inlineStr">
        <is>
          <t>23650</t>
        </is>
      </c>
      <c r="M261" t="inlineStr">
        <is>
          <t>Шкафы, комоды и стеллажи</t>
        </is>
      </c>
      <c r="N261" t="inlineStr">
        <is>
          <t>Товар куплен на продажу</t>
        </is>
      </c>
      <c r="O261" t="inlineStr">
        <is>
          <t>Новое</t>
        </is>
      </c>
      <c r="P261" t="inlineStr">
        <is>
          <t>Под заказ</t>
        </is>
      </c>
      <c r="Q261" t="inlineStr">
        <is>
          <t>Бежевый</t>
        </is>
      </c>
      <c r="R261" t="inlineStr">
        <is>
          <t>Дуб крафт-кашемир</t>
        </is>
      </c>
      <c r="S261" t="inlineStr">
        <is>
          <t>Да</t>
        </is>
      </c>
      <c r="T261" t="inlineStr">
        <is>
          <t>Миф-флэшагт</t>
        </is>
      </c>
      <c r="U261" t="inlineStr">
        <is>
          <t>Комоды и тумбы</t>
        </is>
      </c>
      <c r="V261" t="inlineStr">
        <is>
          <t>Комод</t>
        </is>
      </c>
      <c r="W261" t="inlineStr">
        <is>
          <t>ЛДСП | МДФ</t>
        </is>
      </c>
      <c r="X261" t="inlineStr">
        <is>
          <t>163</t>
        </is>
      </c>
      <c r="Y261" t="inlineStr">
        <is>
          <t>95</t>
        </is>
      </c>
      <c r="Z261" t="inlineStr">
        <is>
          <t>42</t>
        </is>
      </c>
      <c r="AA261" t="inlineStr">
        <is>
          <t>Ящики | Полки</t>
        </is>
      </c>
      <c r="AC261" t="inlineStr">
        <is>
          <t>Активно</t>
        </is>
      </c>
      <c r="AD261" t="inlineStr">
        <is>
          <t>не опт</t>
        </is>
      </c>
      <c r="AE261" t="inlineStr">
        <is>
          <t>Мебель Фаворит</t>
        </is>
      </c>
      <c r="AF261" t="inlineStr">
        <is>
          <t>2026-10-24T15:46:52+03:00</t>
        </is>
      </c>
      <c r="AG261" t="inlineStr">
        <is>
          <t>mebel003favorit@mail.ru</t>
        </is>
      </c>
    </row>
    <row r="262">
      <c r="A262" t="inlineStr">
        <is>
          <t>7611056038</t>
        </is>
      </c>
      <c r="B262" t="inlineStr">
        <is>
          <t>Package</t>
        </is>
      </c>
      <c r="C262" t="inlineStr">
        <is>
          <t>7611056038</t>
        </is>
      </c>
      <c r="D262" t="inlineStr">
        <is>
          <t>79930526654</t>
        </is>
      </c>
      <c r="E262" t="inlineStr">
        <is>
          <t>Комод Норд 2 двери 4 ящика</t>
        </is>
      </c>
      <c r="F262" t="inlineStr">
        <is>
          <t>&lt;p&gt;&lt;strong&gt;Комод Норд 2 Двери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Графит&lt;br&gt;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2" t="inlineStr">
        <is>
          <t>http://avito.ru/autoload/1/items-to-feed/images?imageSlug=/image/1/1.2SlUArawdcBitffNalmUUU6id8Dkq33K4g.rmHA2dlY2TEgXymfXgijFwov2fu8gXrtweLreZEr4gY | http://avito.ru/autoload/1/items-to-feed/images?imageSlug=/image/1/1.cB__PLaw3PbJi177k3EeRtqc3vZPldT8SQ.rxek5z_re1EpG-pLCjYVLrEyL8SYKF0h4ND7DQmehjs | http://avito.ru/autoload/1/items-to-feed/images?imageSlug=/image/1/1.xRC9XbawafmL6uv0uw7ZSZj9a_kN9GHzCw.Cgy20-5IyvFJmG01o3BTbg-QzWSTAlPdLm5pOUnp8QA</t>
        </is>
      </c>
      <c r="I262" t="inlineStr">
        <is>
          <t>По телефону и в сообщениях</t>
        </is>
      </c>
      <c r="J262" t="inlineStr">
        <is>
          <t>Мебель и интерьер</t>
        </is>
      </c>
      <c r="K262" t="inlineStr">
        <is>
          <t>Республика Башкортостан, Стерлитамак, Профсоюзная ул., 15</t>
        </is>
      </c>
      <c r="L262" t="inlineStr">
        <is>
          <t>14517</t>
        </is>
      </c>
      <c r="M262" t="inlineStr">
        <is>
          <t>Шкафы, комоды и стеллажи</t>
        </is>
      </c>
      <c r="N262" t="inlineStr">
        <is>
          <t>Товар куплен на продажу</t>
        </is>
      </c>
      <c r="O262" t="inlineStr">
        <is>
          <t>Новое</t>
        </is>
      </c>
      <c r="P262" t="inlineStr">
        <is>
          <t>Под заказ</t>
        </is>
      </c>
      <c r="Q262" t="inlineStr">
        <is>
          <t>Серый</t>
        </is>
      </c>
      <c r="R262" t="inlineStr">
        <is>
          <t>Графит</t>
        </is>
      </c>
      <c r="S262" t="inlineStr">
        <is>
          <t>Да</t>
        </is>
      </c>
      <c r="T262" t="inlineStr">
        <is>
          <t>Миф-норд</t>
        </is>
      </c>
      <c r="U262" t="inlineStr">
        <is>
          <t>Комоды и тумбы</t>
        </is>
      </c>
      <c r="V262" t="inlineStr">
        <is>
          <t>Комод</t>
        </is>
      </c>
      <c r="W262" t="inlineStr">
        <is>
          <t>ЛДСП</t>
        </is>
      </c>
      <c r="X262" t="inlineStr">
        <is>
          <t>160</t>
        </is>
      </c>
      <c r="Y262" t="inlineStr">
        <is>
          <t>90</t>
        </is>
      </c>
      <c r="Z262" t="inlineStr">
        <is>
          <t>45</t>
        </is>
      </c>
      <c r="AA262" t="inlineStr">
        <is>
          <t>Ящики | Полки</t>
        </is>
      </c>
      <c r="AC262" t="inlineStr">
        <is>
          <t>Активно</t>
        </is>
      </c>
      <c r="AE262" t="inlineStr">
        <is>
          <t>Мебель Фаворит</t>
        </is>
      </c>
      <c r="AF262" t="inlineStr">
        <is>
          <t>2026-10-23T17:39:30+03:00</t>
        </is>
      </c>
      <c r="AG262" t="inlineStr">
        <is>
          <t>mebel003favorit@mail.ru</t>
        </is>
      </c>
    </row>
    <row r="263">
      <c r="A263" t="inlineStr">
        <is>
          <t>7611219371</t>
        </is>
      </c>
      <c r="B263" t="inlineStr">
        <is>
          <t>Package</t>
        </is>
      </c>
      <c r="C263" t="inlineStr">
        <is>
          <t>7611219371</t>
        </is>
      </c>
      <c r="D263" t="inlineStr">
        <is>
          <t>79930526654</t>
        </is>
      </c>
      <c r="E263" t="inlineStr">
        <is>
          <t>Комод Челси 2 двери 6 ящиков</t>
        </is>
      </c>
      <c r="F263" t="inlineStr">
        <is>
          <t>&lt;p&gt;&lt;strong&gt;Комод Челси 2 Двери 6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«Челси» выполнена из ЛДСП высокого качества.&lt;/p&gt; &lt;p&gt;&lt;br&gt;&lt;/p&gt; &lt;p&gt;&lt;strong&gt;Характеристики комода&lt;/strong&gt;&lt;br&gt; Цвет: Графит&lt;br&gt; Размеры:1202(Ш) Х 994(В) Х 450(Г)&lt;br&gt; Модель: Миф Комод Челси 2 двери 6 ящиков&lt;/p&gt;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3" t="inlineStr">
        <is>
          <t>http://avito.ru/autoload/1/items-to-feed/images?imageSlug=/image/1/1.vRApiLawEfkfP5P0X6LxCi0oE_mZIRnznw.gfwiljJSC4RIuab9EmbvCj9GX1BjsxjAiq_I15miaeM | http://avito.ru/autoload/1/items-to-feed/images?imageSlug=/image/1/1.OhBgxLawlvlWcxT0GIg2T0VklPnQbZ7z1g.IKOtvQe0ktGDF0J50-srTOk3fkfxqI_27VIvFZA1P6I | http://avito.ru/autoload/1/items-to-feed/images?imageSlug=/image/1/1.V4XoXLaw-2ze63lhyjUJ2s38-WxY9fNmXg.9xJ-EOB2OyKBW8LIwOq61AqweHNhxcrq3z5HFYT8cOg</t>
        </is>
      </c>
      <c r="I263" t="inlineStr">
        <is>
          <t>По телефону и в сообщениях</t>
        </is>
      </c>
      <c r="J263" t="inlineStr">
        <is>
          <t>Мебель и интерьер</t>
        </is>
      </c>
      <c r="K263" t="inlineStr">
        <is>
          <t>Республика Башкортостан, Стерлитамак, Профсоюзная ул., 15</t>
        </is>
      </c>
      <c r="L263" t="inlineStr">
        <is>
          <t>12133</t>
        </is>
      </c>
      <c r="M263" t="inlineStr">
        <is>
          <t>Шкафы, комоды и стеллажи</t>
        </is>
      </c>
      <c r="N263" t="inlineStr">
        <is>
          <t>Товар куплен на продажу</t>
        </is>
      </c>
      <c r="O263" t="inlineStr">
        <is>
          <t>Новое</t>
        </is>
      </c>
      <c r="P263" t="inlineStr">
        <is>
          <t>Под заказ</t>
        </is>
      </c>
      <c r="Q263" t="inlineStr">
        <is>
          <t>Серый</t>
        </is>
      </c>
      <c r="R263" t="inlineStr">
        <is>
          <t>Графит</t>
        </is>
      </c>
      <c r="S263" t="inlineStr">
        <is>
          <t>Да</t>
        </is>
      </c>
      <c r="T263" t="inlineStr">
        <is>
          <t>Миф-челси120-7</t>
        </is>
      </c>
      <c r="U263" t="inlineStr">
        <is>
          <t>Комоды и тумбы</t>
        </is>
      </c>
      <c r="V263" t="inlineStr">
        <is>
          <t>Комод</t>
        </is>
      </c>
      <c r="W263" t="inlineStr">
        <is>
          <t>ЛДСП</t>
        </is>
      </c>
      <c r="X263" t="inlineStr">
        <is>
          <t>120</t>
        </is>
      </c>
      <c r="Y263" t="inlineStr">
        <is>
          <t>99</t>
        </is>
      </c>
      <c r="Z263" t="inlineStr">
        <is>
          <t>45</t>
        </is>
      </c>
      <c r="AA263" t="inlineStr">
        <is>
          <t>Ящики | Полки</t>
        </is>
      </c>
      <c r="AC263" t="inlineStr">
        <is>
          <t>Активно</t>
        </is>
      </c>
      <c r="AD263" t="inlineStr">
        <is>
          <t>не опт</t>
        </is>
      </c>
      <c r="AE263" t="inlineStr">
        <is>
          <t>Мебель Фаворит</t>
        </is>
      </c>
      <c r="AF263" t="inlineStr">
        <is>
          <t>2026-10-23T12:15:41+03:00</t>
        </is>
      </c>
      <c r="AG263" t="inlineStr">
        <is>
          <t>mebel003favorit@mail.ru</t>
        </is>
      </c>
    </row>
    <row r="264">
      <c r="A264" t="inlineStr">
        <is>
          <t>MKN-KLEO-DUBKRAZOLDUBKAN</t>
        </is>
      </c>
      <c r="B264" t="inlineStr">
        <is>
          <t>Package</t>
        </is>
      </c>
      <c r="C264" t="inlineStr">
        <is>
          <t>8390487004</t>
        </is>
      </c>
      <c r="D264" t="inlineStr">
        <is>
          <t>79930526654</t>
        </is>
      </c>
      <c r="E264" t="inlineStr">
        <is>
          <t>Комод Клео 2 двери 7 ящиков</t>
        </is>
      </c>
      <c r="F264" t="inlineStr">
        <is>
          <t>&lt;p&gt;&lt;strong&gt;🗄 Комод Клео 2 двери 7 ящиков, дуб крафт золотой / дуб канадский&lt;/strong&gt;&lt;/p&gt;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дуб крафт золотой&lt;br&gt; Фасады: МДФ в ПВХ-плёнке, дуб канадский&lt;br&gt;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4" t="inlineStr">
        <is>
          <t>http://avito.ru/autoload/1/items-to-feed/images?imageSlug=/image/1/1.07ECibawf1g0Pv1VKNqZuAIofViyIHdStA.zqZbS-vef4TsMdpSQNarqkEAFr9clk_4zQO0Pvhr0RI | http://avito.ru/autoload/1/items-to-feed/images?imageSlug=/image/1/1.YPCm7rawzBmQWU4U6oskx6ROzhkWR8QTEA.ZC_3RQuhbnPg_g7ED2BRM35_FlxZKE4CJTIEjVCTnKc | http://avito.ru/autoload/1/items-to-feed/images?imageSlug=/image/1/1.1NFALbaweDh2mvo1ZHbenhuMejjwhHAy9g.ismt4R5HeJ0yjJrUaFiqjXt2-uBaRDzyxb1c80BVuXM | http://avito.ru/autoload/1/items-to-feed/images?imageSlug=/image/1/1.ybaY5LawZV-uU-dShsP8-cNFZ18oTW1VLg.6CMfEW8SlaVWDRjE8TGAs3SrWgZU_EX7GRl5995UvoE | http://avito.ru/autoload/1/items-to-feed/images?imageSlug=/image/1/1.d26H-baw24exTlmK5ZhVY4VZ2Yc3UNONMQ.wrj1qjEmYVIx-_aAMXyJJbtI63M1q_pYXuLdGxPhD_I</t>
        </is>
      </c>
      <c r="I264" t="inlineStr">
        <is>
          <t>По телефону и в сообщениях</t>
        </is>
      </c>
      <c r="J264" t="inlineStr">
        <is>
          <t>Мебель и интерьер</t>
        </is>
      </c>
      <c r="K264" t="inlineStr">
        <is>
          <t>Республика Башкортостан, Стерлитамак, Профсоюзная ул., 15</t>
        </is>
      </c>
      <c r="L264" t="inlineStr">
        <is>
          <t>26800</t>
        </is>
      </c>
      <c r="M264" t="inlineStr">
        <is>
          <t>Шкафы, комоды и стеллажи</t>
        </is>
      </c>
      <c r="N264" t="inlineStr">
        <is>
          <t>Товар куплен на продажу</t>
        </is>
      </c>
      <c r="O264" t="inlineStr">
        <is>
          <t>Новое</t>
        </is>
      </c>
      <c r="P264" t="inlineStr">
        <is>
          <t>Под заказ</t>
        </is>
      </c>
      <c r="Q264" t="inlineStr">
        <is>
          <t>Бежевый</t>
        </is>
      </c>
      <c r="R264" t="inlineStr">
        <is>
          <t>Дуб крафт золотой/дуб канадский</t>
        </is>
      </c>
      <c r="S264" t="inlineStr">
        <is>
          <t>Да</t>
        </is>
      </c>
      <c r="T264" t="inlineStr">
        <is>
          <t>Микон-клео</t>
        </is>
      </c>
      <c r="U264" t="inlineStr">
        <is>
          <t>Комоды и тумбы</t>
        </is>
      </c>
      <c r="V264" t="inlineStr">
        <is>
          <t>Комод</t>
        </is>
      </c>
      <c r="W264" t="inlineStr">
        <is>
          <t>ЛДСП | МДФ</t>
        </is>
      </c>
      <c r="X264" t="inlineStr">
        <is>
          <t>180</t>
        </is>
      </c>
      <c r="Y264" t="inlineStr">
        <is>
          <t>85</t>
        </is>
      </c>
      <c r="Z264" t="inlineStr">
        <is>
          <t>45</t>
        </is>
      </c>
      <c r="AA264" t="inlineStr">
        <is>
          <t>Ящики</t>
        </is>
      </c>
      <c r="AC264" t="inlineStr">
        <is>
          <t>Активно</t>
        </is>
      </c>
      <c r="AE264" t="inlineStr">
        <is>
          <t>Мебель Фаворит</t>
        </is>
      </c>
      <c r="AF264" t="inlineStr">
        <is>
          <t>2026-11-16T08:44:54+03:00</t>
        </is>
      </c>
      <c r="AG264" t="inlineStr">
        <is>
          <t>mebel003favorit@mail.ru</t>
        </is>
      </c>
    </row>
    <row r="265">
      <c r="A265" t="inlineStr">
        <is>
          <t>7323196943</t>
        </is>
      </c>
      <c r="B265" t="inlineStr">
        <is>
          <t>Package</t>
        </is>
      </c>
      <c r="C265" t="inlineStr">
        <is>
          <t>7323196943</t>
        </is>
      </c>
      <c r="D265" t="inlineStr">
        <is>
          <t>79930526654</t>
        </is>
      </c>
      <c r="E265" t="inlineStr">
        <is>
          <t>Комод Челси 6 ящиков</t>
        </is>
      </c>
      <c r="F265" t="inlineStr">
        <is>
          <t>&lt;p&gt;&lt;strong&gt;Комод Челси 6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глянец/ дуб сонома&lt;br&gt; Размеры:1200(Ш) Х 768(В) Х 450(Г)&lt;br&gt; Модель: Миф Комод Челси 6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5" t="inlineStr">
        <is>
          <t>http://avito.ru/autoload/1/items-to-feed/images?imageSlug=/image/1/1.z_CIbrawYxm-2eEUmiHTjdPPYRk4x2sTPg.9DgrjYVguWAfoh4Yl1r-OCGQgdRCbpfDxyf-0GlCX34 | http://avito.ru/autoload/1/items-to-feed/images?imageSlug=/image/1/1.2D8CH7awdNY0qPbbPgSoNgK-dtaytnzctA.hfW8m1yuiCaE19ij3yTkBnYOo8lcWJr2jzITDI9fQ10 | http://avito.ru/autoload/1/items-to-feed/images?imageSlug=/image/1/1.AKZxM7awrE9HhC5CfR9fkXOTrk_BmqRFxw.JCaEPwtzbBFlOFCfK49TUPaMMEUa5mY-_HAlXSf2wJ4 | http://avito.ru/autoload/1/items-to-feed/images?imageSlug=/image/1/1.Vn6A2baw-pe2bniaoNQYc6V5-JcwcPKdNg.OsD55bt0XuEcj8NfwxxACB27MC-T-E07ghNnHtL-en0 | http://avito.ru/autoload/1/items-to-feed/images?imageSlug=/image/1/1.cW3esraw3YToBV-JsKdweZAT34RuG9WOaA.ak9B4oPqn1POrt_A6jaw7G1dE5LWcdrclLvn8s-sDEM | http://avito.ru/autoload/1/items-to-feed/images?imageSlug=/image/1/1.tx9K6bawG_Z8Xpn7KKuhHG9JGfb6QBP8_A.PVNnAglCGLHuAPegqmwgcnsyHYPtdMBGHzBBMmd4lpI | http://avito.ru/autoload/1/items-to-feed/images?imageSlug=/image/1/1.RsLMD7aw6iv6uGgmzH5AzOmv6Ct8puIheg.WRxzebvJWcLm97uPKEJYMNlps0i60JBkLjVsXbHSS7M | http://avito.ru/autoload/1/items-to-feed/images?imageSlug=/image/1/1.yEGPc7awZKi5xOalkzjoT43TZqg_2myiOQ.8gRgaLLdcpIq6_uyiyYjOcxsQdePiKP0p6NwdybFmdY | http://avito.ru/autoload/1/items-to-feed/images?imageSlug=/image/1/1.BThCgLawqdF0NyvcRMQWO2cgq9HyKaHb9A.R69MMs2I_Na4WkufDrZYxJZ6QEmIwYi481j7R9VW7yY | http://avito.ru/autoload/1/items-to-feed/images?imageSlug=/image/1/1.IDdSnLawjN5kKw7THrRAKlY8jt7iNYTU5A.xusNN4g-gXGo1k5ve8m1umrx5MDFzUHDGUmORnuItDs</t>
        </is>
      </c>
      <c r="I265" t="inlineStr">
        <is>
          <t>По телефону и в сообщениях</t>
        </is>
      </c>
      <c r="J265" t="inlineStr">
        <is>
          <t>Мебель и интерьер</t>
        </is>
      </c>
      <c r="K265" t="inlineStr">
        <is>
          <t>Республика Башкортостан, Стерлитамак, Профсоюзная ул., 15</t>
        </is>
      </c>
      <c r="L265" t="inlineStr">
        <is>
          <t>10517</t>
        </is>
      </c>
      <c r="M265" t="inlineStr">
        <is>
          <t>Шкафы, комоды и стеллажи</t>
        </is>
      </c>
      <c r="N265" t="inlineStr">
        <is>
          <t>Товар куплен на продажу</t>
        </is>
      </c>
      <c r="O265" t="inlineStr">
        <is>
          <t>Новое</t>
        </is>
      </c>
      <c r="P265" t="inlineStr">
        <is>
          <t>Под заказ</t>
        </is>
      </c>
      <c r="Q265" t="inlineStr">
        <is>
          <t>Золотой</t>
        </is>
      </c>
      <c r="R265" t="inlineStr">
        <is>
          <t>Дуб сонома-белый глянец</t>
        </is>
      </c>
      <c r="S265" t="inlineStr">
        <is>
          <t>Да</t>
        </is>
      </c>
      <c r="T265" t="inlineStr">
        <is>
          <t>Миф-челси120-6</t>
        </is>
      </c>
      <c r="U265" t="inlineStr">
        <is>
          <t>Комоды и тумбы</t>
        </is>
      </c>
      <c r="V265" t="inlineStr">
        <is>
          <t>Комод</t>
        </is>
      </c>
      <c r="W265" t="inlineStr">
        <is>
          <t>ЛДСП</t>
        </is>
      </c>
      <c r="X265" t="inlineStr">
        <is>
          <t>120</t>
        </is>
      </c>
      <c r="Y265" t="inlineStr">
        <is>
          <t>76</t>
        </is>
      </c>
      <c r="Z265" t="inlineStr">
        <is>
          <t>45</t>
        </is>
      </c>
      <c r="AA265" t="inlineStr">
        <is>
          <t>Ящики</t>
        </is>
      </c>
      <c r="AC265" t="inlineStr">
        <is>
          <t>Активно</t>
        </is>
      </c>
      <c r="AD265" t="inlineStr">
        <is>
          <t>не опт</t>
        </is>
      </c>
      <c r="AE265" t="inlineStr">
        <is>
          <t>Мебель Фаворит</t>
        </is>
      </c>
      <c r="AF265" t="inlineStr">
        <is>
          <t>2026-11-11T13:25:58+03:00</t>
        </is>
      </c>
      <c r="AG265" t="inlineStr">
        <is>
          <t>mebel003favorit@mail.ru</t>
        </is>
      </c>
    </row>
    <row r="266">
      <c r="A266" t="inlineStr">
        <is>
          <t>8186965357</t>
        </is>
      </c>
      <c r="B266" t="inlineStr">
        <is>
          <t>Package</t>
        </is>
      </c>
      <c r="C266" t="inlineStr">
        <is>
          <t>8186965357</t>
        </is>
      </c>
      <c r="D266" t="inlineStr">
        <is>
          <t>79930526654</t>
        </is>
      </c>
      <c r="E266" t="inlineStr">
        <is>
          <t>Комод Флэш</t>
        </is>
      </c>
      <c r="F266" t="inlineStr">
        <is>
          <t>&lt;p&gt;&lt;strong&gt;Комод Флэш 1500 Дуб Крафт / Браш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комод Флэш в современном сочетании цветов &lt;strong&gt;Дуб Крафт / Браш Графит&lt;/strong&gt; 👍&lt;/p&gt; &lt;p&gt;Широкий комод с шестью выдвижными ящиками и центральным закрытым отделением. Подойдёт для спальни, гостиной, прихожей или гардеробной зоны.&lt;/p&gt; &lt;p&gt;Цена указана за комод Флэш шириной 1500 мм.&lt;/p&gt; &lt;p&gt;🔥 &lt;strong&gt;Напишите «Флэш» — проверим наличие и ближайший срок доставки.&lt;/strong&gt;&lt;/p&gt; &lt;p&gt;Комод поставляется новым, в разобранном виде, в заводской упаковке.&lt;/p&gt; &lt;p&gt;&lt;strong&gt;📌 Краткие характеристики:&lt;/strong&gt;&lt;/p&gt; &lt;p&gt;— Модель: Комод Флэш 1500&lt;br&gt; — Фабрика: МИФ&lt;br&gt; — Тип: широкий прямой комод&lt;br&gt; — Размер Ш×В×Г: 1502 × 730 × 426 мм&lt;br&gt; — Цвет корпуса\фасадов: Дуб Крафт / Браш Графит&lt;br&gt; — Материал корпуса\фасадов: ЛДСП 16 мм / МДФ 16 мм&lt;br&gt; — Поверхность фасадов: матовая&lt;br&gt; — Фрезеровка фасадов: есть&lt;br&gt; — Количество ящиков: 6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комод: до 20 кг&lt;br&gt; — Максимальная нагрузка на полку: до 4 кг&lt;/p&gt; &lt;p&gt;Шесть выдвижных ящиков позволяют удобно распределить одежду, бельё, документы, аксессуары и другие необходимые вещи.&lt;/p&gt; &lt;p&gt;В центральной части предусмотрено закрытое отделение с полкой. Дверца открывается лёгким нажатием благодаря системе push-to-open, поэтому на фасаде нет выступающей ручки.&lt;/p&gt; &lt;p&gt;Шариковые направляющие обеспечивают плавное и удобное выдвижение ящиков. Металлические ручки дополняют современный дизайн модели.&lt;/p&gt; &lt;p&gt;Высокие чёрные опоры визуально облегчают конструкцию и упрощают уборку пола под комодом.&lt;/p&gt;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графитовые матовые фасады подчёркивают современную геометрию мебели.&lt;/p&gt; &lt;p&gt;Такое цветовое исполнение хорошо сочетается с белой, серой, бежевой отделкой, натуральными древесными оттенками и текстилем спокойных тонов.&lt;/p&gt; &lt;p&gt;Ширина 1502 мм позволяет использовать столешницу для телевизора, светильников, декора, фотографий и других предметов интерьера.&lt;/p&gt; &lt;p&gt;Комод можно приобрести отдельно или дополнить кроватью, прикроватными тумбами, распашным шкафом и другими модулями коллекции Флэш.&lt;/p&gt; &lt;p&gt;📩 &lt;strong&gt;Не знаете, подойдёт ли комод по размеру?&lt;/strong&gt;&lt;/p&gt; &lt;p&gt;Напишите длину свободной стены и желаемую глубину мебели — проверим габариты и поможем подобрать подходящий вариант.&lt;/p&gt; &lt;p&gt;Есть и другие модули серии Флэш: кровати, прикроватные тумбы, двухдверные, трёхдверные и четырёхдверные шкафы,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66" t="inlineStr">
        <is>
          <t>http://avito.ru/autoload/1/items-to-feed/images?imageSlug=/image/1/1.4Yi75LawTWGNU89s9du2wOBFT2ELTUVrDQ.Sf53q4M8xX-mPzzG6c5NwRf1Tx0BTrh3y-s0wH5HCkM | http://avito.ru/autoload/1/items-to-feed/images?imageSlug=/image/1/1.SU8WJbaw5aYgkmerCFREexSF56amjO2soA.IYQVGsO0GYkh3_LAbt-WEGfkG5AE4jePXS-qJy75V_Y | http://avito.ru/autoload/1/items-to-feed/images?imageSlug=/image/1/1.1fgCkbaweRE0JvscJN6G-wAxexGyOHEbtA.acP0svf_pPdzH4ZHYD392NDPNkZ1A8okgIHdrWheSd8 | http://avito.ru/autoload/1/items-to-feed/images?imageSlug=/image/1/1.mv4pl7awNhcfILQaEY2yzys3NBeZPj4dnw.M4iekaWp3IkhNfyp1x7HwttgwfPHh1QInN1QTktsm0Q | http://avito.ru/autoload/1/items-to-feed/images?imageSlug=/image/1/1.A4T0jbawr23COi1g_p00l_AtrW1EJKdnQg.7eOhsm-4hh7c9B4KuvidLa3pGJUv8fFJ3BKdIy-VR6o | http://avito.ru/autoload/1/items-to-feed/images?imageSlug=/image/1/1.bgFCELawwuh0p0DlEgksClWwwOjyucri9A.U_bviuDrG_GjNl1RBGO8kGKS38XvyuVse750SNpG8tA | http://avito.ru/autoload/1/items-to-feed/images?imageSlug=/image/1/1.FaGg8bawuUiWRjtFhoEgqaJRu0gQWLFCFg.Txze0DHVarce4pBm4usWz6Ley67n9WrrIPwaX04iG58 | http://avito.ru/autoload/1/items-to-feed/images?imageSlug=/image/1/1.gVJN-7awLbt7TK-2Q-nTSUlbL7v9UiWx-w.Uqguyq650Q6kFtZJT6awbIDeg8H7n1MwhRqRz-3H0f8 | http://avito.ru/autoload/1/items-to-feed/images?imageSlug=/image/1/1.It6bnLawjjetKww604Ra15s9jDcrNYY9LQ.ka6xWFqDAaoiMJ_EUIJ_V_eebhqMvHxb708zG69RRFQ | http://avito.ru/autoload/1/items-to-feed/images?imageSlug=/image/1/1.3EZ447awcK9OVPKiTJi6W3xDcq_ISnilzg.azw0dxLPWvnEiTiGQR6PDJ6mgKUCTX-Qb_GNB3E8OZ8</t>
        </is>
      </c>
      <c r="I266" t="inlineStr">
        <is>
          <t>По телефону и в сообщениях</t>
        </is>
      </c>
      <c r="J266" t="inlineStr">
        <is>
          <t>Мебель и интерьер</t>
        </is>
      </c>
      <c r="K266" t="inlineStr">
        <is>
          <t>Республика Башкортостан, Стерлитамак, Профсоюзная ул., 15</t>
        </is>
      </c>
      <c r="L266" t="inlineStr">
        <is>
          <t>18467</t>
        </is>
      </c>
      <c r="M266" t="inlineStr">
        <is>
          <t>Шкафы, комоды и стеллажи</t>
        </is>
      </c>
      <c r="N266" t="inlineStr">
        <is>
          <t>Товар куплен на продажу</t>
        </is>
      </c>
      <c r="O266" t="inlineStr">
        <is>
          <t>Новое</t>
        </is>
      </c>
      <c r="P266" t="inlineStr">
        <is>
          <t>В наличии</t>
        </is>
      </c>
      <c r="Q266" t="inlineStr">
        <is>
          <t>Серый</t>
        </is>
      </c>
      <c r="R266" t="inlineStr">
        <is>
          <t>Дуб крафт-браш графит</t>
        </is>
      </c>
      <c r="S266" t="inlineStr">
        <is>
          <t>Да</t>
        </is>
      </c>
      <c r="T266" t="inlineStr">
        <is>
          <t>Миф-флэш</t>
        </is>
      </c>
      <c r="U266" t="inlineStr">
        <is>
          <t>Комоды и тумбы</t>
        </is>
      </c>
      <c r="V266" t="inlineStr">
        <is>
          <t>Комод</t>
        </is>
      </c>
      <c r="W266" t="inlineStr">
        <is>
          <t>ЛДСП | МДФ</t>
        </is>
      </c>
      <c r="X266" t="inlineStr">
        <is>
          <t>150</t>
        </is>
      </c>
      <c r="Y266" t="inlineStr">
        <is>
          <t>73</t>
        </is>
      </c>
      <c r="Z266" t="inlineStr">
        <is>
          <t>42</t>
        </is>
      </c>
      <c r="AA266" t="inlineStr">
        <is>
          <t>Ящики | Полки</t>
        </is>
      </c>
      <c r="AC266" t="inlineStr">
        <is>
          <t>Активно</t>
        </is>
      </c>
      <c r="AD266" t="inlineStr">
        <is>
          <t>не опт</t>
        </is>
      </c>
      <c r="AE266" t="inlineStr">
        <is>
          <t>Мебель Фаворит</t>
        </is>
      </c>
      <c r="AF266" t="inlineStr">
        <is>
          <t>2026-10-24T09:49:57+03:00</t>
        </is>
      </c>
      <c r="AG266" t="inlineStr">
        <is>
          <t>mebel003favorit@mail.ru</t>
        </is>
      </c>
    </row>
    <row r="267">
      <c r="A267" t="inlineStr">
        <is>
          <t>MKN-RIBERO-GRASERBELSNE</t>
        </is>
      </c>
      <c r="B267" t="inlineStr">
        <is>
          <t>Package</t>
        </is>
      </c>
      <c r="C267" t="inlineStr">
        <is>
          <t>8340524765</t>
        </is>
      </c>
      <c r="D267" t="inlineStr">
        <is>
          <t>79930526654</t>
        </is>
      </c>
      <c r="E267" t="inlineStr">
        <is>
          <t>Комод Риберо 5 ящиков</t>
        </is>
      </c>
      <c r="F267" t="inlineStr">
        <is>
          <t>&lt;p&gt;&lt;strong&gt;🗄 Комод Риберо 5 ящиков, графит серый / белый / белый снег&lt;/strong&gt;&lt;/p&gt;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Риберо.&lt;/p&gt; &lt;p&gt;🔥 &lt;strong&gt;Напишите «Риберо» — проверим наличие и сроки доставки 👍&lt;/strong&gt;&lt;/p&gt; &lt;p&gt;Комод Риберо: пять ящиков с металлическими ручками и строгий прямой корпус.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82 см&lt;br&gt; Корпус: ЛДСП, графит серый / белый&lt;br&gt; Фасады: МДФ в ПВХ-плёнке, белый снег&lt;br&gt; Ручки: металлические&lt;br&gt; Модель: комод Риберо,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дизайн;&lt;br&gt; — пять вместительных ящиков;&lt;br&gt; — мебель новая, от российской фабрики, с гарантией.&lt;/p&gt; &lt;p&gt;Комод Риберо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«Риберо»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7" t="inlineStr">
        <is>
          <t>http://avito.ru/autoload/1/items-to-feed/images?imageSlug=/image/1/1.df_Ykbaw2RbuJlsbvtx889ox2xZoONEcbg.lEdoJqpT5xjlkMW46saDaGjiRMbiR6KYzYACFSNKKS0 | http://avito.ru/autoload/1/items-to-feed/images?imageSlug=/image/1/1.ybb75LawZV_NU-dS5dv6-aBFZ19LTW1VTQ.BsS9eXe6UO5_P8XXPFa6oSbPupm61oGefqkNs0Tmrm0 | http://avito.ru/autoload/1/items-to-feed/images?imageSlug=/image/1/1.0a3JArawfUT_tf9J5ynRocuif0R5q3VOfw._IAsIXpqleU3iJ6EPgQxFyiL1phxvRI7JTIcsvDHIQ8</t>
        </is>
      </c>
      <c r="I267" t="inlineStr">
        <is>
          <t>По телефону и в сообщениях</t>
        </is>
      </c>
      <c r="J267" t="inlineStr">
        <is>
          <t>Мебель и интерьер</t>
        </is>
      </c>
      <c r="K267" t="inlineStr">
        <is>
          <t>Республика Башкортостан, Стерлитамак, Профсоюзная ул., 15</t>
        </is>
      </c>
      <c r="L267" t="inlineStr">
        <is>
          <t>14317</t>
        </is>
      </c>
      <c r="M267" t="inlineStr">
        <is>
          <t>Шкафы, комоды и стеллажи</t>
        </is>
      </c>
      <c r="N267" t="inlineStr">
        <is>
          <t>Товар куплен на продажу</t>
        </is>
      </c>
      <c r="O267" t="inlineStr">
        <is>
          <t>Новое</t>
        </is>
      </c>
      <c r="P267" t="inlineStr">
        <is>
          <t>Под заказ</t>
        </is>
      </c>
      <c r="Q267" t="inlineStr">
        <is>
          <t>Белый</t>
        </is>
      </c>
      <c r="R267" t="inlineStr">
        <is>
          <t>Графит серый/белый/белый снег</t>
        </is>
      </c>
      <c r="S267" t="inlineStr">
        <is>
          <t>Да</t>
        </is>
      </c>
      <c r="T267" t="inlineStr">
        <is>
          <t>Микон-риберо</t>
        </is>
      </c>
      <c r="U267" t="inlineStr">
        <is>
          <t>Комоды и тумбы</t>
        </is>
      </c>
      <c r="V267" t="inlineStr">
        <is>
          <t>Комод</t>
        </is>
      </c>
      <c r="W267" t="inlineStr">
        <is>
          <t>ЛДСП | МДФ</t>
        </is>
      </c>
      <c r="X267" t="inlineStr">
        <is>
          <t>85</t>
        </is>
      </c>
      <c r="Y267" t="inlineStr">
        <is>
          <t>82</t>
        </is>
      </c>
      <c r="Z267" t="inlineStr">
        <is>
          <t>45</t>
        </is>
      </c>
      <c r="AA267" t="inlineStr">
        <is>
          <t>Ящики</t>
        </is>
      </c>
      <c r="AC267" t="inlineStr">
        <is>
          <t>Активно</t>
        </is>
      </c>
      <c r="AE267" t="inlineStr">
        <is>
          <t>Мебель Фаворит</t>
        </is>
      </c>
      <c r="AF267" t="inlineStr">
        <is>
          <t>2026-11-16T08:44:54+03:00</t>
        </is>
      </c>
      <c r="AG267" t="inlineStr">
        <is>
          <t>mebel003favorit@mail.ru</t>
        </is>
      </c>
    </row>
    <row r="268">
      <c r="A268" t="inlineStr">
        <is>
          <t>8187522802</t>
        </is>
      </c>
      <c r="B268" t="inlineStr">
        <is>
          <t>Package</t>
        </is>
      </c>
      <c r="C268" t="inlineStr">
        <is>
          <t>8187522802</t>
        </is>
      </c>
      <c r="D268" t="inlineStr">
        <is>
          <t>79930526654</t>
        </is>
      </c>
      <c r="E268" t="inlineStr">
        <is>
          <t>Комод Роджина</t>
        </is>
      </c>
      <c r="F268" t="inlineStr">
        <is>
          <t>&lt;p&gt;&lt;strong&gt;Комод Роджина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комод Роджина&lt;/strong&gt; в цвете &lt;strong&gt;дуб крафт / изумрудный&lt;/strong&gt;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дуб крафт / изумрудный&lt;br&gt; — Материал корпуса: ЛДСП 16 мм&lt;br&gt; — Материал фасадов: ЛДСП 16 мм / МДФ 16 мм&lt;br&gt; — Ящики: 3 шт.&lt;br&gt; — Закрытая секция с дверцей: есть&lt;/p&gt; &lt;p&gt;Комод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глубокий изумрудный фасад делает мебель стильным акцентом в комнате.&lt;/p&gt; &lt;p&gt;Главный плюс модели — &lt;strong&gt;компактный размер и удобное разделение хранения.&lt;/strong&gt; В трёх ящиках можно разместить одежду, бельё, документы, аксессуары и разные мелочи, а закрытая секция подойдёт для вещей, которыми вы пользуетесь чаще.&lt;/p&gt;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268" t="inlineStr">
        <is>
          <t>http://avito.ru/autoload/1/items-to-feed/images?imageSlug=/image/1/1.vWgtMbawEYEbhpOMWyfIeymRE4GdmBmLmw.2LFJ9XoQd5R57By6s9ME9vKR1XVHdH2XFSq4nvQm0Iw | http://avito.ru/autoload/1/items-to-feed/images?imageSlug=/image/1/1.sSzvmrawHcXZLZ_IgYSjMOs6H8VfMxXPWQ.wlIFH_cbsf6bLGN3YoPiVzG9wBv8ly7CXBtl93qpKSA | http://avito.ru/autoload/1/items-to-feed/images?imageSlug=/image/1/1.Bw13f7awq-RByCnpdRNnH3PfqeTH1qPuwQ.98vVFSmHKvnY68_tiKdxDBI3oVPTs6yrk4PbqY2x_No | http://avito.ru/autoload/1/items-to-feed/images?imageSlug=/image/1/1.XpjETLaw8nHy-3B89CUui8Ds8HF05fp7cg.ELxTjtACHvtkFfbl75RlpHE4mFuWJMetV6hQ62iWbfw | http://avito.ru/autoload/1/items-to-feed/images?imageSlug=/image/1/1.pH73bLawCJfB24qas3rpZPPMCpdHxQCdQQ.FKJryKLMB9L1IhZOEFkDPFMKKpKQJL0Ty8zXHnynMI4 | http://avito.ru/autoload/1/items-to-feed/images?imageSlug=/image/1/1.H2a5vraws4-PCTGCi_ZMLuIfsY8JF7uFDw.NRkKYCJLM-UXxas0NcJZKDWdQ0aJohd9QhUNxDODZbo | http://avito.ru/autoload/1/items-to-feed/images?imageSlug=/image/1/1.80ORorawX6qnFd2n-8HUdJMCXaohC1egJw.0aFIsKMNO-M8rnkqLTTE-1S-9xlCqG1EM5CIrx2Vurk | http://avito.ru/autoload/1/items-to-feed/images?imageSlug=/image/1/1.e-XMEbaw1wz6plUBtgQw_Mix1Qx8uN8Geg.WbhxcjqGkKG6bibFZvbhJjjhppCcBNCudX2T94TyEsg | http://avito.ru/autoload/1/items-to-feed/images?imageSlug=/image/1/1.Pw1BFbawk-R3ohHpMy0GHkW1keTxvJvu9w.if0IFYQCyT7hTomGEDmtyZRI8A2omyOdrKUF93SdF_Q | http://avito.ru/autoload/1/items-to-feed/images?imageSlug=/image/1/1.hCgdb7awKMEr2KrMGXn6IwrPKsGtxiDLqw.29gdAI8OHsTh--affmVLvv6XNSsHKlCIEXn7Q6OaE-Y</t>
        </is>
      </c>
      <c r="I268" t="inlineStr">
        <is>
          <t>По телефону и в сообщениях</t>
        </is>
      </c>
      <c r="J268" t="inlineStr">
        <is>
          <t>Мебель и интерьер</t>
        </is>
      </c>
      <c r="K268" t="inlineStr">
        <is>
          <t>Республика Башкортостан, Стерлитамак, Профсоюзная ул., 15</t>
        </is>
      </c>
      <c r="L268" t="inlineStr">
        <is>
          <t>7283</t>
        </is>
      </c>
      <c r="M268" t="inlineStr">
        <is>
          <t>Шкафы, комоды и стеллажи</t>
        </is>
      </c>
      <c r="N268" t="inlineStr">
        <is>
          <t>Товар куплен на продажу</t>
        </is>
      </c>
      <c r="O268" t="inlineStr">
        <is>
          <t>Новое</t>
        </is>
      </c>
      <c r="P268" t="inlineStr">
        <is>
          <t>Под заказ</t>
        </is>
      </c>
      <c r="Q268" t="inlineStr">
        <is>
          <t>Зелёный</t>
        </is>
      </c>
      <c r="R268" t="inlineStr">
        <is>
          <t>Дуб крафт-изумрудный</t>
        </is>
      </c>
      <c r="S268" t="inlineStr">
        <is>
          <t>Да</t>
        </is>
      </c>
      <c r="T268" t="inlineStr">
        <is>
          <t>Миф-роджина</t>
        </is>
      </c>
      <c r="U268" t="inlineStr">
        <is>
          <t>Комоды и тумбы</t>
        </is>
      </c>
      <c r="V268" t="inlineStr">
        <is>
          <t>Комод</t>
        </is>
      </c>
      <c r="W268" t="inlineStr">
        <is>
          <t>ЛДСП</t>
        </is>
      </c>
      <c r="X268" t="inlineStr">
        <is>
          <t>60</t>
        </is>
      </c>
      <c r="Y268" t="inlineStr">
        <is>
          <t>86</t>
        </is>
      </c>
      <c r="Z268" t="inlineStr">
        <is>
          <t>35</t>
        </is>
      </c>
      <c r="AA268" t="inlineStr">
        <is>
          <t>Ящики | Полки</t>
        </is>
      </c>
      <c r="AC268" t="inlineStr">
        <is>
          <t>Активно</t>
        </is>
      </c>
      <c r="AD268" t="inlineStr">
        <is>
          <t>не опт</t>
        </is>
      </c>
      <c r="AE268" t="inlineStr">
        <is>
          <t>Мебель Фаворит</t>
        </is>
      </c>
      <c r="AF268" t="inlineStr">
        <is>
          <t>2026-11-17T10:31:28+03:00</t>
        </is>
      </c>
      <c r="AG268" t="inlineStr">
        <is>
          <t>mebel003favorit@mail.ru</t>
        </is>
      </c>
    </row>
    <row r="269">
      <c r="A269" t="inlineStr">
        <is>
          <t>7899077848</t>
        </is>
      </c>
      <c r="B269" t="inlineStr">
        <is>
          <t>Package</t>
        </is>
      </c>
      <c r="C269" t="inlineStr">
        <is>
          <t>7899077848</t>
        </is>
      </c>
      <c r="D269" t="inlineStr">
        <is>
          <t>79930526654</t>
        </is>
      </c>
      <c r="E269" t="inlineStr">
        <is>
          <t>Комод км-2</t>
        </is>
      </c>
      <c r="F269" t="inlineStr">
        <is>
          <t>&lt;p&gt;&lt;strong&gt;Комод КМ-2&lt;br&gt; НOВЫЕ КОМОДЫ ПО ДОСТУПНОЙ ЦЕHЕ 👍&lt;/strong&gt;&lt;br&gt;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&lt;p&gt;&lt;strong&gt;Характеристики комода&lt;/strong&gt;&lt;br&gt; Цвет: белый/дуб крафт золотой&lt;br&gt; Размеры: 810х820х435 мм (ВхШхГ)&lt;br&gt; Модель: Микон комод КМ-2&lt;br&gt; Арт: 09179-00030945&lt;/p&gt;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9" t="inlineStr">
        <is>
          <t>http://avito.ru/autoload/1/items-to-feed/images?imageSlug=/image/1/1.pDXhCLawCNzXv4rRpQr_PvaoCtxRoQDWVw.vwiHosnQwGTpdZf0D9Fgy-LLuJUdm0qwK8fwUdU60LM | http://avito.ru/autoload/1/items-to-feed/images?imageSlug=/image/1/1._ns_LbawUpIJmtCfT16dNiSNUJKPhFqYiQ.UO4Jc2az41F9A6FUJMg14W3n5ZSgHsRccimu_tLeG8I</t>
        </is>
      </c>
      <c r="I269" t="inlineStr">
        <is>
          <t>По телефону и в сообщениях</t>
        </is>
      </c>
      <c r="J269" t="inlineStr">
        <is>
          <t>Мебель и интерьер</t>
        </is>
      </c>
      <c r="K269" t="inlineStr">
        <is>
          <t>Республика Башкортостан, Стерлитамак, Профсоюзная ул., 15</t>
        </is>
      </c>
      <c r="L269" t="inlineStr">
        <is>
          <t>7500</t>
        </is>
      </c>
      <c r="M269" t="inlineStr">
        <is>
          <t>Шкафы, комоды и стеллажи</t>
        </is>
      </c>
      <c r="N269" t="inlineStr">
        <is>
          <t>Товар куплен на продажу</t>
        </is>
      </c>
      <c r="O269" t="inlineStr">
        <is>
          <t>Новое</t>
        </is>
      </c>
      <c r="P269" t="inlineStr">
        <is>
          <t>В наличии</t>
        </is>
      </c>
      <c r="Q269" t="inlineStr">
        <is>
          <t>Золотой</t>
        </is>
      </c>
      <c r="R269" t="inlineStr">
        <is>
          <t>Белый-дуб крафт золотой</t>
        </is>
      </c>
      <c r="S269" t="inlineStr">
        <is>
          <t>Да</t>
        </is>
      </c>
      <c r="T269" t="inlineStr">
        <is>
          <t>Микон-км2</t>
        </is>
      </c>
      <c r="U269" t="inlineStr">
        <is>
          <t>Комоды и тумбы</t>
        </is>
      </c>
      <c r="V269" t="inlineStr">
        <is>
          <t>Комод</t>
        </is>
      </c>
      <c r="W269" t="inlineStr">
        <is>
          <t>ЛДСП</t>
        </is>
      </c>
      <c r="X269" t="inlineStr">
        <is>
          <t>82</t>
        </is>
      </c>
      <c r="Y269" t="inlineStr">
        <is>
          <t>81</t>
        </is>
      </c>
      <c r="Z269" t="inlineStr">
        <is>
          <t>43</t>
        </is>
      </c>
      <c r="AA269" t="inlineStr">
        <is>
          <t>Ящики</t>
        </is>
      </c>
      <c r="AC269" t="inlineStr">
        <is>
          <t>Активно</t>
        </is>
      </c>
      <c r="AE269" t="inlineStr">
        <is>
          <t>Мебель Фаворит</t>
        </is>
      </c>
      <c r="AF269" t="inlineStr">
        <is>
          <t>2026-11-12T14:24:17+03:00</t>
        </is>
      </c>
      <c r="AG269" t="inlineStr">
        <is>
          <t>mebel003favorit@mail.ru</t>
        </is>
      </c>
    </row>
    <row r="270">
      <c r="A270" t="inlineStr">
        <is>
          <t>7611467189</t>
        </is>
      </c>
      <c r="B270" t="inlineStr">
        <is>
          <t>Package</t>
        </is>
      </c>
      <c r="C270" t="inlineStr">
        <is>
          <t>7611467189</t>
        </is>
      </c>
      <c r="D270" t="inlineStr">
        <is>
          <t>79930526654</t>
        </is>
      </c>
      <c r="E270" t="inlineStr">
        <is>
          <t>Комод Норд 1 дверь 4 ящика</t>
        </is>
      </c>
      <c r="F270" t="inlineStr">
        <is>
          <t>&lt;p&gt;&lt;strong&gt;Комод Норд 1 Дверь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Графит&lt;br&gt;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0" t="inlineStr">
        <is>
          <t>http://avito.ru/autoload/1/items-to-feed/images?imageSlug=/image/1/1.jVOEprawIbqyEaO3kujSfKYGI7o0DymwMg.8u7Md6O_A-gT0TmSAaaFiR_tSYWZfQMKpeJQPj7hSW0 | http://avito.ru/autoload/1/items-to-feed/images?imageSlug=/image/1/1.ugNet7awFupoAJTnJtnXT0UXFOruHh7g6A.IIo0YAr671PaKCA4c_4njAkGu-XtMY8mk169gceQ00s | http://avito.ru/autoload/1/items-to-feed/images?imageSlug=/image/1/1.IyOhP7awj8qXiA3H63MjDIOfjcoRlofAFw.mjsKTJnsL4-dmdGS7e_UAN99yJUWTY132epI3BMFpWg | http://avito.ru/autoload/1/items-to-feed/images?imageSlug=/image/1/1.Zijt47awysHbVEjMrdobAM9DyMFdSsLLWw.n8lR9md7VnVt9_grD-AeVP2aBXH6x1gi0dIKoLNznhY | http://avito.ru/autoload/1/items-to-feed/images?imageSlug=/image/1/1.LOBvoLawgAlZFwIEO6xcyE0AggnfCYgD2Q.sT_t2tjYcTO9CwtsnyouQHqTSmWB-XrYoVlZSEYtBYQ | http://avito.ru/autoload/1/items-to-feed/images?imageSlug=/image/1/1.T_ffvraw4x7pCWETzbtZu8Qe4R5vF-sUaQ.4EaOCbrI25YW9KSJPD4_FIA0mvJ3YgCEaYoGJFyptX4 | http://avito.ru/autoload/1/items-to-feed/images?imageSlug=/image/1/1.6PUpL7awRBwfmMYRdTj-9gyPRhyZhkwWnw.AZqjLIBK2VW0qY-UYtIPi5V-RyqQ9uDGbNStGuxm47Y | http://avito.ru/autoload/1/items-to-feed/images?imageSlug=/image/1/1.G885WbawtyYP7jUrAx11lhz5tSaJ8L8sjw.qtkShBUtgM1LQUs4gfsGNBV75x5KiQsMOVTjBYuVPPc | http://avito.ru/autoload/1/items-to-feed/images?imageSlug=/image/1/1.yBN5PLawZPpPi-b3ZRO2SVycZvrJlWzwzw.xkrdApfpYkKFcF_7i8w1q64GLd61I0MdiV0KxSmi6hE | http://avito.ru/autoload/1/items-to-feed/images?imageSlug=/image/1/1.qxeFjLawB_6zO4Xz377ATaAsBf41JQ_0Mw.5uEA0MFB_8clqEsdE6EjsuCuFil1CHkKTj_3WtBpVhM</t>
        </is>
      </c>
      <c r="I270" t="inlineStr">
        <is>
          <t>По телефону и в сообщениях</t>
        </is>
      </c>
      <c r="J270" t="inlineStr">
        <is>
          <t>Мебель и интерьер</t>
        </is>
      </c>
      <c r="K270" t="inlineStr">
        <is>
          <t>Республика Башкортостан, Стерлитамак, Профсоюзная ул., 15</t>
        </is>
      </c>
      <c r="L270" t="inlineStr">
        <is>
          <t>11433</t>
        </is>
      </c>
      <c r="M270" t="inlineStr">
        <is>
          <t>Шкафы, комоды и стеллажи</t>
        </is>
      </c>
      <c r="N270" t="inlineStr">
        <is>
          <t>Товар куплен на продажу</t>
        </is>
      </c>
      <c r="O270" t="inlineStr">
        <is>
          <t>Новое</t>
        </is>
      </c>
      <c r="P270" t="inlineStr">
        <is>
          <t>Под заказ</t>
        </is>
      </c>
      <c r="Q270" t="inlineStr">
        <is>
          <t>Серый</t>
        </is>
      </c>
      <c r="R270" t="inlineStr">
        <is>
          <t>Графит</t>
        </is>
      </c>
      <c r="S270" t="inlineStr">
        <is>
          <t>Да</t>
        </is>
      </c>
      <c r="T270" t="inlineStr">
        <is>
          <t>Миф-норд</t>
        </is>
      </c>
      <c r="U270" t="inlineStr">
        <is>
          <t>Комоды и тумбы</t>
        </is>
      </c>
      <c r="V270" t="inlineStr">
        <is>
          <t>Комод</t>
        </is>
      </c>
      <c r="W270" t="inlineStr">
        <is>
          <t>ЛДСП</t>
        </is>
      </c>
      <c r="X270" t="inlineStr">
        <is>
          <t>120</t>
        </is>
      </c>
      <c r="Y270" t="inlineStr">
        <is>
          <t>90</t>
        </is>
      </c>
      <c r="Z270" t="inlineStr">
        <is>
          <t>45</t>
        </is>
      </c>
      <c r="AA270" t="inlineStr">
        <is>
          <t>Ящики | Полки</t>
        </is>
      </c>
      <c r="AC270" t="inlineStr">
        <is>
          <t>Активно</t>
        </is>
      </c>
      <c r="AE270" t="inlineStr">
        <is>
          <t>Мебель Фаворит</t>
        </is>
      </c>
      <c r="AF270" t="inlineStr">
        <is>
          <t>2026-10-23T15:15:24+03:00</t>
        </is>
      </c>
      <c r="AG270" t="inlineStr">
        <is>
          <t>mebel003favorit@mail.ru</t>
        </is>
      </c>
    </row>
    <row r="271">
      <c r="A271" t="inlineStr">
        <is>
          <t>MKN-VALENS-DUBDELSVESER</t>
        </is>
      </c>
      <c r="B271" t="inlineStr">
        <is>
          <t>Package</t>
        </is>
      </c>
      <c r="C271" t="inlineStr">
        <is>
          <t>8481878883</t>
        </is>
      </c>
      <c r="D271" t="inlineStr">
        <is>
          <t>79930526654</t>
        </is>
      </c>
      <c r="E271" t="inlineStr">
        <is>
          <t>Комод Валенсия 5 ящиков</t>
        </is>
      </c>
      <c r="F271" t="inlineStr">
        <is>
          <t>&lt;p&gt;&lt;strong&gt;🗄 Комод Валенсия 5 ящиков, дуб делано / серый камень / светло-серый&lt;/strong&gt;&lt;/p&gt;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Валенсия.&lt;/p&gt; &lt;p&gt;🔥 &lt;strong&gt;Напишите «Валенсия» — проверим наличие и сроки доставки 👍&lt;/strong&gt;&lt;/p&gt; &lt;p&gt;Комод Валенсия в классическом стиле: пять ящиков с металлическими ручками, фигурный цоколь и столешница контрастного цвета.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95 см&lt;br&gt; Корпус: ЛДСП, дуб делано / серый камень&lt;br&gt; Фасады: МДФ в ПВХ-плёнке, светло-серый&lt;br&gt; Ручки: металлические&lt;br&gt; Модель: комод Валенсия,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классический дизайн с фигурным цоколем;&lt;br&gt; — пять вместительных ящиков;&lt;br&gt; — мебель новая, от российской фабрики, с гарантией.&lt;/p&gt; &lt;p&gt;Комод Валенсия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1" t="inlineStr">
        <is>
          <t>http://avito.ru/autoload/1/items-to-feed/images?imageSlug=/image/1/1.SkquSLaw5qOY_2Sutll9BfXp5KMe4e6pGA.5U6J6YZ9xfQOMh0Y2kStd6vtYrPAcbHJVWLuKQ-e4C4 | http://avito.ru/autoload/1/items-to-feed/images?imageSlug=/image/1/1.tqnATLawGkD2-5hNoCbmqsLsGEBw5RJKdg.PTW1bKsr-kd8FMVB502foGVtj7le3sQ7aNAZD-wNi-g | http://avito.ru/autoload/1/items-to-feed/images?imageSlug=/image/1/1.TwJhdraw4-tXwWHmcw8PCXbW4evR3-vh1w.y8ZqM3mSodjIAxKrGXky3B6dYAiQzlibTxYmPDCZwko | http://avito.ru/autoload/1/items-to-feed/images?imageSlug=/image/1/1.4sNpR7awTipf8MwnIWjqz2vnTCrZ7kYg3w.FZhqZoVIespYipmZ1imX9dMpWuyzNZFuwKnEFUPAvgY</t>
        </is>
      </c>
      <c r="I271" t="inlineStr">
        <is>
          <t>По телефону и в сообщениях</t>
        </is>
      </c>
      <c r="J271" t="inlineStr">
        <is>
          <t>Мебель и интерьер</t>
        </is>
      </c>
      <c r="K271" t="inlineStr">
        <is>
          <t>Республика Башкортостан, Стерлитамак, Профсоюзная ул., 15</t>
        </is>
      </c>
      <c r="L271" t="inlineStr">
        <is>
          <t>15767</t>
        </is>
      </c>
      <c r="M271" t="inlineStr">
        <is>
          <t>Шкафы, комоды и стеллажи</t>
        </is>
      </c>
      <c r="N271" t="inlineStr">
        <is>
          <t>Товар куплен на продажу</t>
        </is>
      </c>
      <c r="O271" t="inlineStr">
        <is>
          <t>Новое</t>
        </is>
      </c>
      <c r="P271" t="inlineStr">
        <is>
          <t>Под заказ</t>
        </is>
      </c>
      <c r="Q271" t="inlineStr">
        <is>
          <t>Серый</t>
        </is>
      </c>
      <c r="R271" t="inlineStr">
        <is>
          <t>Дуб делано/светло-серый</t>
        </is>
      </c>
      <c r="S271" t="inlineStr">
        <is>
          <t>Да</t>
        </is>
      </c>
      <c r="T271" t="inlineStr">
        <is>
          <t>Микон-валенсия</t>
        </is>
      </c>
      <c r="U271" t="inlineStr">
        <is>
          <t>Комоды и тумбы</t>
        </is>
      </c>
      <c r="V271" t="inlineStr">
        <is>
          <t>Комод</t>
        </is>
      </c>
      <c r="W271" t="inlineStr">
        <is>
          <t>ЛДСП | МДФ</t>
        </is>
      </c>
      <c r="X271" t="inlineStr">
        <is>
          <t>85</t>
        </is>
      </c>
      <c r="Y271" t="inlineStr">
        <is>
          <t>95</t>
        </is>
      </c>
      <c r="Z271" t="inlineStr">
        <is>
          <t>45</t>
        </is>
      </c>
      <c r="AA271" t="inlineStr">
        <is>
          <t>Ящики</t>
        </is>
      </c>
      <c r="AC271" t="inlineStr">
        <is>
          <t>Активно</t>
        </is>
      </c>
      <c r="AE271" t="inlineStr">
        <is>
          <t>Мебель Фаворит</t>
        </is>
      </c>
      <c r="AF271" t="inlineStr">
        <is>
          <t>2026-11-16T08:44:54+03:00</t>
        </is>
      </c>
      <c r="AG271" t="inlineStr">
        <is>
          <t>mebel003favorit@mail.ru</t>
        </is>
      </c>
    </row>
    <row r="272">
      <c r="A272" t="inlineStr">
        <is>
          <t>7995842342</t>
        </is>
      </c>
      <c r="B272" t="inlineStr">
        <is>
          <t>Package</t>
        </is>
      </c>
      <c r="C272" t="inlineStr">
        <is>
          <t>7995842342</t>
        </is>
      </c>
      <c r="D272" t="inlineStr">
        <is>
          <t>79930526654</t>
        </is>
      </c>
      <c r="E272" t="inlineStr">
        <is>
          <t>Тумба 2-ств Лорэн</t>
        </is>
      </c>
      <c r="F272" t="inlineStr">
        <is>
          <t>&lt;p&gt;&lt;strong&gt;Тумба 2-ств Лорэн&lt;br&gt;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&lt;strong&gt;Характеристики тумбы:&lt;/strong&gt;&lt;br&gt; &lt;strong&gt;Цвет:&lt;/strong&gt; Тефия-Софт айс&lt;br&gt; &lt;strong&gt;Размер:&lt;/strong&gt; 800(Ш) Х 480(В) Х 460(Г)&lt;br&gt; &lt;strong&gt;модель: &lt;/strong&gt;Велес Тумба 2-ств Лорэн&lt;br&gt;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2" t="inlineStr">
        <is>
          <t>http://avito.ru/autoload/1/items-to-feed/images?imageSlug=/image/1/1.u8XavLawFyzsC5UhoI7b194cFSxqFR8mbA.CNgRs_8nBXOZArRbHFmkXwhxC9ltjPm_ZaUqg5a4CDA | http://avito.ru/autoload/1/items-to-feed/images?imageSlug=/image/1/1.cFdxWbaw3L5H7l6zHXAPXGb53r7B8NS0xw.2w8MbyEwF61gpw8AoaTFsFwu7EI-UcvoOFJ1MyPenJo | http://avito.ru/autoload/1/items-to-feed/images?imageSlug=/image/1/1.4adfgrawTU5pNc9DEZ3Iql0iT07vK0VE6Q.ywtzAWfSGy1uwZypgksFLbcFrDP3WRp3z-0Iimys6d0 | http://avito.ru/autoload/1/items-to-feed/images?imageSlug=/image/1/1.8Ur6W7awXaPM7N-ulEjZR_j7X6NK8lWpTA.ZdXoQt7HhkbzfUrXysPcU64A7N9pCzkhIOyEV0-_s5s | http://avito.ru/autoload/1/items-to-feed/images?imageSlug=/image/1/1.WEiV87aw9KGjRHasqZJbRJdT9qElWvyrIw.IjrPEdZLRQNIbXHVR1qx0-i7d5RbGVctxjTdSr3yUZo | http://avito.ru/autoload/1/items-to-feed/images?imageSlug=/image/1/1.OFao2bawlL-ebhay1Ol8Xb95lr8YcJy1Hg.jbGvi02x5tRM-HabJ-gWXGsC5ktKse2auQclMPjsUc0 | http://avito.ru/autoload/1/items-to-feed/images?imageSlug=/image/1/1.Q0OXE7aw76qhpG2nnVJId5Wz7aonuuegIQ.6nO9iPMvIAoqsnhVn56_yQnYt4Pn040AOuk0W1_rlV0 | http://avito.ru/autoload/1/items-to-feed/images?imageSlug=/image/1/1.nGeLW7awMI697LKDv3WAc8X6Mo478jiEPQ.GKBCpZVAI-yC9z1Oryclns4E4yJc3KsjsssHA67xako</t>
        </is>
      </c>
      <c r="I272" t="inlineStr">
        <is>
          <t>По телефону и в сообщениях</t>
        </is>
      </c>
      <c r="J272" t="inlineStr">
        <is>
          <t>Мебель и интерьер</t>
        </is>
      </c>
      <c r="K272" t="inlineStr">
        <is>
          <t>Республика Башкортостан, Стерлитамак, Профсоюзная ул., 15</t>
        </is>
      </c>
      <c r="L272" t="inlineStr">
        <is>
          <t>6032</t>
        </is>
      </c>
      <c r="M272" t="inlineStr">
        <is>
          <t>Шкафы, комоды и стеллажи</t>
        </is>
      </c>
      <c r="N272" t="inlineStr">
        <is>
          <t>Товар куплен на продажу</t>
        </is>
      </c>
      <c r="O272" t="inlineStr">
        <is>
          <t>Новое</t>
        </is>
      </c>
      <c r="P272" t="inlineStr">
        <is>
          <t>Под заказ</t>
        </is>
      </c>
      <c r="Q272" t="inlineStr">
        <is>
          <t>Бежевый</t>
        </is>
      </c>
      <c r="R272" t="inlineStr">
        <is>
          <t>Тефия-софт айс</t>
        </is>
      </c>
      <c r="S272" t="inlineStr">
        <is>
          <t>Да</t>
        </is>
      </c>
      <c r="T272" t="inlineStr">
        <is>
          <t>Велес-лорэн</t>
        </is>
      </c>
      <c r="U272" t="inlineStr">
        <is>
          <t>Комоды и тумбы</t>
        </is>
      </c>
      <c r="V272" t="inlineStr">
        <is>
          <t>Тумба</t>
        </is>
      </c>
      <c r="W272" t="inlineStr">
        <is>
          <t>ЛДСП | МДФ</t>
        </is>
      </c>
      <c r="X272" t="inlineStr">
        <is>
          <t>80</t>
        </is>
      </c>
      <c r="Y272" t="inlineStr">
        <is>
          <t>48</t>
        </is>
      </c>
      <c r="Z272" t="inlineStr">
        <is>
          <t>46</t>
        </is>
      </c>
      <c r="AA272" t="inlineStr">
        <is>
          <t>Полки</t>
        </is>
      </c>
      <c r="AC272" t="inlineStr">
        <is>
          <t>Активно</t>
        </is>
      </c>
      <c r="AD272" t="inlineStr">
        <is>
          <t>не опт</t>
        </is>
      </c>
      <c r="AE272" t="inlineStr">
        <is>
          <t>Мебель Фаворит</t>
        </is>
      </c>
      <c r="AF272" t="inlineStr">
        <is>
          <t>2026-11-05T15:40:22+03:00</t>
        </is>
      </c>
      <c r="AG272" t="inlineStr">
        <is>
          <t>mebel003favorit@mail.ru</t>
        </is>
      </c>
    </row>
    <row r="273">
      <c r="A273" t="inlineStr">
        <is>
          <t>8059499426</t>
        </is>
      </c>
      <c r="B273" t="inlineStr">
        <is>
          <t>Package</t>
        </is>
      </c>
      <c r="C273" t="inlineStr">
        <is>
          <t>8059499426</t>
        </is>
      </c>
      <c r="D273" t="inlineStr">
        <is>
          <t>79930526654</t>
        </is>
      </c>
      <c r="E273" t="inlineStr">
        <is>
          <t>Тумба прикроватная Асти</t>
        </is>
      </c>
      <c r="F273" t="inlineStr">
        <is>
          <t>&lt;p&gt;&lt;strong&gt;Тумба прикроватная Асти 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Белый&lt;strong&gt;&lt;br&gt; Фасад:&lt;/strong&gt; выполнен из ЛДСП&lt;br&gt; &lt;strong&gt;Размеры:&lt;/strong&gt; 400(Ш) Х 464(В) Х 375(Г)&lt;br&gt; &lt;strong&gt;Модель:&lt;/strong&gt; (Микон) Асти тумба прикроватная&lt;/p&gt;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3" t="inlineStr">
        <is>
          <t>http://avito.ru/autoload/1/items-to-feed/images?imageSlug=/image/1/1.yblVgrawZVBjNeddS82At1ciZ1DlK21a4w.8BkZLawTANJquHJEmWZBDXxCWJKJ6kEkDEZG3mGoroU | http://avito.ru/autoload/1/items-to-feed/images?imageSlug=/image/1/1.cbB4A7aw3VlOtF9UFiIqn1qj31nIqtVTzg.0oxVxcrX46K5UtniBROrKjJyjsiDma5A7JT5op9E5h0</t>
        </is>
      </c>
      <c r="I273" t="inlineStr">
        <is>
          <t>По телефону и в сообщениях</t>
        </is>
      </c>
      <c r="J273" t="inlineStr">
        <is>
          <t>Мебель и интерьер</t>
        </is>
      </c>
      <c r="K273" t="inlineStr">
        <is>
          <t>Республика Башкортостан, Стерлитамак, Профсоюзная ул., 15</t>
        </is>
      </c>
      <c r="L273" t="inlineStr">
        <is>
          <t>2983</t>
        </is>
      </c>
      <c r="M273" t="inlineStr">
        <is>
          <t>Шкафы, комоды и стеллажи</t>
        </is>
      </c>
      <c r="N273" t="inlineStr">
        <is>
          <t>Товар куплен на продажу</t>
        </is>
      </c>
      <c r="O273" t="inlineStr">
        <is>
          <t>Новое</t>
        </is>
      </c>
      <c r="P273" t="inlineStr">
        <is>
          <t>Под заказ</t>
        </is>
      </c>
      <c r="Q273" t="inlineStr">
        <is>
          <t>Белый</t>
        </is>
      </c>
      <c r="R273" t="inlineStr">
        <is>
          <t>Белый</t>
        </is>
      </c>
      <c r="S273" t="inlineStr">
        <is>
          <t>Да</t>
        </is>
      </c>
      <c r="T273" t="inlineStr">
        <is>
          <t>Микон-асти-tumbaprikrovatnaya</t>
        </is>
      </c>
      <c r="U273" t="inlineStr">
        <is>
          <t>Комоды и тумбы</t>
        </is>
      </c>
      <c r="V273" t="inlineStr">
        <is>
          <t>Прикроватная тумба</t>
        </is>
      </c>
      <c r="W273" t="inlineStr">
        <is>
          <t>ЛДСП</t>
        </is>
      </c>
      <c r="X273" t="inlineStr">
        <is>
          <t>40</t>
        </is>
      </c>
      <c r="Y273" t="inlineStr">
        <is>
          <t>46</t>
        </is>
      </c>
      <c r="Z273" t="inlineStr">
        <is>
          <t>37</t>
        </is>
      </c>
      <c r="AA273" t="inlineStr">
        <is>
          <t>Ящики</t>
        </is>
      </c>
      <c r="AC273" t="inlineStr">
        <is>
          <t>Активно</t>
        </is>
      </c>
      <c r="AE273" t="inlineStr">
        <is>
          <t>Мебель Фаворит</t>
        </is>
      </c>
      <c r="AF273" t="inlineStr">
        <is>
          <t>2026-11-06T17:06:00+03:00</t>
        </is>
      </c>
      <c r="AG273" t="inlineStr">
        <is>
          <t>mebel003favorit@mail.ru</t>
        </is>
      </c>
    </row>
    <row r="274">
      <c r="A274" t="inlineStr">
        <is>
          <t>8187255037</t>
        </is>
      </c>
      <c r="B274" t="inlineStr">
        <is>
          <t>Package</t>
        </is>
      </c>
      <c r="C274" t="inlineStr">
        <is>
          <t>8187255037</t>
        </is>
      </c>
      <c r="D274" t="inlineStr">
        <is>
          <t>79930526654</t>
        </is>
      </c>
      <c r="E274" t="inlineStr">
        <is>
          <t>Комод Оливия</t>
        </is>
      </c>
      <c r="F274" t="inlineStr">
        <is>
          <t>&lt;p&gt;&lt;strong&gt;Комод Оливия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комод Оливия в цвете графит / мрамор глянец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графит / мрамор глянец&lt;br&gt;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графит / мрамор глянец смотрится современно и выразительно. Графитовый корпус подчёркивает светлые глянцевые фасады с мраморным рисунком.&lt;/p&gt;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74" t="inlineStr">
        <is>
          <t>http://avito.ru/autoload/1/items-to-feed/images?imageSlug=/image/1/1.AHWbQLawrJyt9y6Rl0giNoDgrpwr6aSWLQ.FYTbmj6O7ouElLEP_NuVFVRDuvkGzEz4fIuULgKrk7s | http://avito.ru/autoload/1/items-to-feed/images?imageSlug=/image/1/1.bNH2dbawwDjAwkI1onQKnO3VwjhG3MgyQA.I58SnAA_atHy0jXeE5a2WTkOHi29_qsZh2KtrvwkwbQ</t>
        </is>
      </c>
      <c r="I274" t="inlineStr">
        <is>
          <t>По телефону и в сообщениях</t>
        </is>
      </c>
      <c r="J274" t="inlineStr">
        <is>
          <t>Мебель и интерьер</t>
        </is>
      </c>
      <c r="K274" t="inlineStr">
        <is>
          <t>Республика Башкортостан, Стерлитамак, Профсоюзная ул., 15</t>
        </is>
      </c>
      <c r="L274" t="inlineStr">
        <is>
          <t>19067</t>
        </is>
      </c>
      <c r="M274" t="inlineStr">
        <is>
          <t>Шкафы, комоды и стеллажи</t>
        </is>
      </c>
      <c r="N274" t="inlineStr">
        <is>
          <t>Товар куплен на продажу</t>
        </is>
      </c>
      <c r="O274" t="inlineStr">
        <is>
          <t>Новое</t>
        </is>
      </c>
      <c r="P274" t="inlineStr">
        <is>
          <t>В наличии</t>
        </is>
      </c>
      <c r="Q274" t="inlineStr">
        <is>
          <t>Серебристый</t>
        </is>
      </c>
      <c r="R274" t="inlineStr">
        <is>
          <t>Графит-мрамор глянец</t>
        </is>
      </c>
      <c r="S274" t="inlineStr">
        <is>
          <t>Да</t>
        </is>
      </c>
      <c r="T274" t="inlineStr">
        <is>
          <t>Миф-оливия201</t>
        </is>
      </c>
      <c r="U274" t="inlineStr">
        <is>
          <t>Комоды и тумбы</t>
        </is>
      </c>
      <c r="V274" t="inlineStr">
        <is>
          <t>Комод</t>
        </is>
      </c>
      <c r="W274" t="inlineStr">
        <is>
          <t>ЛДСП | МДФ | Металл</t>
        </is>
      </c>
      <c r="X274" t="inlineStr">
        <is>
          <t>200</t>
        </is>
      </c>
      <c r="Y274" t="inlineStr">
        <is>
          <t>83</t>
        </is>
      </c>
      <c r="Z274" t="inlineStr">
        <is>
          <t>42</t>
        </is>
      </c>
      <c r="AA274" t="inlineStr">
        <is>
          <t>Ящики | Полки</t>
        </is>
      </c>
      <c r="AC274" t="inlineStr">
        <is>
          <t>Активно</t>
        </is>
      </c>
      <c r="AD274" t="inlineStr">
        <is>
          <t>не опт</t>
        </is>
      </c>
      <c r="AE274" t="inlineStr">
        <is>
          <t>Мебель Фаворит</t>
        </is>
      </c>
      <c r="AF274" t="inlineStr">
        <is>
          <t>2026-10-25T16:14:42+03:00</t>
        </is>
      </c>
      <c r="AG274" t="inlineStr">
        <is>
          <t>mebel003favorit@mail.ru</t>
        </is>
      </c>
    </row>
    <row r="275">
      <c r="A275" t="inlineStr">
        <is>
          <t>7323585702</t>
        </is>
      </c>
      <c r="B275" t="inlineStr">
        <is>
          <t>Package</t>
        </is>
      </c>
      <c r="C275" t="inlineStr">
        <is>
          <t>7323585702</t>
        </is>
      </c>
      <c r="D275" t="inlineStr">
        <is>
          <t>79930526654</t>
        </is>
      </c>
      <c r="E275" t="inlineStr">
        <is>
          <t>Комод Челси 8 ящиков</t>
        </is>
      </c>
      <c r="F275" t="inlineStr">
        <is>
          <t>&lt;p&gt;&lt;strong&gt;Комод Челси 8 ящиков&lt;br&gt;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Размеры:1200(Ш) Х 995(В) Х 450(Г)&lt;br&gt; Модель: Миф Комод Челси 8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5" t="inlineStr">
        <is>
          <t>http://avito.ru/autoload/1/items-to-feed/images?imageSlug=/image/1/1.BqnRT7awqkDn-ChN0Steq9PvqEBh5qJKZw.HXTYLHkYf34ICqZgZ-or0atUSlzj5y7V9pHIm6AOHTQ | http://avito.ru/autoload/1/items-to-feed/images?imageSlug=/image/1/1.dsi5yLaw2iGPf1gs2bFq3Pdp2CEJYdIrDw.9fiusSodv-C32j_lIxMC4u_ReE5mgm4VBW9r5Cbfp3U | http://avito.ru/autoload/1/items-to-feed/images?imageSlug=/image/1/1.f49QV7aw02Zm4FFrIkpJnFT30Wbg_tts5g.cTYRV4kTgY1GvSctBey4n9CFLVGEKttZUoNOkJpODqU | http://avito.ru/autoload/1/items-to-feed/images?imageSlug=/image/1/1.DbThJLawoV3XkyNQ91xtv_aEo11RjalXVw.m09SG8II_64vLlZKwUKWAlw4BPeXt9J2oKfAIJ49190 | http://avito.ru/autoload/1/items-to-feed/images?imageSlug=/image/1/1.kBymjrawPPWQOb74iqjJM4QuPvUWJzT_EA.ZoWtXYRUxaG0rbdiJLXzthzEXISEtsQ57X8C5PKn6Ak | http://avito.ru/autoload/1/items-to-feed/images?imageSlug=/image/1/1.wrXxWLawblzH7-xR-R-K6tT4bFxB8WZWRw.hxORaG_SLmtF3U4oOfEyXTKCNX3yVOmhjoXcV_j6v5M | http://avito.ru/autoload/1/items-to-feed/images?imageSlug=/image/1/1.ZGzjXLawyIXV60qIp10NNsb8yoVT9cCPVQ.WNlU1Ea4DjukHnsyJwN0hsH2i65a4VJOWhREUIbQlmw</t>
        </is>
      </c>
      <c r="I275" t="inlineStr">
        <is>
          <t>По телефону и в сообщениях</t>
        </is>
      </c>
      <c r="J275" t="inlineStr">
        <is>
          <t>Мебель и интерьер</t>
        </is>
      </c>
      <c r="K275" t="inlineStr">
        <is>
          <t>Республика Башкортостан, Стерлитамак, Профсоюзная ул., 15</t>
        </is>
      </c>
      <c r="L275" t="inlineStr">
        <is>
          <t>13050</t>
        </is>
      </c>
      <c r="M275" t="inlineStr">
        <is>
          <t>Шкафы, комоды и стеллажи</t>
        </is>
      </c>
      <c r="N275" t="inlineStr">
        <is>
          <t>Товар куплен на продажу</t>
        </is>
      </c>
      <c r="O275" t="inlineStr">
        <is>
          <t>Новое</t>
        </is>
      </c>
      <c r="P275" t="inlineStr">
        <is>
          <t>Под заказ</t>
        </is>
      </c>
      <c r="Q275" t="inlineStr">
        <is>
          <t>Серый</t>
        </is>
      </c>
      <c r="R275" t="inlineStr">
        <is>
          <t>Графит</t>
        </is>
      </c>
      <c r="S275" t="inlineStr">
        <is>
          <t>Да</t>
        </is>
      </c>
      <c r="T275" t="inlineStr">
        <is>
          <t>Миф-челси120-8</t>
        </is>
      </c>
      <c r="U275" t="inlineStr">
        <is>
          <t>Комоды и тумбы</t>
        </is>
      </c>
      <c r="V275" t="inlineStr">
        <is>
          <t>Комод</t>
        </is>
      </c>
      <c r="W275" t="inlineStr">
        <is>
          <t>ЛДСП</t>
        </is>
      </c>
      <c r="X275" t="inlineStr">
        <is>
          <t>120</t>
        </is>
      </c>
      <c r="Y275" t="inlineStr">
        <is>
          <t>99</t>
        </is>
      </c>
      <c r="Z275" t="inlineStr">
        <is>
          <t>45</t>
        </is>
      </c>
      <c r="AA275" t="inlineStr">
        <is>
          <t>Ящики</t>
        </is>
      </c>
      <c r="AC275" t="inlineStr">
        <is>
          <t>Активно</t>
        </is>
      </c>
      <c r="AD275" t="inlineStr">
        <is>
          <t>не опт</t>
        </is>
      </c>
      <c r="AE275" t="inlineStr">
        <is>
          <t>Мебель Фаворит</t>
        </is>
      </c>
      <c r="AF275" t="inlineStr">
        <is>
          <t>2026-11-11T12:46:07+03:00</t>
        </is>
      </c>
      <c r="AG275" t="inlineStr">
        <is>
          <t>mebel003favorit@mail.ru</t>
        </is>
      </c>
    </row>
    <row r="276">
      <c r="A276" t="inlineStr">
        <is>
          <t>7611760533</t>
        </is>
      </c>
      <c r="B276" t="inlineStr">
        <is>
          <t>Package</t>
        </is>
      </c>
      <c r="C276" t="inlineStr">
        <is>
          <t>7611760533</t>
        </is>
      </c>
      <c r="D276" t="inlineStr">
        <is>
          <t>79930526654</t>
        </is>
      </c>
      <c r="E276" t="inlineStr">
        <is>
          <t>Комод Норд 2 двери 4 ящика</t>
        </is>
      </c>
      <c r="F276" t="inlineStr">
        <is>
          <t>&lt;p&gt;&lt;strong&gt;Комод Норд 2 Двери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Белый Глянец&lt;br&gt;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6" t="inlineStr">
        <is>
          <t>http://avito.ru/autoload/1/items-to-feed/images?imageSlug=/image/1/1.V6WCVraw-0y04XlBoGsIq6f2-Uwy__NGNA.4NyU25VxK6bF683QrJkcrXIE9XWanqm03KaBMamTK5M | http://avito.ru/autoload/1/items-to-feed/images?imageSlug=/image/1/1.5RSpwLawSf2fd8vw76edToxgS_0ZaUH3Hw.XNeZXgAjJgrDnC0_-bawD7NoBB7qZlvxz5RO1L7CE1E | http://avito.ru/autoload/1/items-to-feed/images?imageSlug=/image/1/1.edRG87aw1T1wRFcwOKYbjmNT1z32Wt038A.GeB6wbVjC7Pf5XHyAy2zYnePDSe4kMR0mMWNgIhoJLk</t>
        </is>
      </c>
      <c r="I276" t="inlineStr">
        <is>
          <t>По телефону и в сообщениях</t>
        </is>
      </c>
      <c r="J276" t="inlineStr">
        <is>
          <t>Мебель и интерьер</t>
        </is>
      </c>
      <c r="K276" t="inlineStr">
        <is>
          <t>Республика Башкортостан, Стерлитамак, Профсоюзная ул., 15</t>
        </is>
      </c>
      <c r="L276" t="inlineStr">
        <is>
          <t>14800</t>
        </is>
      </c>
      <c r="M276" t="inlineStr">
        <is>
          <t>Шкафы, комоды и стеллажи</t>
        </is>
      </c>
      <c r="N276" t="inlineStr">
        <is>
          <t>Товар куплен на продажу</t>
        </is>
      </c>
      <c r="O276" t="inlineStr">
        <is>
          <t>Новое</t>
        </is>
      </c>
      <c r="P276" t="inlineStr">
        <is>
          <t>Под заказ</t>
        </is>
      </c>
      <c r="Q276" t="inlineStr">
        <is>
          <t>Белый</t>
        </is>
      </c>
      <c r="R276" t="inlineStr">
        <is>
          <t>Белый глянец</t>
        </is>
      </c>
      <c r="S276" t="inlineStr">
        <is>
          <t>Да</t>
        </is>
      </c>
      <c r="T276" t="inlineStr">
        <is>
          <t>Миф-норд</t>
        </is>
      </c>
      <c r="U276" t="inlineStr">
        <is>
          <t>Комоды и тумбы</t>
        </is>
      </c>
      <c r="V276" t="inlineStr">
        <is>
          <t>Комод</t>
        </is>
      </c>
      <c r="W276" t="inlineStr">
        <is>
          <t>ЛДСП</t>
        </is>
      </c>
      <c r="X276" t="inlineStr">
        <is>
          <t>160</t>
        </is>
      </c>
      <c r="Y276" t="inlineStr">
        <is>
          <t>90</t>
        </is>
      </c>
      <c r="Z276" t="inlineStr">
        <is>
          <t>45</t>
        </is>
      </c>
      <c r="AA276" t="inlineStr">
        <is>
          <t>Ящики | Полки</t>
        </is>
      </c>
      <c r="AC276" t="inlineStr">
        <is>
          <t>Активно</t>
        </is>
      </c>
      <c r="AD276" t="inlineStr">
        <is>
          <t>не опт</t>
        </is>
      </c>
      <c r="AE276" t="inlineStr">
        <is>
          <t>Мебель Фаворит</t>
        </is>
      </c>
      <c r="AF276" t="inlineStr">
        <is>
          <t>2026-10-23T14:03:09+03:00</t>
        </is>
      </c>
      <c r="AG276" t="inlineStr">
        <is>
          <t>mebel003favorit@mail.ru</t>
        </is>
      </c>
    </row>
    <row r="277">
      <c r="A277" t="inlineStr">
        <is>
          <t>7611001490</t>
        </is>
      </c>
      <c r="B277" t="inlineStr">
        <is>
          <t>Package</t>
        </is>
      </c>
      <c r="C277" t="inlineStr">
        <is>
          <t>7611001490</t>
        </is>
      </c>
      <c r="D277" t="inlineStr">
        <is>
          <t>79930526654</t>
        </is>
      </c>
      <c r="E277" t="inlineStr">
        <is>
          <t>Комод Норд 2 двери 4 ящика</t>
        </is>
      </c>
      <c r="F277" t="inlineStr">
        <is>
          <t>&lt;p&gt;&lt;strong&gt;Комод Норд 2 Двери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Золотой&lt;br&gt;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7" t="inlineStr">
        <is>
          <t>http://avito.ru/autoload/1/items-to-feed/images?imageSlug=/image/1/1.JNGhqbawiDiXHgo15cVXqbsJijgRAIAyFw.lGPJACrKp8U1qIk3hx5B6IWhJZrIF-OybZuRB4RB0Mw | http://avito.ru/autoload/1/items-to-feed/images?imageSlug=/image/1/1.YDcmh7awzN4QME7TapocGgQnzt6WLsTUkA.0r6oFJ2ICJxNZwXqvQ2Uoff93IBfGRiNQ56GTGYKlVs | http://avito.ru/autoload/1/items-to-feed/images?imageSlug=/image/1/1.mazT5LawNUXlU7dI7ZqI4MhEN0VjTT1PZQ.gE0GUZ8yDkT6guPbLsACdCntWPBnG4ee9p8ypfPwzug</t>
        </is>
      </c>
      <c r="I277" t="inlineStr">
        <is>
          <t>По телефону и в сообщениях</t>
        </is>
      </c>
      <c r="J277" t="inlineStr">
        <is>
          <t>Мебель и интерьер</t>
        </is>
      </c>
      <c r="K277" t="inlineStr">
        <is>
          <t>Республика Башкортостан, Стерлитамак, Профсоюзная ул., 15</t>
        </is>
      </c>
      <c r="L277" t="inlineStr">
        <is>
          <t>14533</t>
        </is>
      </c>
      <c r="M277" t="inlineStr">
        <is>
          <t>Шкафы, комоды и стеллажи</t>
        </is>
      </c>
      <c r="N277" t="inlineStr">
        <is>
          <t>Товар куплен на продажу</t>
        </is>
      </c>
      <c r="O277" t="inlineStr">
        <is>
          <t>Новое</t>
        </is>
      </c>
      <c r="P277" t="inlineStr">
        <is>
          <t>Под заказ</t>
        </is>
      </c>
      <c r="Q277" t="inlineStr">
        <is>
          <t>Золотой</t>
        </is>
      </c>
      <c r="R277" t="inlineStr">
        <is>
          <t>Дуб крафт золотой</t>
        </is>
      </c>
      <c r="S277" t="inlineStr">
        <is>
          <t>Да</t>
        </is>
      </c>
      <c r="T277" t="inlineStr">
        <is>
          <t>Миф-норд</t>
        </is>
      </c>
      <c r="U277" t="inlineStr">
        <is>
          <t>Комоды и тумбы</t>
        </is>
      </c>
      <c r="V277" t="inlineStr">
        <is>
          <t>Комод</t>
        </is>
      </c>
      <c r="W277" t="inlineStr">
        <is>
          <t>ЛДСП</t>
        </is>
      </c>
      <c r="X277" t="inlineStr">
        <is>
          <t>160</t>
        </is>
      </c>
      <c r="Y277" t="inlineStr">
        <is>
          <t>90</t>
        </is>
      </c>
      <c r="Z277" t="inlineStr">
        <is>
          <t>45</t>
        </is>
      </c>
      <c r="AA277" t="inlineStr">
        <is>
          <t>Ящики | Полки</t>
        </is>
      </c>
      <c r="AC277" t="inlineStr">
        <is>
          <t>Активно</t>
        </is>
      </c>
      <c r="AD277" t="inlineStr">
        <is>
          <t>не опт</t>
        </is>
      </c>
      <c r="AE277" t="inlineStr">
        <is>
          <t>Мебель Фаворит</t>
        </is>
      </c>
      <c r="AF277" t="inlineStr">
        <is>
          <t>2026-10-23T14:12:30+03:00</t>
        </is>
      </c>
      <c r="AG277" t="inlineStr">
        <is>
          <t>mebel003favorit@mail.ru</t>
        </is>
      </c>
    </row>
    <row r="278">
      <c r="A278" t="inlineStr">
        <is>
          <t>7610992424</t>
        </is>
      </c>
      <c r="B278" t="inlineStr">
        <is>
          <t>Package</t>
        </is>
      </c>
      <c r="C278" t="inlineStr">
        <is>
          <t>7610992424</t>
        </is>
      </c>
      <c r="D278" t="inlineStr">
        <is>
          <t>79930526654</t>
        </is>
      </c>
      <c r="E278" t="inlineStr">
        <is>
          <t>Комод Норд 1 дверь 4 ящика</t>
        </is>
      </c>
      <c r="F278" t="inlineStr">
        <is>
          <t>&lt;p&gt;&lt;strong&gt;Комод Норд 1 Дверь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Графит-Изумруд&lt;br&gt;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8" t="inlineStr">
        <is>
          <t>http://avito.ru/autoload/1/items-to-feed/images?imageSlug=/image/1/1.quDJp7awBgn_EIQEkbHyz-sHBAl5Dg4Dfw.ImUqDoJQ8kwfGuX9JzPHyMISZT2_RtAta-1aQ6WmaBo | http://avito.ru/autoload/1/items-to-feed/images?imageSlug=/image/1/1.fahiCraw0UFUvVNMFH8zpUeq00HSo9lL1A.5O4_bikxRoDzZuFuHA5wCGmlbu1fEZMSNVjDnB7KBW8 | http://avito.ru/autoload/1/items-to-feed/images?imageSlug=/image/1/1.Qdb2PLaw7T_Ai28y-BEv2tOc7z9GleU1QA.udFwTmMAp4kG59_-f6V6KhMwhHfaOMCnaVYgSXoP6_0 | http://avito.ru/autoload/1/items-to-feed/images?imageSlug=/image/1/1.ILUdzbawjFwreg5RUf0quzhtjlytZIRWqw.zGc12sqSNH_anlQfAVzM8pt5OGNOk8fBb9nx5wf2100 | http://avito.ru/autoload/1/items-to-feed/images?imageSlug=/image/1/1.dThI8Law2dF-R1vcLo1sO21Q29H4WdHb_g.YUChOYl0PG-2U2m-80zyRnnapSxFd5R5VwVr-LHx1hg | http://avito.ru/autoload/1/items-to-feed/images?imageSlug=/image/1/1.Nl9z47awmrZFVBi7E6N3cFFDmLbDSpK8xQ.r5EyIzcKnvZtZRz8pNwYdzAoYdImPvl-VxZJtfBaAeg | http://avito.ru/autoload/1/items-to-feed/images?imageSlug=/image/1/1.gVb8HbawLb_Kqq-y8j_NW9m9L79MtCW1Sg.dfr_T4B-vKqHCFTZF_1GTqe5xt8gqteP9SctYsGl3tI | http://avito.ru/autoload/1/items-to-feed/images?imageSlug=/image/1/1.kBQoB7awPP0esL7wBCnoGQ2nPv2YrjT3ng.rxniaUlazirVJPKzdoLx1rBfI0nB9v8iL0z-sNm_r-o | http://avito.ru/autoload/1/items-to-feed/images?imageSlug=/image/1/1.AQ7uHLawrefYqy_q4AwzVsu8r-detaXtWA.32LyFbH1s-0nKw8nttqnBPh3-YN5GIBp_u7H5cYiRNE | http://avito.ru/autoload/1/items-to-feed/images?imageSlug=/image/1/1.KzBZ7Lawh9lvWwXUA8Q6M3xMhdnpRY_T7w.8ZYZHU37pqNesCPMxC6SOb-IalrIy288hOU--2ejdb8</t>
        </is>
      </c>
      <c r="I278" t="inlineStr">
        <is>
          <t>По телефону и в сообщениях</t>
        </is>
      </c>
      <c r="J278" t="inlineStr">
        <is>
          <t>Мебель и интерьер</t>
        </is>
      </c>
      <c r="K278" t="inlineStr">
        <is>
          <t>Республика Башкортостан, Стерлитамак, Профсоюзная ул., 15</t>
        </is>
      </c>
      <c r="L278" t="inlineStr">
        <is>
          <t>12217</t>
        </is>
      </c>
      <c r="M278" t="inlineStr">
        <is>
          <t>Шкафы, комоды и стеллажи</t>
        </is>
      </c>
      <c r="N278" t="inlineStr">
        <is>
          <t>Товар куплен на продажу</t>
        </is>
      </c>
      <c r="O278" t="inlineStr">
        <is>
          <t>Новое</t>
        </is>
      </c>
      <c r="P278" t="inlineStr">
        <is>
          <t>Под заказ</t>
        </is>
      </c>
      <c r="Q278" t="inlineStr">
        <is>
          <t>Зелёный</t>
        </is>
      </c>
      <c r="R278" t="inlineStr">
        <is>
          <t>Графит-изумруд</t>
        </is>
      </c>
      <c r="S278" t="inlineStr">
        <is>
          <t>Да</t>
        </is>
      </c>
      <c r="T278" t="inlineStr">
        <is>
          <t>Миф-норд</t>
        </is>
      </c>
      <c r="U278" t="inlineStr">
        <is>
          <t>Комоды и тумбы</t>
        </is>
      </c>
      <c r="V278" t="inlineStr">
        <is>
          <t>Комод</t>
        </is>
      </c>
      <c r="W278" t="inlineStr">
        <is>
          <t>ЛДСП</t>
        </is>
      </c>
      <c r="X278" t="inlineStr">
        <is>
          <t>120</t>
        </is>
      </c>
      <c r="Y278" t="inlineStr">
        <is>
          <t>90</t>
        </is>
      </c>
      <c r="Z278" t="inlineStr">
        <is>
          <t>45</t>
        </is>
      </c>
      <c r="AA278" t="inlineStr">
        <is>
          <t>Ящики | Полки</t>
        </is>
      </c>
      <c r="AC278" t="inlineStr">
        <is>
          <t>Активно</t>
        </is>
      </c>
      <c r="AD278" t="inlineStr">
        <is>
          <t>не опт</t>
        </is>
      </c>
      <c r="AE278" t="inlineStr">
        <is>
          <t>Мебель Фаворит</t>
        </is>
      </c>
      <c r="AF278" t="inlineStr">
        <is>
          <t>2026-10-23T16:03:02+03:00</t>
        </is>
      </c>
      <c r="AG278" t="inlineStr">
        <is>
          <t>mebel003favorit@mail.ru</t>
        </is>
      </c>
    </row>
    <row r="279">
      <c r="A279" t="inlineStr">
        <is>
          <t>7995906236</t>
        </is>
      </c>
      <c r="B279" t="inlineStr">
        <is>
          <t>Package</t>
        </is>
      </c>
      <c r="C279" t="inlineStr">
        <is>
          <t>7995906236</t>
        </is>
      </c>
      <c r="D279" t="inlineStr">
        <is>
          <t>79930526654</t>
        </is>
      </c>
      <c r="E279" t="inlineStr">
        <is>
          <t>Тумба прикроватная Бриз 500</t>
        </is>
      </c>
      <c r="F279" t="inlineStr">
        <is>
          <t>&lt;p&gt;&lt;strong&gt;Тумба прикроватная Бриз 500 &lt;br&gt; НOВЫЕ Столы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прикроватной тумбы:&lt;br&gt; Каркас&lt;/strong&gt; выполнен из ЛДСП 16 мм,&lt;br&gt; &lt;strong&gt;Цвет:&lt;/strong&gt; Дасти грин-Белый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450(В) Х 340(Г)&lt;br&gt; &lt;strong&gt;Модель:&lt;/strong&gt; Тумба прикроватная Бриз 500 (Велес)&lt;br&gt; &lt;strong&gt;арт:&lt;/strong&gt;&lt;/p&gt;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9" t="inlineStr">
        <is>
          <t>http://avito.ru/autoload/1/items-to-feed/images?imageSlug=/image/1/1.ipU-T7awJnwI-KRxJjnS3WXuJHyO5i52iA.OTwGbu8JQOWkmJXXB4PV-9q9jnjSXczdUo0FNFfrO1k | http://avito.ru/autoload/1/items-to-feed/images?imageSlug=/image/1/1.4LzBgLawTFX3N85YjafpzZohTlVxKURfdw.v1qpPSsvQs2lxYuqt5cXenzgrhDZBB-P3IHPTSonCNQ | http://avito.ru/autoload/1/items-to-feed/images?imageSlug=/image/1/1.bz5Yqraww9duHUHaCu8wNU8KwdfoA8vd7g.ORC4Wznq2QH0D5eBfbGcMZ4UM-5v-zOZIMoyzuEov_E | http://avito.ru/autoload/1/items-to-feed/images?imageSlug=/image/1/1.QjUZ6baw7twvXmzREYgAPg5J7NypQObWrw.QB1cKjVHMayIeQqmnwI_Hw2mRoLt3TNMRxu0NjP9TxY | http://avito.ru/autoload/1/items-to-feed/images?imageSlug=/image/1/1.TnMZ4baw4povVmCXCYhsfhtB4JqpSOqQrw.WZEELIjne2RrbHHKc4dIK8byzacHCPIDmh1BnEGZeXs | http://avito.ru/autoload/1/items-to-feed/images?imageSlug=/image/1/1.iCHm7rawJMjQWabF-pzWFuROJshWRyzCUA.au7LvTkD3EdxIA7yq5AMizTMgrqQ8sJmeisSRXwmVFM</t>
        </is>
      </c>
      <c r="I279" t="inlineStr">
        <is>
          <t>По телефону и в сообщениях</t>
        </is>
      </c>
      <c r="J279" t="inlineStr">
        <is>
          <t>Мебель и интерьер</t>
        </is>
      </c>
      <c r="K279" t="inlineStr">
        <is>
          <t>Республика Башкортостан, Стерлитамак, Профсоюзная ул., 15</t>
        </is>
      </c>
      <c r="L279" t="inlineStr">
        <is>
          <t>2919</t>
        </is>
      </c>
      <c r="M279" t="inlineStr">
        <is>
          <t>Шкафы, комоды и стеллажи</t>
        </is>
      </c>
      <c r="N279" t="inlineStr">
        <is>
          <t>Товар куплен на продажу</t>
        </is>
      </c>
      <c r="O279" t="inlineStr">
        <is>
          <t>Новое</t>
        </is>
      </c>
      <c r="P279" t="inlineStr">
        <is>
          <t>Под заказ</t>
        </is>
      </c>
      <c r="Q279" t="inlineStr">
        <is>
          <t>Синий</t>
        </is>
      </c>
      <c r="R279" t="inlineStr">
        <is>
          <t>Дасти грин-белый лофт</t>
        </is>
      </c>
      <c r="S279" t="inlineStr">
        <is>
          <t>Да</t>
        </is>
      </c>
      <c r="T279" t="inlineStr">
        <is>
          <t>Велес-бриз</t>
        </is>
      </c>
      <c r="U279" t="inlineStr">
        <is>
          <t>Комоды и тумбы</t>
        </is>
      </c>
      <c r="V279" t="inlineStr">
        <is>
          <t>Прикроватная тумба</t>
        </is>
      </c>
      <c r="W279" t="inlineStr">
        <is>
          <t>ЛДСП</t>
        </is>
      </c>
      <c r="X279" t="inlineStr">
        <is>
          <t>50</t>
        </is>
      </c>
      <c r="Y279" t="inlineStr">
        <is>
          <t>45</t>
        </is>
      </c>
      <c r="Z279" t="inlineStr">
        <is>
          <t>34</t>
        </is>
      </c>
      <c r="AA279" t="inlineStr">
        <is>
          <t>Ящики</t>
        </is>
      </c>
      <c r="AC279" t="inlineStr">
        <is>
          <t>Активно</t>
        </is>
      </c>
      <c r="AD279" t="inlineStr">
        <is>
          <t>не опт</t>
        </is>
      </c>
      <c r="AE279" t="inlineStr">
        <is>
          <t>Мебель Фаворит</t>
        </is>
      </c>
      <c r="AF279" t="inlineStr">
        <is>
          <t>2026-11-09T13:02:57+03:00</t>
        </is>
      </c>
      <c r="AG279" t="inlineStr">
        <is>
          <t>mebel003favorit@mail.ru</t>
        </is>
      </c>
    </row>
    <row r="280">
      <c r="A280" t="inlineStr">
        <is>
          <t>7995453754</t>
        </is>
      </c>
      <c r="B280" t="inlineStr">
        <is>
          <t>Package</t>
        </is>
      </c>
      <c r="C280" t="inlineStr">
        <is>
          <t>7995453754</t>
        </is>
      </c>
      <c r="D280" t="inlineStr">
        <is>
          <t>79930526654</t>
        </is>
      </c>
      <c r="E280" t="inlineStr">
        <is>
          <t>Комод Бьянко 2-ств с 3 ящиками 1200</t>
        </is>
      </c>
      <c r="F280" t="inlineStr">
        <is>
          <t>&lt;p&gt;&lt;strong&gt;Комод Бьянко 2-ств с 3 ящиками 1200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770(В) Х 410(Г)&lt;br&gt; &lt;strong&gt;Модель:&lt;/strong&gt; Комод Бьянко 2-ств с 3 ящиками 1200 (Велес)&lt;br&gt; &lt;strong&gt;Арт: 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0" t="inlineStr">
        <is>
          <t>http://avito.ru/autoload/1/items-to-feed/images?imageSlug=/image/1/1.gr-l1bawLlaTYqxbrZfeiKd1LFYVfCZcEw.JLqRV-GqB1fc4Z8TnVPff4Zw7abik-pWYuCelGbLNcc | http://avito.ru/autoload/1/items-to-feed/images?imageSlug=/image/1/1.RYm_ZLaw6WCJ02ttuQFlvr3E62APzeFqCQ.LCR7sTaDlQMpMfMh0U74duZ48gtqNvDYZaUGkhW-BKU</t>
        </is>
      </c>
      <c r="I280" t="inlineStr">
        <is>
          <t>По телефону и в сообщениях</t>
        </is>
      </c>
      <c r="J280" t="inlineStr">
        <is>
          <t>Мебель и интерьер</t>
        </is>
      </c>
      <c r="K280" t="inlineStr">
        <is>
          <t>Республика Башкортостан, Стерлитамак, Профсоюзная ул., 15</t>
        </is>
      </c>
      <c r="L280" t="inlineStr">
        <is>
          <t>8210</t>
        </is>
      </c>
      <c r="M280" t="inlineStr">
        <is>
          <t>Шкафы, комоды и стеллажи</t>
        </is>
      </c>
      <c r="N280" t="inlineStr">
        <is>
          <t>Товар куплен на продажу</t>
        </is>
      </c>
      <c r="O280" t="inlineStr">
        <is>
          <t>Новое</t>
        </is>
      </c>
      <c r="P280" t="inlineStr">
        <is>
          <t>Под заказ</t>
        </is>
      </c>
      <c r="Q280" t="inlineStr">
        <is>
          <t>Золотой</t>
        </is>
      </c>
      <c r="R280" t="inlineStr">
        <is>
          <t>Белый лофт-гаскон пайн</t>
        </is>
      </c>
      <c r="S280" t="inlineStr">
        <is>
          <t>Да</t>
        </is>
      </c>
      <c r="T280" t="inlineStr">
        <is>
          <t>Велес-бьянко</t>
        </is>
      </c>
      <c r="U280" t="inlineStr">
        <is>
          <t>Комоды и тумбы</t>
        </is>
      </c>
      <c r="V280" t="inlineStr">
        <is>
          <t>Комод</t>
        </is>
      </c>
      <c r="W280" t="inlineStr">
        <is>
          <t>ЛДСП</t>
        </is>
      </c>
      <c r="X280" t="inlineStr">
        <is>
          <t>120</t>
        </is>
      </c>
      <c r="Y280" t="inlineStr">
        <is>
          <t>77</t>
        </is>
      </c>
      <c r="Z280" t="inlineStr">
        <is>
          <t>41</t>
        </is>
      </c>
      <c r="AA280" t="inlineStr">
        <is>
          <t>Ящики | Полки</t>
        </is>
      </c>
      <c r="AC280" t="inlineStr">
        <is>
          <t>Активно</t>
        </is>
      </c>
      <c r="AD280" t="inlineStr">
        <is>
          <t>не опт</t>
        </is>
      </c>
      <c r="AE280" t="inlineStr">
        <is>
          <t>Мебель Фаворит</t>
        </is>
      </c>
      <c r="AF280" t="inlineStr">
        <is>
          <t>2026-11-11T11:41:17+03:00</t>
        </is>
      </c>
      <c r="AG280" t="inlineStr">
        <is>
          <t>mebel003favorit@mail.ru</t>
        </is>
      </c>
    </row>
    <row r="281">
      <c r="A281" t="inlineStr">
        <is>
          <t>7323604367</t>
        </is>
      </c>
      <c r="B281" t="inlineStr">
        <is>
          <t>Package</t>
        </is>
      </c>
      <c r="C281" t="inlineStr">
        <is>
          <t>7323604367</t>
        </is>
      </c>
      <c r="D281" t="inlineStr">
        <is>
          <t>79930526654</t>
        </is>
      </c>
      <c r="E281" t="inlineStr">
        <is>
          <t>Комод Оливия</t>
        </is>
      </c>
      <c r="F281" t="inlineStr">
        <is>
          <t>&lt;p&gt;&lt;strong&gt;Комод Оливия 4 двери 1 ящик Графит софт&lt;br&gt;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 &lt;strong&gt;Графит-графит софт&lt;/strong&gt;&lt;br&gt; Размеры:2000(Ш) Х 830(В) Х 426(Г)&lt;br&gt; Модель: Миф Комод Оливия 4 двери 1 ящик Графит софт&lt;/p&gt;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1" t="inlineStr">
        <is>
          <t>http://avito.ru/autoload/1/items-to-feed/images?imageSlug=/image/1/1.rpg3GrawAnEBrYB8ZyjEhDO6AHGHswp7gQ.GtbnrET2eKu1ujIrJ-Sv-Zk5I2n6ZUWK3CnXVNUCOgw | http://avito.ru/autoload/1/items-to-feed/images?imageSlug=/image/1/1.kDrVxLawPNPjc77e-YaNR45lPtNlbTTZYw.7ZqS_72vhR60okzjVaUYLjbsFJcXrpH0CtuET2L2EQw | http://avito.ru/autoload/1/items-to-feed/images?imageSlug=/image/1/1._l_Z0LawUrbvZ9C7qbu6QN1wULZpeVq8bw.Rjs0z_X9EVctT1kjPap8tcUTjbUJvSIO-FudQkivZmg | http://avito.ru/autoload/1/items-to-feed/images?imageSlug=/image/1/1.ivKeSrawJhuo_aQWhlThv4XqJBsu4y4RKA.aUO1qBGAnCLQoA3fmMf_5hz733mbCiImfMI_fFImkhs | http://avito.ru/autoload/1/items-to-feed/images?imageSlug=/image/1/1.EuxN8bawvgV7RjwIZaVcs2hRvAX9WLYP-w.9PPcZBsy-2eXjgKMvxNJyGBjcGb-zP23uVoouKtnrE4 | http://avito.ru/autoload/1/items-to-feed/images?imageSlug=/image/1/1.6dblJbawRT_Tkscyu0K22MCFRz9VjE01Uw.mh8oUy-0UV4vKB4iD9ftb4FfrilxkON_UeLoYUd6ryg | http://avito.ru/autoload/1/items-to-feed/images?imageSlug=/image/1/1.YAXpTbawzOzf-k7hpXxaWsztzuxZ5MTmXw.mkaCdzZ4HrUlf0W13pYdq3-NpsLqJ7F4NdvhlADCnhk | http://avito.ru/autoload/1/items-to-feed/images?imageSlug=/image/1/1.W74RjLaw91cnO3VaK71VsDQs9VehJf9dpw.9FAFmeryDs62IiB1McXcoz8cYGH3swKdCcSQFSJCHYU | http://avito.ru/autoload/1/items-to-feed/images?imageSlug=/image/1/1.tpRVp7awGn1jEJhwNeHJznAHGH3lDhJ34w.1S3Q67WbhHCxaxwVhn877Cm4XXTooqKUagh4F4aGlFk | http://avito.ru/autoload/1/items-to-feed/images?imageSlug=/image/1/1.Vmpz2baw-oNFbniOU5g_ZlZ5-IPDcPKJxQ.DyarnMiNwOcWzdKanLJJ1I-oXDupZT-PDGQX1k4IEGs</t>
        </is>
      </c>
      <c r="I281" t="inlineStr">
        <is>
          <t>По телефону и в сообщениях</t>
        </is>
      </c>
      <c r="J281" t="inlineStr">
        <is>
          <t>Мебель и интерьер</t>
        </is>
      </c>
      <c r="K281" t="inlineStr">
        <is>
          <t>Республика Башкортостан, Стерлитамак, Профсоюзная ул., 15</t>
        </is>
      </c>
      <c r="L281" t="inlineStr">
        <is>
          <t>15950</t>
        </is>
      </c>
      <c r="M281" t="inlineStr">
        <is>
          <t>Шкафы, комоды и стеллажи</t>
        </is>
      </c>
      <c r="N281" t="inlineStr">
        <is>
          <t>Товар куплен на продажу</t>
        </is>
      </c>
      <c r="O281" t="inlineStr">
        <is>
          <t>Новое</t>
        </is>
      </c>
      <c r="P281" t="inlineStr">
        <is>
          <t>Под заказ</t>
        </is>
      </c>
      <c r="Q281" t="inlineStr">
        <is>
          <t>Серый</t>
        </is>
      </c>
      <c r="R281" t="inlineStr">
        <is>
          <t>Графит-графит софт</t>
        </is>
      </c>
      <c r="S281" t="inlineStr">
        <is>
          <t>Да</t>
        </is>
      </c>
      <c r="T281" t="inlineStr">
        <is>
          <t>Миф-оливия200</t>
        </is>
      </c>
      <c r="U281" t="inlineStr">
        <is>
          <t>Комоды и тумбы</t>
        </is>
      </c>
      <c r="V281" t="inlineStr">
        <is>
          <t>Комод</t>
        </is>
      </c>
      <c r="W281" t="inlineStr">
        <is>
          <t>ЛДСП | МДФ</t>
        </is>
      </c>
      <c r="X281" t="inlineStr">
        <is>
          <t>200</t>
        </is>
      </c>
      <c r="Y281" t="inlineStr">
        <is>
          <t>83</t>
        </is>
      </c>
      <c r="Z281" t="inlineStr">
        <is>
          <t>42</t>
        </is>
      </c>
      <c r="AA281" t="inlineStr">
        <is>
          <t>Ящики | Полки</t>
        </is>
      </c>
      <c r="AC281" t="inlineStr">
        <is>
          <t>Активно</t>
        </is>
      </c>
      <c r="AD281" t="inlineStr">
        <is>
          <t>не опт</t>
        </is>
      </c>
      <c r="AE281" t="inlineStr">
        <is>
          <t>Мебель Фаворит</t>
        </is>
      </c>
      <c r="AF281" t="inlineStr">
        <is>
          <t>2026-11-14T15:36:24+03:00</t>
        </is>
      </c>
      <c r="AG281" t="inlineStr">
        <is>
          <t>mebel003favorit@mail.ru</t>
        </is>
      </c>
    </row>
    <row r="282">
      <c r="A282" t="inlineStr">
        <is>
          <t>VEL-MIL-3020</t>
        </is>
      </c>
      <c r="B282" t="inlineStr">
        <is>
          <t>Package</t>
        </is>
      </c>
      <c r="C282" t="inlineStr">
        <is>
          <t>8318375820</t>
        </is>
      </c>
      <c r="D282" t="inlineStr">
        <is>
          <t>79930526654</t>
        </is>
      </c>
      <c r="E282" t="inlineStr">
        <is>
          <t>Комод Милена 4 двери с нишей</t>
        </is>
      </c>
      <c r="F282" t="inlineStr">
        <is>
          <t>&lt;p&gt;🗄 &lt;strong&gt;Комод Милена 4 двери с нишей&lt;/strong&gt;&lt;/p&gt;&lt;p&gt;&lt;strong&gt;🕐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комод в указанном размере. Наполнение — как в описании ниже.&lt;/p&gt;&lt;p&gt;Напишите «Милена» — расскажем про наполнение и сроки доставки 👍&lt;/p&gt;&lt;p&gt;Комод Милена — длинный комод два метра: четыре дверцы и открытая ниша посередине сверху.&lt;/p&gt;&lt;p&gt;Ниша посередине — под то, что нужно каждый день: пульт, книгу, колонку. Остальное прячется за дверцами. Два метра длины дают большую столешницу сверху под телевизор или декор.&lt;/p&gt;&lt;p&gt;📦 &lt;strong&gt;Что внутри:&lt;/strong&gt;&lt;br&gt;🔹 Четыре распашные двери&lt;br&gt;🔹 По полке за каждой дверью&lt;br&gt;🔹 Открытая ниша во всю ширину средней части&lt;/p&gt;&lt;p&gt;📌 &lt;strong&gt;Основные характеристики:&lt;/strong&gt;&lt;br&gt;Модель: Комод Милена, фабрика Велес&lt;br&gt;Габариты (Ш × Г × В): 2000 × 530 × 850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82" t="inlineStr">
        <is>
          <t>http://avito.ru/autoload/1/items-to-feed/images?imageSlug=/image/1/1.qEjnM7awBKHRhIasu32lROWTBqFXmgyrUQ.DRotVHlmVNY6c0oIO1xf47EEU5YEjQ7yBuD2tVjhoCA | http://avito.ru/autoload/1/items-to-feed/images?imageSlug=/image/1/1.R6nwvLaw60DGC2lN8u1dvb4d6UBAFeNKRg.DEnheRP61eMa4dmJmYqUiCaKitGXTOojzR-K5UiDX-Y | http://avito.ru/autoload/1/items-to-feed/images?imageSlug=/image/1/1.Vo2o4baw-mSeVnhpiMwBj6pB-GQYSPJuHg.623lGLhYHFnag3OAw5ftRhgPIXlM-n4r4H8Chwi_Xfw</t>
        </is>
      </c>
      <c r="I282" t="inlineStr">
        <is>
          <t>По телефону и в сообщениях</t>
        </is>
      </c>
      <c r="J282" t="inlineStr">
        <is>
          <t>Мебель и интерьер</t>
        </is>
      </c>
      <c r="K282" t="inlineStr">
        <is>
          <t>Республика Башкортостан, Стерлитамак, Профсоюзная ул., 15</t>
        </is>
      </c>
      <c r="L282" t="inlineStr">
        <is>
          <t>15183</t>
        </is>
      </c>
      <c r="M282" t="inlineStr">
        <is>
          <t>Шкафы, комоды и стеллажи</t>
        </is>
      </c>
      <c r="N282" t="inlineStr">
        <is>
          <t>Товар куплен на продажу</t>
        </is>
      </c>
      <c r="O282" t="inlineStr">
        <is>
          <t>Новое</t>
        </is>
      </c>
      <c r="P282" t="inlineStr">
        <is>
          <t>Под заказ</t>
        </is>
      </c>
      <c r="Q282" t="inlineStr">
        <is>
          <t>Бежевый</t>
        </is>
      </c>
      <c r="R282" t="inlineStr">
        <is>
          <t>Роквуд-белый лофт</t>
        </is>
      </c>
      <c r="S282" t="inlineStr">
        <is>
          <t>Да</t>
        </is>
      </c>
      <c r="T282" t="inlineStr">
        <is>
          <t>Велес-милена</t>
        </is>
      </c>
      <c r="U282" t="inlineStr">
        <is>
          <t>Комоды и тумбы</t>
        </is>
      </c>
      <c r="V282" t="inlineStr">
        <is>
          <t>Комод</t>
        </is>
      </c>
      <c r="W282" t="inlineStr">
        <is>
          <t>ЛДСП</t>
        </is>
      </c>
      <c r="X282" t="inlineStr">
        <is>
          <t>200</t>
        </is>
      </c>
      <c r="Y282" t="inlineStr">
        <is>
          <t>85</t>
        </is>
      </c>
      <c r="Z282" t="inlineStr">
        <is>
          <t>53</t>
        </is>
      </c>
      <c r="AA282" t="inlineStr">
        <is>
          <t>Полки</t>
        </is>
      </c>
      <c r="AC282" t="inlineStr">
        <is>
          <t>Активно</t>
        </is>
      </c>
      <c r="AD282" t="inlineStr">
        <is>
          <t>не опт</t>
        </is>
      </c>
      <c r="AE282" t="inlineStr">
        <is>
          <t>Мебель Фаворит</t>
        </is>
      </c>
      <c r="AF282" t="inlineStr">
        <is>
          <t>2026-11-17T09:13:52+03:00</t>
        </is>
      </c>
      <c r="AG282" t="inlineStr">
        <is>
          <t>mebel003favorit@mail.ru</t>
        </is>
      </c>
    </row>
    <row r="283">
      <c r="A283" t="inlineStr">
        <is>
          <t>7355607936</t>
        </is>
      </c>
      <c r="B283" t="inlineStr">
        <is>
          <t>Package</t>
        </is>
      </c>
      <c r="C283" t="inlineStr">
        <is>
          <t>7355607936</t>
        </is>
      </c>
      <c r="D283" t="inlineStr">
        <is>
          <t>79930526654</t>
        </is>
      </c>
      <c r="E283" t="inlineStr">
        <is>
          <t>Комод Ангара</t>
        </is>
      </c>
      <c r="F283" t="inlineStr">
        <is>
          <t>&lt;p&gt;&lt;strong&gt;Комод Ангара&lt;br&gt;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«Ангара» выполнена из ЛДСП высокого качества.&lt;/p&gt; &lt;p&gt;&lt;strong&gt;Характеристики комода&lt;/strong&gt;&lt;br&gt; Цвет: Графит/Дуб Крафт Белый&lt;br&gt; Размеры:1602(Ш) Х 1040(В) Х 476(Г)&lt;br&gt; Модель: Миф Комод Ангара&lt;/p&gt;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3" t="inlineStr">
        <is>
          <t>http://avito.ru/autoload/1/items-to-feed/images?imageSlug=/image/1/1.cQRVnLaw3e1jK1_gO9FoXXA83-3lNdXn4w.FS00Y8tmGj2bSxIaeauB3c-GBVBdnsHM1I6fJf6tofw | http://avito.ru/autoload/1/items-to-feed/images?imageSlug=/image/1/1.9UhiPLawWaFUi9usBDuNRUecW6HSlVGr1A.Vfns0f5ghi4mbGmKqeOaX3TGfSgzqBxSuuZNhaQdSs4 | http://avito.ru/autoload/1/items-to-feed/images?imageSlug=/image/1/1.K1t5Vbawh7JP4gW_IxlgBFz1hbLJ_I-4zw.NmURhwBLAEVL9IoGJv7IEsty55_cI6LDRVVtFfnkfSA</t>
        </is>
      </c>
      <c r="I283" t="inlineStr">
        <is>
          <t>По телефону и в сообщениях</t>
        </is>
      </c>
      <c r="J283" t="inlineStr">
        <is>
          <t>Мебель и интерьер</t>
        </is>
      </c>
      <c r="K283" t="inlineStr">
        <is>
          <t>Республика Башкортостан, Стерлитамак, Профсоюзная ул., 15</t>
        </is>
      </c>
      <c r="L283" t="inlineStr">
        <is>
          <t>14067</t>
        </is>
      </c>
      <c r="M283" t="inlineStr">
        <is>
          <t>Шкафы, комоды и стеллажи</t>
        </is>
      </c>
      <c r="N283" t="inlineStr">
        <is>
          <t>Товар куплен на продажу</t>
        </is>
      </c>
      <c r="O283" t="inlineStr">
        <is>
          <t>Новое</t>
        </is>
      </c>
      <c r="P283" t="inlineStr">
        <is>
          <t>Под заказ</t>
        </is>
      </c>
      <c r="Q283" t="inlineStr">
        <is>
          <t>Серый</t>
        </is>
      </c>
      <c r="R283" t="inlineStr">
        <is>
          <t>Графит-дуб крафт белый</t>
        </is>
      </c>
      <c r="S283" t="inlineStr">
        <is>
          <t>Да</t>
        </is>
      </c>
      <c r="T283" t="inlineStr">
        <is>
          <t>Миф-ангара</t>
        </is>
      </c>
      <c r="U283" t="inlineStr">
        <is>
          <t>Комоды и тумбы</t>
        </is>
      </c>
      <c r="V283" t="inlineStr">
        <is>
          <t>Комод</t>
        </is>
      </c>
      <c r="W283" t="inlineStr">
        <is>
          <t>ЛДСП</t>
        </is>
      </c>
      <c r="X283" t="inlineStr">
        <is>
          <t>160</t>
        </is>
      </c>
      <c r="Y283" t="inlineStr">
        <is>
          <t>104</t>
        </is>
      </c>
      <c r="Z283" t="inlineStr">
        <is>
          <t>47</t>
        </is>
      </c>
      <c r="AA283" t="inlineStr">
        <is>
          <t>Ящики | Полки</t>
        </is>
      </c>
      <c r="AC283" t="inlineStr">
        <is>
          <t>Активно</t>
        </is>
      </c>
      <c r="AD283" t="inlineStr">
        <is>
          <t>не опт</t>
        </is>
      </c>
      <c r="AE283" t="inlineStr">
        <is>
          <t>Мебель Фаворит</t>
        </is>
      </c>
      <c r="AF283" t="inlineStr">
        <is>
          <t>2026-11-14T14:23:11+03:00</t>
        </is>
      </c>
      <c r="AG283" t="inlineStr">
        <is>
          <t>mebel003favorit@mail.ru</t>
        </is>
      </c>
    </row>
    <row r="284">
      <c r="A284" t="inlineStr">
        <is>
          <t>7931772446</t>
        </is>
      </c>
      <c r="B284" t="inlineStr">
        <is>
          <t>Package</t>
        </is>
      </c>
      <c r="C284" t="inlineStr">
        <is>
          <t>7931772446</t>
        </is>
      </c>
      <c r="D284" t="inlineStr">
        <is>
          <t>79930526654</t>
        </is>
      </c>
      <c r="E284" t="inlineStr">
        <is>
          <t>Комод Бастон</t>
        </is>
      </c>
      <c r="F284" t="inlineStr">
        <is>
          <t>&lt;p&gt;&lt;strong&gt;Комод Бастон&lt;br&gt;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Дуб делано-Черный глянец&lt;br&gt; Размеры:1352(Ш) Х 1028(В) Х 400(Г)&lt;br&gt; Модель: Эра Бастон&lt;/p&gt;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4" t="inlineStr">
        <is>
          <t>http://avito.ru/autoload/1/items-to-feed/images?imageSlug=/image/1/1.MusBC7awngI3vBwPaXNV5ySrnAKxopYItw.rcumcO5oCRQ3_VR1eVJPb46S2CIFi1Ra-QLlU-05ILk | http://avito.ru/autoload/1/items-to-feed/images?imageSlug=/image/1/1.PpRXL7awkn1hmBBwJ0tVznKPkH3nhpp34Q.Q0c5NpG-gA3P7RzVJ5bg2knFDZdsO0GmWyM53Do39Fo</t>
        </is>
      </c>
      <c r="I284" t="inlineStr">
        <is>
          <t>По телефону и в сообщениях</t>
        </is>
      </c>
      <c r="J284" t="inlineStr">
        <is>
          <t>Мебель и интерьер</t>
        </is>
      </c>
      <c r="K284" t="inlineStr">
        <is>
          <t>Республика Башкортостан, Стерлитамак, Профсоюзная ул., 15</t>
        </is>
      </c>
      <c r="L284" t="inlineStr">
        <is>
          <t>13737</t>
        </is>
      </c>
      <c r="M284" t="inlineStr">
        <is>
          <t>Шкафы, комоды и стеллажи</t>
        </is>
      </c>
      <c r="N284" t="inlineStr">
        <is>
          <t>Товар куплен на продажу</t>
        </is>
      </c>
      <c r="O284" t="inlineStr">
        <is>
          <t>Новое</t>
        </is>
      </c>
      <c r="P284" t="inlineStr">
        <is>
          <t>Под заказ</t>
        </is>
      </c>
      <c r="Q284" t="inlineStr">
        <is>
          <t>Чёрный</t>
        </is>
      </c>
      <c r="R284" t="inlineStr">
        <is>
          <t>Дуб делано-черный глянец</t>
        </is>
      </c>
      <c r="S284" t="inlineStr">
        <is>
          <t>Да</t>
        </is>
      </c>
      <c r="T284" t="inlineStr">
        <is>
          <t>Эра-бастон</t>
        </is>
      </c>
      <c r="U284" t="inlineStr">
        <is>
          <t>Комоды и тумбы</t>
        </is>
      </c>
      <c r="V284" t="inlineStr">
        <is>
          <t>Комод</t>
        </is>
      </c>
      <c r="W284" t="inlineStr">
        <is>
          <t>ЛДСП | Стекло</t>
        </is>
      </c>
      <c r="X284" t="inlineStr">
        <is>
          <t>135</t>
        </is>
      </c>
      <c r="Y284" t="inlineStr">
        <is>
          <t>102</t>
        </is>
      </c>
      <c r="Z284" t="inlineStr">
        <is>
          <t>40</t>
        </is>
      </c>
      <c r="AA284" t="inlineStr">
        <is>
          <t>Ящики | Полки</t>
        </is>
      </c>
      <c r="AC284" t="inlineStr">
        <is>
          <t>Активно</t>
        </is>
      </c>
      <c r="AD284" t="inlineStr">
        <is>
          <t>не опт</t>
        </is>
      </c>
      <c r="AE284" t="inlineStr">
        <is>
          <t>Мебель Фаворит</t>
        </is>
      </c>
      <c r="AF284" t="inlineStr">
        <is>
          <t>2026-11-01T18:22:59+03:00</t>
        </is>
      </c>
      <c r="AG284" t="inlineStr">
        <is>
          <t>mebel003favorit@mail.ru</t>
        </is>
      </c>
    </row>
    <row r="285">
      <c r="A285" t="inlineStr">
        <is>
          <t>7995834881</t>
        </is>
      </c>
      <c r="B285" t="inlineStr">
        <is>
          <t>Package</t>
        </is>
      </c>
      <c r="C285" t="inlineStr">
        <is>
          <t>7995834881</t>
        </is>
      </c>
      <c r="D285" t="inlineStr">
        <is>
          <t>79930526654</t>
        </is>
      </c>
      <c r="E285" t="inlineStr">
        <is>
          <t>Комод Вита 2-ств с 4-мя ящиками 1400</t>
        </is>
      </c>
      <c r="F285" t="inlineStr">
        <is>
          <t>&lt;p&gt;&lt;strong&gt;Комод Вита 2-ств с 4-мя ящиками 1400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930(В) Х 460(Г)&lt;br&gt; &lt;strong&gt;Модель:&lt;/strong&gt; Комод Вита 2-ств с 4-мя ящиками 1400 (Велес)&lt;br&gt; &lt;strong&gt;Арт: 09709-00041047&lt;/strong&gt;&lt;/p&gt;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5" t="inlineStr">
        <is>
          <t>http://avito.ru/autoload/1/items-to-feed/images?imageSlug=/image/1/1.gr-ea7awLlao3KxblimBs5zLLFYuwiZcKA.6bkFdYIAZcdhgaPTB7eXm7Pub1TlGX0EhDtvF0E95Ks | http://avito.ru/autoload/1/items-to-feed/images?imageSlug=/image/1/1.5NCt6bawSDmbXso06fa1mPZISjkdQEAzGw.OFPGPz2cL2bh1zC7K-_utx94eehnfE04mhEwbBxFV0o</t>
        </is>
      </c>
      <c r="I285" t="inlineStr">
        <is>
          <t>По телефону и в сообщениях</t>
        </is>
      </c>
      <c r="J285" t="inlineStr">
        <is>
          <t>Мебель и интерьер</t>
        </is>
      </c>
      <c r="K285" t="inlineStr">
        <is>
          <t>Республика Башкортостан, Стерлитамак, Профсоюзная ул., 15</t>
        </is>
      </c>
      <c r="L285" t="inlineStr">
        <is>
          <t>18048</t>
        </is>
      </c>
      <c r="M285" t="inlineStr">
        <is>
          <t>Шкафы, комоды и стеллажи</t>
        </is>
      </c>
      <c r="N285" t="inlineStr">
        <is>
          <t>Товар куплен на продажу</t>
        </is>
      </c>
      <c r="O285" t="inlineStr">
        <is>
          <t>Новое</t>
        </is>
      </c>
      <c r="P285" t="inlineStr">
        <is>
          <t>Под заказ</t>
        </is>
      </c>
      <c r="Q285" t="inlineStr">
        <is>
          <t>Серый</t>
        </is>
      </c>
      <c r="R285" t="inlineStr">
        <is>
          <t>Силк маус-тёмно-серый лофт</t>
        </is>
      </c>
      <c r="S285" t="inlineStr">
        <is>
          <t>Да</t>
        </is>
      </c>
      <c r="T285" t="inlineStr">
        <is>
          <t>Велес-вита</t>
        </is>
      </c>
      <c r="U285" t="inlineStr">
        <is>
          <t>Комоды и тумбы</t>
        </is>
      </c>
      <c r="V285" t="inlineStr">
        <is>
          <t>Комод</t>
        </is>
      </c>
      <c r="W285" t="inlineStr">
        <is>
          <t>ЛДСП | МДФ</t>
        </is>
      </c>
      <c r="X285" t="inlineStr">
        <is>
          <t>140</t>
        </is>
      </c>
      <c r="Y285" t="inlineStr">
        <is>
          <t>93</t>
        </is>
      </c>
      <c r="Z285" t="inlineStr">
        <is>
          <t>46</t>
        </is>
      </c>
      <c r="AA285" t="inlineStr">
        <is>
          <t>Ящики | Полки</t>
        </is>
      </c>
      <c r="AC285" t="inlineStr">
        <is>
          <t>Активно</t>
        </is>
      </c>
      <c r="AD285" t="inlineStr">
        <is>
          <t>не опт</t>
        </is>
      </c>
      <c r="AE285" t="inlineStr">
        <is>
          <t>Мебель Фаворит</t>
        </is>
      </c>
      <c r="AF285" t="inlineStr">
        <is>
          <t>2026-11-07T12:44:34+03:00</t>
        </is>
      </c>
      <c r="AG285" t="inlineStr">
        <is>
          <t>mebel003favorit@mail.ru</t>
        </is>
      </c>
    </row>
    <row r="286">
      <c r="A286" t="inlineStr">
        <is>
          <t>7323777098</t>
        </is>
      </c>
      <c r="B286" t="inlineStr">
        <is>
          <t>Package</t>
        </is>
      </c>
      <c r="C286" t="inlineStr">
        <is>
          <t>7323777098</t>
        </is>
      </c>
      <c r="D286" t="inlineStr">
        <is>
          <t>79930526654</t>
        </is>
      </c>
      <c r="E286" t="inlineStr">
        <is>
          <t>Комод Челси 4 ящика</t>
        </is>
      </c>
      <c r="F286" t="inlineStr">
        <is>
          <t>&lt;p&gt;&lt;strong&gt;Комод Челси 4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Размеры:802(Ш) Х 994(В) Х 450(Г)&lt;br&gt; Модель: Миф Комод Челси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6" t="inlineStr">
        <is>
          <t>http://avito.ru/autoload/1/items-to-feed/images?imageSlug=/image/1/1.mtzphLawNjXfM7Q40ZrSz-0kNDVZLT4_Xw.qOHp01WIDA1LEYVZCbnziFAC9eP95TWUnC7RWCBhfKs | http://avito.ru/autoload/1/items-to-feed/images?imageSlug=/image/1/1.ULQqTbaw_F0c-n5QBmB8qy7t_l2a5PRXnA.uP1e-2hzB0yUwI5W-Ia6MlYGcYzjaI5uv3RJ4JXvtAQ | http://avito.ru/autoload/1/items-to-feed/images?imageSlug=/image/1/1.5PyiYbawSBWU1soY5naqhLjBShUSyEAfFA.jQRNFY6cr4ihsLGwuYA6VlWbxCGmGvch-QOMvFBJeJA | http://avito.ru/autoload/1/items-to-feed/images?imageSlug=/image/1/1.x4B-XLawa2lI6-lkfBuP31v8aWnO9WNjyA.NcnP2pegNgez-Urn7rO6dVVTmf-OBNa5PlxdzktlUhc | http://avito.ru/autoload/1/items-to-feed/images?imageSlug=/image/1/1.UWiJUraw_YG_5X-Mpx8uMqzy_4E5-_WLPw.aMaOfkkYlwnsENbKEncg5d4u8rFawJ8hvhsOBsA1ngE | http://avito.ru/autoload/1/items-to-feed/images?imageSlug=/image/1/1.DytJ1bawo8J_YiHPW4EzdGx1ocL5fKvI_w.wtl5g7Lk_bgJ7Le0WfkQgVOPVBK2DT4zKIlxTseye3U | http://avito.ru/autoload/1/items-to-feed/images?imageSlug=/image/1/1.rwxbB7awA-VtsIHoCRn-F1-nAeXrrgvv7Q.7ib-ZB8_RTJtYgbftN2DxhRypfoPjs0ASncFLSfckEc</t>
        </is>
      </c>
      <c r="I286" t="inlineStr">
        <is>
          <t>По телефону и в сообщениях</t>
        </is>
      </c>
      <c r="J286" t="inlineStr">
        <is>
          <t>Мебель и интерьер</t>
        </is>
      </c>
      <c r="K286" t="inlineStr">
        <is>
          <t>Республика Башкортостан, Стерлитамак, Профсоюзная ул., 15</t>
        </is>
      </c>
      <c r="L286" t="inlineStr">
        <is>
          <t>7883</t>
        </is>
      </c>
      <c r="M286" t="inlineStr">
        <is>
          <t>Шкафы, комоды и стеллажи</t>
        </is>
      </c>
      <c r="N286" t="inlineStr">
        <is>
          <t>Товар куплен на продажу</t>
        </is>
      </c>
      <c r="O286" t="inlineStr">
        <is>
          <t>Новое</t>
        </is>
      </c>
      <c r="P286" t="inlineStr">
        <is>
          <t>Под заказ</t>
        </is>
      </c>
      <c r="Q286" t="inlineStr">
        <is>
          <t>Серый</t>
        </is>
      </c>
      <c r="R286" t="inlineStr">
        <is>
          <t>Графит</t>
        </is>
      </c>
      <c r="S286" t="inlineStr">
        <is>
          <t>Да</t>
        </is>
      </c>
      <c r="T286" t="inlineStr">
        <is>
          <t>Миф-челси80-4</t>
        </is>
      </c>
      <c r="U286" t="inlineStr">
        <is>
          <t>Комоды и тумбы</t>
        </is>
      </c>
      <c r="V286" t="inlineStr">
        <is>
          <t>Комод</t>
        </is>
      </c>
      <c r="W286" t="inlineStr">
        <is>
          <t>ЛДСП</t>
        </is>
      </c>
      <c r="X286" t="inlineStr">
        <is>
          <t>80</t>
        </is>
      </c>
      <c r="Y286" t="inlineStr">
        <is>
          <t>99</t>
        </is>
      </c>
      <c r="Z286" t="inlineStr">
        <is>
          <t>45</t>
        </is>
      </c>
      <c r="AA286" t="inlineStr">
        <is>
          <t>Ящики</t>
        </is>
      </c>
      <c r="AC286" t="inlineStr">
        <is>
          <t>Активно</t>
        </is>
      </c>
      <c r="AD286" t="inlineStr">
        <is>
          <t>не опт</t>
        </is>
      </c>
      <c r="AE286" t="inlineStr">
        <is>
          <t>Мебель Фаворит</t>
        </is>
      </c>
      <c r="AF286" t="inlineStr">
        <is>
          <t>2026-11-11T12:17:46+03:00</t>
        </is>
      </c>
      <c r="AG286" t="inlineStr">
        <is>
          <t>mebel003favorit@mail.ru</t>
        </is>
      </c>
    </row>
    <row r="287">
      <c r="A287" t="inlineStr">
        <is>
          <t>7323572901</t>
        </is>
      </c>
      <c r="B287" t="inlineStr">
        <is>
          <t>Package</t>
        </is>
      </c>
      <c r="C287" t="inlineStr">
        <is>
          <t>7323572901</t>
        </is>
      </c>
      <c r="D287" t="inlineStr">
        <is>
          <t>79930526654</t>
        </is>
      </c>
      <c r="E287" t="inlineStr">
        <is>
          <t>Комод Челси 2 двери 3 ящика</t>
        </is>
      </c>
      <c r="F287" t="inlineStr">
        <is>
          <t>&lt;p&gt;&lt;strong&gt;Комод Челси 2 двери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Размеры:1200(Ш) Х 768(В) Х 450(Г)&lt;br&gt; Модель: Миф Комод Челси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7" t="inlineStr">
        <is>
          <t>http://avito.ru/autoload/1/items-to-feed/images?imageSlug=/image/1/1.k2O437awP4qOaL2HkonWebx_PYoIdjeADg.dHTRNL9AuKvaZOb-JQAGFjiafAMhWty7OVJQA9dN3E8 | http://avito.ru/autoload/1/items-to-feed/images?imageSlug=/image/1/1.oW50cLawDYdCx4-KOgr-EG7QD4fE2QWNwg.GeHoHmIOvD1v5ZSRSWZrfdIcFIfty5qSOB33q1LqvIY | http://avito.ru/autoload/1/items-to-feed/images?imageSlug=/image/1/1.8iNR-rawXspnTdzHOd25YEpaXMrhU1bA5w.gn4c-hWRq72-CH5_NF1O9K6tRJtxVS0FHOl3ABlIz1w | http://avito.ru/autoload/1/items-to-feed/images?imageSlug=/image/1/1.PNJVqbawkDtjHhI2IfUdkU4JkjvlAJgx4w.Mm-0Sb1blLyWxIGz09QzdAdqZe2x-RPoQTE72LalR88 | http://avito.ru/autoload/1/items-to-feed/images?imageSlug=/image/1/1.xyoyXLawa8ME6-nOMAOmcBf8acOC9WPJhA.LdWyPy4juyfBs75YweJu73wlO0FY0h-Y16MLM8SufKs | http://avito.ru/autoload/1/items-to-feed/images?imageSlug=/image/1/1.L-gMVrawgwE64QEMXnZG5Cn2gQG8_4sLug.MZoY_eRxK5_2kffLsXn745wzNEI_dBS58uT4_Nu58Bw | http://avito.ru/autoload/1/items-to-feed/images?imageSlug=/image/1/1.v5VJ2bawE3x_bpFxO_Oxymx5EXz5cBt2_w.ki8SJqVu3kdHXSzuRzWRbrGYjhJ75zRnxLvoXazNClI | http://avito.ru/autoload/1/items-to-feed/images?imageSlug=/image/1/1.F9a98bawuz-LRjkyn904qKdRuT8NWLM1Cw.FYIoipICfmxgY1ESpFI1jDRceVQ5XHbkPT6SYYoKVE4 | http://avito.ru/autoload/1/items-to-feed/images?imageSlug=/image/1/1.WuGat7aw9gisAHQFouYrz7gX9AgqHv4CLA.k-EaJK-qxCogxDA6jZCn04sUF1bG4ru7tzdUImKKqv8</t>
        </is>
      </c>
      <c r="I287" t="inlineStr">
        <is>
          <t>По телефону и в сообщениях</t>
        </is>
      </c>
      <c r="J287" t="inlineStr">
        <is>
          <t>Мебель и интерьер</t>
        </is>
      </c>
      <c r="K287" t="inlineStr">
        <is>
          <t>Республика Башкортостан, Стерлитамак, Профсоюзная ул., 15</t>
        </is>
      </c>
      <c r="L287" t="inlineStr">
        <is>
          <t>8850</t>
        </is>
      </c>
      <c r="M287" t="inlineStr">
        <is>
          <t>Шкафы, комоды и стеллажи</t>
        </is>
      </c>
      <c r="N287" t="inlineStr">
        <is>
          <t>Товар куплен на продажу</t>
        </is>
      </c>
      <c r="O287" t="inlineStr">
        <is>
          <t>Новое</t>
        </is>
      </c>
      <c r="P287" t="inlineStr">
        <is>
          <t>Под заказ</t>
        </is>
      </c>
      <c r="Q287" t="inlineStr">
        <is>
          <t>Белый</t>
        </is>
      </c>
      <c r="R287" t="inlineStr">
        <is>
          <t>Белый глянец</t>
        </is>
      </c>
      <c r="S287" t="inlineStr">
        <is>
          <t>Да</t>
        </is>
      </c>
      <c r="T287" t="inlineStr">
        <is>
          <t>Миф-челси120-3</t>
        </is>
      </c>
      <c r="U287" t="inlineStr">
        <is>
          <t>Комоды и тумбы</t>
        </is>
      </c>
      <c r="V287" t="inlineStr">
        <is>
          <t>Комод</t>
        </is>
      </c>
      <c r="W287" t="inlineStr">
        <is>
          <t>ЛДСП</t>
        </is>
      </c>
      <c r="X287" t="inlineStr">
        <is>
          <t>120</t>
        </is>
      </c>
      <c r="Y287" t="inlineStr">
        <is>
          <t>76</t>
        </is>
      </c>
      <c r="Z287" t="inlineStr">
        <is>
          <t>45</t>
        </is>
      </c>
      <c r="AA287" t="inlineStr">
        <is>
          <t>Ящики | Полки</t>
        </is>
      </c>
      <c r="AC287" t="inlineStr">
        <is>
          <t>Активно</t>
        </is>
      </c>
      <c r="AD287" t="inlineStr">
        <is>
          <t>не опт</t>
        </is>
      </c>
      <c r="AE287" t="inlineStr">
        <is>
          <t>Мебель Фаворит</t>
        </is>
      </c>
      <c r="AF287" t="inlineStr">
        <is>
          <t>2026-11-11T13:24:17+03:00</t>
        </is>
      </c>
      <c r="AG287" t="inlineStr">
        <is>
          <t>mebel003favorit@mail.ru</t>
        </is>
      </c>
    </row>
    <row r="288">
      <c r="A288" t="inlineStr">
        <is>
          <t>7899523974</t>
        </is>
      </c>
      <c r="B288" t="inlineStr">
        <is>
          <t>Package</t>
        </is>
      </c>
      <c r="C288" t="inlineStr">
        <is>
          <t>7899523974</t>
        </is>
      </c>
      <c r="D288" t="inlineStr">
        <is>
          <t>79930526654</t>
        </is>
      </c>
      <c r="E288" t="inlineStr">
        <is>
          <t>Комод Челси 2 двери 3 ящика</t>
        </is>
      </c>
      <c r="F288" t="inlineStr">
        <is>
          <t>&lt;p&gt;&lt;strong&gt;Комод Челси 2 двери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Размеры:1200(Ш) Х 768(В) Х 450(Г)&lt;br&gt; Модель: Миф Комод Челси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8" t="inlineStr">
        <is>
          <t>http://avito.ru/autoload/1/items-to-feed/images?imageSlug=/image/1/1.QLuZe7aw7FKvzG5flSpclLvb7lIp0uRYLw.FBfwizb_pN8Gfu4M-X1NeU409Xv9u9kEOX65_qh_rC8 | http://avito.ru/autoload/1/items-to-feed/images?imageSlug=/image/1/1.CjwcdLawptUqwyTYBFQGMjnUpNWs3a7fqg.D33UNlCwivepwXNQ9tLzBSworLt5bsl79Z8D4ZSIM30 | http://avito.ru/autoload/1/items-to-feed/images?imageSlug=/image/1/1.tpHJJbawGnj_kph1qWutkuyFGHh5jBJyfw.LQkd1ccf84oX1_abIkrTsR0KMsiBJ_OEZnh9cxuKA6Q</t>
        </is>
      </c>
      <c r="I288" t="inlineStr">
        <is>
          <t>По телефону и в сообщениях</t>
        </is>
      </c>
      <c r="J288" t="inlineStr">
        <is>
          <t>Мебель и интерьер</t>
        </is>
      </c>
      <c r="K288" t="inlineStr">
        <is>
          <t>Республика Башкортостан, Стерлитамак, Профсоюзная ул., 15</t>
        </is>
      </c>
      <c r="L288" t="inlineStr">
        <is>
          <t>9267</t>
        </is>
      </c>
      <c r="M288" t="inlineStr">
        <is>
          <t>Шкафы, комоды и стеллажи</t>
        </is>
      </c>
      <c r="N288" t="inlineStr">
        <is>
          <t>Товар куплен на продажу</t>
        </is>
      </c>
      <c r="O288" t="inlineStr">
        <is>
          <t>Новое</t>
        </is>
      </c>
      <c r="P288" t="inlineStr">
        <is>
          <t>Под заказ</t>
        </is>
      </c>
      <c r="Q288" t="inlineStr">
        <is>
          <t>Бежевый</t>
        </is>
      </c>
      <c r="R288" t="inlineStr">
        <is>
          <t>Кашемир</t>
        </is>
      </c>
      <c r="S288" t="inlineStr">
        <is>
          <t>Да</t>
        </is>
      </c>
      <c r="T288" t="inlineStr">
        <is>
          <t>Миф-челси120-3</t>
        </is>
      </c>
      <c r="U288" t="inlineStr">
        <is>
          <t>Комоды и тумбы</t>
        </is>
      </c>
      <c r="V288" t="inlineStr">
        <is>
          <t>Комод</t>
        </is>
      </c>
      <c r="W288" t="inlineStr">
        <is>
          <t>ЛДСП</t>
        </is>
      </c>
      <c r="X288" t="inlineStr">
        <is>
          <t>120</t>
        </is>
      </c>
      <c r="Y288" t="inlineStr">
        <is>
          <t>76</t>
        </is>
      </c>
      <c r="Z288" t="inlineStr">
        <is>
          <t>45</t>
        </is>
      </c>
      <c r="AA288" t="inlineStr">
        <is>
          <t>Ящики | Полки</t>
        </is>
      </c>
      <c r="AC288" t="inlineStr">
        <is>
          <t>Активно</t>
        </is>
      </c>
      <c r="AD288" t="inlineStr">
        <is>
          <t>не опт</t>
        </is>
      </c>
      <c r="AE288" t="inlineStr">
        <is>
          <t>Мебель Фаворит</t>
        </is>
      </c>
      <c r="AF288" t="inlineStr">
        <is>
          <t>2026-11-17T08:55:55+03:00</t>
        </is>
      </c>
      <c r="AG288" t="inlineStr">
        <is>
          <t>mebel003favorit@mail.ru</t>
        </is>
      </c>
    </row>
    <row r="289">
      <c r="A289" t="inlineStr">
        <is>
          <t>7355373620</t>
        </is>
      </c>
      <c r="B289" t="inlineStr">
        <is>
          <t>Package</t>
        </is>
      </c>
      <c r="C289" t="inlineStr">
        <is>
          <t>7355373620</t>
        </is>
      </c>
      <c r="D289" t="inlineStr">
        <is>
          <t>79930526654</t>
        </is>
      </c>
      <c r="E289" t="inlineStr">
        <is>
          <t>Антресоль Тумба универсальная Челси</t>
        </is>
      </c>
      <c r="F289" t="inlineStr">
        <is>
          <t>&lt;p&gt;&lt;strong&gt;Антресоль Тумба универсальная Челси&lt;br&gt;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Белый глянец/белый&lt;br&gt; Размеры: 902(Ш) Х 540(В) Х 514(Г)&lt;br&gt; Модель: Миф Антресоль Тумба универсальная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9" t="inlineStr">
        <is>
          <t>http://avito.ru/autoload/1/items-to-feed/images?imageSlug=/image/1/1.ezphgbaw19NXNlXeG4xUdTog1dPRKN_Z1w.KrYMZ3ACqt8S41ADyVoRiV89dGFLHTrur3ntnHrMH6Y | http://avito.ru/autoload/1/items-to-feed/images?imageSlug=/image/1/1.D8pjSrawoyNV_SEucV5MwXTqoSPT46sp1Q.K28NweubxyN0wBEbW4LK9W6VywcEDg5bCGIOHwtNXMU | http://avito.ru/autoload/1/items-to-feed/images?imageSlug=/image/1/1.lmru0LawOoPYZ7iOzub7dupwOINeeTKJWA.bZI1nUH4ahkOrk3BJ4XRN5bnFkEM8U_erPBHE5AU38k | http://avito.ru/autoload/1/items-to-feed/images?imageSlug=/image/1/1.Zle547awyr6PVEiz-YpheJtDyL4JSsK0Dw.AFHXVpRI0py1fMF-En0-fu4pgRs2VuiOOOmexkVVZCI | http://avito.ru/autoload/1/items-to-feed/images?imageSlug=/image/1/1.Hijt47awssHbVDDM3dtjAM9DsMFdSrrLWw.7WuSfAgVXYd5WmmAqJPnLNRKkHLEwBkPkUG76Zp8pBg | http://avito.ru/autoload/1/items-to-feed/images?imageSlug=/image/1/1.i-h587awJwFPRKUMY93s5FxTJQHJWi8Lzw.UFTOrCxnQa1DOB1wZ2H1Au-GAQvLSOcP-jNOTNYLdA0 | http://avito.ru/autoload/1/items-to-feed/images?imageSlug=/image/1/1.xpDLLbawann9muh0yw7609CNaHl7hGJzfQ.ahVuv9NyNjMmWWi6Ec9wpiBkIhLRpAagLgl49QFveIo</t>
        </is>
      </c>
      <c r="I289" t="inlineStr">
        <is>
          <t>По телефону и в сообщениях</t>
        </is>
      </c>
      <c r="J289" t="inlineStr">
        <is>
          <t>Мебель и интерьер</t>
        </is>
      </c>
      <c r="K289" t="inlineStr">
        <is>
          <t>Республика Башкортостан, Стерлитамак, Профсоюзная ул., 15</t>
        </is>
      </c>
      <c r="L289" t="inlineStr">
        <is>
          <t>4917</t>
        </is>
      </c>
      <c r="M289" t="inlineStr">
        <is>
          <t>Шкафы, комоды и стеллажи</t>
        </is>
      </c>
      <c r="N289" t="inlineStr">
        <is>
          <t>Товар куплен на продажу</t>
        </is>
      </c>
      <c r="O289" t="inlineStr">
        <is>
          <t>Новое</t>
        </is>
      </c>
      <c r="P289" t="inlineStr">
        <is>
          <t>Под заказ</t>
        </is>
      </c>
      <c r="Q289" t="inlineStr">
        <is>
          <t>Белый</t>
        </is>
      </c>
      <c r="R289" t="inlineStr">
        <is>
          <t>Белый глянец-белый</t>
        </is>
      </c>
      <c r="S289" t="inlineStr">
        <is>
          <t>Да</t>
        </is>
      </c>
      <c r="T289" t="inlineStr">
        <is>
          <t>Миф-челси</t>
        </is>
      </c>
      <c r="U289" t="inlineStr">
        <is>
          <t>Комоды и тумбы</t>
        </is>
      </c>
      <c r="V289" t="inlineStr">
        <is>
          <t>Тумба</t>
        </is>
      </c>
      <c r="W289" t="inlineStr">
        <is>
          <t>ЛДСП</t>
        </is>
      </c>
      <c r="X289" t="inlineStr">
        <is>
          <t>90</t>
        </is>
      </c>
      <c r="Y289" t="inlineStr">
        <is>
          <t>54</t>
        </is>
      </c>
      <c r="Z289" t="inlineStr">
        <is>
          <t>51</t>
        </is>
      </c>
      <c r="AA289" t="inlineStr">
        <is>
          <t>Полки</t>
        </is>
      </c>
      <c r="AC289" t="inlineStr">
        <is>
          <t>Активно</t>
        </is>
      </c>
      <c r="AD289" t="inlineStr">
        <is>
          <t>не опт</t>
        </is>
      </c>
      <c r="AE289" t="inlineStr">
        <is>
          <t>Мебель Фаворит</t>
        </is>
      </c>
      <c r="AF289" t="inlineStr">
        <is>
          <t>2026-11-09T15:24:27+03:00</t>
        </is>
      </c>
      <c r="AG289" t="inlineStr">
        <is>
          <t>mebel003favorit@mail.ru</t>
        </is>
      </c>
    </row>
    <row r="290">
      <c r="A290" t="inlineStr">
        <is>
          <t>8187813767</t>
        </is>
      </c>
      <c r="B290" t="inlineStr">
        <is>
          <t>Package</t>
        </is>
      </c>
      <c r="C290" t="inlineStr">
        <is>
          <t>8187813767</t>
        </is>
      </c>
      <c r="D290" t="inlineStr">
        <is>
          <t>79930526654</t>
        </is>
      </c>
      <c r="E290" t="inlineStr">
        <is>
          <t>Комод Флэш</t>
        </is>
      </c>
      <c r="F290" t="inlineStr">
        <is>
          <t>&lt;p&gt;&lt;strong&gt;Комод Флэш 1500 Дуб Крафт / Браш Вайт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вместительный комод Флэш в светлом сочетании цветов &lt;strong&gt;Дуб Крафт / Браш Вайт&lt;/strong&gt; 👍&lt;/p&gt; &lt;p&gt;Широкий комод с шестью выдвижными ящиками и центральным закрытым отделением. Подойдёт для спальни, гостиной, прихожей или гардеробной зоны.&lt;/p&gt; &lt;p&gt;Цена указана за комод Флэш шириной 1500 мм.&lt;/p&gt; &lt;p&gt;🔥 &lt;strong&gt;Напишите «Флэш» — проверим наличие и ближайший срок доставки.&lt;/strong&gt;&lt;/p&gt; &lt;p&gt;Комод поставляется новым, в разобранном виде, в заводской упаковке. Фурнитура и инструкция по сборке входят в комплект.&lt;/p&gt; &lt;p&gt;&lt;strong&gt;📌 Краткие характеристики:&lt;/strong&gt;&lt;/p&gt; &lt;p&gt;— Модель: Комод Флэш 1500&lt;br&gt; — Фабрика: МИФ&lt;br&gt; — Тип: широкий прямой комод&lt;br&gt; — Размер Ш×В×Г: 1502 × 730 × 426 мм&lt;br&gt; — Цвет корпуса\фасадов: Дуб Крафт / Браш Вайт&lt;br&gt; — Материал корпуса\фасадов: ЛДСП 16 мм / МДФ 16 мм&lt;br&gt; — Поверхность фасадов: матовая&lt;br&gt; — Фрезеровка фасадов: есть&lt;br&gt; — Количество ящиков: 6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комод: до 20 кг&lt;br&gt; — Максимальная нагрузка на полку: до 4 кг&lt;br&gt; &lt;/p&gt; &lt;p&gt;Шесть выдвижных ящиков позволяют удобно распределить одежду, бельё, документы, аксессуары и другие необходимые вещи.&lt;/p&gt; &lt;p&gt;В центральной части предусмотрено закрытое отделение с полкой. Дверца открывается лёгким нажатием благодаря системе push-to-open, поэтому на фасаде нет выступающей ручки.&lt;/p&gt; &lt;p&gt;Шариковые направляющие обеспечивают плавное и удобное выдвижение ящиков. Металлические ручки дополняют современный дизайн модели.&lt;/p&gt; &lt;p&gt;Высокие чёрные опоры визуально облегчают конструкцию и упрощают уборку пола под комодом.&lt;/p&gt;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матовые фасады визуально облегчают мебель и не перегружают комнату.&lt;/p&gt;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&lt;p&gt;Ширина 1502 мм позволяет использовать столешницу для телевизора, светильников, декора, фотографий и других предметов интерьера.&lt;/p&gt; &lt;p&gt;Комод можно приобрести отдельно или дополнить кроватью, прикроватными тумбами, распашным шкафом и другими модулями коллекции Флэш.&lt;/p&gt; &lt;p&gt;📩 &lt;strong&gt;Не знаете, подойдёт ли комод по размеру?&lt;/strong&gt;&lt;/p&gt; &lt;p&gt;Напишите длину свободной стены и желаемую глубину мебели — проверим габариты и поможем подобрать подходящий вариант.&lt;/p&gt; &lt;p&gt;Есть и другие модули серии Флэш: кровати, прикроватные тумбы, двухдверные, трёхдверные и четырёхдверные шкафы,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90" t="inlineStr">
        <is>
          <t>http://avito.ru/autoload/1/items-to-feed/images?imageSlug=/image/1/1.NS5Mt7awmcd6ABvKKp8XI04Xm8f8HpHN-g.OPZn1hRHBwg93LMWl-kjH2kHk2l4dBsXP8KTkW6awfw | http://avito.ru/autoload/1/items-to-feed/images?imageSlug=/image/1/1.h_E0YLawKxgC16kVNgLswzbAKRiEySMSgg.aQUzk9I0Suovknz4zWsXzEbI5HBftjSu7vcMd6dKosY | http://avito.ru/autoload/1/items-to-feed/images?imageSlug=/image/1/1.IHv147awjJLDVA6fub8vT_dDjpJFSoSYQw.zGUk4-6jf0J8QxYSxr_eP_xAjdYD4_1GkTWHUeMHwrU | http://avito.ru/autoload/1/items-to-feed/images?imageSlug=/image/1/1.m8rg67awNyPWXLUu2vWp_uJLNSNQQj8pVg.kTsD3iuEzokoZ4nD7Zp9vr5yI7-NfEfoKNIKTlB1uQA | http://avito.ru/autoload/1/items-to-feed/images?imageSlug=/image/1/1.y4URrbawZ2wnGuVhC5qFlhUNZWyhBG9mpw.cDxYkTYN7PW8SNIXxedRF2gRqm9K1WP02e8W3j1tCGw | http://avito.ru/autoload/1/items-to-feed/images?imageSlug=/image/1/1.WsMyd7aw9ioEwHQnChZ_zzDX9CqC3v4ghA.e4dA92kLAQjSYBvLjVlO5hWZUn7IBPHlqjT4AVapa5w | http://avito.ru/autoload/1/items-to-feed/images?imageSlug=/image/1/1.RFc6n7aw6L4MKGqzPvZaQ3Q-6r6KNuC0jA.qtiHQ0ks7PfvAonNSzTErqLrzrea2tDGJ8qJk8hmoUA | http://avito.ru/autoload/1/items-to-feed/images?imageSlug=/image/1/1.AY7wArawrWfGtS9q_mIyhvKir2dAq6VtRg.mFGit4j12vPp1EPhG7m3Xx0V3RIG8ntMeIF2tJkk7zw | http://avito.ru/autoload/1/items-to-feed/images?imageSlug=/image/1/1.6Urw4rawRaPGVceurrnqRvJCR6NAS02pRg.7PgVc5ULS7ZzRkPFPxmsgPDG6MgNWMQ6rpS614HW2B4 | http://avito.ru/autoload/1/items-to-feed/images?imageSlug=/image/1/1.FvXFSrawuhzz_TgR5WY578HquBx147IWcw.XhSu9c7BtNcjjV25WtzJ59Z4Q4KLVIIA0x4NYN-1bys</t>
        </is>
      </c>
      <c r="I290" t="inlineStr">
        <is>
          <t>По телефону и в сообщениях</t>
        </is>
      </c>
      <c r="J290" t="inlineStr">
        <is>
          <t>Мебель и интерьер</t>
        </is>
      </c>
      <c r="K290" t="inlineStr">
        <is>
          <t>Республика Башкортостан, Стерлитамак, Профсоюзная ул., 15</t>
        </is>
      </c>
      <c r="L290" t="inlineStr">
        <is>
          <t>18467</t>
        </is>
      </c>
      <c r="M290" t="inlineStr">
        <is>
          <t>Шкафы, комоды и стеллажи</t>
        </is>
      </c>
      <c r="N290" t="inlineStr">
        <is>
          <t>Товар куплен на продажу</t>
        </is>
      </c>
      <c r="O290" t="inlineStr">
        <is>
          <t>Новое</t>
        </is>
      </c>
      <c r="P290" t="inlineStr">
        <is>
          <t>В наличии</t>
        </is>
      </c>
      <c r="Q290" t="inlineStr">
        <is>
          <t>Белый</t>
        </is>
      </c>
      <c r="R290" t="inlineStr">
        <is>
          <t>Дуб крафт-браш вайт</t>
        </is>
      </c>
      <c r="S290" t="inlineStr">
        <is>
          <t>Да</t>
        </is>
      </c>
      <c r="T290" t="inlineStr">
        <is>
          <t>Миф-флэш</t>
        </is>
      </c>
      <c r="U290" t="inlineStr">
        <is>
          <t>Комоды и тумбы</t>
        </is>
      </c>
      <c r="V290" t="inlineStr">
        <is>
          <t>Комод</t>
        </is>
      </c>
      <c r="W290" t="inlineStr">
        <is>
          <t>ЛДСП | МДФ</t>
        </is>
      </c>
      <c r="X290" t="inlineStr">
        <is>
          <t>150</t>
        </is>
      </c>
      <c r="Y290" t="inlineStr">
        <is>
          <t>73</t>
        </is>
      </c>
      <c r="Z290" t="inlineStr">
        <is>
          <t>42</t>
        </is>
      </c>
      <c r="AA290" t="inlineStr">
        <is>
          <t>Ящики | Полки</t>
        </is>
      </c>
      <c r="AC290" t="inlineStr">
        <is>
          <t>Активно</t>
        </is>
      </c>
      <c r="AD290" t="inlineStr">
        <is>
          <t>не опт</t>
        </is>
      </c>
      <c r="AE290" t="inlineStr">
        <is>
          <t>Мебель Фаворит</t>
        </is>
      </c>
      <c r="AF290" t="inlineStr">
        <is>
          <t>2026-10-24T09:40:36+03:00</t>
        </is>
      </c>
      <c r="AG290" t="inlineStr">
        <is>
          <t>mebel003favorit@mail.ru</t>
        </is>
      </c>
    </row>
    <row r="291">
      <c r="A291" t="inlineStr">
        <is>
          <t>8058917410</t>
        </is>
      </c>
      <c r="B291" t="inlineStr">
        <is>
          <t>Package</t>
        </is>
      </c>
      <c r="C291" t="inlineStr">
        <is>
          <t>8058917410</t>
        </is>
      </c>
      <c r="D291" t="inlineStr">
        <is>
          <t>79930526654</t>
        </is>
      </c>
      <c r="E291" t="inlineStr">
        <is>
          <t>Тумба прикроватная София</t>
        </is>
      </c>
      <c r="F291" t="inlineStr">
        <is>
          <t>&lt;p&gt;&lt;strong&gt;Тумба прикроватная София&lt;br&gt;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крафт табачный&lt;strong&gt;&lt;br&gt; Фасад:&lt;/strong&gt; выполнен из мдф&lt;br&gt; &lt;strong&gt;Размеры:&lt;/strong&gt; 450(Ш) Х 453(В) Х 389(Г)&lt;br&gt; &lt;strong&gt;Модель:&lt;/strong&gt; (Микон) София тумба прикроватная СТ-20&lt;br&gt; арт: 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1" t="inlineStr">
        <is>
          <t>http://avito.ru/autoload/1/items-to-feed/images?imageSlug=/image/1/1.nmbrPbawMo_dirCC2xOVF7CcMI9blDqFXQ.uHUcT57IMOhjPjpErSs2i74WgKytT7s_sBPy-4_iXaQ | http://avito.ru/autoload/1/items-to-feed/images?imageSlug=/image/1/1.tgKnMLawGuuRh5jmxyrdN7CQGOsXmRLhEQ.skwJve5iI8v_KI37qxoQ-2q7EsMKCkNRfqnzO7KOiVQ | http://avito.ru/autoload/1/items-to-feed/images?imageSlug=/image/1/1.vO57S7awEAdN_JIKDxmL_X_rEgfL4hgNzQ.46Pd78DmNowWGK5O1A8K0iqtlA8EKqZC_CDeKVawKIU</t>
        </is>
      </c>
      <c r="I291" t="inlineStr">
        <is>
          <t>По телефону и в сообщениях</t>
        </is>
      </c>
      <c r="J291" t="inlineStr">
        <is>
          <t>Мебель и интерьер</t>
        </is>
      </c>
      <c r="K291" t="inlineStr">
        <is>
          <t>Республика Башкортостан, Стерлитамак, Профсоюзная ул., 15</t>
        </is>
      </c>
      <c r="L291" t="inlineStr">
        <is>
          <t>4333</t>
        </is>
      </c>
      <c r="M291" t="inlineStr">
        <is>
          <t>Шкафы, комоды и стеллажи</t>
        </is>
      </c>
      <c r="N291" t="inlineStr">
        <is>
          <t>Товар куплен на продажу</t>
        </is>
      </c>
      <c r="O291" t="inlineStr">
        <is>
          <t>Новое</t>
        </is>
      </c>
      <c r="P291" t="inlineStr">
        <is>
          <t>Под заказ</t>
        </is>
      </c>
      <c r="Q291" t="inlineStr">
        <is>
          <t>Коричневый</t>
        </is>
      </c>
      <c r="R291" t="inlineStr">
        <is>
          <t>Дуб крафт табачный</t>
        </is>
      </c>
      <c r="S291" t="inlineStr">
        <is>
          <t>Да</t>
        </is>
      </c>
      <c r="T291" t="inlineStr">
        <is>
          <t>Микон-софия-tumbaprikrovatnaya</t>
        </is>
      </c>
      <c r="U291" t="inlineStr">
        <is>
          <t>Комоды и тумбы</t>
        </is>
      </c>
      <c r="V291" t="inlineStr">
        <is>
          <t>Прикроватная тумба</t>
        </is>
      </c>
      <c r="W291" t="inlineStr">
        <is>
          <t>ЛДСП | МДФ</t>
        </is>
      </c>
      <c r="X291" t="inlineStr">
        <is>
          <t>45</t>
        </is>
      </c>
      <c r="Y291" t="inlineStr">
        <is>
          <t>45</t>
        </is>
      </c>
      <c r="Z291" t="inlineStr">
        <is>
          <t>38</t>
        </is>
      </c>
      <c r="AA291" t="inlineStr">
        <is>
          <t>Ящики</t>
        </is>
      </c>
      <c r="AC291" t="inlineStr">
        <is>
          <t>Активно</t>
        </is>
      </c>
      <c r="AD291" t="inlineStr">
        <is>
          <t>не опт</t>
        </is>
      </c>
      <c r="AE291" t="inlineStr">
        <is>
          <t>Мебель Фаворит</t>
        </is>
      </c>
      <c r="AF291" t="inlineStr">
        <is>
          <t>2026-11-09T16:22:01+03:00</t>
        </is>
      </c>
      <c r="AG291" t="inlineStr">
        <is>
          <t>mebel003favorit@mail.ru</t>
        </is>
      </c>
    </row>
    <row r="292">
      <c r="A292" t="inlineStr">
        <is>
          <t>8186958194</t>
        </is>
      </c>
      <c r="B292" t="inlineStr">
        <is>
          <t>Package</t>
        </is>
      </c>
      <c r="C292" t="inlineStr">
        <is>
          <t>8186958194</t>
        </is>
      </c>
      <c r="D292" t="inlineStr">
        <is>
          <t>79930526654</t>
        </is>
      </c>
      <c r="E292" t="inlineStr">
        <is>
          <t>Комод Оливия</t>
        </is>
      </c>
      <c r="F292" t="inlineStr">
        <is>
          <t>&lt;p&gt;&lt;strong&gt;Комод Оливия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комод Оливия в цвете глиняный серый / шарли мокко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глиняный серый / шарли мокко&lt;br&gt;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глиняный серый / шарли мокко смотрится спокойно, тепло и современно. Нейтральный серый корпус и фасады в оттенке мокко легко сочетаются со светлой, бежевой и древесной отделкой.&lt;/p&gt;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есть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92" t="inlineStr">
        <is>
          <t>http://avito.ru/autoload/1/items-to-feed/images?imageSlug=/image/1/1.zmUMObawYow6juCBHAb9KleYYIy8kGqGug.TmjKdWxYvRxlNgIXWOCUDXlsbBHxChuDDcm2q6CPh_4</t>
        </is>
      </c>
      <c r="I292" t="inlineStr">
        <is>
          <t>По телефону и в сообщениях</t>
        </is>
      </c>
      <c r="J292" t="inlineStr">
        <is>
          <t>Мебель и интерьер</t>
        </is>
      </c>
      <c r="K292" t="inlineStr">
        <is>
          <t>Республика Башкортостан, Стерлитамак, Профсоюзная ул., 15</t>
        </is>
      </c>
      <c r="L292" t="inlineStr">
        <is>
          <t>19550</t>
        </is>
      </c>
      <c r="M292" t="inlineStr">
        <is>
          <t>Шкафы, комоды и стеллажи</t>
        </is>
      </c>
      <c r="N292" t="inlineStr">
        <is>
          <t>Товар куплен на продажу</t>
        </is>
      </c>
      <c r="O292" t="inlineStr">
        <is>
          <t>Новое</t>
        </is>
      </c>
      <c r="P292" t="inlineStr">
        <is>
          <t>Под заказ</t>
        </is>
      </c>
      <c r="Q292" t="inlineStr">
        <is>
          <t>Бежевый</t>
        </is>
      </c>
      <c r="R292" t="inlineStr">
        <is>
          <t>Глиняный серый-шарли мокко</t>
        </is>
      </c>
      <c r="S292" t="inlineStr">
        <is>
          <t>Да</t>
        </is>
      </c>
      <c r="T292" t="inlineStr">
        <is>
          <t>Миф-оливия201</t>
        </is>
      </c>
      <c r="U292" t="inlineStr">
        <is>
          <t>Комоды и тумбы</t>
        </is>
      </c>
      <c r="V292" t="inlineStr">
        <is>
          <t>Комод</t>
        </is>
      </c>
      <c r="W292" t="inlineStr">
        <is>
          <t>ЛДСП | МДФ | Металл</t>
        </is>
      </c>
      <c r="X292" t="inlineStr">
        <is>
          <t>200</t>
        </is>
      </c>
      <c r="Y292" t="inlineStr">
        <is>
          <t>83</t>
        </is>
      </c>
      <c r="Z292" t="inlineStr">
        <is>
          <t>42</t>
        </is>
      </c>
      <c r="AA292" t="inlineStr">
        <is>
          <t>Ящики | Полки</t>
        </is>
      </c>
      <c r="AC292" t="inlineStr">
        <is>
          <t>Активно</t>
        </is>
      </c>
      <c r="AD292" t="inlineStr">
        <is>
          <t>не опт</t>
        </is>
      </c>
      <c r="AE292" t="inlineStr">
        <is>
          <t>Мебель Фаворит</t>
        </is>
      </c>
      <c r="AF292" t="inlineStr">
        <is>
          <t>2026-10-25T16:37:13+03:00</t>
        </is>
      </c>
      <c r="AG292" t="inlineStr">
        <is>
          <t>mebel003favorit@mail.ru</t>
        </is>
      </c>
    </row>
    <row r="293">
      <c r="A293" t="inlineStr">
        <is>
          <t>7323720218</t>
        </is>
      </c>
      <c r="B293" t="inlineStr">
        <is>
          <t>Package</t>
        </is>
      </c>
      <c r="C293" t="inlineStr">
        <is>
          <t>7323720218</t>
        </is>
      </c>
      <c r="D293" t="inlineStr">
        <is>
          <t>79930526654</t>
        </is>
      </c>
      <c r="E293" t="inlineStr">
        <is>
          <t>Комод Оливия</t>
        </is>
      </c>
      <c r="F293" t="inlineStr">
        <is>
          <t>&lt;p&gt;&lt;strong&gt;Комод Оливия 4 двери 1 ящик&lt;br&gt; НOВЫЕ КОМОДЫ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Цвет:&lt;strong&gt;Графит-Мрамор Глянец&lt;/strong&gt;&lt;br&gt; Размеры:2000(Ш) Х 830(В) Х 426(Г)&lt;br&gt; Модель: Миф Комод Оливия 4 двери 1 ящик &lt;br&gt; Арт: 09286-00032556&lt;/p&gt;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3" t="inlineStr">
        <is>
          <t>http://avito.ru/autoload/1/items-to-feed/images?imageSlug=/image/1/1.S_a-hLaw5x-IM2USpPFrwbwk5R8OLe8VCA.ZdqSL2QXicjxrrxEZOBWIaUsAzxFD7ESc4PtpWZvKmo | http://avito.ru/autoload/1/items-to-feed/images?imageSlug=/image/1/1.3kbFIrawcq_zlfCi9UG0WsGCcK91i3qlcw.3rgF4kDG3J8UukDYqvFdMHpacym2Z1PgHAP7ur-4Jg0 | http://avito.ru/autoload/1/items-to-feed/images?imageSlug=/image/1/1.ydoq5LawZTMcU-c-NNO3mDFEZzOaTW05nA.W-j0pITMi5G1OvrR2ro_KiLjEWvJe8I4_fk8l3IjcRg | http://avito.ru/autoload/1/items-to-feed/images?imageSlug=/image/1/1.dThIwLaw2dF-d1vcLqVsO21g29H4adHb_g.PgcHoEakfI6Dk4RVMKPn-_fqicX700wZjdPXozsscSU | http://avito.ru/autoload/1/items-to-feed/images?imageSlug=/image/1/1.vXhIyrawEZF-fZOcPtSzIG1qE5H4Yxmb_g.c0Z85oR3WIOC3r_JupXc0aZxSae-o43vL5CixPulsD8 | http://avito.ru/autoload/1/items-to-feed/images?imageSlug=/image/1/1.dRS5QLaw2f2P91vw32UdTpzg2_0J6dH3Dw.8JfogXHwF-K3_7fsZ0PYW-kdu324b8gc_BXa38dsPN0 | http://avito.ru/autoload/1/items-to-feed/images?imageSlug=/image/1/1.qdTLnrawBT39KYcwlaC51-4-Bz17Nw03fQ.ThFsIB5ByyeYV3vwn8UXi6-kdPhUzqz6KYrtMbQzuEk | http://avito.ru/autoload/1/items-to-feed/images?imageSlug=/image/1/1.u-RAHbawFw12qpUAOgvzu2W9FQ3wtB8H9g.XtHrFpZmgPBn_Lz7NrcSppQlDfcv1nFB1bi6WwbO9JE | http://avito.ru/autoload/1/items-to-feed/images?imageSlug=/image/1/1.SqvBWLaw5kL372RP2REN9OT45EJx8e5Idw.7_CONQj3MT0qUh5DybZ0HVKqt6_9zH_FIYvJLbkZkZ4 | http://avito.ru/autoload/1/items-to-feed/images?imageSlug=/image/1/1.iCJpW7awJMtf7KbGdRH2eEz7JsvZ8izB3w.S-SJzDDYWgotzPgGpU7Au26tXvFVuYGGtFOXtUxGjzk</t>
        </is>
      </c>
      <c r="I293" t="inlineStr">
        <is>
          <t>По телефону и в сообщениях</t>
        </is>
      </c>
      <c r="J293" t="inlineStr">
        <is>
          <t>Мебель и интерьер</t>
        </is>
      </c>
      <c r="K293" t="inlineStr">
        <is>
          <t>Республика Башкортостан, Стерлитамак, Профсоюзная ул., 15</t>
        </is>
      </c>
      <c r="L293" t="inlineStr">
        <is>
          <t>17167</t>
        </is>
      </c>
      <c r="M293" t="inlineStr">
        <is>
          <t>Шкафы, комоды и стеллажи</t>
        </is>
      </c>
      <c r="N293" t="inlineStr">
        <is>
          <t>Товар куплен на продажу</t>
        </is>
      </c>
      <c r="O293" t="inlineStr">
        <is>
          <t>Новое</t>
        </is>
      </c>
      <c r="P293" t="inlineStr">
        <is>
          <t>В наличии</t>
        </is>
      </c>
      <c r="Q293" t="inlineStr">
        <is>
          <t>Серебристый</t>
        </is>
      </c>
      <c r="R293" t="inlineStr">
        <is>
          <t>Графит-мрамор глянец</t>
        </is>
      </c>
      <c r="S293" t="inlineStr">
        <is>
          <t>Да</t>
        </is>
      </c>
      <c r="T293" t="inlineStr">
        <is>
          <t>Миф-оливия200</t>
        </is>
      </c>
      <c r="U293" t="inlineStr">
        <is>
          <t>Комоды и тумбы</t>
        </is>
      </c>
      <c r="V293" t="inlineStr">
        <is>
          <t>Комод</t>
        </is>
      </c>
      <c r="W293" t="inlineStr">
        <is>
          <t>ЛДСП | МДФ</t>
        </is>
      </c>
      <c r="X293" t="inlineStr">
        <is>
          <t>200</t>
        </is>
      </c>
      <c r="Y293" t="inlineStr">
        <is>
          <t>83</t>
        </is>
      </c>
      <c r="Z293" t="inlineStr">
        <is>
          <t>42</t>
        </is>
      </c>
      <c r="AA293" t="inlineStr">
        <is>
          <t>Ящики | Полки</t>
        </is>
      </c>
      <c r="AC293" t="inlineStr">
        <is>
          <t>Активно</t>
        </is>
      </c>
      <c r="AD293" t="inlineStr">
        <is>
          <t>не опт</t>
        </is>
      </c>
      <c r="AE293" t="inlineStr">
        <is>
          <t>Мебель Фаворит</t>
        </is>
      </c>
      <c r="AF293" t="inlineStr">
        <is>
          <t>2026-11-12T19:45:24+03:00</t>
        </is>
      </c>
      <c r="AG293" t="inlineStr">
        <is>
          <t>mebel003favorit@mail.ru</t>
        </is>
      </c>
    </row>
    <row r="294">
      <c r="A294" t="inlineStr">
        <is>
          <t>7995463905</t>
        </is>
      </c>
      <c r="B294" t="inlineStr">
        <is>
          <t>Package</t>
        </is>
      </c>
      <c r="C294" t="inlineStr">
        <is>
          <t>7995463905</t>
        </is>
      </c>
      <c r="D294" t="inlineStr">
        <is>
          <t>79930526654</t>
        </is>
      </c>
      <c r="E294" t="inlineStr">
        <is>
          <t>Комод с 4-мя ящиками 800 (Велес)</t>
        </is>
      </c>
      <c r="F294" t="inlineStr">
        <is>
          <t>&lt;p&gt;&lt;strong&gt;Комод с 4-мя ящиками 800 (Велес)&lt;br&gt;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870(В) Х 410(Г)&lt;br&gt; &lt;strong&gt;Модель:&lt;/strong&gt; Комод с 4-мя ящиками 800 (Велес)&lt;br&gt; &lt;strong&gt;арт: 09519-00044043&lt;/strong&gt;&lt;/p&gt;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4" t="inlineStr">
        <is>
          <t>http://avito.ru/autoload/1/items-to-feed/images?imageSlug=/image/1/1.sgfUa7awHu7i3JzjvA3kT4_KHO5kwhbkYg.JLD5k6T5IWyhuOX9cbf_IHyj4HSOwYVfJDNHnNecFlU | http://avito.ru/autoload/1/items-to-feed/images?imageSlug=/image/1/1.2csaJLawdSIsk_cvJEv2-hiEdyKqjX0orA.5oGcIZluz6Yk1HWBgxy-WxIVpUvJYar2VaoHI6SdEww</t>
        </is>
      </c>
      <c r="I294" t="inlineStr">
        <is>
          <t>По телефону и в сообщениях</t>
        </is>
      </c>
      <c r="J294" t="inlineStr">
        <is>
          <t>Мебель и интерьер</t>
        </is>
      </c>
      <c r="K294" t="inlineStr">
        <is>
          <t>Республика Башкортостан, Стерлитамак, Профсоюзная ул., 15</t>
        </is>
      </c>
      <c r="L294" t="inlineStr">
        <is>
          <t>6710</t>
        </is>
      </c>
      <c r="M294" t="inlineStr">
        <is>
          <t>Шкафы, комоды и стеллажи</t>
        </is>
      </c>
      <c r="N294" t="inlineStr">
        <is>
          <t>Товар куплен на продажу</t>
        </is>
      </c>
      <c r="O294" t="inlineStr">
        <is>
          <t>Новое</t>
        </is>
      </c>
      <c r="P294" t="inlineStr">
        <is>
          <t>Под заказ</t>
        </is>
      </c>
      <c r="Q294" t="inlineStr">
        <is>
          <t>Бежевый</t>
        </is>
      </c>
      <c r="R294" t="inlineStr">
        <is>
          <t>Тефия</t>
        </is>
      </c>
      <c r="S294" t="inlineStr">
        <is>
          <t>Да</t>
        </is>
      </c>
      <c r="T294" t="inlineStr">
        <is>
          <t>Велес-велес</t>
        </is>
      </c>
      <c r="U294" t="inlineStr">
        <is>
          <t>Комоды и тумбы</t>
        </is>
      </c>
      <c r="V294" t="inlineStr">
        <is>
          <t>Комод</t>
        </is>
      </c>
      <c r="W294" t="inlineStr">
        <is>
          <t>ЛДСП</t>
        </is>
      </c>
      <c r="X294" t="inlineStr">
        <is>
          <t>80</t>
        </is>
      </c>
      <c r="Y294" t="inlineStr">
        <is>
          <t>87</t>
        </is>
      </c>
      <c r="Z294" t="inlineStr">
        <is>
          <t>41</t>
        </is>
      </c>
      <c r="AA294" t="inlineStr">
        <is>
          <t>Ящики</t>
        </is>
      </c>
      <c r="AC294" t="inlineStr">
        <is>
          <t>Активно</t>
        </is>
      </c>
      <c r="AD294" t="inlineStr">
        <is>
          <t>не опт</t>
        </is>
      </c>
      <c r="AE294" t="inlineStr">
        <is>
          <t>Мебель Фаворит</t>
        </is>
      </c>
      <c r="AF294" t="inlineStr">
        <is>
          <t>2026-11-12T14:59:25+03:00</t>
        </is>
      </c>
      <c r="AG294" t="inlineStr">
        <is>
          <t>mebel003favorit@mail.ru</t>
        </is>
      </c>
    </row>
    <row r="295">
      <c r="A295" t="inlineStr">
        <is>
          <t>MKN-MENKS-SP-MST20-SK</t>
        </is>
      </c>
      <c r="B295" t="inlineStr">
        <is>
          <t>Package</t>
        </is>
      </c>
      <c r="C295" t="inlineStr">
        <is>
          <t>8408583413</t>
        </is>
      </c>
      <c r="D295" t="inlineStr">
        <is>
          <t>79930526654</t>
        </is>
      </c>
      <c r="E295" t="inlineStr">
        <is>
          <t>Тумба прикроватная Мэнкс</t>
        </is>
      </c>
      <c r="F295" t="inlineStr">
        <is>
          <t>&lt;p&gt;&lt;strong&gt;🛏 Тумба прикроватная Мэнкс МСТ-20,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&lt;p&gt;Прикроватная тумба Мэнкс: открытая ниша сверху — под лампу и телефон, ниже — выдвижной ящик.&lt;/p&gt; &lt;p&gt;&lt;strong&gt;📦 Что внутри:&lt;/strong&gt;&lt;br&gt; 🔹 Открытая ниша&lt;br&gt; 🔹 Выдвижной ящик на шариковых направляющих&lt;/p&gt; &lt;p&gt;&lt;strong&gt;📌 Основные характеристики:&lt;/strong&gt;&lt;br&gt; Габариты (Ш × Г × В): 40 × 33 × 45 см&lt;br&gt; Материал: ЛДСП&lt;br&gt; Цвет: Серый камень&lt;br&gt; Ручки: нет — фасад без ручки&lt;br&gt; Направляющие: шариковые, полного выдвижения&lt;br&gt; Модель: тумба прикроватная Мэнкс МСТ-20,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95" t="inlineStr">
        <is>
          <t>http://avito.ru/autoload/1/items-to-feed/images?imageSlug=/image/1/1.uj-cErawFtaqpZTb5DCFMZ6yFNYsux7cKg.gVA0FYJybh1pTsTlC-seznJN2ZcnwnHYVK67LbW_hmY | http://avito.ru/autoload/1/items-to-feed/images?imageSlug=/image/1/1.h-5jSrawKwdV_akKYRTE5XTqKQfT4yMN1Q.daWLybesnsMfx5gCfnZw_d6ipYkcIyY_2dw-c08QV3Y</t>
        </is>
      </c>
      <c r="I295" t="inlineStr">
        <is>
          <t>По телефону и в сообщениях</t>
        </is>
      </c>
      <c r="J295" t="inlineStr">
        <is>
          <t>Мебель и интерьер</t>
        </is>
      </c>
      <c r="K295" t="inlineStr">
        <is>
          <t>Республика Башкортостан, Стерлитамак, Профсоюзная ул., 15</t>
        </is>
      </c>
      <c r="L295" t="inlineStr">
        <is>
          <t>2067</t>
        </is>
      </c>
      <c r="M295" t="inlineStr">
        <is>
          <t>Шкафы, комоды и стеллажи</t>
        </is>
      </c>
      <c r="N295" t="inlineStr">
        <is>
          <t>Товар куплен на продажу</t>
        </is>
      </c>
      <c r="O295" t="inlineStr">
        <is>
          <t>Новое</t>
        </is>
      </c>
      <c r="P295" t="inlineStr">
        <is>
          <t>Под заказ</t>
        </is>
      </c>
      <c r="Q295" t="inlineStr">
        <is>
          <t>Серый</t>
        </is>
      </c>
      <c r="R295" t="inlineStr">
        <is>
          <t>Серый камень</t>
        </is>
      </c>
      <c r="S295" t="inlineStr">
        <is>
          <t>Да</t>
        </is>
      </c>
      <c r="T295" t="inlineStr">
        <is>
          <t>Микон-мэнкс-tumbaprikrovatnaya</t>
        </is>
      </c>
      <c r="U295" t="inlineStr">
        <is>
          <t>Комоды и тумбы</t>
        </is>
      </c>
      <c r="V295" t="inlineStr">
        <is>
          <t>Прикроватная тумба</t>
        </is>
      </c>
      <c r="W295" t="inlineStr">
        <is>
          <t>ЛДСП</t>
        </is>
      </c>
      <c r="X295" t="inlineStr">
        <is>
          <t>40</t>
        </is>
      </c>
      <c r="Y295" t="inlineStr">
        <is>
          <t>45</t>
        </is>
      </c>
      <c r="Z295" t="inlineStr">
        <is>
          <t>33</t>
        </is>
      </c>
      <c r="AA295" t="inlineStr">
        <is>
          <t>Ящики | Полки</t>
        </is>
      </c>
      <c r="AC295" t="inlineStr">
        <is>
          <t>Активно</t>
        </is>
      </c>
      <c r="AE295" t="inlineStr">
        <is>
          <t>Мебель Фаворит</t>
        </is>
      </c>
      <c r="AF295" t="inlineStr">
        <is>
          <t>2026-11-16T08:36:40+03:00</t>
        </is>
      </c>
      <c r="AG295" t="inlineStr">
        <is>
          <t>mebel003favorit@mail.ru</t>
        </is>
      </c>
    </row>
    <row r="296">
      <c r="A296" t="inlineStr">
        <is>
          <t>7995448166</t>
        </is>
      </c>
      <c r="B296" t="inlineStr">
        <is>
          <t>Package</t>
        </is>
      </c>
      <c r="C296" t="inlineStr">
        <is>
          <t>7995448166</t>
        </is>
      </c>
      <c r="D296" t="inlineStr">
        <is>
          <t>79930526654</t>
        </is>
      </c>
      <c r="E296" t="inlineStr">
        <is>
          <t>Тумба 1-ств с ящиком Вита 600</t>
        </is>
      </c>
      <c r="F296" t="inlineStr">
        <is>
          <t>&lt;p&gt;&lt;strong&gt;Тумба 1-ств с ящиком Вита 600&lt;br&gt;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&lt;strong&gt;Характеристики тумбы:&lt;/strong&gt;&lt;br&gt; &lt;strong&gt;Цвет:&lt;/strong&gt; Белый лофт&lt;br&gt; &lt;strong&gt;Размер:&lt;/strong&gt; 600(Ш) Х 800(В) Х 460(Г)&lt;br&gt; &lt;strong&gt;модель: &lt;/strong&gt;Велес Тумба 1-ств с ящиком и нишей Вита 600&lt;br&gt;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6" t="inlineStr">
        <is>
          <t>http://avito.ru/autoload/1/items-to-feed/images?imageSlug=/image/1/1.KJiVA7awhHGjtAZ8yWdB1I6jhnElqox7Iw.zg_l4RqlMijynhYx3_sIXWA-Tg_EYjLIJM7VG2ftHFc | http://avito.ru/autoload/1/items-to-feed/images?imageSlug=/image/1/1.IUsTY7awjaIl1A-vXTMaexHDj6KjyoWopQ.yUA6vCtuoHELrADLUi0y4cdn8H2bDPtBCIvOiTlmi-4</t>
        </is>
      </c>
      <c r="I296" t="inlineStr">
        <is>
          <t>По телефону и в сообщениях</t>
        </is>
      </c>
      <c r="J296" t="inlineStr">
        <is>
          <t>Мебель и интерьер</t>
        </is>
      </c>
      <c r="K296" t="inlineStr">
        <is>
          <t>Республика Башкортостан, Стерлитамак, Профсоюзная ул., 15</t>
        </is>
      </c>
      <c r="L296" t="inlineStr">
        <is>
          <t>6968</t>
        </is>
      </c>
      <c r="M296" t="inlineStr">
        <is>
          <t>Шкафы, комоды и стеллажи</t>
        </is>
      </c>
      <c r="N296" t="inlineStr">
        <is>
          <t>Товар куплен на продажу</t>
        </is>
      </c>
      <c r="O296" t="inlineStr">
        <is>
          <t>Новое</t>
        </is>
      </c>
      <c r="P296" t="inlineStr">
        <is>
          <t>В наличии</t>
        </is>
      </c>
      <c r="Q296" t="inlineStr">
        <is>
          <t>Белый</t>
        </is>
      </c>
      <c r="R296" t="inlineStr">
        <is>
          <t>Белый лофт-софт айс</t>
        </is>
      </c>
      <c r="S296" t="inlineStr">
        <is>
          <t>Да</t>
        </is>
      </c>
      <c r="T296" t="inlineStr">
        <is>
          <t>Велес-вита</t>
        </is>
      </c>
      <c r="U296" t="inlineStr">
        <is>
          <t>Комоды и тумбы</t>
        </is>
      </c>
      <c r="V296" t="inlineStr">
        <is>
          <t>Тумба</t>
        </is>
      </c>
      <c r="W296" t="inlineStr">
        <is>
          <t>ЛДСП | МДФ</t>
        </is>
      </c>
      <c r="X296" t="inlineStr">
        <is>
          <t>60</t>
        </is>
      </c>
      <c r="Y296" t="inlineStr">
        <is>
          <t>80</t>
        </is>
      </c>
      <c r="Z296" t="inlineStr">
        <is>
          <t>46</t>
        </is>
      </c>
      <c r="AA296" t="inlineStr">
        <is>
          <t>Ящики | Полки</t>
        </is>
      </c>
      <c r="AC296" t="inlineStr">
        <is>
          <t>Активно</t>
        </is>
      </c>
      <c r="AD296" t="inlineStr">
        <is>
          <t>не опт</t>
        </is>
      </c>
      <c r="AE296" t="inlineStr">
        <is>
          <t>Мебель Фаворит</t>
        </is>
      </c>
      <c r="AF296" t="inlineStr">
        <is>
          <t>2026-11-07T16:07:05+03:00</t>
        </is>
      </c>
      <c r="AG296" t="inlineStr">
        <is>
          <t>mebel003favorit@mail.ru</t>
        </is>
      </c>
    </row>
    <row r="297">
      <c r="A297" t="inlineStr">
        <is>
          <t>VEL-MIL-3019</t>
        </is>
      </c>
      <c r="B297" t="inlineStr">
        <is>
          <t>Package</t>
        </is>
      </c>
      <c r="C297" t="inlineStr">
        <is>
          <t>8479139839</t>
        </is>
      </c>
      <c r="D297" t="inlineStr">
        <is>
          <t>79930526654</t>
        </is>
      </c>
      <c r="E297" t="inlineStr">
        <is>
          <t>Комод Милена 3 двери</t>
        </is>
      </c>
      <c r="F297" t="inlineStr">
        <is>
          <t>&lt;p&gt;🗄 &lt;strong&gt;Комод Милена 3 двери&lt;/strong&gt;&lt;/p&gt;&lt;p&gt;&lt;strong&gt;✅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комод в указанном размере. Наполнение — как в описании ниже.&lt;/p&gt;&lt;p&gt;Напишите «Милена» — расскажем про наполнение и сроки доставки 👍&lt;/p&gt;&lt;p&gt;Комод Милена — комод полтора метра на трёх секциях, на наклонных ножках.&lt;/p&gt;&lt;p&gt;Ножки поднимают комод над полом: под ним видно пол, комната кажется просторнее, и уборка проще.&lt;/p&gt;&lt;p&gt;📦 &lt;strong&gt;Что внутри:&lt;/strong&gt;&lt;br&gt;🔹 Три распашные двери&lt;br&gt;🔹 По полке в каждой секции&lt;br&gt;🔹 Корпус приподнят на ножках&lt;/p&gt;&lt;p&gt;📌 &lt;strong&gt;Основные характеристики:&lt;/strong&gt;&lt;br&gt;Модель: Комод Милена, фабрика Велес&lt;br&gt;Габариты (Ш × Г × В): 1500 × 530 × 850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97" t="inlineStr">
        <is>
          <t>http://avito.ru/autoload/1/items-to-feed/images?imageSlug=/image/1/1.K6l-grawh0BINQVNJI4cnXwihUDOK49KyA.pdRt6nlg6tE69cHJOlOqHBYuQbbPZnGa4AHX_5M-_lo | http://avito.ru/autoload/1/items-to-feed/images?imageSlug=/image/1/1.Uw5Swraw_-dkdX3qeKtNGhxj_efia_ft5A.BAAvGYJx9eJ53VN4Sdbk7oOAyxSpddKUc9BBydZtuWA | http://avito.ru/autoload/1/items-to-feed/images?imageSlug=/image/1/1.b_bNlrawwx_7IUESn6tkuZY3wR99P8sVew.Wv42UTYYAX2RQYIcl3UQmzXBil_fO0G392PhrhXY1qk</t>
        </is>
      </c>
      <c r="I297" t="inlineStr">
        <is>
          <t>По телефону и в сообщениях</t>
        </is>
      </c>
      <c r="J297" t="inlineStr">
        <is>
          <t>Мебель и интерьер</t>
        </is>
      </c>
      <c r="K297" t="inlineStr">
        <is>
          <t>Республика Башкортостан, Стерлитамак, Профсоюзная ул., 15</t>
        </is>
      </c>
      <c r="L297" t="inlineStr">
        <is>
          <t>13233</t>
        </is>
      </c>
      <c r="M297" t="inlineStr">
        <is>
          <t>Шкафы, комоды и стеллажи</t>
        </is>
      </c>
      <c r="N297" t="inlineStr">
        <is>
          <t>Товар куплен на продажу</t>
        </is>
      </c>
      <c r="O297" t="inlineStr">
        <is>
          <t>Новое</t>
        </is>
      </c>
      <c r="P297" t="inlineStr">
        <is>
          <t>В наличии</t>
        </is>
      </c>
      <c r="Q297" t="inlineStr">
        <is>
          <t>Бежевый</t>
        </is>
      </c>
      <c r="R297" t="inlineStr">
        <is>
          <t>Роквуд-белый лофт</t>
        </is>
      </c>
      <c r="S297" t="inlineStr">
        <is>
          <t>Да</t>
        </is>
      </c>
      <c r="T297" t="inlineStr">
        <is>
          <t>Велес-милена</t>
        </is>
      </c>
      <c r="U297" t="inlineStr">
        <is>
          <t>Комоды и тумбы</t>
        </is>
      </c>
      <c r="V297" t="inlineStr">
        <is>
          <t>Комод</t>
        </is>
      </c>
      <c r="W297" t="inlineStr">
        <is>
          <t>ЛДСП</t>
        </is>
      </c>
      <c r="X297" t="inlineStr">
        <is>
          <t>150</t>
        </is>
      </c>
      <c r="Y297" t="inlineStr">
        <is>
          <t>85</t>
        </is>
      </c>
      <c r="Z297" t="inlineStr">
        <is>
          <t>53</t>
        </is>
      </c>
      <c r="AA297" t="inlineStr">
        <is>
          <t>Полки</t>
        </is>
      </c>
      <c r="AC297" t="inlineStr">
        <is>
          <t>Активно</t>
        </is>
      </c>
      <c r="AD297" t="inlineStr">
        <is>
          <t>не опт</t>
        </is>
      </c>
      <c r="AE297" t="inlineStr">
        <is>
          <t>Мебель Фаворит</t>
        </is>
      </c>
      <c r="AF297" t="inlineStr">
        <is>
          <t>2026-11-17T09:13:53+03:00</t>
        </is>
      </c>
      <c r="AG297" t="inlineStr">
        <is>
          <t>mebel003favorit@mail.ru</t>
        </is>
      </c>
    </row>
    <row r="298">
      <c r="A298" t="inlineStr">
        <is>
          <t>8187286679</t>
        </is>
      </c>
      <c r="B298" t="inlineStr">
        <is>
          <t>Package</t>
        </is>
      </c>
      <c r="C298" t="inlineStr">
        <is>
          <t>8187286679</t>
        </is>
      </c>
      <c r="D298" t="inlineStr">
        <is>
          <t>79930526654</t>
        </is>
      </c>
      <c r="E298" t="inlineStr">
        <is>
          <t>Комод Ирис</t>
        </is>
      </c>
      <c r="F298" t="inlineStr">
        <is>
          <t>&lt;p&gt;&lt;strong&gt;Комод Ирис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широкий комод Ирис&lt;/strong&gt; в цвете &lt;strong&gt;дуб крафт / браш графит&lt;/strong&gt; 👍&lt;/p&gt; &lt;p&gt;Современная модель с матовыми фрезерованными фасадами, распашными дверцами и вместительными закрытыми отделениями. Подойдёт для спальни, гостиной, прихожей или детской комнаты.&lt;/p&gt; &lt;p&gt;🔥 &lt;strong&gt;Напишите «Ирис» — проверим наличие и ближайший срок доставки.&lt;/strong&gt;&lt;/p&gt; &lt;p&gt;Комод поставляется новый, в разобранном виде, в заводской упаковке.&lt;/p&gt; &lt;p&gt;Модель выполнена &lt;strong&gt;без выдвижных ящиков&lt;/strong&gt;. Хранение организовано за распашными фасадами — внутри удобно размещать одежду, бельё, посуду, документы, книги и другие вещи.&lt;/p&gt; &lt;p&gt;&lt;strong&gt;📌 Краткие характеристики:&lt;/strong&gt;&lt;/p&gt; &lt;p&gt;— Модель: Комод Ирис 1200&lt;br&gt; — Фабрика: МИФ&lt;br&gt; — Тип: широкий прямой комод с дверцами&lt;br&gt; — Размер Ш×В×Г: 1202 × 836 × 445 мм&lt;br&gt; — Цвет корпуса\фасада: дуб крафт / браш графит&lt;br&gt; — Материал корпуса: ЛДСП 16 мм&lt;br&gt; — Материал фасадов: МДФ 16 мм&lt;br&gt; — Поверхность фасадов: матовая&lt;br&gt; — Фрезеровка на фасадах: есть&lt;br&gt; — Выдвижные ящики: нет&lt;br&gt; — Распашные дверцы: есть&lt;br&gt; — Ручки и опоры: массив дуба&lt;br&gt; — Высота опор: 100 мм&lt;/p&gt; &lt;p&gt;Комод Ирис сочетает современный дизайн и удобную систему хранения. Вертикальная фрезеровка на фасадах добавляет модели выразительности, сохраняя аккуратный и лаконичный внешний вид.&lt;/p&gt; &lt;p&gt;Сочетание &lt;strong&gt;дуба крафт и браш графита&lt;/strong&gt; смотрится современно, тепло и контрастно. Древесная фактура корпуса добавляет интерьеру уюта, а глубокий графитовый оттенок фасадов делает мебель более выразительной.&lt;/p&gt; &lt;p&gt;Ручки и высокие опоры из массива дуба добавляют натуральный акцент. Благодаря опорам комод выглядит визуально легче, а под ним удобнее поддерживать чистоту.&lt;/p&gt; &lt;p&gt;За распашными дверцами можно хранить одежду, постельное бельё, полотенца, посуду, книги, документы, коробки и различные бытовые принадлежности.&lt;/p&gt; &lt;p&gt;Широкую столешницу можно использовать для телевизора, настольной лампы, фотографий, декора, косметики или комнатных растений.&lt;/p&gt; &lt;p&gt;📩 &lt;strong&gt;Не знаете, подойдёт ли комод по размеру?&lt;/strong&gt;&lt;/p&gt; &lt;p&gt;Напишите ширину свободного места — проверим габариты и поможем подобрать подходящую мебель серии Ирис.&lt;/p&gt; &lt;p&gt;Есть и другие модули коллекции Ирис:&lt;br&gt; шкафы, кровати, прикроватные тумбы, комоды, обувницы, антресоли и готовые мебельные композиции.&lt;/p&gt;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98" t="inlineStr">
        <is>
          <t>http://avito.ru/autoload/1/items-to-feed/images?imageSlug=/image/1/1.Va00traw-UQCAXtJEqN0ozYW-0SEH_FOgg.AeAg0CBBHq7ElEVR3hqLC1KJIiVYDwoLSPxJznGXwas | http://avito.ru/autoload/1/items-to-feed/images?imageSlug=/image/1/1.8crjHbawXSPVqt8ujTrNxOG9XyNTtFUpVQ.dayHF-K-oCYS5c8iiEthjbOx4hIEk5saWXIfykfCTG4 | http://avito.ru/autoload/1/items-to-feed/images?imageSlug=/image/1/1._GD_bbawUInJ2tKEi3KNfvvNUolPxFiDSQ.Hi_Ey0U2EDLz0kg2mLbyxH6tT0cw7rQUq0Mc8UHEbcI</t>
        </is>
      </c>
      <c r="I298" t="inlineStr">
        <is>
          <t>По телефону и в сообщениях</t>
        </is>
      </c>
      <c r="J298" t="inlineStr">
        <is>
          <t>Мебель и интерьер</t>
        </is>
      </c>
      <c r="K298" t="inlineStr">
        <is>
          <t>Республика Башкортостан, Стерлитамак, Профсоюзная ул., 15</t>
        </is>
      </c>
      <c r="L298" t="inlineStr">
        <is>
          <t>15167</t>
        </is>
      </c>
      <c r="M298" t="inlineStr">
        <is>
          <t>Шкафы, комоды и стеллажи</t>
        </is>
      </c>
      <c r="N298" t="inlineStr">
        <is>
          <t>Товар куплен на продажу</t>
        </is>
      </c>
      <c r="O298" t="inlineStr">
        <is>
          <t>Новое</t>
        </is>
      </c>
      <c r="P298" t="inlineStr">
        <is>
          <t>Под заказ</t>
        </is>
      </c>
      <c r="Q298" t="inlineStr">
        <is>
          <t>Серый</t>
        </is>
      </c>
      <c r="R298" t="inlineStr">
        <is>
          <t>Дуб крафт-браш графит</t>
        </is>
      </c>
      <c r="S298" t="inlineStr">
        <is>
          <t>Да</t>
        </is>
      </c>
      <c r="T298" t="inlineStr">
        <is>
          <t>Миф-ирис</t>
        </is>
      </c>
      <c r="U298" t="inlineStr">
        <is>
          <t>Комоды и тумбы</t>
        </is>
      </c>
      <c r="V298" t="inlineStr">
        <is>
          <t>Комод</t>
        </is>
      </c>
      <c r="W298" t="inlineStr">
        <is>
          <t>ЛДСП | МДФ</t>
        </is>
      </c>
      <c r="X298" t="inlineStr">
        <is>
          <t>120</t>
        </is>
      </c>
      <c r="Y298" t="inlineStr">
        <is>
          <t>83</t>
        </is>
      </c>
      <c r="Z298" t="inlineStr">
        <is>
          <t>44</t>
        </is>
      </c>
      <c r="AA298" t="inlineStr">
        <is>
          <t>Полки</t>
        </is>
      </c>
      <c r="AC298" t="inlineStr">
        <is>
          <t>Активно</t>
        </is>
      </c>
      <c r="AD298" t="inlineStr">
        <is>
          <t>не опт</t>
        </is>
      </c>
      <c r="AE298" t="inlineStr">
        <is>
          <t>Мебель Фаворит</t>
        </is>
      </c>
      <c r="AF298" t="inlineStr">
        <is>
          <t>2026-10-22T16:00:22+03:00</t>
        </is>
      </c>
      <c r="AG298" t="inlineStr">
        <is>
          <t>mebel003favorit@mail.ru</t>
        </is>
      </c>
    </row>
    <row r="299">
      <c r="A299" t="inlineStr">
        <is>
          <t>7931470437</t>
        </is>
      </c>
      <c r="B299" t="inlineStr">
        <is>
          <t>Package</t>
        </is>
      </c>
      <c r="C299" t="inlineStr">
        <is>
          <t>7931470437</t>
        </is>
      </c>
      <c r="D299" t="inlineStr">
        <is>
          <t>79930526654</t>
        </is>
      </c>
      <c r="E299" t="inlineStr">
        <is>
          <t>Комод Оливия</t>
        </is>
      </c>
      <c r="F299" t="inlineStr">
        <is>
          <t>&lt;p&gt;&lt;strong&gt;Комод Оливия 4 двери 1 ящик&lt;br&gt;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Цвет:&lt;strong&gt;Глиненый серый-Шарли мокко&lt;/strong&gt;&lt;br&gt; Размеры:2000(Ш) Х 830(В) Х 426(Г)&lt;br&gt; Модель: Миф Комод Оливия 4 двери 1 ящик Графит-Мрамор Глянец&lt;/p&gt;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9" t="inlineStr">
        <is>
          <t>http://avito.ru/autoload/1/items-to-feed/images?imageSlug=/image/1/1.WVL_mraw9bvJLXe2wYcqQfs697tPM_2xSQ.8R9oOP6BS_y-q6SdEb6pqeDTCg7WQU7TcAaZWeHAz5U | http://avito.ru/autoload/1/items-to-feed/images?imageSlug=/image/1/1.jczijrawISXUOaMo9PDNsvguIyVSJykvVA.YbuQPC5-wYKIsJnBhKCC0nV_QNzM1BOujWdwjUl8TzI | http://avito.ru/autoload/1/items-to-feed/images?imageSlug=/image/1/1.Z4KCJrawy2u0kUlmwBskjYCGyWsyj8NhNA.guzSSlEtrFRnjRRiIvEGOcqj2Zsj2B8JkjXKMTfvkoM | http://avito.ru/autoload/1/items-to-feed/images?imageSlug=/image/1/1.-aOPE7awVUq5pNdH8QSasYuzV0o_ul1AOQ.y-PQz4O5pHK_w2zT3w5wlz_SlGdjiLn3kkVJvvuKxbY | http://avito.ru/autoload/1/items-to-feed/images?imageSlug=/image/1/1.Z2bsRLawy4_a80mCriU1fujkyY9c7cOFWg.p-o9XPgGA2KwQNs0v88LhYaPmrP2mtTOM_kjJCC6QLg | http://avito.ru/autoload/1/items-to-feed/images?imageSlug=/image/1/1.YhCRn7awzvmnKEz02YJ4CJU_zPkhNsbzJw.NrDTbd4pKaghFiRuWZ-ycZ5zcsXZb0KZhqLrDzhAoKg | http://avito.ru/autoload/1/items-to-feed/images?imageSlug=/image/1/1.Gguhn7awtuKXKDTvmc8NE6U_tOIRNr7oFw.r9KC3EP0HN7qvnJvB9jBnkVwmWpYPqRnC-vOO_gkE3s | http://avito.ru/autoload/1/items-to-feed/images?imageSlug=/image/1/1.yEJR_bawZKtnSuamTd6TTHRdZqvhVGyh5w.ZwcI29RpJuZm_0iMLFJ9OEwjr_cVBSUN88d_GLb_jJ0 | http://avito.ru/autoload/1/items-to-feed/images?imageSlug=/image/1/1.htrFdrawKjPzwag-xWTIw8HWKDN13yI5cw.T9d85i1fzAKxvUyoxO0n7nHBrJeCehhp_CqBaRsq5_k | http://avito.ru/autoload/1/items-to-feed/images?imageSlug=/image/1/1.9vI4wLawWhsOd9gWWPOJsCNgWBuIaVIRjg.XBZXH03BYF5qa_Vzngpo6VKnL0kSZ8j_H1ZJCNR6IEk</t>
        </is>
      </c>
      <c r="I299" t="inlineStr">
        <is>
          <t>По телефону и в сообщениях</t>
        </is>
      </c>
      <c r="J299" t="inlineStr">
        <is>
          <t>Мебель и интерьер</t>
        </is>
      </c>
      <c r="K299" t="inlineStr">
        <is>
          <t>Республика Башкортостан, Стерлитамак, Профсоюзная ул., 15</t>
        </is>
      </c>
      <c r="L299" t="inlineStr">
        <is>
          <t>16917</t>
        </is>
      </c>
      <c r="M299" t="inlineStr">
        <is>
          <t>Шкафы, комоды и стеллажи</t>
        </is>
      </c>
      <c r="N299" t="inlineStr">
        <is>
          <t>Товар куплен на продажу</t>
        </is>
      </c>
      <c r="O299" t="inlineStr">
        <is>
          <t>Новое</t>
        </is>
      </c>
      <c r="P299" t="inlineStr">
        <is>
          <t>Под заказ</t>
        </is>
      </c>
      <c r="Q299" t="inlineStr">
        <is>
          <t>Бежевый</t>
        </is>
      </c>
      <c r="R299" t="inlineStr">
        <is>
          <t>Глиненый серый-шарли мокко</t>
        </is>
      </c>
      <c r="S299" t="inlineStr">
        <is>
          <t>Да</t>
        </is>
      </c>
      <c r="T299" t="inlineStr">
        <is>
          <t>Миф-оливия200</t>
        </is>
      </c>
      <c r="U299" t="inlineStr">
        <is>
          <t>Комоды и тумбы</t>
        </is>
      </c>
      <c r="V299" t="inlineStr">
        <is>
          <t>Комод</t>
        </is>
      </c>
      <c r="W299" t="inlineStr">
        <is>
          <t>ЛДСП | МДФ</t>
        </is>
      </c>
      <c r="X299" t="inlineStr">
        <is>
          <t>200</t>
        </is>
      </c>
      <c r="Y299" t="inlineStr">
        <is>
          <t>83</t>
        </is>
      </c>
      <c r="Z299" t="inlineStr">
        <is>
          <t>42</t>
        </is>
      </c>
      <c r="AA299" t="inlineStr">
        <is>
          <t>Ящики | Полки</t>
        </is>
      </c>
      <c r="AC299" t="inlineStr">
        <is>
          <t>Активно</t>
        </is>
      </c>
      <c r="AD299" t="inlineStr">
        <is>
          <t>не опт</t>
        </is>
      </c>
      <c r="AE299" t="inlineStr">
        <is>
          <t>Мебель Фаворит</t>
        </is>
      </c>
      <c r="AF299" t="inlineStr">
        <is>
          <t>2026-10-24T16:46:43+03:00</t>
        </is>
      </c>
      <c r="AG299" t="inlineStr">
        <is>
          <t>mebel003favorit@mail.ru</t>
        </is>
      </c>
    </row>
    <row r="300">
      <c r="A300" t="inlineStr">
        <is>
          <t>7324014800</t>
        </is>
      </c>
      <c r="B300" t="inlineStr">
        <is>
          <t>Package</t>
        </is>
      </c>
      <c r="C300" t="inlineStr">
        <is>
          <t>7324014800</t>
        </is>
      </c>
      <c r="D300" t="inlineStr">
        <is>
          <t>79930526654</t>
        </is>
      </c>
      <c r="E300" t="inlineStr">
        <is>
          <t>Комод Челси 2 двери 3 ящика</t>
        </is>
      </c>
      <c r="F300" t="inlineStr">
        <is>
          <t>&lt;p&gt;&lt;strong&gt;Комод Челси 2 двери 3 ящика&lt;br&gt; НOВЫЕ КОМОДЫ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глянец/ дуб сонома&lt;br&gt; Размеры:1200(Ш) Х 768(В) Х 450(Г)&lt;br&gt; Модель: Миф Комод Челси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0" t="inlineStr">
        <is>
          <t>http://avito.ru/autoload/1/items-to-feed/images?imageSlug=/image/1/1.NnOS4bawmpqkVhiX8qUQfpBBmJoiSJKQJA.R2h1zk6--y5GHyBWXxSGB2Rg3aHAqEcRpew_nJn_1r8 | http://avito.ru/autoload/1/items-to-feed/images?imageSlug=/image/1/1.LygcIbawg8EqlgHMTiFGGh6BgcGsiIvLqg._6Dv2XIuLF1KJehBxKEmgMlht1I2UZDf7WXG7q5ycEg | http://avito.ru/autoload/1/items-to-feed/images?imageSlug=/image/1/1.yKaMc7awZE-6xOZCkAiIkY7TZk882mxFOg.h0C3taR2s3nz7xehuXdjb58k5dzCfhwPgf93Vh0kpoQ | http://avito.ru/autoload/1/items-to-feed/images?imageSlug=/image/1/1.3lX0B7awcrzCsPCxxCicW_ancLxErnq2Qg.iuY1CR3tdfSUdIArOtf_89nfUeL97nD87Ew662kROFU | http://avito.ru/autoload/1/items-to-feed/images?imageSlug=/image/1/1.c74QDLaw31cmu11aeg19sDWs3Vegpdddpg.P0flaiZiqsulKjfR3vdQDr8_ee8Lexfi2HiSCEN0-uc | http://avito.ru/autoload/1/items-to-feed/images?imageSlug=/image/1/1.GWEWJbawtYggkjeFKCUWVRSFt4imjL2CoA.UVzzg7rgWyjFJ1FN6gBwCaPNl266RVQPcYBgoxXgq1I | http://avito.ru/autoload/1/items-to-feed/images?imageSlug=/image/1/1.mRDCGrawNfn0rbf0_GjJC8a6N_lysz3zdA.7nrPElHDzUa2vAXAYw_nuTJyf1YpzX1c5eDFFPwGPMA | http://avito.ru/autoload/1/items-to-feed/images?imageSlug=/image/1/1.1e2m-baweQSQTvsJgIKixYRZewQWUHEOEA.01qCA_Xd1iiSDS87s2swbY3q6ntQrGeYYS1gLqRATaE | http://avito.ru/autoload/1/items-to-feed/images?imageSlug=/image/1/1.udJVwrawFTtjdZc2K5zoylFiFzvlax0x4w.Mnle7xKlvJFYVJoI42gboPD-18jtb2nj7WlDX-lrt6E | http://avito.ru/autoload/1/items-to-feed/images?imageSlug=/image/1/1.Q8OiKraw7yqUnW0nqFsG7YCK7SoSg-cgFA.2RBmpNBogdIfq30Y1076XSKZ3MW5LktWU4DRQDltCkQ</t>
        </is>
      </c>
      <c r="I300" t="inlineStr">
        <is>
          <t>По телефону и в сообщениях</t>
        </is>
      </c>
      <c r="J300" t="inlineStr">
        <is>
          <t>Мебель и интерьер</t>
        </is>
      </c>
      <c r="K300" t="inlineStr">
        <is>
          <t>Республика Башкортостан, Стерлитамак, Профсоюзная ул., 15</t>
        </is>
      </c>
      <c r="L300" t="inlineStr">
        <is>
          <t>9217</t>
        </is>
      </c>
      <c r="M300" t="inlineStr">
        <is>
          <t>Шкафы, комоды и стеллажи</t>
        </is>
      </c>
      <c r="N300" t="inlineStr">
        <is>
          <t>Товар куплен на продажу</t>
        </is>
      </c>
      <c r="O300" t="inlineStr">
        <is>
          <t>Новое</t>
        </is>
      </c>
      <c r="P300" t="inlineStr">
        <is>
          <t>Под заказ</t>
        </is>
      </c>
      <c r="Q300" t="inlineStr">
        <is>
          <t>Золотой</t>
        </is>
      </c>
      <c r="R300" t="inlineStr">
        <is>
          <t>Дуб сонома-белый глянец</t>
        </is>
      </c>
      <c r="S300" t="inlineStr">
        <is>
          <t>Да</t>
        </is>
      </c>
      <c r="T300" t="inlineStr">
        <is>
          <t>Миф-челси120-3</t>
        </is>
      </c>
      <c r="U300" t="inlineStr">
        <is>
          <t>Комоды и тумбы</t>
        </is>
      </c>
      <c r="V300" t="inlineStr">
        <is>
          <t>Комод</t>
        </is>
      </c>
      <c r="W300" t="inlineStr">
        <is>
          <t>ЛДСП</t>
        </is>
      </c>
      <c r="X300" t="inlineStr">
        <is>
          <t>120</t>
        </is>
      </c>
      <c r="Y300" t="inlineStr">
        <is>
          <t>76</t>
        </is>
      </c>
      <c r="Z300" t="inlineStr">
        <is>
          <t>45</t>
        </is>
      </c>
      <c r="AA300" t="inlineStr">
        <is>
          <t>Ящики | Полки</t>
        </is>
      </c>
      <c r="AC300" t="inlineStr">
        <is>
          <t>Активно</t>
        </is>
      </c>
      <c r="AD300" t="inlineStr">
        <is>
          <t>не опт</t>
        </is>
      </c>
      <c r="AE300" t="inlineStr">
        <is>
          <t>Мебель Фаворит</t>
        </is>
      </c>
      <c r="AF300" t="inlineStr">
        <is>
          <t>2026-11-11T13:10:42+03:00</t>
        </is>
      </c>
      <c r="AG300" t="inlineStr">
        <is>
          <t>mebel003favorit@mail.ru</t>
        </is>
      </c>
    </row>
    <row r="301">
      <c r="A301" t="inlineStr">
        <is>
          <t>7899404541</t>
        </is>
      </c>
      <c r="B301" t="inlineStr">
        <is>
          <t>Package</t>
        </is>
      </c>
      <c r="C301" t="inlineStr">
        <is>
          <t>7899404541</t>
        </is>
      </c>
      <c r="D301" t="inlineStr">
        <is>
          <t>79930526654</t>
        </is>
      </c>
      <c r="E301" t="inlineStr">
        <is>
          <t>Тумба прикроватная Челси</t>
        </is>
      </c>
      <c r="F301" t="inlineStr">
        <is>
          <t>&lt;p&gt;&lt;strong&gt;Тумба прикроватная Челси 400 мм (Миф)&lt;br&gt;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Тумбы:&lt;br&gt; Каркас&lt;/strong&gt; выполнен из ЛДСП&lt;br&gt; &lt;strong&gt;Цвет:&lt;/strong&gt; Кашемир&lt;strong&gt;&lt;br&gt; Фасад:&lt;/strong&gt; выполнен из ЛДСП&lt;br&gt; &lt;strong&gt;Ящики:&lt;/strong&gt; выдвигаются на шариковых направляющих&lt;br&gt; &lt;strong&gt;Размеры:&lt;/strong&gt; 402(Ш) Х 313(В) Х 380(Г)&lt;br&gt; &lt;strong&gt;Модель:&lt;/strong&gt; (МИФ) Тумба прикроватная Челси 400&lt;/p&gt;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1" t="inlineStr">
        <is>
          <t>http://avito.ru/autoload/1/items-to-feed/images?imageSlug=/image/1/1.wx9Z97awb_ZvQO37U7yZEXxXbfbpXmf87w.AvhbOZ_BPUvCCZe3Aaeg5bfDvkx7gaX7HQ1ru9Hl4Lg | http://avito.ru/autoload/1/items-to-feed/images?imageSlug=/image/1/1.xy2dv7awa8SrCOnJn7y4b4YfacQtFmPOKw.vjWnkHdTCrnN8zM-iYxYAfvoiBMbkaKqK3Ug5v5YQVk</t>
        </is>
      </c>
      <c r="I301" t="inlineStr">
        <is>
          <t>По телефону и в сообщениях</t>
        </is>
      </c>
      <c r="J301" t="inlineStr">
        <is>
          <t>Мебель и интерьер</t>
        </is>
      </c>
      <c r="K301" t="inlineStr">
        <is>
          <t>Республика Башкортостан, Стерлитамак, Профсоюзная ул., 15</t>
        </is>
      </c>
      <c r="L301" t="inlineStr">
        <is>
          <t>3867</t>
        </is>
      </c>
      <c r="M301" t="inlineStr">
        <is>
          <t>Шкафы, комоды и стеллажи</t>
        </is>
      </c>
      <c r="N301" t="inlineStr">
        <is>
          <t>Товар куплен на продажу</t>
        </is>
      </c>
      <c r="O301" t="inlineStr">
        <is>
          <t>Новое</t>
        </is>
      </c>
      <c r="P301" t="inlineStr">
        <is>
          <t>Под заказ</t>
        </is>
      </c>
      <c r="Q301" t="inlineStr">
        <is>
          <t>Бежевый</t>
        </is>
      </c>
      <c r="R301" t="inlineStr">
        <is>
          <t>Кашемир</t>
        </is>
      </c>
      <c r="S301" t="inlineStr">
        <is>
          <t>Да</t>
        </is>
      </c>
      <c r="T301" t="inlineStr">
        <is>
          <t>Миф-челси</t>
        </is>
      </c>
      <c r="U301" t="inlineStr">
        <is>
          <t>Комоды и тумбы</t>
        </is>
      </c>
      <c r="V301" t="inlineStr">
        <is>
          <t>Прикроватная тумба</t>
        </is>
      </c>
      <c r="W301" t="inlineStr">
        <is>
          <t>ЛДСП</t>
        </is>
      </c>
      <c r="X301" t="inlineStr">
        <is>
          <t>40</t>
        </is>
      </c>
      <c r="Y301" t="inlineStr">
        <is>
          <t>31</t>
        </is>
      </c>
      <c r="Z301" t="inlineStr">
        <is>
          <t>38</t>
        </is>
      </c>
      <c r="AA301" t="inlineStr">
        <is>
          <t>Ящики</t>
        </is>
      </c>
      <c r="AC301" t="inlineStr">
        <is>
          <t>Активно</t>
        </is>
      </c>
      <c r="AD301" t="inlineStr">
        <is>
          <t>не опт</t>
        </is>
      </c>
      <c r="AE301" t="inlineStr">
        <is>
          <t>Мебель Фаворит</t>
        </is>
      </c>
      <c r="AF301" t="inlineStr">
        <is>
          <t>2026-11-09T12:30:49+03:00</t>
        </is>
      </c>
      <c r="AG301" t="inlineStr">
        <is>
          <t>mebel003favorit@mail.ru</t>
        </is>
      </c>
    </row>
  </sheetData>
  <conditionalFormatting sqref="L5:L1048576">
    <cfRule type="expression" priority="1" dxfId="0">
      <formula>AND(COUNTA(A5:AG5)&gt;0,IF(ISNA(L5),TRUE,IF(ISERROR(L5),FALSE,OR(L5="",UPPER(TRIM(L5&amp;""))="N/A",L5="#N/A",L5="#Н/Д"))))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'Спр-Шкафы, комоды и-Комоды и ту'!$A$1:$A$3</formula1>
    </dataValidation>
    <dataValidation sqref="I5:I1048576" showDropDown="0" showInputMessage="0" showErrorMessage="0" allowBlank="1" type="list">
      <formula1>'Спр-Шкафы, комоды и-Комоды и ту'!$A$4:$A$6</formula1>
    </dataValidation>
    <dataValidation sqref="J5:J1048576" showDropDown="0" showInputMessage="0" showErrorMessage="0" allowBlank="1" type="list">
      <formula1>'Спр-Шкафы, комоды и-Комоды и ту'!$A$7:$A$7</formula1>
    </dataValidation>
    <dataValidation sqref="M5:M1048576" showDropDown="0" showInputMessage="0" showErrorMessage="0" allowBlank="1" type="list">
      <formula1>'Спр-Шкафы, комоды и-Комоды и ту'!$A$8:$A$18</formula1>
    </dataValidation>
    <dataValidation sqref="N5:N1048576" showDropDown="0" showInputMessage="0" showErrorMessage="0" allowBlank="1" type="list">
      <formula1>'Спр-Шкафы, комоды и-Комоды и ту'!$A$19:$A$20</formula1>
    </dataValidation>
    <dataValidation sqref="O5:O1048576" showDropDown="0" showInputMessage="0" showErrorMessage="0" allowBlank="1" type="list">
      <formula1>'Спр-Шкафы, комоды и-Комоды и ту'!$A$21:$A$22</formula1>
    </dataValidation>
    <dataValidation sqref="P5:P1048576" showDropDown="0" showInputMessage="0" showErrorMessage="0" allowBlank="1" type="list">
      <formula1>'Спр-Шкафы, комоды и-Комоды и ту'!$A$23:$A$24</formula1>
    </dataValidation>
    <dataValidation sqref="Q5:Q1048576" showDropDown="0" showInputMessage="0" showErrorMessage="0" allowBlank="1" type="list">
      <formula1>'Спр-Шкафы, комоды и-Комоды и ту'!$A$25:$A$44</formula1>
    </dataValidation>
    <dataValidation sqref="S5:S1048576" showDropDown="0" showInputMessage="0" showErrorMessage="0" allowBlank="1" type="list">
      <formula1>'Спр-Шкафы, комоды и-Комоды и ту'!$A$45:$A$46</formula1>
    </dataValidation>
    <dataValidation sqref="U5:U1048576" showDropDown="0" showInputMessage="0" showErrorMessage="0" allowBlank="1" type="list">
      <formula1>'Спр-Шкафы, комоды и-Комоды и ту'!$A$47:$A$55</formula1>
    </dataValidation>
    <dataValidation sqref="V5:V1048576" showDropDown="0" showInputMessage="0" showErrorMessage="0" allowBlank="1" type="list">
      <formula1>'Спр-Шкафы, комоды и-Комоды и ту'!$A$56:$A$60</formula1>
    </dataValidation>
    <dataValidation sqref="W5:W1048576" showDropDown="0" showInputMessage="0" showErrorMessage="0" allowBlank="1" type="list">
      <formula1>'Спр-Шкафы, комоды и-Комоды и ту'!$A$61:$A$69</formula1>
    </dataValidation>
    <dataValidation sqref="AA5:AA1048576" showDropDown="0" showInputMessage="0" showErrorMessage="0" allowBlank="1" type="list">
      <formula1>'Спр-Шкафы, комоды и-Комоды и ту'!$A$70:$A$74</formula1>
    </dataValidation>
    <dataValidation sqref="AB5:AB1048576" showDropDown="0" showInputMessage="0" showErrorMessage="0" allowBlank="1" type="list">
      <formula1>'Спр-Шкафы, комоды и-Комоды и ту'!$A$75:$A$80</formula1>
    </dataValidation>
  </dataValidations>
  <hyperlinks>
    <hyperlink xmlns:r="http://schemas.openxmlformats.org/officeDocument/2006/relationships" ref="G3" display="https://www.avito.ru/autoload/documentation/templates/68077#field-ImageUrls" r:id="rId1"/>
    <hyperlink xmlns:r="http://schemas.openxmlformats.org/officeDocument/2006/relationships" ref="H3" display="https://www.avito.ru/autoload/documentation/templates/68077#field-ImageNames" r:id="rId2"/>
    <hyperlink xmlns:r="http://schemas.openxmlformats.org/officeDocument/2006/relationships" ref="K3" display="https://www.avito.ru/autoload/documentation/templates/68077#field-Address" r:id="rId3"/>
    <hyperlink xmlns:r="http://schemas.openxmlformats.org/officeDocument/2006/relationships" ref="Q3" display="https://www.avito.ru/autoload/documentation/templates/68077#field-Color" r:id="rId4"/>
    <hyperlink xmlns:r="http://schemas.openxmlformats.org/officeDocument/2006/relationships" ref="R3" display="https://www.avito.ru/autoload/documentation/templates/68077#field-ColorName" r:id="rId5"/>
    <hyperlink xmlns:r="http://schemas.openxmlformats.org/officeDocument/2006/relationships" ref="W3" display="https://www.avito.ru/autoload/documentation/templates/68077#field-Material" r:id="rId6"/>
    <hyperlink xmlns:r="http://schemas.openxmlformats.org/officeDocument/2006/relationships" ref="X3" display="https://www.avito.ru/autoload/documentation/templates/68077#field-Width" r:id="rId7"/>
    <hyperlink xmlns:r="http://schemas.openxmlformats.org/officeDocument/2006/relationships" ref="Y3" display="https://www.avito.ru/autoload/documentation/templates/68077#field-Height" r:id="rId8"/>
    <hyperlink xmlns:r="http://schemas.openxmlformats.org/officeDocument/2006/relationships" ref="Z3" display="https://www.avito.ru/autoload/documentation/templates/68077#field-Depth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K4" r:id="rId17"/>
    <hyperlink xmlns:r="http://schemas.openxmlformats.org/officeDocument/2006/relationships" ref="R4" r:id="rId18"/>
    <hyperlink xmlns:r="http://schemas.openxmlformats.org/officeDocument/2006/relationships" ref="T4" r:id="rId19"/>
  </hyperlink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Шкафы и буфеты</t>
        </is>
      </c>
    </row>
    <row r="48">
      <c r="A48" t="inlineStr">
        <is>
          <t>Комоды и тумбы</t>
        </is>
      </c>
    </row>
    <row r="49">
      <c r="A49" t="inlineStr">
        <is>
          <t>Стеллажи и этажерки</t>
        </is>
      </c>
    </row>
    <row r="50">
      <c r="A50" t="inlineStr">
        <is>
          <t>Полки</t>
        </is>
      </c>
    </row>
    <row r="51">
      <c r="A51" t="inlineStr">
        <is>
          <t>Прихожие и обувницы</t>
        </is>
      </c>
    </row>
    <row r="52">
      <c r="A52" t="inlineStr">
        <is>
          <t>Гардеробные системы и вешалки</t>
        </is>
      </c>
    </row>
    <row r="53">
      <c r="A53" t="inlineStr">
        <is>
          <t>Гарнитуры и комплекты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Комод</t>
        </is>
      </c>
    </row>
    <row r="57">
      <c r="A57" t="inlineStr">
        <is>
          <t>Тумба</t>
        </is>
      </c>
    </row>
    <row r="58">
      <c r="A58" t="inlineStr">
        <is>
          <t>Тумба под телевизор</t>
        </is>
      </c>
    </row>
    <row r="59">
      <c r="A59" t="inlineStr">
        <is>
          <t>Прикроватная тумба</t>
        </is>
      </c>
    </row>
    <row r="60">
      <c r="A60" t="inlineStr">
        <is>
          <t>Другой</t>
        </is>
      </c>
    </row>
    <row r="61">
      <c r="A61" t="inlineStr">
        <is>
          <t>Дерево</t>
        </is>
      </c>
    </row>
    <row r="62">
      <c r="A62" t="inlineStr">
        <is>
          <t>ДСП</t>
        </is>
      </c>
    </row>
    <row r="63">
      <c r="A63" t="inlineStr">
        <is>
          <t>ЛДСП</t>
        </is>
      </c>
    </row>
    <row r="64">
      <c r="A64" t="inlineStr">
        <is>
          <t>МДФ</t>
        </is>
      </c>
    </row>
    <row r="65">
      <c r="A65" t="inlineStr">
        <is>
          <t>Металл</t>
        </is>
      </c>
    </row>
    <row r="66">
      <c r="A66" t="inlineStr">
        <is>
          <t>Пластик</t>
        </is>
      </c>
    </row>
    <row r="67">
      <c r="A67" t="inlineStr">
        <is>
          <t>Стекло</t>
        </is>
      </c>
    </row>
    <row r="68">
      <c r="A68" t="inlineStr">
        <is>
          <t>Шпон</t>
        </is>
      </c>
    </row>
    <row r="69">
      <c r="A69" t="inlineStr">
        <is>
          <t>Другой</t>
        </is>
      </c>
    </row>
    <row r="70">
      <c r="A70" t="inlineStr">
        <is>
          <t>Зеркало</t>
        </is>
      </c>
    </row>
    <row r="71">
      <c r="A71" t="inlineStr">
        <is>
          <t>Колёсики</t>
        </is>
      </c>
    </row>
    <row r="72">
      <c r="A72" t="inlineStr">
        <is>
          <t>Ящики</t>
        </is>
      </c>
    </row>
    <row r="73">
      <c r="A73" t="inlineStr">
        <is>
          <t>Полки</t>
        </is>
      </c>
    </row>
    <row r="74">
      <c r="A74" t="inlineStr">
        <is>
          <t>Пеленальный столик</t>
        </is>
      </c>
    </row>
    <row r="75">
      <c r="A75" t="inlineStr">
        <is>
          <t>Без НДС</t>
        </is>
      </c>
    </row>
    <row r="76">
      <c r="A76" t="inlineStr">
        <is>
          <t>0</t>
        </is>
      </c>
    </row>
    <row r="77">
      <c r="A77" t="inlineStr">
        <is>
          <t>5</t>
        </is>
      </c>
    </row>
    <row r="78">
      <c r="A78" t="inlineStr">
        <is>
          <t>7</t>
        </is>
      </c>
    </row>
    <row r="79">
      <c r="A79" t="inlineStr">
        <is>
          <t>10</t>
        </is>
      </c>
    </row>
    <row r="80">
      <c r="A80" t="inlineStr">
        <is>
          <t>22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1"/>
    <col width="21" customWidth="1" min="22" max="22"/>
    <col width="16" customWidth="1" min="23" max="25"/>
  </cols>
  <sheetData>
    <row r="1" ht="50" customHeight="1">
      <c r="A1" s="4" t="inlineStr">
        <is>
          <t>Для дома и дачи - Мебель и интерьер - Шкафы, комоды и стеллажи - Гарнитуры и комплекты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Состав комплекта</t>
        </is>
      </c>
      <c r="U2" s="7" t="inlineStr">
        <is>
          <t>Основной цвет</t>
        </is>
      </c>
      <c r="V2" s="7" t="inlineStr">
        <is>
          <t>Цвет от производителя</t>
        </is>
      </c>
      <c r="W2" s="7" t="inlineStr">
        <is>
          <t>Подсветка</t>
        </is>
      </c>
      <c r="X2" s="7" t="inlineStr">
        <is>
          <t>Включая НДС</t>
        </is>
      </c>
      <c r="Y2" s="7" t="inlineStr">
        <is>
          <t>WholesaleTypePredict2Param</t>
        </is>
      </c>
      <c r="Z2" s="7" t="inlineStr">
        <is>
          <t>AvitoDateEnd</t>
        </is>
      </c>
      <c r="AA2" s="7" t="inlineStr">
        <is>
          <t>AvitoStatus</t>
        </is>
      </c>
      <c r="AB2" s="7" t="inlineStr">
        <is>
          <t>Название компании</t>
        </is>
      </c>
      <c r="AC2" s="7" t="inlineStr">
        <is>
          <t>Почта</t>
        </is>
      </c>
      <c r="AD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Может быть обязательным
Подробнее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или несколько значений из выпадающего списка в ячейке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</row>
    <row r="5">
      <c r="A5" t="inlineStr">
        <is>
          <t>4348323855</t>
        </is>
      </c>
      <c r="B5" t="inlineStr">
        <is>
          <t>Package</t>
        </is>
      </c>
      <c r="C5" t="inlineStr">
        <is>
          <t>4348323855</t>
        </is>
      </c>
      <c r="D5" t="inlineStr">
        <is>
          <t>79930526654</t>
        </is>
      </c>
      <c r="E5" t="inlineStr">
        <is>
          <t>Гостиная Веста модульная (Микон)</t>
        </is>
      </c>
      <c r="F5" t="inlineStr">
        <is>
          <t>&lt;p&gt;Стенка Гостиная Веста 2&lt;/p&gt; &lt;p&gt;&lt;strong&gt;НOВЫЕ ГОСТИНЫЕ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2105х3050х525 мм&lt;br&gt; Цвет: орех донской&lt;br&gt; модель: Микон Веста&lt;/p&gt; &lt;p&gt;&lt;br&gt;&lt;/p&gt; &lt;p&gt;&lt;strong&gt;Можно приобрести модули отдельно:&lt;/strong&gt;&lt;br&gt; &lt;strong&gt;Шкаф&lt;/strong&gt; &lt;strong&gt;Пенал с витриной ВГПС-1&lt;br&gt; &lt;/strong&gt;Габариты: 2105х450х405 мм (ВхШхГ)- 9 833р&lt;br&gt; &lt;strong&gt;Тумба ТВ ВГТ-2&lt;br&gt; &lt;/strong&gt;Габариты: 550х1800х405 мм (ВхШхГ)- 10 983р&lt;br&gt; &lt;strong&gt;Навесная полка ВГН-2&lt;br&gt; &lt;/strong&gt;Габариты: 250х1300х236 мм (ВхШхГ)- 2 083р&lt;br&gt; &lt;strong&gt;Шкаф платяной ВГШ-1&lt;br&gt; &lt;/strong&gt;Габариты: 2105х800х525 мм (ВхШхГ)- 14 000р&lt;/p&gt;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http://avito.ru/autoload/1/items-to-feed/images?imageSlug=/image/1/1.RqA4Gbaw6kkOrmhEOGBz72O46EmIsOJDjg.AIE1HuMMX6wyzQQjrJ24xlA-4SJBWL_nhp0uZ-DiTPM | http://avito.ru/autoload/1/items-to-feed/images?imageSlug=/image/1/1.RIZIdLaw6G9-w2piTE0N2W3U6m_43eBl_g.EeFUKbQ04odpOLGuPX5HwhU9UOQOoL8KJtrLU3Qd3dM | http://avito.ru/autoload/1/items-to-feed/images?imageSlug=/image/1/1.EVaJsLawvb-_Bz-yp_gHVawQv785GbW1Pw.VpfFnypygsfgVeOnmj2NjCbQHOUKBJYGV9br6YdS0nE | http://avito.ru/autoload/1/items-to-feed/images?imageSlug=/image/1/1.Wv2tR7aw9hSb8HQZlWowz6_n9BQd7v4eGw.4ggKpFGblnwNPB0IDWXdsA47SfI4NqYmG-3yfbHcDy8 | http://avito.ru/autoload/1/items-to-feed/images?imageSlug=/image/1/1.vmQzB7awEo0FsJCAQ239GimnEI2DrhqHhQ.exnIt43oLZ-8d_W3LgmsPphbtTfPcy-LxwmhJnLFUvw | http://avito.ru/autoload/1/items-to-feed/images?imageSlug=/image/1/1._jXc3LawUtzqa9DRrKPqbPl8UNxsdVrWag.cGyDNKjVHxveu_zUarvN5YWQOY2AE2Tk-L3e6hxHf5E | http://avito.ru/autoload/1/items-to-feed/images?imageSlug=/image/1/1.pN0_XLawCDQJ64o5ewKuhRr8CjSP9QA-iQ.kIJDTDhRGLOzc4z5xa5oNa2hgBzcsmDG-tMM0TZJVP0 | http://avito.ru/autoload/1/items-to-feed/images?imageSlug=/image/1/1.uVRv4rawFb1ZVZewEbjKC0pCF73fSx232Q.FAl5zrUUVRJdq3tZeaBbtDQVwE8tojw54kZYPmnE6qw | http://avito.ru/autoload/1/items-to-feed/images?imageSlug=/image/1/1.shAGlLawHvkwI5z0bs6NTyM0HPm2PRbzsA.u9NskCDVCy6_pMQOA8pVMnOJ-Nc0f8JsUxYrf9H9G80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36899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Микон-веста-k36899</t>
        </is>
      </c>
      <c r="S5" t="inlineStr">
        <is>
          <t>Гарнитуры и комплекты</t>
        </is>
      </c>
      <c r="T5" t="inlineStr">
        <is>
          <t>Шкаф | Витрина | Полка | Тумба под ТВ</t>
        </is>
      </c>
      <c r="U5" t="inlineStr">
        <is>
          <t>Коричневый</t>
        </is>
      </c>
      <c r="V5" t="inlineStr">
        <is>
          <t>Орех донской</t>
        </is>
      </c>
      <c r="W5" t="inlineStr">
        <is>
          <t>Нет</t>
        </is>
      </c>
      <c r="Y5" t="inlineStr">
        <is>
          <t>не опт</t>
        </is>
      </c>
      <c r="Z5" t="inlineStr">
        <is>
          <t>2026-11-11T15:39:00+03:00</t>
        </is>
      </c>
      <c r="AA5" t="inlineStr">
        <is>
          <t>Активно</t>
        </is>
      </c>
      <c r="AB5" t="inlineStr">
        <is>
          <t>Мебель Фаворит</t>
        </is>
      </c>
      <c r="AC5" t="inlineStr">
        <is>
          <t>mebel003favorit@mail.ru</t>
        </is>
      </c>
    </row>
    <row r="6">
      <c r="A6" t="inlineStr">
        <is>
          <t>7931164250</t>
        </is>
      </c>
      <c r="B6" t="inlineStr">
        <is>
          <t>Package</t>
        </is>
      </c>
      <c r="C6" t="inlineStr">
        <is>
          <t>7931164250</t>
        </is>
      </c>
      <c r="D6" t="inlineStr">
        <is>
          <t>79930526654</t>
        </is>
      </c>
      <c r="E6" t="inlineStr">
        <is>
          <t>Гостиная Прага №2</t>
        </is>
      </c>
      <c r="F6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малая Прага&lt;br&gt; габариты: В 46 x Г 42.6 x Ш 152 - 5 953р&lt;/p&gt;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http://avito.ru/autoload/1/items-to-feed/images?imageSlug=/image/1/1.jV5tPLawIbdbi6O6ewbfRWmcI7fdlSm92w.qsLYZELVR0MkW-ddYEpi4mCchkNGt0zzzU2C8s_frNM | http://avito.ru/autoload/1/items-to-feed/images?imageSlug=/image/1/1.41E5E7awT7gPpM21czCnKCOzTbiJukeyjw.NzjolQJmJQ-N_lz0k8tdHIT-Bc9F5wnKdPZnsB0rE1Y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19140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Эра-прага№2</t>
        </is>
      </c>
      <c r="S6" t="inlineStr">
        <is>
          <t>Гарнитуры и комплекты</t>
        </is>
      </c>
      <c r="T6" t="inlineStr">
        <is>
          <t>Шкаф | Витрина | Полка | Тумба под ТВ</t>
        </is>
      </c>
      <c r="U6" t="inlineStr">
        <is>
          <t>Белый</t>
        </is>
      </c>
      <c r="V6" t="inlineStr">
        <is>
          <t>Дуб делано-белый гладкий</t>
        </is>
      </c>
      <c r="W6" t="inlineStr">
        <is>
          <t>Нет</t>
        </is>
      </c>
      <c r="Y6" t="inlineStr">
        <is>
          <t>не опт</t>
        </is>
      </c>
      <c r="Z6" t="inlineStr">
        <is>
          <t>2026-11-01T19:26:27+03:00</t>
        </is>
      </c>
      <c r="AA6" t="inlineStr">
        <is>
          <t>Активно</t>
        </is>
      </c>
      <c r="AB6" t="inlineStr">
        <is>
          <t>Мебель Фаворит</t>
        </is>
      </c>
      <c r="AC6" t="inlineStr">
        <is>
          <t>mebel003favorit@mail.ru</t>
        </is>
      </c>
    </row>
    <row r="7">
      <c r="A7" t="inlineStr">
        <is>
          <t>8155169797</t>
        </is>
      </c>
      <c r="B7" t="inlineStr">
        <is>
          <t>Package</t>
        </is>
      </c>
      <c r="C7" t="inlineStr">
        <is>
          <t>8155169797</t>
        </is>
      </c>
      <c r="D7" t="inlineStr">
        <is>
          <t>79930526654</t>
        </is>
      </c>
      <c r="E7" t="inlineStr">
        <is>
          <t>Комплект шкафов Норд №4</t>
        </is>
      </c>
      <c r="F7" t="inlineStr">
        <is>
          <t>&lt;p&gt;&lt;strong&gt;Комплект шкафов с антресолью Норд №4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№4&lt;/strong&gt; в цвете &lt;strong&gt;дуб крафт / изумрудный&lt;/strong&gt;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дуб крафт / изумрудный&lt;br&gt; — Материал корпуса\фасадов: ЛДСП 16 мм&lt;br&gt; — Материал задней стенки: ЛДВП 3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&lt;strong&gt;дуб крафт / изумрудный&lt;/strong&gt; смотрится ярко, современно и дорого. Древесный корпус в оттенке дуб крафт добавляет интерьеру тепла и натуральности, а изумрудные фасады делают комплект выразительным акцентом в комнате.&lt;/p&gt;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http://avito.ru/autoload/1/items-to-feed/images?imageSlug=/image/1/1.f1tRoLaw07JnF1G_I5UWR1UA0bLhCdu45w.x42DjKtPHbPDjH0T6ulDEQqIs5_n4hmlFl3Eu5IVKiY | http://avito.ru/autoload/1/items-to-feed/images?imageSlug=/image/1/1.YBN-YLawzPpI1073Mjl4BzDBzvrOycTwyA.kPiwMt4CZ0KTHFeEUtduhnMOi-1rES_dJrF55qtfuGs | http://avito.ru/autoload/1/items-to-feed/images?imageSlug=/image/1/1.Av2sl7awrhSaICwZpM9oz643rBQcPqYeGg.SF5m_BhdHuBj37Z7mhK7QHNCy9aDOVajWBPdmC6o6WA | http://avito.ru/autoload/1/items-to-feed/images?imageSlug=/image/1/1.atzstLawxjXaA0Q4tOUgz-gUxDVcHc4_Wg.4QmdRNg5NdmtW99664c-NXWIBsy7E9NU3kAxitMR020 | http://avito.ru/autoload/1/items-to-feed/images?imageSlug=/image/1/1.uDsEILawFNIyl5bfeEqPMwaAFtK0iRzYsg.-Djkg_jGMQn2NFtHG0khVOTv-p8PbozxucggQviOhSY | http://avito.ru/autoload/1/items-to-feed/images?imageSlug=/image/1/1.V_yA5baw-xW2UnkYotxs6M5E-RUwTPMfNg.vziOGuFCSRtxjx4Ll0fmq6evrX4vGT28wBfW1KtIumw | http://avito.ru/autoload/1/items-to-feed/images?imageSlug=/image/1/1.Tyt45Law48JOU2HPaq0rMTZF4cLITevIzg.EHhDVyYTtVYXdKX2F-j-p8OvGMSLloCVqXt8ZSxw3r4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75500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Миф-нордк4</t>
        </is>
      </c>
      <c r="S7" t="inlineStr">
        <is>
          <t>Гарнитуры и комплекты</t>
        </is>
      </c>
      <c r="T7" t="inlineStr">
        <is>
          <t>Шкаф | Антресоль</t>
        </is>
      </c>
      <c r="U7" t="inlineStr">
        <is>
          <t>Зелёный</t>
        </is>
      </c>
      <c r="V7" t="inlineStr">
        <is>
          <t>Дуб крафт-изумрудный</t>
        </is>
      </c>
      <c r="Y7" t="inlineStr">
        <is>
          <t>не опт</t>
        </is>
      </c>
      <c r="Z7" t="inlineStr">
        <is>
          <t>2026-11-06T09:46:41+03:00</t>
        </is>
      </c>
      <c r="AA7" t="inlineStr">
        <is>
          <t>Активно</t>
        </is>
      </c>
      <c r="AB7" t="inlineStr">
        <is>
          <t>Мебель Фаворит</t>
        </is>
      </c>
      <c r="AC7" t="inlineStr">
        <is>
          <t>mebel003favorit@mail.ru</t>
        </is>
      </c>
    </row>
    <row r="8">
      <c r="A8" t="inlineStr">
        <is>
          <t>8187455847</t>
        </is>
      </c>
      <c r="B8" t="inlineStr">
        <is>
          <t>Package</t>
        </is>
      </c>
      <c r="C8" t="inlineStr">
        <is>
          <t>8187455847</t>
        </is>
      </c>
      <c r="D8" t="inlineStr">
        <is>
          <t>79930526654</t>
        </is>
      </c>
      <c r="E8" t="inlineStr">
        <is>
          <t>Гостиная Оливия №1 (Миф)</t>
        </is>
      </c>
      <c r="F8" t="inlineStr">
        <is>
          <t>&lt;p&gt;&lt;strong&gt;Гостиная Оливия №1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Оливия №1 в цвете &lt;strong&gt;глиняный серый / Шарли мокко&lt;/strong&gt; 👍&lt;br&gt; Большая модульная композиция для гостиной: вместительный шкаф, открытый навесной шкаф с подсветкой, закрытый навесной шкаф, большая ТВ-тумба, полка и отдельно стоящий комод.&lt;/p&gt; &lt;p&gt;🔥 &lt;strong&gt;Напишите «Оливия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&lt;p&gt;📌 &lt;strong&gt;Краткие характеристики:&lt;/strong&gt;&lt;/p&gt; &lt;p&gt;— Модель: Гостиная Оливия №1&lt;br&gt; — Фабрика: МИФ&lt;br&gt; — Тип: гостиная / ТВ-зона / модульная стенка&lt;br&gt; — Размер основной композиции Ш×В×Г: 3436 × 2227 × 426 мм&lt;br&gt; — Ширина ниши под телевизор: 2000 мм&lt;br&gt; — Цвет корпуса\фасадов: глиняный серый / Шарли мокко&lt;br&gt; — Материал корпуса: ЛДСП 16 мм&lt;br&gt; — Материал фасадов: МДФ 16 мм&lt;br&gt; — Материал задних стенок: ЛХДФ&lt;br&gt; — Форма: прямая&lt;br&gt; — Подсветка: есть&lt;br&gt; — Выдвижная штанга: есть&lt;br&gt; &lt;/p&gt; &lt;p&gt;📦 &lt;strong&gt;В комплект входит:&lt;/strong&gt;&lt;/p&gt; &lt;p&gt;&lt;strong&gt;«Оливия» Шкаф — 1 шт.&lt;/strong&gt;&lt;br&gt; Размеры: 836 × 2227 × 426 мм Ш×В×Г&lt;/p&gt; &lt;p&gt;&lt;strong&gt;«Оливия» Шкаф навесной открытый — 1 шт.&lt;/strong&gt;&lt;br&gt; Размеры: 300 × 1280 × 298 мм Ш×В×Г&lt;/p&gt; &lt;p&gt;&lt;strong&gt;«Оливия» Шкаф навесной — 1 шт.&lt;/strong&gt;&lt;br&gt; Размеры: 300 × 1280 × 314 мм Ш×В×Г&lt;/p&gt; &lt;p&gt;&lt;strong&gt;«Оливия» Тумба ТВ — 1 шт.&lt;/strong&gt;&lt;br&gt; Размеры: 2000 × 668 × 426 мм Ш×В×Г&lt;/p&gt; &lt;p&gt;&lt;strong&gt;«Оливия» Полка — 1 шт.&lt;/strong&gt;&lt;br&gt; Размеры: 1966 × 380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&lt;p&gt;&lt;strong&gt;Можно приобрести модули отдельно.&lt;/strong&gt;&lt;br&gt; Гостиную можно дополнить навесными тумбами, малыми и большими навесными шкафами, дополнительными открытыми модулями и другими элементами серии Оливия под ваш размер, цвет и бюджет.&lt;/p&gt; &lt;p&gt;Гостиная Оливия №1 в цвете &lt;strong&gt;глиняный серый / Шарли мокко&lt;/strong&gt; смотрится уютно, спокойно и современно. Тёплый глиняно-серый оттенок корпуса добавляет интерьеру мягкости, а матовые фасады Шарли мокко делают композицию выразительной и подчёркивают глубокую фрезеровку.&lt;/p&gt; &lt;p&gt;Цветовая комбинация хорошо сочетается с белыми, бежевыми, серыми, коричневыми и древесными элементами интерьера. Такой комплект подойдёт для современного стиля, минимализма, модерна или спокойной современной классики.&lt;/p&gt; &lt;p&gt;Главный плюс комплекта — &lt;strong&gt;полноценное оформление стены под телевизор и большое количество мест для хранения&lt;/strong&gt;. ТВ-тумба подойдёт для телевизора, приставки, роутера, аудиосистемы и другой техники.&lt;/p&gt; &lt;p&gt;Высокий шкаф можно использовать для одежды и вещей, открытый навесной шкаф с подсветкой — для декора, фотографий, книг, сувениров или коллекций, а закрытый шкаф поможет убрать документы, аксессуары и другие предметы с виду.&lt;/p&gt;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На его поверхности можно разместить картину, фотографии, светильник, растения или интерьерный декор.&lt;/p&gt; &lt;p&gt;Полка над телевизором объединяет основную композицию и создаёт дополнительное место для украшений. Подсветка красиво выделяет открытые секции и делает ТВ-зону более уютной в вечернее время.&lt;/p&gt;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закрытым хранением, открытыми секциями, отдельным комодом и декоративной подсветкой.&lt;/p&gt; &lt;p&gt;📩 &lt;strong&gt;Не знаете, подойдёт ли гостиная по размеру?&lt;/strong&gt;&lt;br&gt; Напишите нам ширину основной стены, свободное место для комода, высоту потолка и размер телевизора — подскажем, встанет ли гостиная Оливия №1 и как лучше расположить модули.&lt;/p&gt; &lt;p&gt;&lt;strong&gt;Есть и другие модули серии Оливия:&lt;/strong&gt;&lt;br&gt; 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http://avito.ru/autoload/1/items-to-feed/images?imageSlug=/image/1/1.ZHtLqbawyJJ9HkqfD4AidUkJypL7AMCY_Q.YhdTVGj4bIqESUBjbvSbzvdi6uUZGNcY9RsRY4pm1sU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70101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Миф-оливия1</t>
        </is>
      </c>
      <c r="S8" t="inlineStr">
        <is>
          <t>Гарнитуры и комплекты</t>
        </is>
      </c>
      <c r="T8" t="inlineStr">
        <is>
          <t>Шкаф | Витрина | Полка | Тумба под ТВ | Комод</t>
        </is>
      </c>
      <c r="U8" t="inlineStr">
        <is>
          <t>Бежевый</t>
        </is>
      </c>
      <c r="V8" t="inlineStr">
        <is>
          <t>Глиняный серый-шарли мокко</t>
        </is>
      </c>
      <c r="W8" t="inlineStr">
        <is>
          <t>Есть</t>
        </is>
      </c>
      <c r="Y8" t="inlineStr">
        <is>
          <t>не опт</t>
        </is>
      </c>
      <c r="Z8" t="inlineStr">
        <is>
          <t>2026-10-28T16:22:04+03:00</t>
        </is>
      </c>
      <c r="AA8" t="inlineStr">
        <is>
          <t>Активно</t>
        </is>
      </c>
      <c r="AB8" t="inlineStr">
        <is>
          <t>Мебель Фаворит</t>
        </is>
      </c>
      <c r="AC8" t="inlineStr">
        <is>
          <t>mebel003favorit@mail.ru</t>
        </is>
      </c>
    </row>
    <row r="9">
      <c r="A9" t="inlineStr">
        <is>
          <t>8155114606</t>
        </is>
      </c>
      <c r="B9" t="inlineStr">
        <is>
          <t>Package</t>
        </is>
      </c>
      <c r="C9" t="inlineStr">
        <is>
          <t>8155114606</t>
        </is>
      </c>
      <c r="D9" t="inlineStr">
        <is>
          <t>79930526654</t>
        </is>
      </c>
      <c r="E9" t="inlineStr">
        <is>
          <t>Комплект шкафов Норд №3</t>
        </is>
      </c>
      <c r="F9" t="inlineStr">
        <is>
          <t>&lt;p&gt;&lt;strong&gt;Комплект шкафов с антресолью Норд №3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№3 в цвете дуб крафт серый / кашемир 👍&lt;br&gt; Большая угловая модульная система для хранения: два 3-створчатых шкафа, угловой пенал и верхние антресоли.&lt;/p&gt;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№3&lt;br&gt; — Фабрика: МИФ&lt;br&gt; — Тип: комплект шкафов / угловая модульная система для хранения&lt;br&gt; — Общий размер по сторонам Ш×В×Г: 1710 × 2654 × 1710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 — 2 шт.&lt;/strong&gt;&lt;br&gt; Размеры каждого: 1200 × 2236 × 510 мм Ш×В×Г&lt;/p&gt; &lt;p&gt;&lt;strong&gt;«Норд» Пенал угловой&lt;/strong&gt;&lt;br&gt; Размеры: 510 × 2236 × 510 мм Ш×В×Г&lt;/p&gt; &lt;p&gt;&lt;strong&gt;«Норд» Антресоль трёхдверная — 2 шт.&lt;/strong&gt;&lt;br&gt; Размеры каждой: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№3 в цвете дуб крафт серый / кашемир смотрится мягко, спокойно и современно. Серый древесный оттенок хорошо сочетается с тёплыми фасадами кашемир, поэтому комплект выглядит аккуратно, дорого и не перегружает интерьер.&lt;/p&gt; &lt;p&gt;Главный плюс комплекта — удобное угловое хранение. Такая композиция помогает эффективно использовать угол комнаты и получить много места для одежды, обуви, коробок, сезонных вещей, постельного белья и других предметов.&lt;/p&gt; &lt;p&gt;В двух 3-створчатых шкафах удобно хранить одежду, бельё и повседневные вещи. Угловой пенал помогает аккуратно соединить модули между собой, а антресоли добавляют верхнее хранение для сезонных вещей, коробок и предметов, которые нужны не каждый день.&lt;/p&gt;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http://avito.ru/autoload/1/items-to-feed/images?imageSlug=/image/1/1.AtAkFLawrjkSoyw0LGwszyC0rDmUvaYzkg.N2YGjxC3850Hp-TkgTSxq36duQvNFPkjUE3jAl5mTS4 | http://avito.ru/autoload/1/items-to-feed/images?imageSlug=/image/1/1.QLdLDbaw7F59um5TRzwSrE-t7l77pORU_Q.9UY1qQfzqJBslXczBIUYvQ08m8f4e7aJnkqzq8XkcN0 | http://avito.ru/autoload/1/items-to-feed/images?imageSlug=/image/1/1.XphTrLaw8nFlG3B8Y8URglcM8HHjBfp75Q.iTvVyWkIIVW2q2fMOCrqqEZBM2fJBp3E6XoY-5aoulw | http://avito.ru/autoload/1/items-to-feed/images?imageSlug=/image/1/1.Tj4F0Law4tczZ2DaFckEJwFw4Ne1eerdsw.iatm1s0lo8-oZltgyE4lgfTzyVDbiZhBYpygGDfrTkM | http://avito.ru/autoload/1/items-to-feed/images?imageSlug=/image/1/1.90aqVLawW6-c49miyFvOBbH0Wa8a_VOlHA.Yhgn5bkw3oykgzIOWyZ1OMQqplq2IhlVCy5GPV1X-GM | http://avito.ru/autoload/1/items-to-feed/images?imageSlug=/image/1/1.dwzfm7aw2-XpLFnovb40E9s72eVvMtPvaQ.qninQkTmnO8ByQtiALUHTjjpYaapgAp1an7I0DOum7w | http://avito.ru/autoload/1/items-to-feed/images?imageSlug=/image/1/1.zphk2rawYnFSbeB8dOm6gWB6YHHUc2p70g.PnDbEnnL5U9tNQOmrHAXdJgZRw3VaKBJHNFihSltE6Q | http://avito.ru/autoload/1/items-to-feed/images?imageSlug=/image/1/1.HHzHbLawsJXx2zKY80hVZsPMspV3xbifcQ.HE27m1AUJJ_BOUY5-B9Xv6GkF1SBMbRsg_t_QnwdwIc | http://avito.ru/autoload/1/items-to-feed/images?imageSlug=/image/1/1.uVJN-rawFbt7TZe2M-DrSUlaF7v9Ux2x-w.gFCEhVxP085mqUngKko7Ec6JcJ-WvEJVUSVVMTl48ek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70667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Миф-нордк3</t>
        </is>
      </c>
      <c r="S9" t="inlineStr">
        <is>
          <t>Гарнитуры и комплекты</t>
        </is>
      </c>
      <c r="T9" t="inlineStr">
        <is>
          <t>Шкаф | Антресоль</t>
        </is>
      </c>
      <c r="U9" t="inlineStr">
        <is>
          <t>Бежевый</t>
        </is>
      </c>
      <c r="V9" t="inlineStr">
        <is>
          <t>Дуб крафт серый-кашемир</t>
        </is>
      </c>
      <c r="Y9" t="inlineStr">
        <is>
          <t>не опт</t>
        </is>
      </c>
      <c r="Z9" t="inlineStr">
        <is>
          <t>2026-11-05T17:36:53+03:00</t>
        </is>
      </c>
      <c r="AA9" t="inlineStr">
        <is>
          <t>Активно</t>
        </is>
      </c>
      <c r="AB9" t="inlineStr">
        <is>
          <t>Мебель Фаворит</t>
        </is>
      </c>
      <c r="AC9" t="inlineStr">
        <is>
          <t>mebel003favorit@mail.ru</t>
        </is>
      </c>
    </row>
    <row r="10">
      <c r="A10" t="inlineStr">
        <is>
          <t>8091649514</t>
        </is>
      </c>
      <c r="B10" t="inlineStr">
        <is>
          <t>Package</t>
        </is>
      </c>
      <c r="C10" t="inlineStr">
        <is>
          <t>8091649514</t>
        </is>
      </c>
      <c r="D10" t="inlineStr">
        <is>
          <t>79930526654</t>
        </is>
      </c>
      <c r="E10" t="inlineStr">
        <is>
          <t>Центральная секция Сидней 1 (Микон)</t>
        </is>
      </c>
      <c r="F10" t="inlineStr">
        <is>
          <t>&lt;p&gt;&lt;strong&gt;Центральная Секция Сидней 1&lt;/strong&gt;&lt;/p&gt;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&lt;/strong&gt;Белый-дуб крафт золотой&lt;br&gt; &lt;strong&gt;Торцы:&lt;/strong&gt; облицованы ПВХ кромкой 1.0 мм&lt;br&gt; &lt;strong&gt;Дно ящиков:&lt;/strong&gt; изготовлено из ЛХДФ Дуб Атланта&lt;br&gt; &lt;strong&gt;модель: &lt;/strong&gt;(Микон) Центральная секция Сидней-1&lt;br&gt; арт:&lt;/p&gt; &lt;p&gt;Общий размер: 1850х2000х430 (ШхВхГ)&lt;br&gt; Размер ниши под ТВ: 1100х829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http://avito.ru/autoload/1/items-to-feed/images?imageSlug=/image/1/1.CcvpALawpSLftycv90wU5MugpyJZqa0oXw.FZfMmonGykOB2MAOijQWIYPUBss5yKPmgSJpHI6HWdo | http://avito.ru/autoload/1/items-to-feed/images?imageSlug=/image/1/1.iKKoP7awJEueiKZGtHnmoY2fJksYlixBHg.zp62J-iXQcJGcxdc0Z4zEDlLDMxZVOdMctFm-59PjLU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14900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Микон-сидней1-k14900</t>
        </is>
      </c>
      <c r="S10" t="inlineStr">
        <is>
          <t>Гарнитуры и комплекты</t>
        </is>
      </c>
      <c r="T10" t="inlineStr">
        <is>
          <t>Шкаф | Стеллаж | Полка | Тумба под ТВ</t>
        </is>
      </c>
      <c r="U10" t="inlineStr">
        <is>
          <t>Золотой</t>
        </is>
      </c>
      <c r="V10" t="inlineStr">
        <is>
          <t>Белый-дуб крафт золотой</t>
        </is>
      </c>
      <c r="W10" t="inlineStr">
        <is>
          <t>Нет</t>
        </is>
      </c>
      <c r="Y10" t="inlineStr">
        <is>
          <t>не опт</t>
        </is>
      </c>
      <c r="Z10" t="inlineStr">
        <is>
          <t>2026-10-26T19:06:18+03:00</t>
        </is>
      </c>
      <c r="AA10" t="inlineStr">
        <is>
          <t>Активно</t>
        </is>
      </c>
      <c r="AB10" t="inlineStr">
        <is>
          <t>Мебель Фаворит</t>
        </is>
      </c>
      <c r="AC10" t="inlineStr">
        <is>
          <t>mebel003favorit@mail.ru</t>
        </is>
      </c>
    </row>
    <row r="11">
      <c r="A11" t="inlineStr">
        <is>
          <t>7931132215</t>
        </is>
      </c>
      <c r="B11" t="inlineStr">
        <is>
          <t>Package</t>
        </is>
      </c>
      <c r="C11" t="inlineStr">
        <is>
          <t>7931132215</t>
        </is>
      </c>
      <c r="D11" t="inlineStr">
        <is>
          <t>79930526654</t>
        </is>
      </c>
      <c r="E11" t="inlineStr">
        <is>
          <t>Гостиная Бастон</t>
        </is>
      </c>
      <c r="F11" t="inlineStr">
        <is>
          <t>&lt;p&gt;&lt;strong&gt;Готовая Гостиная Бастон&lt;/strong&gt;&lt;/p&gt;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Бастон&lt;/p&gt; &lt;p&gt;Общий размер: 2805х2000х400 (ШхВхГ)&lt;br&gt; Размер ниши под ТВ: 1350х990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http://avito.ru/autoload/1/items-to-feed/images?imageSlug=/image/1/1.82Ok0rawX4qSZd2HzrWIToZyXYoUe1eAEg.UDG4SkSZNiLgbwzP9HvnLwzUxIB7PjaKVdMPJ5YJa38 | http://avito.ru/autoload/1/items-to-feed/images?imageSlug=/image/1/1.4uDRt7awTgnnAMwEmaS2z_MXTAlhHkYDZw.5lx9DHsJQS67dK-7EJVW3mtSIUvybFjbAL-u9OyBPzo | http://avito.ru/autoload/1/items-to-feed/images?imageSlug=/image/1/1.z_dccrawYx5qxeETTgWDtEfSYR7s22sU6g.QFFpC1UwgfgCvmN9jPDhcxypu_jON-OK0x-96MvbwGE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25077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Эра-бастон</t>
        </is>
      </c>
      <c r="S11" t="inlineStr">
        <is>
          <t>Гарнитуры и комплекты</t>
        </is>
      </c>
      <c r="T11" t="inlineStr">
        <is>
          <t>Шкаф | Витрина | Полка | Тумба под ТВ</t>
        </is>
      </c>
      <c r="U11" t="inlineStr">
        <is>
          <t>Серый</t>
        </is>
      </c>
      <c r="V11" t="inlineStr">
        <is>
          <t>Дуб делано-графит</t>
        </is>
      </c>
      <c r="W11" t="inlineStr">
        <is>
          <t>Нет</t>
        </is>
      </c>
      <c r="Y11" t="inlineStr">
        <is>
          <t>не опт</t>
        </is>
      </c>
      <c r="Z11" t="inlineStr">
        <is>
          <t>2026-11-01T15:32:56+03:00</t>
        </is>
      </c>
      <c r="AA11" t="inlineStr">
        <is>
          <t>Активно</t>
        </is>
      </c>
      <c r="AB11" t="inlineStr">
        <is>
          <t>Мебель Фаворит</t>
        </is>
      </c>
      <c r="AC11" t="inlineStr">
        <is>
          <t>mebel003favorit@mail.ru</t>
        </is>
      </c>
    </row>
    <row r="12">
      <c r="A12" t="inlineStr">
        <is>
          <t>7931008557</t>
        </is>
      </c>
      <c r="B12" t="inlineStr">
        <is>
          <t>Package</t>
        </is>
      </c>
      <c r="C12" t="inlineStr">
        <is>
          <t>7931008557</t>
        </is>
      </c>
      <c r="D12" t="inlineStr">
        <is>
          <t>79930526654</t>
        </is>
      </c>
      <c r="E12" t="inlineStr">
        <is>
          <t>Гостиная Прага №1</t>
        </is>
      </c>
      <c r="F12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66.7 - 5 922р&lt;br&gt; &lt;br&gt; ТВ-тумба малая Прага&lt;br&gt; габариты: В 46 x Г 42.6 x Ш 152 - 5 953р&lt;br&gt; &lt;br&gt; Шкаф навесной Прага&lt;br&gt; Габариты: В 44.2 x Г 31.4 x Ш 90.5 - 3 236р&lt;br&gt; &lt;br&gt; Шкаф-витрина Прага&lt;br&gt; Габариты: В 194 x Г 37.6 x Ш 66.7 - 9 722р&lt;/p&gt;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http://avito.ru/autoload/1/items-to-feed/images?imageSlug=/image/1/1.s_wv67awHxUZXJ0YRZWy0w1LHRWfQhcfmQ.efBhf5IltRwvAlWHESWMGKFe5Oj6t7pY-YUhX9E6z04 | http://avito.ru/autoload/1/items-to-feed/images?imageSlug=/image/1/1.UsSuSbaw_i2Y_nwghlgiirXp_C0e4PYnGA.mORj5gTPoXWiMi2uvnmI3iSqa-ZYb1-Dto51dqn2nC0 | http://avito.ru/autoload/1/items-to-feed/images?imageSlug=/image/1/1.r2rPebawA4P5zoGOnRuvRe3ZAYN_0AuJeQ.WgN1mYRa1OLmxUV4iLuJYdg62KYQ9AMJ0npjzi1M9_s | http://avito.ru/autoload/1/items-to-feed/images?imageSlug=/image/1/1._k_EJrawUqbykdCrtDm6Md6GUKZ0j1qscg.DakmcZbvodhKr9uW8NtjhOHLNgFwI8nNhwRDzVvm9_w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27473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Эра-прага№1</t>
        </is>
      </c>
      <c r="S12" t="inlineStr">
        <is>
          <t>Гарнитуры и комплекты</t>
        </is>
      </c>
      <c r="T12" t="inlineStr">
        <is>
          <t>Шкаф | Витрина | Полка | Тумба под ТВ</t>
        </is>
      </c>
      <c r="U12" t="inlineStr">
        <is>
          <t>Белый</t>
        </is>
      </c>
      <c r="V12" t="inlineStr">
        <is>
          <t>Дуб делано-белый гладкий</t>
        </is>
      </c>
      <c r="W12" t="inlineStr">
        <is>
          <t>Нет</t>
        </is>
      </c>
      <c r="Y12" t="inlineStr">
        <is>
          <t>не опт</t>
        </is>
      </c>
      <c r="Z12" t="inlineStr">
        <is>
          <t>2026-11-01T18:33:11+03:00</t>
        </is>
      </c>
      <c r="AA12" t="inlineStr">
        <is>
          <t>Активно</t>
        </is>
      </c>
      <c r="AB12" t="inlineStr">
        <is>
          <t>Мебель Фаворит</t>
        </is>
      </c>
      <c r="AC12" t="inlineStr">
        <is>
          <t>mebel003favorit@mail.ru</t>
        </is>
      </c>
    </row>
    <row r="13">
      <c r="A13" t="inlineStr">
        <is>
          <t>8187802029</t>
        </is>
      </c>
      <c r="B13" t="inlineStr">
        <is>
          <t>Package</t>
        </is>
      </c>
      <c r="C13" t="inlineStr">
        <is>
          <t>8187802029</t>
        </is>
      </c>
      <c r="D13" t="inlineStr">
        <is>
          <t>79930526654</t>
        </is>
      </c>
      <c r="E13" t="inlineStr">
        <is>
          <t>Стенка Роджина</t>
        </is>
      </c>
      <c r="F13" t="inlineStr">
        <is>
          <t>&lt;p&gt;&lt;strong&gt;Стенка Роджина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стенка Роджина&lt;/strong&gt; в цвете &lt;strong&gt;дуб крафт / изумрудный&lt;/strong&gt; 👍&lt;br&gt; Компактная гостиная с нишей под телевизор, открытыми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Отлично подойдёт для гостиной, спальни, комнаты, студии или небольшой квартиры, где нужно аккуратно оформить зону под телевизор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Цвет корпуса\фасада: дуб крафт / изумрудный&lt;br&gt; — Материал корпуса\фасадов: ЛДСП 16 мм&lt;br&gt; — Форма: прямая&lt;br&gt; — Ниша под телевизор: есть&lt;br&gt; — Открытые полки: есть&lt;br&gt; — Закрытые секции: есть&lt;br&gt; — Универсальная сборка: да&lt;/p&gt; &lt;p&gt;Стенка Роджина в цвете &lt;strong&gt;дуб крафт / изумрудный&lt;/strong&gt; смотрится тепло, современно и выразительно. Древесный оттенок дуб крафт добавляет интерьеру уюта, а изумрудные фасады делают гостиную стильным акцентом.&lt;/p&gt; &lt;p&gt;Главный плюс модели — &lt;strong&gt;компактный размер и функциональное оформление зоны под телевизор.&lt;/strong&gt; На открытых полках можно разместить книги, фотографии, декор, приставку или роутер, а закрытые секции помогут убрать пульты, документы и другие мелкие вещи из вида.&lt;/p&gt; &lt;p&gt;Ширина стенки всего 140 см, поэтому она хорошо подойдёт для небольшой гостиной, спальни, студии или комнаты, где нет места для большой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http://avito.ru/autoload/1/items-to-feed/images?imageSlug=/image/1/1.0sE417awfigOYPwlEJzyzzp3fCiIfnYijg.Jj0LQ3zlO6GG_kkAmUDL5owoZWGCARoaXo2RnQiL94s | http://avito.ru/autoload/1/items-to-feed/images?imageSlug=/image/1/1.zOGD1rawYAi1YeIFl_XB7YF2Yggzf2gCNQ.kM0RSPYaLzd4DEa8Z-EEqD0rTkSdTt-U0HEq3C_K_do | http://avito.ru/autoload/1/items-to-feed/images?imageSlug=/image/1/1.KJXVDLawhHzjuwZxiTwg2o6thnxlpYx2Yw.T_YZ9HjtppqRGFM20xokAB4TJ2_tzZXwHYfKcJPhW1g | http://avito.ru/autoload/1/items-to-feed/images?imageSlug=/image/1/1.SliCibaw5rG0PmS8mpB0VoAp5LEyIO67NA.dvkJHLEn8lHb8COD3n21WxiCOtxu1rIcqeJW6Mf__Os | http://avito.ru/autoload/1/items-to-feed/images?imageSlug=/image/1/1.QcrkbLaw7SPS228u6kEKxObM7yNUxeUpUg.x-zzlc__RS47fEswKoFAKYx_jEqC3LdtJDaV2R9Xzb0 | http://avito.ru/autoload/1/items-to-feed/images?imageSlug=/image/1/1.6k-mBLawRqaQs8Sr_jvee6SkRKYWrU6sEA.rd2T0rj8k3ZMkOEqBNvS5Q5OaT4tZhQbcEInoRs_WDc | http://avito.ru/autoload/1/items-to-feed/images?imageSlug=/image/1/1.y4fXrbawZ27hGuVjzdq0ldMNZW5nBG9kYQ.vEtKd7Czv7WHGrftF6DSw6BT9EHhk3j6iVDF1QoUSK8 | http://avito.ru/autoload/1/items-to-feed/images?imageSlug=/image/1/1.k3dSwrawP55kdb2TeIiTYxxjPZ7iazeU5A.E6imNR301NIQh8CTmPK8IY7VfH3egTXuu1rxl-E9pFs | http://avito.ru/autoload/1/items-to-feed/images?imageSlug=/image/1/1.aCgw67awxMEGXEbMbNp_PH5KxsGAQszLhg.wV-uPJGZYqistLzPgMGyilcfgKCZxOfKvplWDVHXGHE | http://avito.ru/autoload/1/items-to-feed/images?imageSlug=/image/1/1.ct2DBLaw3jS1s1w56zkPz4ek3DQzrdY-NQ.BHYWiyH6B4TgTM_sRm5gm_F5-sqtzeq4g-EnX3zaiSc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10617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Миф-роджина</t>
        </is>
      </c>
      <c r="S13" t="inlineStr">
        <is>
          <t>Гарнитуры и комплекты</t>
        </is>
      </c>
      <c r="T13" t="inlineStr">
        <is>
          <t>Полка | Тумба под ТВ</t>
        </is>
      </c>
      <c r="U13" t="inlineStr">
        <is>
          <t>Зелёный</t>
        </is>
      </c>
      <c r="V13" t="inlineStr">
        <is>
          <t>Дуб крафт-изумрудный</t>
        </is>
      </c>
      <c r="W13" t="inlineStr">
        <is>
          <t>Нет</t>
        </is>
      </c>
      <c r="Z13" t="inlineStr">
        <is>
          <t>2026-11-17T10:16:28+03:00</t>
        </is>
      </c>
      <c r="AA13" t="inlineStr">
        <is>
          <t>Активно</t>
        </is>
      </c>
      <c r="AB13" t="inlineStr">
        <is>
          <t>Мебель Фаворит</t>
        </is>
      </c>
      <c r="AC13" t="inlineStr">
        <is>
          <t>mebel003favorit@mail.ru</t>
        </is>
      </c>
    </row>
    <row r="14">
      <c r="A14" t="inlineStr">
        <is>
          <t>4348385863</t>
        </is>
      </c>
      <c r="B14" t="inlineStr">
        <is>
          <t>Package</t>
        </is>
      </c>
      <c r="C14" t="inlineStr">
        <is>
          <t>4348385863</t>
        </is>
      </c>
      <c r="D14" t="inlineStr">
        <is>
          <t>79930526654</t>
        </is>
      </c>
      <c r="E14" t="inlineStr">
        <is>
          <t>Гостиная София модульная (Микон)</t>
        </is>
      </c>
      <c r="F14" t="inlineStr">
        <is>
          <t>&lt;p&gt;Стенка Гостиная София 1&lt;/p&gt; &lt;p&gt;&lt;strong&gt;НOВЫЕ ГОСТИНЫЕ ПО ДОСТУПНОЙ ЦЕHЕ 👍&lt;/strong&gt;&lt;/p&gt;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&lt;p&gt;&lt;br&gt;&lt;/p&gt;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2212х2880х455 мм&lt;br&gt; Цвет: дуб крафт табачный&lt;br&gt; модель: Микон София&lt;/p&gt; &lt;p&gt;&lt;br&gt;&lt;/p&gt; &lt;p&gt;&lt;strong&gt;Можно приобрести модули отдельно:&lt;/strong&gt;&lt;br&gt; &lt;strong&gt;Шкаф&lt;/strong&gt; &lt;strong&gt;Пенал с ящиками СП-3&lt;br&gt; &lt;/strong&gt;Габариты: 2212х540х355 мм (ВхШхГ)- 12 583р&lt;br&gt; &lt;strong&gt;Пенал-витрина СП-5&lt;br&gt; &lt;/strong&gt;Габариты: 1800х360х355 мм (ВхШхГ)- 11 067р (2 шт)&lt;br&gt; &lt;strong&gt;Тумба ТВ СТ-2&lt;br&gt; &lt;/strong&gt;Габариты: 412х1800х455 мм (ВхШхГ)- 10 717р&lt;br&gt; &lt;strong&gt;Полка навесная СН-3&lt;br&gt; &lt;/strong&gt;Габариты: 641х1260х355 мм (ВхШхГ)- 8 850р&lt;br&gt; &lt;strong&gt;Полка навесная СН-2&lt;br&gt; &lt;/strong&gt;Габариты: 266х1080х266 мм (ВхШхГ)- 1 633р&lt;br&gt; &lt;strong&gt;Шкаф Пенал платяной СП-2&lt;br&gt; &lt;/strong&gt;Габариты: 2212х540х355 мм (ВхШхГ)- 10 517р&lt;/p&gt;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&lt;p&gt;&lt;strong&gt;Компания Мебель Фавори&lt;/strong&gt;&lt;/p&gt;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http://avito.ru/autoload/1/items-to-feed/images?imageSlug=/image/1/1.edJs7baw1TtaWlc2Esg6zWhN1zvcRN0x2g.JeJTiSP9RVUkCojxdEGerY2VWnzvw9G6d8tjbvN62nU | http://avito.ru/autoload/1/items-to-feed/images?imageSlug=/image/1/1.4MSGM7awTC2whM4gymzh66STTi02mkQnMA.8a5qcZFISlfjFWD4mBguJlIwxl6WeX3F4EYPDEJBdQE | http://avito.ru/autoload/1/items-to-feed/images?imageSlug=/image/1/1.8VRQfLawXb1my9-wPlf7DHXcX73g1VW35g.XBras2gL6ULdzB78faKZweTiCzxnp8zeA4LyCsyF3ZU | http://avito.ru/autoload/1/items-to-feed/images?imageSlug=/image/1/1.zBQwzrawYP0GeeLwJPWnThVuYv2AZ2j3hg.2NbD3gJ6Jwn_A6ibgHtbT1jiuqYVXXzau-eciAI6khw | http://avito.ru/autoload/1/items-to-feed/images?imageSlug=/image/1/1.FOJcp7awuAtqEDoGePt77nkHugvsDrAB6g.3TCIak0_xAqQpj31q9QZ98wvdeluIYoytTct-CD6Lv8 | http://avito.ru/autoload/1/items-to-feed/images?imageSlug=/image/1/1.7YAo27awQWkebMNkfrjymCx7Q2mYckljng.d8ngRoYpnz9xD5jrBFuyn2IP5XvAzyxlGsxzSt05WUM | http://avito.ru/autoload/1/items-to-feed/images?imageSlug=/image/1/1.HNU8mbawsDwKLjIxCMUGmSc5sjyMMLg2ig.7i5kL6CXEuDT3FflTA-kDfO102RmvWj3pWIi7RzmLX8 | http://avito.ru/autoload/1/items-to-feed/images?imageSlug=/image/1/1.WhDiBLaw9vnUs3T02nkXT8ek9PlSrf7zVA.ZoGuihnKPCHcLKxEvexiJS9zZSbfhRJSQyQo0tsAppg | http://avito.ru/autoload/1/items-to-feed/images?imageSlug=/image/1/1.Zl9N3LawyrZ7a0i7DeUmAGh8yLb9dcK8-w.EPEETVtrAb5bIzyuCRFpq5fTQzWTvkL7Z_-DiPGbAG8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66434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Микон-софия-k66434</t>
        </is>
      </c>
      <c r="S14" t="inlineStr">
        <is>
          <t>Гарнитуры и комплекты</t>
        </is>
      </c>
      <c r="T14" t="inlineStr">
        <is>
          <t>Шкаф | Витрина | Стеллаж | Антресоль | Полка | Тумба под ТВ</t>
        </is>
      </c>
      <c r="U14" t="inlineStr">
        <is>
          <t>Бежевый</t>
        </is>
      </c>
      <c r="V14" t="inlineStr">
        <is>
          <t>Дуб крафт белый</t>
        </is>
      </c>
      <c r="W14" t="inlineStr">
        <is>
          <t>Нет</t>
        </is>
      </c>
      <c r="Y14" t="inlineStr">
        <is>
          <t>не опт</t>
        </is>
      </c>
      <c r="Z14" t="inlineStr">
        <is>
          <t>2026-11-11T16:09:36+03:00</t>
        </is>
      </c>
      <c r="AA14" t="inlineStr">
        <is>
          <t>Активно</t>
        </is>
      </c>
      <c r="AB14" t="inlineStr">
        <is>
          <t>Мебель Фаворит</t>
        </is>
      </c>
      <c r="AC14" t="inlineStr">
        <is>
          <t>mebel003favorit@mail.ru</t>
        </is>
      </c>
    </row>
    <row r="15">
      <c r="A15" t="inlineStr">
        <is>
          <t>7931333056</t>
        </is>
      </c>
      <c r="B15" t="inlineStr">
        <is>
          <t>Package</t>
        </is>
      </c>
      <c r="C15" t="inlineStr">
        <is>
          <t>7931333056</t>
        </is>
      </c>
      <c r="D15" t="inlineStr">
        <is>
          <t>79930526654</t>
        </is>
      </c>
      <c r="E15" t="inlineStr">
        <is>
          <t>Гостиная Пекин</t>
        </is>
      </c>
      <c r="F15" t="inlineStr">
        <is>
          <t>&lt;p&gt;&lt;strong&gt;Готовая Гостиная Пекин&lt;/strong&gt;&lt;/p&gt;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&lt;/strong&gt;Венге-Лоредо&lt;br&gt;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Пекин&lt;/p&gt; &lt;p&gt;Общий размер: 2100х1785х400 (ШхВхГ)&lt;br&gt; Размер ниши под ТВ: 900х700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http://avito.ru/autoload/1/items-to-feed/images?imageSlug=/image/1/1.iKHXybawJEjhfqZFy7um381pJkhnYCxCYQ.uc3LykkC5_oHo_yRFWSv4v8NQCOubiXVXPRH79c3p70 | http://avito.ru/autoload/1/items-to-feed/images?imageSlug=/image/1/1.2sxNErawdiV7pfQodQ3lk2iydCX9u34v-w.OLPHc7L_eCHTM8ydzmrOgWl8dhke9WzKCjr1hZzA0K8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16255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Эра-пекин</t>
        </is>
      </c>
      <c r="S15" t="inlineStr">
        <is>
          <t>Гарнитуры и комплекты</t>
        </is>
      </c>
      <c r="T15" t="inlineStr">
        <is>
          <t>Шкаф | Стеллаж | Тумба под ТВ</t>
        </is>
      </c>
      <c r="U15" t="inlineStr">
        <is>
          <t>Коричневый</t>
        </is>
      </c>
      <c r="V15" t="inlineStr">
        <is>
          <t>Венге-лоредо</t>
        </is>
      </c>
      <c r="W15" t="inlineStr">
        <is>
          <t>Нет</t>
        </is>
      </c>
      <c r="Y15" t="inlineStr">
        <is>
          <t>не опт</t>
        </is>
      </c>
      <c r="Z15" t="inlineStr">
        <is>
          <t>2026-11-01T18:33:36+03:00</t>
        </is>
      </c>
      <c r="AA15" t="inlineStr">
        <is>
          <t>Активно</t>
        </is>
      </c>
      <c r="AB15" t="inlineStr">
        <is>
          <t>Мебель Фаворит</t>
        </is>
      </c>
      <c r="AC15" t="inlineStr">
        <is>
          <t>mebel003favorit@mail.ru</t>
        </is>
      </c>
    </row>
    <row r="16">
      <c r="A16" t="inlineStr">
        <is>
          <t>MKN-SIDNEY2-DKTDKB</t>
        </is>
      </c>
      <c r="B16" t="inlineStr">
        <is>
          <t>Package</t>
        </is>
      </c>
      <c r="C16" t="inlineStr">
        <is>
          <t>8378133067</t>
        </is>
      </c>
      <c r="D16" t="inlineStr">
        <is>
          <t>79930526654</t>
        </is>
      </c>
      <c r="E16" t="inlineStr">
        <is>
          <t>Гостиная Сидней 2 (Микон)</t>
        </is>
      </c>
      <c r="F16" t="inlineStr">
        <is>
          <t>&lt;p&gt;&lt;strong&gt;🛋 Гостиная Сидней-2, дуб крафт табачный / дуб крафт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Дуб крафт табачный / Дуб крафт белый&lt;br&gt;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http://avito.ru/autoload/1/items-to-feed/images?imageSlug=/image/1/1.-8Be7rawVyloWdUkJMXWwlxOVSnuR18j6A.qC7myI96Un2KM2yIdgsRaYdNa31kzRiZoRtxNjnG6TQ | http://avito.ru/autoload/1/items-to-feed/images?imageSlug=/image/1/1.C0PliLawp6rTPyWn_6gmTucopapVIa-gUw.uFs1EPEalkb-X5sjgvFPQQGeE12J10uW1C39WqqHUyM | http://avito.ru/autoload/1/items-to-feed/images?imageSlug=/image/1/1.rqk6uLawAkAMD4BNaoKppTgYAECKEQpKjA.2V4QqC4K17qjDRGJ5fhAt0LyEN18SgznugltSH5Hl6s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29267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Микон-сидней2</t>
        </is>
      </c>
      <c r="S16" t="inlineStr">
        <is>
          <t>Гарнитуры и комплекты</t>
        </is>
      </c>
      <c r="T16" t="inlineStr">
        <is>
          <t>Шкаф | Полка | Тумба под ТВ</t>
        </is>
      </c>
      <c r="U16" t="inlineStr">
        <is>
          <t>Бежевый</t>
        </is>
      </c>
      <c r="V16" t="inlineStr">
        <is>
          <t>Дуб табачный/дуб белый</t>
        </is>
      </c>
      <c r="W16" t="inlineStr">
        <is>
          <t>Нет</t>
        </is>
      </c>
      <c r="Y16" t="inlineStr">
        <is>
          <t>не опт</t>
        </is>
      </c>
      <c r="Z16" t="inlineStr">
        <is>
          <t>2026-11-16T08:44:46+03:00</t>
        </is>
      </c>
      <c r="AA16" t="inlineStr">
        <is>
          <t>Активно</t>
        </is>
      </c>
      <c r="AB16" t="inlineStr">
        <is>
          <t>Мебель Фаворит</t>
        </is>
      </c>
      <c r="AC16" t="inlineStr">
        <is>
          <t>mebel003favorit@mail.ru</t>
        </is>
      </c>
    </row>
    <row r="17">
      <c r="A17" t="inlineStr">
        <is>
          <t>7899066666</t>
        </is>
      </c>
      <c r="B17" t="inlineStr">
        <is>
          <t>Package</t>
        </is>
      </c>
      <c r="C17" t="inlineStr">
        <is>
          <t>7899066666</t>
        </is>
      </c>
      <c r="D17" t="inlineStr">
        <is>
          <t>79930526654</t>
        </is>
      </c>
      <c r="E17" t="inlineStr">
        <is>
          <t>Гостиная Рея модульная (Микон)</t>
        </is>
      </c>
      <c r="F17" t="inlineStr">
        <is>
          <t>&lt;p&gt;&lt;strong&gt;Стенка Гостиная Рея&lt;/strong&gt;&lt;br&gt; &lt;strong&gt;НOВЫЕ ГОСТИНЫЕ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&lt;p&gt;Отсутствие лицевой фурнитуры. Матовое стекло «Сатинат» в пенале ПГПС. Открытие фасадов от нажатия с помощью толкателей push to open. Тумба РГТ подвесная, при желании тумбу можно доукомплектовать опорами. Комплект опор из 6 шт продается отдельно.&lt;/p&gt; &lt;p&gt;&lt;strong&gt;Характеристики Гостиной:&lt;/strong&gt;&lt;br&gt; Размеры общие: (ВхШхГ) 2100х3600х380 мм&lt;br&gt; Цвет: дуб крафт золотой/гранит софт матовый&lt;br&gt; модель: Микон Рея&lt;/p&gt; &lt;p&gt;&lt;strong&gt;Можно приобрести модули отдельно:&lt;/strong&gt;&lt;br&gt; &lt;strong&gt;Шкаф Пенал РГП&lt;br&gt; &lt;/strong&gt;Габариты: 2100х450х380 мм (ВхШхГ)- 13 100р (2 шт)&lt;br&gt; &lt;strong&gt;Шкаф Пенал со стеклом РГПС&lt;br&gt; &lt;/strong&gt;Габариты: 2100х450х381 мм (ВхШхГ)- 14 033р (2 шт)&lt;br&gt; &lt;strong&gt;Тумба ТВ РГТ&lt;br&gt; &lt;/strong&gt;Габариты: 399х1800х380 мм (ВхШхГ)- 10 583р&lt;br&gt; &lt;strong&gt;Полка навесная РГН&lt;br&gt; &lt;/strong&gt;Габариты: 250х1000х246 мм (ВхШхГ)- 2 550р&lt;/p&gt;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http://avito.ru/autoload/1/items-to-feed/images?imageSlug=/image/1/1.gwPjvrawL-rVCa3n6dSjDeEeLepTFyfgVQ.MGIxiD5KuQmCKAWEDfSfDPt2svdhqWk7c8S5VdZtAxk | http://avito.ru/autoload/1/items-to-feed/images?imageSlug=/image/1/1.hy8367awK8YBXKnLNbXDARVLKcaHQiPMgQ.wd4tG4buMtoIjQuzZ4QuF1XwdgiZkskHCCZehAptFHw | http://avito.ru/autoload/1/items-to-feed/images?imageSlug=/image/1/1.hamzSbawKUCF_qtNtT-IhpHpK0AD4CFKBQ.b-5m9V8_hJJRiS0VsYUbUdrE0srDZJlocBqC9Dqg4dA | http://avito.ru/autoload/1/items-to-feed/images?imageSlug=/image/1/1.xcd8prawaS5KEesjepWO6V4Gay7MD2Ekyg.f1tJZKLQGJzVfr9GiUknpzMvabqsSsV5zxjmKdLKGa8 | http://avito.ru/autoload/1/items-to-feed/images?imageSlug=/image/1/1.8VJEjLawXbtyO9-2Kqe0SEAsX7v0JVWx8g.4Eb0jaysxRtOlx-8_2tE-KG37GEV4xV59orA3lrD-Tk | http://avito.ru/autoload/1/items-to-feed/images?imageSlug=/image/1/1.tpEcA7awGngqtJh1fFWEnzmjGHisqhJyqg.K_kz3-gnr_7kkpirYIGRumByYgWSN_CfhQs8XcFzqv8 | http://avito.ru/autoload/1/items-to-feed/images?imageSlug=/image/1/1.FiPJGLawusr_rzjH6WwvfOy4uMp5sbLAfw.DxhHqZiOcCvBofGOd5WxKP7nW6uiAiYgaJ3dTqPPe4s | http://avito.ru/autoload/1/items-to-feed/images?imageSlug=/image/1/1.Lggb3LawguEtawDsS7xUUj58gOGrdYrrrQ.H6gw1zy8-7SX4_dZgAdorBnK9jhZdjTXJBT3b_ki69E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67399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Микон-рея-k67399</t>
        </is>
      </c>
      <c r="S17" t="inlineStr">
        <is>
          <t>Гарнитуры и комплекты</t>
        </is>
      </c>
      <c r="T17" t="inlineStr">
        <is>
          <t>Шкаф | Витрина | Полка | Тумба под ТВ</t>
        </is>
      </c>
      <c r="U17" t="inlineStr">
        <is>
          <t>Серый</t>
        </is>
      </c>
      <c r="V17" t="inlineStr">
        <is>
          <t>Дуб крафт золотой/гранит софт</t>
        </is>
      </c>
      <c r="W17" t="inlineStr">
        <is>
          <t>Нет</t>
        </is>
      </c>
      <c r="Y17" t="inlineStr">
        <is>
          <t>не опт</t>
        </is>
      </c>
      <c r="Z17" t="inlineStr">
        <is>
          <t>2026-11-12T16:43:55+03:00</t>
        </is>
      </c>
      <c r="AA17" t="inlineStr">
        <is>
          <t>Активно</t>
        </is>
      </c>
      <c r="AB17" t="inlineStr">
        <is>
          <t>Мебель Фаворит</t>
        </is>
      </c>
      <c r="AC17" t="inlineStr">
        <is>
          <t>mebel003favorit@mail.ru</t>
        </is>
      </c>
    </row>
    <row r="18">
      <c r="A18" t="inlineStr">
        <is>
          <t>7995628870</t>
        </is>
      </c>
      <c r="B18" t="inlineStr">
        <is>
          <t>Package</t>
        </is>
      </c>
      <c r="C18" t="inlineStr">
        <is>
          <t>7995628870</t>
        </is>
      </c>
      <c r="D18" t="inlineStr">
        <is>
          <t>79930526654</t>
        </is>
      </c>
      <c r="E18" t="inlineStr">
        <is>
          <t>Гостиная Вита модульная (Велес)</t>
        </is>
      </c>
      <c r="F18" t="inlineStr">
        <is>
          <t>&lt;p&gt;&lt;strong&gt;Готовая Гостиная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&lt;/strong&gt;2800х2200х530 (ШхВхГ)&lt;br&gt;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Пенал с полками (штанга в комплекте)&lt;/strong&gt;&lt;br&gt; Габариты: 400х520х2200 мм (ШхГхВ)- 10 855р (2 шт)&lt;br&gt; &lt;br&gt; &lt;strong&gt;&amp;#34;Вита&amp;#34; Тумба ТВ&lt;br&gt; &lt;/strong&gt;Габариты: 2000х530х420 мм (ШхГхВ)- 13 177р&lt;br&gt; &lt;br&gt; &lt;strong&gt;&amp;#34;Вита&amp;#34; Пенал (надстройка)&lt;/strong&gt;&lt;br&gt; Габариты: 350х420х1630 мм (ШхГхВ)- 6 419р (2шт)&lt;br&gt; &lt;br&gt; &lt;strong&gt;&amp;#34;Вита&amp;#34; Полка настенная&lt;/strong&gt;&lt;br&gt;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http://avito.ru/autoload/1/items-to-feed/images?imageSlug=/image/1/1.eXoxcraw1ZMHxVeeTytjbn_T15OB292Zhw.p7lsE2CDyu7d2oBX5V3dzbMHJOSK_23Btz4wEHO849Q | http://avito.ru/autoload/1/items-to-feed/images?imageSlug=/image/1/1.4Kkas7awTEAsBM5NVqTSnRgTTkCqGkRKrA.0ksxE-0KK9ZIFLc2bm0rTOb-Ghg033ZkkjNlXgRSAUY | http://avito.ru/autoload/1/items-to-feed/images?imageSlug=/image/1/1.m7i3K7awN1GBnLVcjU28tbWLNVEHgj9bAQ.XzdTLQKFhT3LXp6PJoGN4KlqYQejlj76-I94Glcywxc | http://avito.ru/autoload/1/items-to-feed/images?imageSlug=/image/1/1.AsE7R7awrigN8CwlM2sjzznnrCiL7qYijQ.gM-GH3kdMD6KEx6cjo4vT3xdKiqThMV7qqPrHuCjKJs | http://avito.ru/autoload/1/items-to-feed/images?imageSlug=/image/1/1.F2szuLawu4IFDzmPEeweZzEYuYKDEbOIhQ.5J4394bXtIFDAx0PYxpu3X7bx6GCbZK_BqVEfaDkuWw | http://avito.ru/autoload/1/items-to-feed/images?imageSlug=/image/1/1.92Uzu7awW4wFDNmBUfDyaTEbWYyDElOGhQ.2r53Ixg2s3Hlp8Ue0MeH9d-TiMgiKGCnMx89m2sfF9M | http://avito.ru/autoload/1/items-to-feed/images?imageSlug=/image/1/1.p_EiJrawCxgUkYkVYFiq_SCGCRiSjwMSlA.su1JxHu6OoKPAOdsXjJWXSajUUu3TrVKvv1NCt-0xLI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50677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Велес-вита</t>
        </is>
      </c>
      <c r="S18" t="inlineStr">
        <is>
          <t>Гарнитуры и комплекты</t>
        </is>
      </c>
      <c r="T18" t="inlineStr">
        <is>
          <t>Шкаф | Стеллаж | Полка | Тумба под ТВ</t>
        </is>
      </c>
      <c r="U18" t="inlineStr">
        <is>
          <t>Серый</t>
        </is>
      </c>
      <c r="V18" t="inlineStr">
        <is>
          <t>Силк маус-тёмно-серый лофт</t>
        </is>
      </c>
      <c r="W18" t="inlineStr">
        <is>
          <t>Нет</t>
        </is>
      </c>
      <c r="Y18" t="inlineStr">
        <is>
          <t>не опт</t>
        </is>
      </c>
      <c r="Z18" t="inlineStr">
        <is>
          <t>2026-11-07T16:00:23+03:00</t>
        </is>
      </c>
      <c r="AA18" t="inlineStr">
        <is>
          <t>Активно</t>
        </is>
      </c>
      <c r="AB18" t="inlineStr">
        <is>
          <t>Мебель Фаворит</t>
        </is>
      </c>
      <c r="AC18" t="inlineStr">
        <is>
          <t>mebel003favorit@mail.ru</t>
        </is>
      </c>
    </row>
    <row r="19">
      <c r="A19" t="inlineStr">
        <is>
          <t>8155153579</t>
        </is>
      </c>
      <c r="B19" t="inlineStr">
        <is>
          <t>Package</t>
        </is>
      </c>
      <c r="C19" t="inlineStr">
        <is>
          <t>8155153579</t>
        </is>
      </c>
      <c r="D19" t="inlineStr">
        <is>
          <t>79930526654</t>
        </is>
      </c>
      <c r="E19" t="inlineStr">
        <is>
          <t>Гостиная Норд №2 (Миф)</t>
        </is>
      </c>
      <c r="F19" t="inlineStr">
        <is>
          <t>&lt;p&gt;&lt;strong&gt;Гостиная Норд №2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№2&lt;/strong&gt; в цвете &lt;strong&gt;кашемир&lt;/strong&gt;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кашемир&lt;br&gt;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&lt;strong&gt;кашемир&lt;/strong&gt; смотрится мягко, спокойно и современно. Тёплый нейтральный оттенок хорошо подходит для светлых интерьеров, не перегружает пространство и легко сочетается с белыми, бежевыми, серыми, древесными и графитовыми оттенками.&lt;/p&gt;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http://avito.ru/autoload/1/items-to-feed/images?imageSlug=/image/1/1.DgZcV7awou9q4CDiTDdODUv3oO_s_qrl6g.LwFEdzWKP4m38BEMVIAFMZuWjl-jCVr8EFyYAhotolk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10583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Миф-норд2</t>
        </is>
      </c>
      <c r="S19" t="inlineStr">
        <is>
          <t>Гарнитуры и комплекты</t>
        </is>
      </c>
      <c r="T19" t="inlineStr">
        <is>
          <t>Полка | Тумба под ТВ</t>
        </is>
      </c>
      <c r="U19" t="inlineStr">
        <is>
          <t>Бежевый</t>
        </is>
      </c>
      <c r="V19" t="inlineStr">
        <is>
          <t>Кашемир</t>
        </is>
      </c>
      <c r="W19" t="inlineStr">
        <is>
          <t>Нет</t>
        </is>
      </c>
      <c r="Y19" t="inlineStr">
        <is>
          <t>не опт</t>
        </is>
      </c>
      <c r="Z19" t="inlineStr">
        <is>
          <t>2026-11-06T16:40:07+03:00</t>
        </is>
      </c>
      <c r="AA19" t="inlineStr">
        <is>
          <t>Активно</t>
        </is>
      </c>
      <c r="AB19" t="inlineStr">
        <is>
          <t>Мебель Фаворит</t>
        </is>
      </c>
      <c r="AC19" t="inlineStr">
        <is>
          <t>mebel003favorit@mail.ru</t>
        </is>
      </c>
    </row>
    <row r="20">
      <c r="A20" t="inlineStr">
        <is>
          <t>8187277863</t>
        </is>
      </c>
      <c r="B20" t="inlineStr">
        <is>
          <t>Package</t>
        </is>
      </c>
      <c r="C20" t="inlineStr">
        <is>
          <t>8187277863</t>
        </is>
      </c>
      <c r="D20" t="inlineStr">
        <is>
          <t>79930526654</t>
        </is>
      </c>
      <c r="E20" t="inlineStr">
        <is>
          <t>Гостиная Оливия №2 (Миф)</t>
        </is>
      </c>
      <c r="F20" t="inlineStr">
        <is>
          <t>&lt;p&gt;&lt;strong&gt;Гостиная Оливия №2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№2&lt;/strong&gt; в цвете &lt;strong&gt;белый / Белый глянец&lt;/strong&gt; 👍&lt;/p&gt; &lt;p&gt;Большая модульная композиция для гостиной: вместительный шкаф с витринной секцией и подсветкой, три навесные тумбы для оформления ТВ-зоны и отдельностоящий комод.&lt;/p&gt; &lt;p&gt;🔥 &lt;strong&gt;Напишите «Оливия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№2&lt;br&gt; — Фабрика: МИФ&lt;br&gt; — Тип: гостиная / ТВ-зона / модульная стенка&lt;br&gt; — Размер основной композиции Ш×В×Г: &lt;strong&gt;3236 × 2227 × 442 мм&lt;/strong&gt;&lt;br&gt; — Ширина ниши под телевизор: &lt;strong&gt;2400 мм&lt;/strong&gt;&lt;br&gt; — Цвет корпуса\фасадов: &lt;strong&gt;белый / Белый глянец&lt;/strong&gt;&lt;br&gt; — Материал корпуса: ЛДСП 16 мм&lt;br&gt; — Материал фасадов: МДФ 16 мм&lt;br&gt; — Материал задних стенок: ЛХДФ&lt;br&gt; — Фасады: глянцевые, с глубокой фрезеровкой&lt;br&gt; — Форма: прямая&lt;br&gt; — Вместительный шкаф: есть&lt;br&gt; — Навесные тумбы: 3 шт.&lt;br&gt; — Отдельностоящий комод: есть&lt;br&gt; — Витринная секция: есть&lt;br&gt; — Стеклянные полки: есть&lt;br&gt; — Подсветка: есть&lt;br&gt; — Выдвижная штанга: есть&lt;br&gt; — Выдвижные ящики: есть&lt;br&gt; — Направляющие ящиков: шариковые&lt;br&gt; — Опоры: чёрные&lt;br&gt; — Поставка: в разобранном виде, в упаковке&lt;/p&gt; &lt;p&gt;&lt;strong&gt;📦 В комплект входит:&lt;/strong&gt;&lt;/p&gt; &lt;p&gt;&lt;strong&gt;«Оливия» Шкаф — 1 шт.&lt;/strong&gt;&lt;br&gt; Размеры: 836 × 2227 × 426 мм Ш×В×Г&lt;/p&gt; &lt;p&gt;&lt;strong&gt;«Оливия» Тумба навесная №1 — 3 шт.&lt;/strong&gt;&lt;br&gt; Размер одной тумбы: 800 × 330 × 442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дополнительными шкафами и другими элементами серии Оливия под ваш размер, цвет и бюджет.&lt;/p&gt; &lt;p&gt;Гостиная Оливия №2 в цвете &lt;strong&gt;белый / Белый глянец&lt;/strong&gt; смотрится светло, стильно и современно. Белый корпус гармонично сочетается с глянцевыми фасадами и подчёркивает декоративную глубокую фрезеровку.&lt;/p&gt; &lt;p&gt;Такое цветовое исполнение визуально делает помещение светлее и просторнее, хорошо сочетается с бежевыми, серыми, чёрными, золотистыми, пастельными и древесными элементами интерьера. Гостиная подойдёт для современного стиля, минимализма, модерна или скандинавского интерьера.&lt;/p&gt; &lt;p&gt;Главный плюс комплекта — полноценное оформление стены под телевизор и большое количество мест для хранения. Три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&lt;p&gt;Высокий шкаф можно использовать для одежды, белья, посуды, книг, документов и других вещей. Выдвижная штанга позволяет аккуратно разместить одежду на плечиках, а внутренние полки подойдут для сложенных вещей и аксессуаров.&lt;/p&gt; &lt;p&gt;Витринная секция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&lt;p&gt;Отдельный 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&lt;p&gt;Глянцевые фасады отражают свет и визуально расширяют пространство. Чёрные опоры создают выразительный контраст с белым корпусом, придают мебели современный вид и облегчают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вместительным шкафом, навесными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№2 и как лучше расположить модули.&lt;/p&gt; &lt;p&gt;&lt;strong&gt;Есть и другие модули серии Оливия:&lt;/strong&gt;&lt;/p&gt; &lt;p&gt;ТВ-тумбы,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http://avito.ru/autoload/1/items-to-feed/images?imageSlug=/image/1/1.KKXm-7awhEzQTAZBustGl-RbhkxWUoxGUA.mahN4aYcL2YK_NRegLlXQHT6WsLdG5RSca7VDRiSkfY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50201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Миф-оливия2</t>
        </is>
      </c>
      <c r="S20" t="inlineStr">
        <is>
          <t>Гарнитуры и комплекты</t>
        </is>
      </c>
      <c r="T20" t="inlineStr">
        <is>
          <t>Шкаф | Тумба под ТВ | Комод</t>
        </is>
      </c>
      <c r="U20" t="inlineStr">
        <is>
          <t>Белый</t>
        </is>
      </c>
      <c r="V20" t="inlineStr">
        <is>
          <t>Белый-белый глянец</t>
        </is>
      </c>
      <c r="W20" t="inlineStr">
        <is>
          <t>Нет</t>
        </is>
      </c>
      <c r="Y20" t="inlineStr">
        <is>
          <t>не опт</t>
        </is>
      </c>
      <c r="Z20" t="inlineStr">
        <is>
          <t>2026-10-30T09:57:26+03:00</t>
        </is>
      </c>
      <c r="AA20" t="inlineStr">
        <is>
          <t>Активно</t>
        </is>
      </c>
      <c r="AB20" t="inlineStr">
        <is>
          <t>Мебель Фаворит</t>
        </is>
      </c>
      <c r="AC20" t="inlineStr">
        <is>
          <t>mebel003favorit@mail.ru</t>
        </is>
      </c>
    </row>
    <row r="21">
      <c r="A21" t="inlineStr">
        <is>
          <t>7930941884</t>
        </is>
      </c>
      <c r="B21" t="inlineStr">
        <is>
          <t>Package</t>
        </is>
      </c>
      <c r="C21" t="inlineStr">
        <is>
          <t>7930941884</t>
        </is>
      </c>
      <c r="D21" t="inlineStr">
        <is>
          <t>79930526654</t>
        </is>
      </c>
      <c r="E21" t="inlineStr">
        <is>
          <t>Гостиная Прага №2</t>
        </is>
      </c>
      <c r="F21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малая Прага&lt;br&gt; габариты: В 46 x Г 42.6 x Ш 152 - 6 121р&lt;/p&gt;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http://avito.ru/autoload/1/items-to-feed/images?imageSlug=/image/1/1.41MJ07awT7o_ZM23Q-irKxNzTbq5ekewvw.gF0SqXhGgDTVwfEefEJ-0B3JP7_ZzF8NMcwq0OJYFkQ | http://avito.ru/autoload/1/items-to-feed/images?imageSlug=/image/1/1.2sPq8bawdircRvQn0q6Uu_BRdCpaWH4gXA.mpBNnc4O645ZmPAC-dO3gj-gcMCR7Ze-h7Br4p90y2U | http://avito.ru/autoload/1/items-to-feed/images?imageSlug=/image/1/1.BphTz7awqnFleCh8U6tKgldvqHHjZqJ75Q.tVQEwDhJ_3MhwcUcZmmCa5viUkywz72Pmj57X6e_KMo | http://avito.ru/autoload/1/items-to-feed/images?imageSlug=/image/1/1.VD0Umraw-NQiLXrZMO8efg86-tSkM_Deog.6jCIqHAcClcHv-yEA_9C75vMKSUiMPNiplj_pumndAE | http://avito.ru/autoload/1/items-to-feed/images?imageSlug=/image/1/1.TZfNPbaw4X77imNz21RWj8md4359lOl0ew.VV7UCA6bmP6jjZutr9VG9Tzn4W9ZB2YV2x9kKU8GC9c | http://avito.ru/autoload/1/items-to-feed/images?imageSlug=/image/1/1.kK4qVrawPEcc4b5KBljfty72Pkea_zRNnA.pHiD8dfXiyhwPBJNmVoVlLlPk40yY1MhujrZpgL0N0Q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19734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Эра-прага№2</t>
        </is>
      </c>
      <c r="S21" t="inlineStr">
        <is>
          <t>Гарнитуры и комплекты</t>
        </is>
      </c>
      <c r="T21" t="inlineStr">
        <is>
          <t>Шкаф | Витрина | Полка | Тумба под ТВ</t>
        </is>
      </c>
      <c r="U21" t="inlineStr">
        <is>
          <t>Чёрный</t>
        </is>
      </c>
      <c r="V21" t="inlineStr">
        <is>
          <t>Дуб вотан-черный глянец</t>
        </is>
      </c>
      <c r="W21" t="inlineStr">
        <is>
          <t>Нет</t>
        </is>
      </c>
      <c r="Y21" t="inlineStr">
        <is>
          <t>не опт</t>
        </is>
      </c>
      <c r="Z21" t="inlineStr">
        <is>
          <t>2026-11-01T19:41:22+03:00</t>
        </is>
      </c>
      <c r="AA21" t="inlineStr">
        <is>
          <t>Активно</t>
        </is>
      </c>
      <c r="AB21" t="inlineStr">
        <is>
          <t>Мебель Фаворит</t>
        </is>
      </c>
      <c r="AC21" t="inlineStr">
        <is>
          <t>mebel003favorit@mail.ru</t>
        </is>
      </c>
    </row>
    <row r="22">
      <c r="A22" t="inlineStr">
        <is>
          <t>8154905859</t>
        </is>
      </c>
      <c r="B22" t="inlineStr">
        <is>
          <t>Package</t>
        </is>
      </c>
      <c r="C22" t="inlineStr">
        <is>
          <t>8154905859</t>
        </is>
      </c>
      <c r="D22" t="inlineStr">
        <is>
          <t>79930526654</t>
        </is>
      </c>
      <c r="E22" t="inlineStr">
        <is>
          <t>Комплект шкафов Норд №4</t>
        </is>
      </c>
      <c r="F22" t="inlineStr">
        <is>
          <t>&lt;p&gt;&lt;strong&gt;Комплект шкафов с антресолью Норд №4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№4&lt;/strong&gt; в цвете &lt;strong&gt;кашемир&lt;/strong&gt;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&lt;p&gt;&lt;strong&gt;🔥 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кашемир&lt;br&gt;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есть&lt;br&gt; — Петли: без доводчиков&lt;br&gt; — Ручки: металл&lt;br&gt; — Цвет ручек: золотой&lt;br&gt;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&lt;strong&gt;Норд №4&lt;/strong&gt; в цвете &lt;strong&gt;кашемир&lt;/strong&gt;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http://avito.ru/autoload/1/items-to-feed/images?imageSlug=/image/1/1.68XZ7LawRyzvW8Uhg9_f1t1MRSxpRU8mbw.v6y-BuJJ6giHBTX-m1z_h_Aj0p4Ar7yZDjVitfIhhhY | http://avito.ru/autoload/1/items-to-feed/images?imageSlug=/image/1/1.mFCVt7awNLmjALa0qdGbWpUWNrklHjyzIw.cLw5Adksb1ZjAgnkdL0KvEOUjnNOLTCLLy3IQQ3Wsnw | http://avito.ru/autoload/1/items-to-feed/images?imageSlug=/image/1/1.tXCtyLawGZmbf5uUy6rJYqloG5kdYRGTGw.AEFyGveaS0ifH3BK1RZK5fTaOzjuQ52iUVQplLYkRCM | http://avito.ru/autoload/1/items-to-feed/images?imageSlug=/image/1/1.3z1RCbawc9RnvvHZY3KTJFWpcdThoHve5w.Z2GmdgzvKazvoF8E_LnxnlAjtpUsJPNkOJmjWt-QRsc | http://avito.ru/autoload/1/items-to-feed/images?imageSlug=/image/1/1.kqsRnbawPkInKrxPOePVsRU9PEKhNDZIpw.1jaLGbAbgjru9FpcweO4Ju6wjC2aWF08M3dl0ZDK3Tc | http://avito.ru/autoload/1/items-to-feed/images?imageSlug=/image/1/1.92VQVbawW4xm4tmBMh7KdlT1WYzg_FOG5g.jIh7inJO9RBzZynd1FKE024TWTRc6sHewybEUdCq0h8 | http://avito.ru/autoload/1/items-to-feed/images?imageSlug=/image/1/1.JlDFM7awirnzhAi0hQtETcGTiLl1moKzcw.tbKUcVFGErO5oIzcrPi_xvGxkXLr6QiY44l3wrUYEwc | http://avito.ru/autoload/1/items-to-feed/images?imageSlug=/image/1/1.W4fQDbaw927munVj6gwlldSt9W5gpP9kZg.V989zdI1GYEQkNMpNIo7zwBidkHqqTKyJo5FFP49XkY | http://avito.ru/autoload/1/items-to-feed/images?imageSlug=/image/1/1.EVJqNrawvbtcgT-2RE4_TW6Wv7van7Wx3A.X8L2Q2XyLTvRSauzsSwWtmKsuzgwBEwt9NcEtBfygKU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73683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Миф-нордк4</t>
        </is>
      </c>
      <c r="S22" t="inlineStr">
        <is>
          <t>Гарнитуры и комплекты</t>
        </is>
      </c>
      <c r="T22" t="inlineStr">
        <is>
          <t>Шкаф | Антресоль</t>
        </is>
      </c>
      <c r="U22" t="inlineStr">
        <is>
          <t>Бежевый</t>
        </is>
      </c>
      <c r="V22" t="inlineStr">
        <is>
          <t>Кашемир</t>
        </is>
      </c>
      <c r="Y22" t="inlineStr">
        <is>
          <t>не опт</t>
        </is>
      </c>
      <c r="Z22" t="inlineStr">
        <is>
          <t>2026-11-06T09:19:24+03:00</t>
        </is>
      </c>
      <c r="AA22" t="inlineStr">
        <is>
          <t>Активно</t>
        </is>
      </c>
      <c r="AB22" t="inlineStr">
        <is>
          <t>Мебель Фаворит</t>
        </is>
      </c>
      <c r="AC22" t="inlineStr">
        <is>
          <t>mebel003favorit@mail.ru</t>
        </is>
      </c>
    </row>
    <row r="23">
      <c r="A23" t="inlineStr">
        <is>
          <t>8155832268</t>
        </is>
      </c>
      <c r="B23" t="inlineStr">
        <is>
          <t>Package</t>
        </is>
      </c>
      <c r="C23" t="inlineStr">
        <is>
          <t>8155832268</t>
        </is>
      </c>
      <c r="D23" t="inlineStr">
        <is>
          <t>79930526654</t>
        </is>
      </c>
      <c r="E23" t="inlineStr">
        <is>
          <t>Комплект шкафов Норд №1</t>
        </is>
      </c>
      <c r="F23" t="inlineStr">
        <is>
          <t>&lt;p&gt;&lt;strong&gt;Комплект шкафов Норд №1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Норд №1 в цвете графит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http://avito.ru/autoload/1/items-to-feed/images?imageSlug=/image/1/1.RkbFZbaw6q_z0miixQQUXsHF6K91zOKlcw.bUoepRym6EBDv03sDXqjsVosqZmPJe47y8X9H30KvE0 | http://avito.ru/autoload/1/items-to-feed/images?imageSlug=/image/1/1.3ns42LawcpIOb_CfCM_lOCN4cJKIcXqYjg.2A5Her_EDrURcMUicwacABxapxD1xL9H29ON-8Q_isg | http://avito.ru/autoload/1/items-to-feed/images?imageSlug=/image/1/1.-sDeRLawVino89QkpkuIg8XkVClu7V4jaA.JzVDBz6ZG6vFwwF6vjNS5frRasHfRHakIK6p4DbDE9s | http://avito.ru/autoload/1/items-to-feed/images?imageSlug=/image/1/1.5mU3WbawSowB7siBd2aOKSz5SIyH8EKGgQ.61UT-frPfxonXwtss25nXrSWu8C0f8Ho8frx48XSLpY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53916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Миф-нордк1</t>
        </is>
      </c>
      <c r="S23" t="inlineStr">
        <is>
          <t>Гарнитуры и комплекты</t>
        </is>
      </c>
      <c r="T23" t="inlineStr">
        <is>
          <t>Шкаф | Антресоль</t>
        </is>
      </c>
      <c r="U23" t="inlineStr">
        <is>
          <t>Серый</t>
        </is>
      </c>
      <c r="V23" t="inlineStr">
        <is>
          <t>Графит</t>
        </is>
      </c>
      <c r="Y23" t="inlineStr">
        <is>
          <t>не опт</t>
        </is>
      </c>
      <c r="Z23" t="inlineStr">
        <is>
          <t>2026-11-05T12:46:38+03:00</t>
        </is>
      </c>
      <c r="AA23" t="inlineStr">
        <is>
          <t>Активно</t>
        </is>
      </c>
      <c r="AB23" t="inlineStr">
        <is>
          <t>Мебель Фаворит</t>
        </is>
      </c>
      <c r="AC23" t="inlineStr">
        <is>
          <t>mebel003favorit@mail.ru</t>
        </is>
      </c>
    </row>
    <row r="24">
      <c r="A24" t="inlineStr">
        <is>
          <t>8155298181</t>
        </is>
      </c>
      <c r="B24" t="inlineStr">
        <is>
          <t>Package</t>
        </is>
      </c>
      <c r="C24" t="inlineStr">
        <is>
          <t>8155298181</t>
        </is>
      </c>
      <c r="D24" t="inlineStr">
        <is>
          <t>79930526654</t>
        </is>
      </c>
      <c r="E24" t="inlineStr">
        <is>
          <t>Зона тв Норд</t>
        </is>
      </c>
      <c r="F24" t="inlineStr">
        <is>
          <t>&lt;p&gt;&lt;strong&gt;Зона ТВ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зона ТВ Норд&lt;/strong&gt; в цвете &lt;strong&gt;кашемир&lt;/strong&gt; 👍&lt;br&gt; Современная подвесная ТВ-зона для гостиной, спальни, комнаты или квартиры, где нужно аккуратно оформить стену под телевизор и добавить удобное закрытое хранение.&lt;/p&gt; &lt;p&gt;🔥 &lt;strong&gt;Напишите «Норд ТВ» — проверим наличие, сроки доставки и подберём модули серии Норд под ваш интерьер.&lt;/strong&gt;&lt;/p&gt; &lt;p&gt;Зона ТВ поставляется новая, в разобранном виде, в заводской упаковке. Отлично подойдёт для телевизора, приставки, роутера, пультов, документов, аксессуаров и мелких вещей, которые хочется убрать из вида.&lt;/p&gt; &lt;p&gt;&lt;strong&gt;📌 Краткие характеристики:&lt;/strong&gt;&lt;/p&gt; &lt;p&gt;— Модель: Зона ТВ Норд&lt;br&gt; — Фабрика: МИФ&lt;br&gt; — Тип: ТВ-зона / подвесная модульная гостиная&lt;br&gt; — Общий размер Ш×В×Г: 2003 × 1484 × 350 мм&lt;br&gt; — Размер ниши под ТВ: 1375 × 855 мм&lt;br&gt; — Цвет корпуса\фасада: кашемир&lt;br&gt; — Материал корпуса\фасадов: ЛДСП 16 мм&lt;br&gt; — Материал задней стенки: ЛДВП&lt;br&gt; — Форма: прямая&lt;br&gt; — Подвесная установка: да&lt;br&gt; — Газлифты: есть&lt;br&gt; — Петли: без доводчиков&lt;br&gt; — Ручки: нет&lt;br&gt; — Способ открывания: захватом за край фасада&lt;br&gt; — Нагрузка на тумбу: до 30 кг&lt;br&gt; — Нагрузка на полку: до 4 кг&lt;br&gt; — Фурнитура: в комплекте&lt;br&gt; — Поставка: в разобранном виде, в упаковке&lt;/p&gt; &lt;p&gt;&lt;br&gt;&lt;/p&gt; &lt;p&gt;Можно приобрести модули серии Норд отдельно.&lt;br&gt; ТВ-зону можно дополнить шкафами, пеналами, комодами, полками, подвесными шкафами и другими модулями под ваш размер, цвет и бюджет.&lt;/p&gt; &lt;p&gt;Зона ТВ Норд в цвете &lt;strong&gt;кашемир&lt;/strong&gt; смотрится мягко, спокойно и современно. Тёплый нейтральный оттенок хорошо сочетается со светлыми стенами, древесными фактурами, бежевой, серой, белой и графитовой мебелью.&lt;/p&gt; &lt;p&gt;Главный плюс этой ТВ-зоны — &lt;strong&gt;аккуратное оформление стены под телевизор без перегруза интерьера.&lt;/strong&gt; Подвесная конструкция визуально облегчает комнату, оставляет свободное пространство снизу и делает зону гостиной более современной.&lt;/p&gt; &lt;p&gt;Закрытые фасады помогают убрать мелкие вещи из вида, а центральная ниша позволяет удобно разместить телевизор. Такой вариант хорошо подойдёт для гостиной, спальни, студии, небольшой квартиры или комнаты, где не хочется ставить громоздкую стенку.&lt;/p&gt; &lt;p&gt;📩 &lt;strong&gt;Не знаете, подойдёт ли зона ТВ по размеру?&lt;/strong&gt;&lt;br&gt; Напишите нам ширину стены, размер телевизора и желаемую высоту установки — подскажем, подойдёт ли эта модель и какие модули серии Норд можно добавить.&lt;/p&gt; &lt;p&gt;Есть и другие модули серии Норд:&lt;br&gt; шкафы, пеналы, открытые пеналы, угловые модули, антресоли, терминалы, прихожие, стеллажи, комоды, полки, подвесные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ТВ-зону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http://avito.ru/autoload/1/items-to-feed/images?imageSlug=/image/1/1.Lixa0LawgsVsZwDICrR2NF5wgMXqeYrP7A.OFPdZfrQIcNQaMkL1Q90uWsxvK0LX5ZUunCTkJNPQ3g | http://avito.ru/autoload/1/items-to-feed/images?imageSlug=/image/1/1.XeP16baw8QrDXnMHw5h51_dJ8wpFQPkAQw.uHJgrelUQW4vtLpve5e511RXDMwVM_DqCYlzhIZP3Dc | http://avito.ru/autoload/1/items-to-feed/images?imageSlug=/image/1/1.Av8-h7awrhYIMCwbNtshzzwnrBaOLqYciA.D8BIAesQUIP7DnWGEKhqPYF8NZgOnkLglVdzBmCIxC4 | http://avito.ru/autoload/1/items-to-feed/images?imageSlug=/image/1/1.Tk6ZLbaw4qevmmCqiUQAAIKN4KcphOqtLw.fXRweWqrYfIzOConWqM3EyK7clerkGyKieu4NmJM8lk | http://avito.ru/autoload/1/items-to-feed/images?imageSlug=/image/1/1.MyJY3bawn8tuah3GMrVmOVx9ncvodJfB7g.oNxj9kR9km_HhpM1eggSav0nONsy2rFI8HsvW48zDZA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17350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Миф-нордз</t>
        </is>
      </c>
      <c r="S24" t="inlineStr">
        <is>
          <t>Гарнитуры и комплекты</t>
        </is>
      </c>
      <c r="T24" t="inlineStr">
        <is>
          <t>Шкаф | Антресоль | Тумба под ТВ</t>
        </is>
      </c>
      <c r="U24" t="inlineStr">
        <is>
          <t>Бежевый</t>
        </is>
      </c>
      <c r="V24" t="inlineStr">
        <is>
          <t>Кашемир</t>
        </is>
      </c>
      <c r="Y24" t="inlineStr">
        <is>
          <t>не опт</t>
        </is>
      </c>
      <c r="Z24" t="inlineStr">
        <is>
          <t>2026-11-06T16:09:23+03:00</t>
        </is>
      </c>
      <c r="AA24" t="inlineStr">
        <is>
          <t>Активно</t>
        </is>
      </c>
      <c r="AB24" t="inlineStr">
        <is>
          <t>Мебель Фаворит</t>
        </is>
      </c>
      <c r="AC24" t="inlineStr">
        <is>
          <t>mebel003favorit@mail.ru</t>
        </is>
      </c>
    </row>
    <row r="25">
      <c r="A25" t="inlineStr">
        <is>
          <t>8186934218</t>
        </is>
      </c>
      <c r="B25" t="inlineStr">
        <is>
          <t>Package</t>
        </is>
      </c>
      <c r="C25" t="inlineStr">
        <is>
          <t>8186934218</t>
        </is>
      </c>
      <c r="D25" t="inlineStr">
        <is>
          <t>79930526654</t>
        </is>
      </c>
      <c r="E25" t="inlineStr">
        <is>
          <t>Стенка Роджина</t>
        </is>
      </c>
      <c r="F25" t="inlineStr">
        <is>
          <t>&lt;p&gt;&lt;strong&gt;Стенка Роджина графит /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стенка Роджина&lt;/strong&gt; в цвете &lt;strong&gt;графит / дуб крафт белый&lt;/strong&gt; 👍&lt;br&gt; Компактная гостиная с нишей под телевизор, открытыми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Отлично подойдёт для гостиной, спальни, комнаты, студии или небольшой квартиры, где нужно аккуратно оформить зону под телевизор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Размер ниши под ТВ Ш×В: 1400 × 782 мм&lt;br&gt; — Цвет корпуса\фасада: графит / дуб крафт белый&lt;br&gt; — Материал корпуса\фасадов: ЛДСП 16 мм&lt;br&gt; — Форма: прямая&lt;br&gt; — Ниша под телевизор: есть&lt;br&gt; — Открытые полки: есть&lt;br&gt; — Закрытые секции: есть&lt;br&gt; — Универсальная сборка: да&lt;/p&gt; &lt;p&gt;Стенка Роджина в цвете &lt;strong&gt;графит / дуб крафт белый&lt;/strong&gt; смотрится современно, контрастно и аккуратно. Графитовый оттенок добавляет интерьеру строгости, а светлая древесная фактура делает композицию визуально легче и уютнее.&lt;/p&gt; &lt;p&gt;Главный плюс модели — &lt;strong&gt;компактный размер и функциональное оформление зоны под телевизор.&lt;/strong&gt; На открытых полках можно разместить книги, фотографии, декор, приставку или роутер, а закрытые секции помогут убрать пульты, документы и другие мелкие вещи из вида.&lt;/p&gt; &lt;p&gt;Ширина стенки всего 140 см, поэтому она хорошо подойдёт для небольшой гостиной, спальни, студии или комнаты, где нет места для большой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http://avito.ru/autoload/1/items-to-feed/images?imageSlug=/image/1/1.Azzk0rawr9XSZS3Y7sowc79zrdVUe6ffUg.dxcI-5tVRQsCMquG4fIbt440H0LixKxyG7XSEiY-zfs | http://avito.ru/autoload/1/items-to-feed/images?imageSlug=/image/1/1.VhpiSbaw-vNU_nj-Qkw_EXXp-PPS4PL51A.4tD4Z8bV78c3JtfpbqzGzI5SQrsR0Ki88p7nAmOq4H0 | http://avito.ru/autoload/1/items-to-feed/images?imageSlug=/image/1/1.egNRLLaw1upnm1TnKQFaQEqM1Orhhd7g5w.XXOQtgtSSelOncnuPLOVmbnBYFhTUjqviyu1NiqH_XI | http://avito.ru/autoload/1/items-to-feed/images?imageSlug=/image/1/1.0EvwQLawfKLG9_6v3Hu_B-vgfqJA6XSoRg.MEY0Wu4iKK0Y4c6BC9RAmFmn_5QyFLaDEK5-Nf35zws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10633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В наличии</t>
        </is>
      </c>
      <c r="Q25" t="inlineStr">
        <is>
          <t>Да</t>
        </is>
      </c>
      <c r="R25" t="inlineStr">
        <is>
          <t>Миф-роджина</t>
        </is>
      </c>
      <c r="S25" t="inlineStr">
        <is>
          <t>Гарнитуры и комплекты</t>
        </is>
      </c>
      <c r="T25" t="inlineStr">
        <is>
          <t>Полка | Тумба под ТВ</t>
        </is>
      </c>
      <c r="U25" t="inlineStr">
        <is>
          <t>Бежевый</t>
        </is>
      </c>
      <c r="V25" t="inlineStr">
        <is>
          <t>Графит-дуб крафт белый</t>
        </is>
      </c>
      <c r="W25" t="inlineStr">
        <is>
          <t>Нет</t>
        </is>
      </c>
      <c r="Y25" t="inlineStr">
        <is>
          <t>не опт</t>
        </is>
      </c>
      <c r="Z25" t="inlineStr">
        <is>
          <t>2026-11-17T10:18:19+03:00</t>
        </is>
      </c>
      <c r="AA25" t="inlineStr">
        <is>
          <t>Активно</t>
        </is>
      </c>
      <c r="AB25" t="inlineStr">
        <is>
          <t>Мебель Фаворит</t>
        </is>
      </c>
      <c r="AC25" t="inlineStr">
        <is>
          <t>mebel003favorit@mail.ru</t>
        </is>
      </c>
    </row>
    <row r="26">
      <c r="A26" t="inlineStr">
        <is>
          <t>8187260506</t>
        </is>
      </c>
      <c r="B26" t="inlineStr">
        <is>
          <t>Package</t>
        </is>
      </c>
      <c r="C26" t="inlineStr">
        <is>
          <t>8187260506</t>
        </is>
      </c>
      <c r="D26" t="inlineStr">
        <is>
          <t>79930526654</t>
        </is>
      </c>
      <c r="E26" t="inlineStr">
        <is>
          <t>Гостиная Роджина</t>
        </is>
      </c>
      <c r="F26" t="inlineStr">
        <is>
          <t>&lt;p&gt;&lt;strong&gt;Гостиная Роджина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гостиная Роджина&lt;/strong&gt; в цвете &lt;strong&gt;дуб крафт / белый глянец&lt;/strong&gt; 👍&lt;br&gt; Вместительная композиция со шкафом для одежды, пеналом, комодом и компактной стенкой с зоной под телевизор.&lt;/p&gt; &lt;p&gt;🔥 &lt;strong&gt;Напишите «Роджина»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просторной комнаты, где нужно совместить ТВ-зону и полноценное хранение вещей.&lt;/p&gt; &lt;p&gt;&lt;strong&gt;📌 Краткие характеристики:&lt;/strong&gt;&lt;/p&gt; &lt;p&gt;— Модель: Гостиная Роджина&lt;br&gt; — Фабрика: МИФ&lt;br&gt; — Тип: модульная гостиная / стенка с ТВ-зоной&lt;br&gt; — Общий размер Ш×В×Г: 3202 × 1826 × 350 мм&lt;br&gt; — Цвет корпуса\фасада: дуб крафт / белый глянец&lt;br&gt; — Материал корпуса: ЛДСП 16 мм&lt;br&gt; — Материал фасадов: ЛДСП 16 мм / МДФ 16 мм&lt;br&gt; — Форма: прямая&lt;br&gt; — Выдвижные ящики: 4 шт.&lt;br&gt; — Штанга для одежды: выдвижная&lt;/p&gt; &lt;p&gt;&lt;strong&gt;📦 В комплект входит:&lt;/strong&gt;&lt;/p&gt; &lt;p&gt;&lt;strong&gt;«Роджина» Комод — 1 шт.&lt;/strong&gt;&lt;br&gt; Размеры: 602 × 866 × 350 мм Ш×В×Г&lt;/p&gt; &lt;p&gt;&lt;strong&gt;«Роджина» Пенал — 1 шт.&lt;/strong&gt;&lt;br&gt; Размеры: 400 × 1826 × 350 мм Ш×В×Г&lt;/p&gt; &lt;p&gt;&lt;strong&gt;«Роджина» Шкаф 2-створчатый — 1 шт.&lt;/strong&gt;&lt;br&gt; Размеры: 800 × 1826 × 350 мм Ш×В×Г&lt;/p&gt; &lt;p&gt;&lt;strong&gt;«Роджина» Стенка с ТВ-зоной — 1 шт.&lt;/strong&gt;&lt;br&gt; Размеры: 1400 × 1810 × 350 мм Ш×В×Г&lt;/p&gt; &lt;p&gt;Модули можно приобрести отдельно, поменять местами или собрать собственную композицию под ширину стены, размер телевизора и необходимое количество мест для хранения.&lt;/p&gt; &lt;p&gt;Гостиная Роджина в цвете &lt;strong&gt;дуб крафт / белый глянец&lt;/strong&gt; смотрится светло, современно и уютно. Древесная фактура дуба крафт добавляет интерьеру тепла, а белые глянцевые фасады отражают свет и визуально облегчают композицию.&lt;/p&gt; &lt;p&gt;Главный плюс комплекта — &lt;strong&gt;полноценное хранение и готовая ТВ-зона в едином стиле.&lt;/strong&gt; В шкафу можно разместить одежду на плечиках и сложенные вещи, пенал использовать для белья, книг или посуды, а комод — для одежды, документов и разных мелочей.&lt;/p&gt; &lt;p&gt;Стенка позволяет аккуратно оформить зону под телевизор и разместить технику, приставку, роутер, фотографии, книги и декор. Закрытые секции помогают поддерживать порядок и убрать лишние вещи из вида.&lt;/p&gt; &lt;p&gt;📩 &lt;strong&gt;Не знаете, подойдёт ли гостиная по размеру?&lt;/strong&gt;&lt;br&gt; Напишите ширину стены, высоту потолка и размер телевизора — проверим габариты и поможем собрать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http://avito.ru/autoload/1/items-to-feed/images?imageSlug=/image/1/1.wXXCK7awbZz0nO-RzAyvQNWLb5xygmWWdA.LH1Z1KJAqQuO3Kt3KIYJozaMCBKCRtorlcHbmF7UlQM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37483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Миф-роджина</t>
        </is>
      </c>
      <c r="S26" t="inlineStr">
        <is>
          <t>Гарнитуры и комплекты</t>
        </is>
      </c>
      <c r="T26" t="inlineStr">
        <is>
          <t>Шкаф | Полка | Тумба под ТВ | Комод</t>
        </is>
      </c>
      <c r="U26" t="inlineStr">
        <is>
          <t>Белый</t>
        </is>
      </c>
      <c r="V26" t="inlineStr">
        <is>
          <t>Дуб крафт-белый глянец</t>
        </is>
      </c>
      <c r="W26" t="inlineStr">
        <is>
          <t>Нет</t>
        </is>
      </c>
      <c r="Y26" t="inlineStr">
        <is>
          <t>не опт</t>
        </is>
      </c>
      <c r="Z26" t="inlineStr">
        <is>
          <t>2026-11-17T14:45:36+03:00</t>
        </is>
      </c>
      <c r="AA26" t="inlineStr">
        <is>
          <t>Активно</t>
        </is>
      </c>
      <c r="AB26" t="inlineStr">
        <is>
          <t>Мебель Фаворит</t>
        </is>
      </c>
      <c r="AC26" t="inlineStr">
        <is>
          <t>mebel003favorit@mail.ru</t>
        </is>
      </c>
    </row>
    <row r="27">
      <c r="A27" t="inlineStr">
        <is>
          <t>7995198706</t>
        </is>
      </c>
      <c r="B27" t="inlineStr">
        <is>
          <t>Package</t>
        </is>
      </c>
      <c r="C27" t="inlineStr">
        <is>
          <t>7995198706</t>
        </is>
      </c>
      <c r="D27" t="inlineStr">
        <is>
          <t>79930526654</t>
        </is>
      </c>
      <c r="E27" t="inlineStr">
        <is>
          <t>Детская Спальня Бьянко модульная (Велес)</t>
        </is>
      </c>
      <c r="F27" t="inlineStr">
        <is>
          <t>&lt;p&gt;&lt;strong&gt;Готовая Детская спальня Бьянко&lt;/strong&gt;&lt;/p&gt;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&lt;strong&gt;Цвет: &lt;/strong&gt;Белый лофт&lt;br&gt; &lt;strong&gt;модель: &lt;/strong&gt;(Велес) Бьянко&lt;/p&gt; &lt;p&gt;&lt;strong&gt;Можно приобрести модули отдельно:&lt;br&gt; &lt;/strong&gt;&lt;/p&gt; Стол компьютерный &lt;strong&gt;«&lt;/strong&gt;СК-7&lt;strong&gt;»&lt;/strong&gt; ЛЕВЫЙ/ПРАВЫЙ&lt;br&gt; Габариты: 900х500х770 мм (ШхГхВ)-5 645р &lt;br&gt; &lt;strong&gt;«Бьянко »&lt;/strong&gt; Шкаф 2-ств с 2 ящиками&lt;br&gt; Габариты: 900х500х2100 мм (ШхГхВ)- 13 855р &lt;br&gt;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http://avito.ru/autoload/1/items-to-feed/images?imageSlug=/image/1/1.5qk7OLawSkANj8hNewPtpTmYSECLkUJKjQ.7_z-DHE7LqCy1a4K_uzy0DZ5Viffh0JuuEvpnFg9zZw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19500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Велес-бьянко</t>
        </is>
      </c>
      <c r="S27" t="inlineStr">
        <is>
          <t>Гарнитуры и комплекты</t>
        </is>
      </c>
      <c r="T27" t="inlineStr">
        <is>
          <t>Шкаф | Стол</t>
        </is>
      </c>
      <c r="U27" t="inlineStr">
        <is>
          <t>Белый</t>
        </is>
      </c>
      <c r="V27" t="inlineStr">
        <is>
          <t>Белый лофт</t>
        </is>
      </c>
      <c r="W27" t="inlineStr">
        <is>
          <t>Нет</t>
        </is>
      </c>
      <c r="Y27" t="inlineStr">
        <is>
          <t>не опт</t>
        </is>
      </c>
      <c r="Z27" t="inlineStr">
        <is>
          <t>2026-11-11T12:59:47+03:00</t>
        </is>
      </c>
      <c r="AA27" t="inlineStr">
        <is>
          <t>Активно</t>
        </is>
      </c>
      <c r="AB27" t="inlineStr">
        <is>
          <t>Мебель Фаворит</t>
        </is>
      </c>
      <c r="AC27" t="inlineStr">
        <is>
          <t>mebel003favorit@mail.ru</t>
        </is>
      </c>
    </row>
    <row r="28">
      <c r="A28" t="inlineStr">
        <is>
          <t>4348466969</t>
        </is>
      </c>
      <c r="B28" t="inlineStr">
        <is>
          <t>Package</t>
        </is>
      </c>
      <c r="C28" t="inlineStr">
        <is>
          <t>4348466969</t>
        </is>
      </c>
      <c r="D28" t="inlineStr">
        <is>
          <t>79930526654</t>
        </is>
      </c>
      <c r="E28" t="inlineStr">
        <is>
          <t>Гостиная Веста модульная (Микон)</t>
        </is>
      </c>
      <c r="F28" t="inlineStr">
        <is>
          <t>&lt;p&gt;Стенка Гостиная Веста&lt;/p&gt; &lt;p&gt;&lt;strong&gt;НOВЫЕ ГОСТИНЫЕ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&lt;p&gt;&lt;br&gt;&lt;/p&gt;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2105х2200х405 мм&lt;br&gt; Цвет: ясень анкор светлый&lt;br&gt; модель: Микон Веста&lt;/p&gt; &lt;p&gt;&lt;strong&gt;Можно приобрести модули отдельно:&lt;/strong&gt;&lt;br&gt; &lt;strong&gt;Шкаф&lt;/strong&gt; &lt;strong&gt;Пенал с витриной ВГПС-1&lt;br&gt; &lt;/strong&gt;Габариты: 2105х450х405 мм (ВхШхГ)- 9 833р&lt;br&gt; &lt;strong&gt;Тумба ТВ ВГТ-1&lt;br&gt; &lt;/strong&gt;Габариты: 550х1300х405 мм (ВхШхГ)- 7 500р&lt;br&gt; &lt;strong&gt;Навесная полка ВГН-1&lt;br&gt; &lt;/strong&gt;Габариты: 250х900х236 мм (ВхШхГ)- 1 367р (2 шт)&lt;br&gt; &lt;strong&gt;Шкаф&lt;/strong&gt; &lt;strong&gt;Пенал ВГП-1&lt;br&gt; &lt;/strong&gt;Габариты: 2105х450х405 мм (ВхШхГ)- 9 333р&lt;br&gt; &lt;strong&gt;Комод ВГК-1&lt;br&gt; &lt;/strong&gt;Габариты: 870х800х405 мм (ВхШхГ)- 10 033р&lt;/p&gt;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http://avito.ru/autoload/1/items-to-feed/images?imageSlug=/image/1/1.w24-8rawb4cIRe2KNJXFYjxSbYeOW2eNiA.9_hEyrQD8tfbs6-BRCBzJJqL-yYzXbp-Icmrd_aMJJY | http://avito.ru/autoload/1/items-to-feed/images?imageSlug=/image/1/1.ftrJFLaw0jP_o1A-uQUghey00DN5vdo5fw.tASicOYTfBRUYBGbJwQlhPh0gIsAuA8u2bPCe2Iagfs | http://avito.ru/autoload/1/items-to-feed/images?imageSlug=/image/1/1.QDUWxraw7NwgcW7RGs8rOTNm7tymb-TWoA.-d2Kroe6sZYwSs1I2wi1xIrDuXMRNY7xoeQ-dFKMtfY | http://avito.ru/autoload/1/items-to-feed/images?imageSlug=/image/1/1.jfEdXLawIRgr66MVC17wqzj8Ixit9SkSqw.vvGHRqKp8AkPCVfNo68ShEned7mRlZa-qdV-3y1cuvM | http://avito.ru/autoload/1/items-to-feed/images?imageSlug=/image/1/1.5RVOALawSfx4t8vxCAf6TGugS_z-qUH2-A.L5nPaDRXAIAtmQqy2UnbRY291QDx7EpMm8mabDGnrJ0 | http://avito.ru/autoload/1/items-to-feed/images?imageSlug=/image/1/1.j4cqIrawI24claFjOEzaqAiCIW6aiytknA.Xh_1L5zZXH39HdoCb2x2fkBt790FWCgFivww7D7FW5o | http://avito.ru/autoload/1/items-to-feed/images?imageSlug=/image/1/1._l513LawUrdDa9C6BYe3AVB8ULfFdVq9ww.4BntH-A8GIbaRr8SdFsEsu9Ad4Elg_kQ5PZIcK9SaF0 | http://avito.ru/autoload/1/items-to-feed/images?imageSlug=/image/1/1.HWLlXbawsYvT6jOG0yFzO8D9s4tV9LmBUw.TumTTuiskq1ofSoGm21Wz9H8RZkmk9TU49OO_u_mrFg | http://avito.ru/autoload/1/items-to-feed/images?imageSlug=/image/1/1.BRS4SLawqf2O_yvwvmhsTp3oq_0I4aH3Dg.ZIYX_P31hLRb_TdKC6q0IvqWIlhj2jpANUtHGjVUpw8 | http://avito.ru/autoload/1/items-to-feed/images?imageSlug=/image/1/1.4ye4UrawT86O5c3D8lmHZaPyTc4I-0fEDg.Umug1QKkEZYgWKRtSS7EEK1-Dr38LYa5pRmL89G7-kg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39433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Микон-веста-k39433</t>
        </is>
      </c>
      <c r="S28" t="inlineStr">
        <is>
          <t>Гарнитуры и комплекты</t>
        </is>
      </c>
      <c r="T28" t="inlineStr">
        <is>
          <t>Шкаф | Витрина | Стеллаж | Антресоль | Полка | Тумба под ТВ | Комод</t>
        </is>
      </c>
      <c r="U28" t="inlineStr">
        <is>
          <t>Бежевый</t>
        </is>
      </c>
      <c r="V28" t="inlineStr">
        <is>
          <t>Ясень анкор светлый</t>
        </is>
      </c>
      <c r="W28" t="inlineStr">
        <is>
          <t>Нет</t>
        </is>
      </c>
      <c r="Y28" t="inlineStr">
        <is>
          <t>не опт</t>
        </is>
      </c>
      <c r="Z28" t="inlineStr">
        <is>
          <t>2026-11-11T15:39:41+03:00</t>
        </is>
      </c>
      <c r="AA28" t="inlineStr">
        <is>
          <t>Активно</t>
        </is>
      </c>
      <c r="AB28" t="inlineStr">
        <is>
          <t>Мебель Фаворит</t>
        </is>
      </c>
      <c r="AC28" t="inlineStr">
        <is>
          <t>mebel003favorit@mail.ru</t>
        </is>
      </c>
    </row>
    <row r="29">
      <c r="A29" t="inlineStr">
        <is>
          <t>8155565185</t>
        </is>
      </c>
      <c r="B29" t="inlineStr">
        <is>
          <t>Package</t>
        </is>
      </c>
      <c r="C29" t="inlineStr">
        <is>
          <t>8155565185</t>
        </is>
      </c>
      <c r="D29" t="inlineStr">
        <is>
          <t>79930526654</t>
        </is>
      </c>
      <c r="E29" t="inlineStr">
        <is>
          <t>Гостиная Норд №3 (Миф)</t>
        </is>
      </c>
      <c r="F29" t="inlineStr">
        <is>
          <t>&lt;p&gt;&lt;strong&gt;Гостиная Норд №3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№3&lt;/strong&gt; в цвете &lt;strong&gt;графит&lt;/strong&gt;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графит&lt;br&gt;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&lt;strong&gt;графит&lt;/strong&gt; смотрится строго, современно и стильно. Глубокий тёмный оттенок хорошо подходит для современных интерьеров, красиво сочетается со светлыми стенами, древесными фактурами, бежевыми, серыми, белыми и зелёными акцентами.&lt;/p&gt;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http://avito.ru/autoload/1/items-to-feed/images?imageSlug=/image/1/1.q8zS67awByXkXIUoiLWV-9BLBSViQg8vZA.LbN17S3f5zd20lXetHAL5z11-AwAjxIBQUBwLYPVJc0 | http://avito.ru/autoload/1/items-to-feed/images?imageSlug=/image/1/1.F3KqR7awu5uc8DmWiCNiMbHnuZsa7rORHA.geMRkI8ZCGJf9fMjhB2YdisrwGFQCXSph8WVxvMkBAI | http://avito.ru/autoload/1/items-to-feed/images?imageSlug=/image/1/1.1CQkSraweM0S_frAAHWWPiDqes2U43DHkg.-2-fNZrHp5V41GTz20IiZgp-b1Djdxr5FuPDevHypYM | http://avito.ru/autoload/1/items-to-feed/images?imageSlug=/image/1/1.Eaz-SrawvUXI_T9I0FZ44eXqv0VO47VPSA.3E9sTz5U8idJTvByKQFrhh67GGfx8gNMuIyN5YgfI90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37815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Миф-норд3</t>
        </is>
      </c>
      <c r="S29" t="inlineStr">
        <is>
          <t>Гарнитуры и комплекты</t>
        </is>
      </c>
      <c r="T29" t="inlineStr">
        <is>
          <t>Шкаф | Витрина | Тумба под ТВ</t>
        </is>
      </c>
      <c r="U29" t="inlineStr">
        <is>
          <t>Серый</t>
        </is>
      </c>
      <c r="V29" t="inlineStr">
        <is>
          <t>Графит</t>
        </is>
      </c>
      <c r="W29" t="inlineStr">
        <is>
          <t>Нет</t>
        </is>
      </c>
      <c r="Y29" t="inlineStr">
        <is>
          <t>не опт</t>
        </is>
      </c>
      <c r="Z29" t="inlineStr">
        <is>
          <t>2026-11-06T16:56:55+03:00</t>
        </is>
      </c>
      <c r="AA29" t="inlineStr">
        <is>
          <t>Активно</t>
        </is>
      </c>
      <c r="AB29" t="inlineStr">
        <is>
          <t>Мебель Фаворит</t>
        </is>
      </c>
      <c r="AC29" t="inlineStr">
        <is>
          <t>mebel003favorit@mail.ru</t>
        </is>
      </c>
    </row>
    <row r="30">
      <c r="A30" t="inlineStr">
        <is>
          <t>7931277894</t>
        </is>
      </c>
      <c r="B30" t="inlineStr">
        <is>
          <t>Package</t>
        </is>
      </c>
      <c r="C30" t="inlineStr">
        <is>
          <t>7931277894</t>
        </is>
      </c>
      <c r="D30" t="inlineStr">
        <is>
          <t>79930526654</t>
        </is>
      </c>
      <c r="E30" t="inlineStr">
        <is>
          <t>Гостиная Марта</t>
        </is>
      </c>
      <c r="F30" t="inlineStr">
        <is>
          <t>&lt;p&gt;&lt;strong&gt;Готовая Гостиная Марта-11&lt;/strong&gt;&lt;/p&gt;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Марта-11&lt;br&gt;&lt;strong&gt; арт: &lt;/strong&gt;06281-00030271&lt;/p&gt; &lt;p&gt;Общий размер: 2700х2100х500 (ШхВхГ)&lt;br&gt; Размер ниши под ТВ: 1000х800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http://avito.ru/autoload/1/items-to-feed/images?imageSlug=/image/1/1.371RTrawc1Rn-fFZYzWNplXucVTh53te5w.Mqdgk08mj8oyfWPNFEfdQo6UXZELN0wgTHu0PsYot_I | http://avito.ru/autoload/1/items-to-feed/images?imageSlug=/image/1/1.dcWfR7aw2Syp8Fsh-WI7vYXn2ywv7tEmKQ.69mh-cHTXMITeUUIkzxXgycv3yv3Bi-3ok6p7Z6el0k | http://avito.ru/autoload/1/items-to-feed/images?imageSlug=/image/1/1._l3F47awUrTzVNC5tfiqcudDULR1Slq-cw.VBAN-X3V-U4vGssxPdbcGnAnLOb2juEuczP9O-wWnWU | http://avito.ru/autoload/1/items-to-feed/images?imageSlug=/image/1/1.SCJqR7aw5Mtc8GbGdg42P27n5sva7uzB3A.l5cn8ZNMbvJli3Agoe-Dp-8kOGWaoj5XB3lp2rKWyPQ | http://avito.ru/autoload/1/items-to-feed/images?imageSlug=/image/1/1.Tk9q2baw4qZcbmCrevwPQU954KbacOqs3A.C2NJ1nUTlV71pc-zema6o-1qhAIbLLGda-YWlrVazNw | http://avito.ru/autoload/1/items-to-feed/images?imageSlug=/image/1/1.N64oIrawm0celRlKSkpGgAqCmUeYi5NNng.-UZ88YcbXdtjX39lCHv6m7Cevfwyh4M8mQJvJ5fAhew | http://avito.ru/autoload/1/items-to-feed/images?imageSlug=/image/1/1.YzvY3bawz9Luak3fkoQwINx9zdJodMfYbg.pxQqx7ilcS2i9ESzYlWAb9H-6yaTUqICsa0PsAolVsU | http://avito.ru/autoload/1/items-to-feed/images?imageSlug=/image/1/1.Tk8jJraw4qYVkWCrMycNMTmG4KaTj-qslQ.9xK5jeMqQKmR4wFmzLvIz_sTgU8uXnsGAp9G7gQ12Vs | http://avito.ru/autoload/1/items-to-feed/images?imageSlug=/image/1/1.WXdnA7aw9Z5RtHeTWVpzQGWj957Xqv2U0Q.Ge_pBAWH8vyO_r3rNq5uA7IZZwlqZiTwYUsyFbkjrYU | http://avito.ru/autoload/1/items-to-feed/images?imageSlug=/image/1/1.64TiRbawR23U8sVguF61isflRW1S7E9nVA.UGarz4DrtEU6OoHzR2KTbbyonUw-eF_nW4GU_Ys2aPs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25505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Эра-марта</t>
        </is>
      </c>
      <c r="S30" t="inlineStr">
        <is>
          <t>Гарнитуры и комплекты</t>
        </is>
      </c>
      <c r="T30" t="inlineStr">
        <is>
          <t>Шкаф | Полка | Тумба под ТВ | Зеркало</t>
        </is>
      </c>
      <c r="U30" t="inlineStr">
        <is>
          <t>Белый</t>
        </is>
      </c>
      <c r="V30" t="inlineStr">
        <is>
          <t>Белый гладкий</t>
        </is>
      </c>
      <c r="W30" t="inlineStr">
        <is>
          <t>Нет</t>
        </is>
      </c>
      <c r="Y30" t="inlineStr">
        <is>
          <t>не опт</t>
        </is>
      </c>
      <c r="Z30" t="inlineStr">
        <is>
          <t>2026-11-01T17:18:54+03:00</t>
        </is>
      </c>
      <c r="AA30" t="inlineStr">
        <is>
          <t>Активно</t>
        </is>
      </c>
      <c r="AB30" t="inlineStr">
        <is>
          <t>Мебель Фаворит</t>
        </is>
      </c>
      <c r="AC30" t="inlineStr">
        <is>
          <t>mebel003favorit@mail.ru</t>
        </is>
      </c>
    </row>
    <row r="31">
      <c r="A31" t="inlineStr">
        <is>
          <t>7898980289</t>
        </is>
      </c>
      <c r="B31" t="inlineStr">
        <is>
          <t>Package</t>
        </is>
      </c>
      <c r="C31" t="inlineStr">
        <is>
          <t>7898980289</t>
        </is>
      </c>
      <c r="D31" t="inlineStr">
        <is>
          <t>79930526654</t>
        </is>
      </c>
      <c r="E31" t="inlineStr">
        <is>
          <t>Гостиная Сидней 1 модульная (Микон)</t>
        </is>
      </c>
      <c r="F31" t="inlineStr">
        <is>
          <t>&lt;p&gt;&lt;strong&gt;стенка Гостиная Сидней 1&lt;/strong&gt;&lt;br&gt; &lt;strong&gt;НOВЫЕ ГОСТИНЫЕ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&lt;p&gt;Внутренне наполнение шкафов универсальное: по центру- отделение с полками, слева и справа стационарные металлические штанги&lt;/p&gt; &lt;p&gt;&lt;strong&gt;Характеристики Гостиной:&lt;/strong&gt;&lt;br&gt; Размеры общие: (ВхШхГ) 2000х2450х430 мм&lt;br&gt; Цвет: белый-ателье светлое&lt;br&gt; модель: Микон Сидней 1&lt;br&gt; &lt;br&gt; &lt;strong&gt;Можно приобрести модули отдельно:&lt;/strong&gt;&lt;br&gt; 1. Центр Секция : (ВхШхГ) 2000х1850х430 мм - 14 900р&lt;br&gt; Ниша под Тв: (ВхШхГ) 829х1100х430 мм&lt;br&gt; &lt;br&gt; 2. Шкаф: (ВхШхГ) 2000х600х430 мм - 7 500р&lt;br&gt; &lt;/p&gt; &lt;p&gt;Так же есть и другие цвета и модели гостиней&lt;/p&gt;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http://avito.ru/autoload/1/items-to-feed/images?imageSlug=/image/1/1.rf_YWbawARbu7oMbjnOk89r5AxZo8Akcbg.2NAoptRvGWc-N6zUc2ZMBfVsuAhLXXIbVlalEzaVYy8 | http://avito.ru/autoload/1/items-to-feed/images?imageSlug=/image/1/1.BBTyrrawqP3EGSrw9vZrTdcOqv1CB6D3RA.2lkh1YmPuPXZgie1-IUk7i4D-SONHWKCdLEMFWlqysg | http://avito.ru/autoload/1/items-to-feed/images?imageSlug=/image/1/1.vsjJQLawEiH_95AsuRrAkuzgECF56Rorfw.-HT-NisQbi7MZui9StgOM6Yzk9yMgEvtpvgqFxqY4aY | http://avito.ru/autoload/1/items-to-feed/images?imageSlug=/image/1/1.Uc0JTLaw_SQ_-38pJy1ElCzs_yS55fUuvw.kIEP7_IAwuSnvHnEFlQ7cIRm3o1wlG6fsQVxqA-qpnQ | http://avito.ru/autoload/1/items-to-feed/images?imageSlug=/image/1/1._YfVXbawUW7j6tNjozr23_D9U25l9FlkYw.bAoGhIQj9zrftbCa1ojWauHrHmRLGL1cSzXMAaksZX8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22400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В наличии</t>
        </is>
      </c>
      <c r="Q31" t="inlineStr">
        <is>
          <t>Да</t>
        </is>
      </c>
      <c r="R31" t="inlineStr">
        <is>
          <t>Микон-сидней1-k22400</t>
        </is>
      </c>
      <c r="S31" t="inlineStr">
        <is>
          <t>Гарнитуры и комплекты</t>
        </is>
      </c>
      <c r="T31" t="inlineStr">
        <is>
          <t>Шкаф | Стеллаж | Полка | Тумба под ТВ</t>
        </is>
      </c>
      <c r="U31" t="inlineStr">
        <is>
          <t>Серый</t>
        </is>
      </c>
      <c r="V31" t="inlineStr">
        <is>
          <t>Белый-ателье светлое</t>
        </is>
      </c>
      <c r="W31" t="inlineStr">
        <is>
          <t>Нет</t>
        </is>
      </c>
      <c r="Y31" t="inlineStr">
        <is>
          <t>не опт</t>
        </is>
      </c>
      <c r="Z31" t="inlineStr">
        <is>
          <t>2026-11-12T20:29:14+03:00</t>
        </is>
      </c>
      <c r="AA31" t="inlineStr">
        <is>
          <t>Активно</t>
        </is>
      </c>
      <c r="AB31" t="inlineStr">
        <is>
          <t>Мебель Фаворит</t>
        </is>
      </c>
      <c r="AC31" t="inlineStr">
        <is>
          <t>mebel003favorit@mail.ru</t>
        </is>
      </c>
    </row>
    <row r="32">
      <c r="A32" t="inlineStr">
        <is>
          <t>7739491351</t>
        </is>
      </c>
      <c r="B32" t="inlineStr">
        <is>
          <t>Package</t>
        </is>
      </c>
      <c r="C32" t="inlineStr">
        <is>
          <t>7739491351</t>
        </is>
      </c>
      <c r="D32" t="inlineStr">
        <is>
          <t>79930526654</t>
        </is>
      </c>
      <c r="E32" t="inlineStr">
        <is>
          <t>Гостиная Вита модульная белый лофт (Велес)</t>
        </is>
      </c>
      <c r="F32" t="inlineStr">
        <is>
          <t>&lt;p&gt;&lt;strong&gt;Готовая Гостиная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&lt;/strong&gt;2000х2050х530 (ШхВхГ)&lt;br&gt;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Тумба ТВ&lt;/strong&gt; &lt;br&gt; Габариты: 2000х530х420 мм (ШхГхВ)- 13 177р &lt;br&gt; &lt;br&gt; &lt;strong&gt;&amp;#34;Вита&amp;#34; Пенал (надстройка)&lt;/strong&gt; &lt;br&gt; Габариты: 350х420х1630 мм (ШхГхВ)- 6 419р (2шт) &lt;br&gt; &lt;br&gt; &lt;strong&gt;&amp;#34;Вита&amp;#34; Полка настенная №1&lt;/strong&gt; 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http://avito.ru/autoload/1/items-to-feed/images?imageSlug=/image/1/1.uPv7hrawFBLNMZYfh4D7zPkmFhJLLxwYTQ.Dd8lULTLBMeIaYy17gZ8AoFWTQ7FBu2cR118cZa6X9E | http://avito.ru/autoload/1/items-to-feed/images?imageSlug=/image/1/1.3gA4GbawcukOrvDkCGLuT2O4cOmIsHrjjg.SJjT4GjERaN3dqDI3R1uiYE_zMbYUIaHcIusQerk6tw | http://avito.ru/autoload/1/items-to-feed/images?imageSlug=/image/1/1.-2Me8rawV4ooRdWHZLH-bxxSVYquW1-AqA.euL9AV0QXt3kYDitIBIOy16KIbMSWZOwS3vc3GVml04 | http://avito.ru/autoload/1/items-to-feed/images?imageSlug=/image/1/1.3on0K7awcmDCnPBtxHT6hfaLcGBEgnpqQg.veQmlLuli6YzZZ5SYYETW9qy8F9QZrcJPLdY-Yh2I-w | http://avito.ru/autoload/1/items-to-feed/images?imageSlug=/image/1/1.lnO64bawOpqMVriXmoexfrhBOJoKSDKQDA.PLaAUVSDvU6yEsVdMTqIy2B1fnRuT-EFvRhK2AiH9MU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28967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Велес-вита</t>
        </is>
      </c>
      <c r="S32" t="inlineStr">
        <is>
          <t>Гарнитуры и комплекты</t>
        </is>
      </c>
      <c r="T32" t="inlineStr">
        <is>
          <t>Витрина | Полка | Тумба под ТВ</t>
        </is>
      </c>
      <c r="U32" t="inlineStr">
        <is>
          <t>Белый</t>
        </is>
      </c>
      <c r="V32" t="inlineStr">
        <is>
          <t>Белый лофт-софт айс</t>
        </is>
      </c>
      <c r="W32" t="inlineStr">
        <is>
          <t>Нет</t>
        </is>
      </c>
      <c r="Y32" t="inlineStr">
        <is>
          <t>не опт</t>
        </is>
      </c>
      <c r="Z32" t="inlineStr">
        <is>
          <t>2026-10-30T09:34:18+03:00</t>
        </is>
      </c>
      <c r="AA32" t="inlineStr">
        <is>
          <t>Активно</t>
        </is>
      </c>
      <c r="AB32" t="inlineStr">
        <is>
          <t>Мебель Фаворит</t>
        </is>
      </c>
      <c r="AC32" t="inlineStr">
        <is>
          <t>mebel003favorit@mail.ru</t>
        </is>
      </c>
    </row>
    <row r="33">
      <c r="A33" t="inlineStr">
        <is>
          <t>8155465379</t>
        </is>
      </c>
      <c r="B33" t="inlineStr">
        <is>
          <t>Package</t>
        </is>
      </c>
      <c r="C33" t="inlineStr">
        <is>
          <t>8155465379</t>
        </is>
      </c>
      <c r="D33" t="inlineStr">
        <is>
          <t>79930526654</t>
        </is>
      </c>
      <c r="E33" t="inlineStr">
        <is>
          <t>Гостиная Норд №3 (Миф)</t>
        </is>
      </c>
      <c r="F33" t="inlineStr">
        <is>
          <t>&lt;p&gt;&lt;strong&gt;Гостиная Норд №3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№3&lt;/strong&gt; в цвете &lt;strong&gt;дуб крафт / изумрудный&lt;/strong&gt;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дуб крафт / изумрудный&lt;br&gt;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&lt;strong&gt;дуб крафт / изумрудный&lt;/strong&gt; смотрится тёпло, современно и выразительно. Древесный оттенок дуб крафт добавляет интерьеру уюта и натуральности, а изумрудные фасады делают композицию стильным акцентом в комнате.&lt;/p&gt;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http://avito.ru/autoload/1/items-to-feed/images?imageSlug=/image/1/1.kaiX77awPUGhWL9MuaGypZVPP0EnRjVLIQ.EU6E5a4vM7KKk0-U85RQ9PXy5cpM8GhFZkc22m5rR48 | http://avito.ru/autoload/1/items-to-feed/images?imageSlug=/image/1/1.Mxce9bawn_4oQh3zdLVrGBxVnf6uXJf0qA.hBkXeS7kszHdn9HkxqjNTAjS5a75D-TcyjEUjsvlPIQ | http://avito.ru/autoload/1/items-to-feed/images?imageSlug=/image/1/1.xS0UqrawacQiHevJEq3kGhYKa8SkA2HOog.YXdtpaBimfIStYKqB_16VCFg7dhx_feMo_Km48JO_PQ | http://avito.ru/autoload/1/items-to-feed/images?imageSlug=/image/1/1.bwwTd7aww-UlwEHoQQofFRfXweWj3svvpQ.2K_gLgSRIcIZJeLykMyMEo3e8XoHIZ-Vl4zlE6nn_nA | http://avito.ru/autoload/1/items-to-feed/images?imageSlug=/image/1/1.fqXFR7aw0kzz8FBBtSo7v8Hn0Ex17tpGcw.yH9e0QIhUWosnNnfMC1JnLuUkjMcS_8LMM7b6hmKLgs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40050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Миф-норд3</t>
        </is>
      </c>
      <c r="S33" t="inlineStr">
        <is>
          <t>Гарнитуры и комплекты</t>
        </is>
      </c>
      <c r="T33" t="inlineStr">
        <is>
          <t>Шкаф | Витрина | Тумба под ТВ</t>
        </is>
      </c>
      <c r="U33" t="inlineStr">
        <is>
          <t>Зелёный</t>
        </is>
      </c>
      <c r="V33" t="inlineStr">
        <is>
          <t>Дуб крафт-изумрудный</t>
        </is>
      </c>
      <c r="W33" t="inlineStr">
        <is>
          <t>Нет</t>
        </is>
      </c>
      <c r="Y33" t="inlineStr">
        <is>
          <t>не опт</t>
        </is>
      </c>
      <c r="Z33" t="inlineStr">
        <is>
          <t>2026-11-06T17:05:26+03:00</t>
        </is>
      </c>
      <c r="AA33" t="inlineStr">
        <is>
          <t>Активно</t>
        </is>
      </c>
      <c r="AB33" t="inlineStr">
        <is>
          <t>Мебель Фаворит</t>
        </is>
      </c>
      <c r="AC33" t="inlineStr">
        <is>
          <t>mebel003favorit@mail.ru</t>
        </is>
      </c>
    </row>
    <row r="34">
      <c r="A34" t="inlineStr">
        <is>
          <t>7930924420</t>
        </is>
      </c>
      <c r="B34" t="inlineStr">
        <is>
          <t>Package</t>
        </is>
      </c>
      <c r="C34" t="inlineStr">
        <is>
          <t>7930924420</t>
        </is>
      </c>
      <c r="D34" t="inlineStr">
        <is>
          <t>79930526654</t>
        </is>
      </c>
      <c r="E34" t="inlineStr">
        <is>
          <t>Гостиная Прага №3</t>
        </is>
      </c>
      <c r="F34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Прага&lt;br&gt; габариты: В 46 x Г 42.6 x Ш 252.2 - 10 455р&lt;/p&gt;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http://avito.ru/autoload/1/items-to-feed/images?imageSlug=/image/1/1.V1Epubaw-7gfDnm1C9BaIHIY-biZEPOynw._z4aWblNOLniqHV9vx6a3YLaOyBHTAQXLTJcaDepphk | http://avito.ru/autoload/1/items-to-feed/images?imageSlug=/image/1/1.I5sBbrawj3I32Q1_SxY35BvOjXKxx4d4tw.fkw-tq_XcHNBe_yxeaHx6bAB4_HMkG9XUUwyfhzOUMw | http://avito.ru/autoload/1/items-to-feed/images?imageSlug=/image/1/1.5wzffbawS-XpysnonRanE9vdSeVv1EPvaQ.SNyx-p3LFoSY7hU1LO4t7T0imdYpPCNi-Www9-sqmF0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25442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Эра-прага№3</t>
        </is>
      </c>
      <c r="S34" t="inlineStr">
        <is>
          <t>Гарнитуры и комплекты</t>
        </is>
      </c>
      <c r="T34" t="inlineStr">
        <is>
          <t>Витрина | Полка | Тумба под ТВ</t>
        </is>
      </c>
      <c r="U34" t="inlineStr">
        <is>
          <t>Серый</t>
        </is>
      </c>
      <c r="V34" t="inlineStr">
        <is>
          <t>Дуб вотан-графит софт</t>
        </is>
      </c>
      <c r="W34" t="inlineStr">
        <is>
          <t>Нет</t>
        </is>
      </c>
      <c r="Y34" t="inlineStr">
        <is>
          <t>не опт</t>
        </is>
      </c>
      <c r="Z34" t="inlineStr">
        <is>
          <t>2026-11-01T18:12:14+03:00</t>
        </is>
      </c>
      <c r="AA34" t="inlineStr">
        <is>
          <t>Активно</t>
        </is>
      </c>
      <c r="AB34" t="inlineStr">
        <is>
          <t>Мебель Фаворит</t>
        </is>
      </c>
      <c r="AC34" t="inlineStr">
        <is>
          <t>mebel003favorit@mail.ru</t>
        </is>
      </c>
    </row>
    <row r="35">
      <c r="A35" t="inlineStr">
        <is>
          <t>VLS-KVINTA-SET2000-BEL</t>
        </is>
      </c>
      <c r="B35" t="inlineStr">
        <is>
          <t>Package</t>
        </is>
      </c>
      <c r="C35" t="inlineStr">
        <is>
          <t>8366795725</t>
        </is>
      </c>
      <c r="D35" t="inlineStr">
        <is>
          <t>79930526654</t>
        </is>
      </c>
      <c r="E35" t="inlineStr">
        <is>
          <t>Гостиная Квинта модульная (Велес)</t>
        </is>
      </c>
      <c r="F35" t="inlineStr">
        <is>
          <t>&lt;p&gt;&lt;strong&gt;🛋 Гостиная Квинта 2 м, белый лофт / софт айс&lt;/strong&gt;&lt;/p&gt;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Велес, серия Квинта.&lt;br&gt; Цена указана за весь комплект в том составе, который перечислен ниже.&lt;/p&gt; &lt;p&gt;🔥 &lt;strong&gt;Напишите «Квинта» — проверим наличие и сроки доставки 👍&lt;/strong&gt;&lt;/p&gt; &lt;p&gt;Гостиная Квинта — готовый набор навесных модулей, как на фото: внизу ТВ-тумба 200 см, сверху полка той же ширины, а между ними сбоку — узкий навесной шкаф. Вся композиция — 200 см вдоль стены. Каждый модуль продаётся и отдельно — набор можно изменить.&lt;/p&gt; &lt;p&gt;&lt;strong&gt;📦 Что входит в комплект:&lt;/strong&gt;&lt;br&gt; 🔹 Тумба ТВ подвесная Квинта — 200 × 35 × 35 см&lt;br&gt; 🔹 Полка настенная Квинта — 200 × 22 × 35 см&lt;br&gt; 🔹 Шкаф настенный Квинта — 30 × 24 × 90 см&lt;/p&gt; &lt;p&gt;&lt;strong&gt;📌 Основные характеристики:&lt;/strong&gt;&lt;br&gt; Предметов в комплекте: 3 шт.&lt;br&gt; Ширина композиции: 200 см&lt;br&gt; Корпус: ЛДСП&lt;br&gt; Фасады тумбы и шкафа: МДФ в ПВХ-плёнке, фрезеровка «полосы», открывание нажатием&lt;br&gt; Цвет: Белый лофт / Софт айс&lt;br&gt; Модель: гостиная Квинта 200,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ТВ-зоны в одном комплекте;&lt;br&gt;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http://avito.ru/autoload/1/items-to-feed/images?imageSlug=/image/1/1.i1ie8rawJ7GoRaW8hMCAVJxSJbEuWy-7KA.YhnpzsgMYWpjsv1iTmeNKdml99olrvQkjBHQgjqq3Ng | http://avito.ru/autoload/1/items-to-feed/images?imageSlug=/image/1/1.EUrw6bawvaPGXj-u3ukSRvJJv6NAQLWpRg.go9kBjqRRIvhvsYzQGSF5S6HQFuEKobZVYeEX2iMsgs | http://avito.ru/autoload/1/items-to-feed/images?imageSlug=/image/1/1.Up5oDLaw_ndeu3x6QC0PlX-s_HfYpfZ93g.X_AGPSuAbkZiiGTjTAgOp8O-AUteix50-J_TXxLwyt8 | http://avito.ru/autoload/1/items-to-feed/images?imageSlug=/image/1/1.XfPQgraw8RrmNXMX5sdc554j8xpgK_kQZg.cFzP1lXuqj3rC4oqoQCLobNHhXAne9Dszcz3dWGfYnI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16790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Велес-квинта</t>
        </is>
      </c>
      <c r="S35" t="inlineStr">
        <is>
          <t>Гарнитуры и комплекты</t>
        </is>
      </c>
      <c r="T35" t="inlineStr">
        <is>
          <t>Шкаф | Полка | Тумба под ТВ</t>
        </is>
      </c>
      <c r="U35" t="inlineStr">
        <is>
          <t>Белый</t>
        </is>
      </c>
      <c r="V35" t="inlineStr">
        <is>
          <t>Белый лофт / софт айс</t>
        </is>
      </c>
      <c r="W35" t="inlineStr">
        <is>
          <t>Нет</t>
        </is>
      </c>
      <c r="Y35" t="inlineStr">
        <is>
          <t>не опт</t>
        </is>
      </c>
      <c r="Z35" t="inlineStr">
        <is>
          <t>2026-11-16T08:36:34+03:00</t>
        </is>
      </c>
      <c r="AA35" t="inlineStr">
        <is>
          <t>Активно</t>
        </is>
      </c>
      <c r="AB35" t="inlineStr">
        <is>
          <t>Мебель Фаворит</t>
        </is>
      </c>
      <c r="AC35" t="inlineStr">
        <is>
          <t>mebel003favorit@mail.ru</t>
        </is>
      </c>
    </row>
    <row r="36">
      <c r="A36" t="inlineStr">
        <is>
          <t>4316124290</t>
        </is>
      </c>
      <c r="B36" t="inlineStr">
        <is>
          <t>Package</t>
        </is>
      </c>
      <c r="C36" t="inlineStr">
        <is>
          <t>4316124290</t>
        </is>
      </c>
      <c r="D36" t="inlineStr">
        <is>
          <t>79930526654</t>
        </is>
      </c>
      <c r="E36" t="inlineStr">
        <is>
          <t>Гостиная Сидней 2 (Микон)</t>
        </is>
      </c>
      <c r="F36" t="inlineStr">
        <is>
          <t>&lt;p&gt;&lt;strong&gt;🛋 Гостиная Сидней-2,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Белый&lt;br&gt;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http://avito.ru/autoload/1/items-to-feed/images?imageSlug=/image/1/1.vjZcV7awEt9q4JDSLHX_PUv3EN_s_hrV6g.W077lqCbcWRl1IHPRdSSmwp4MV-ClLf_ylspFS80o4U | http://avito.ru/autoload/1/items-to-feed/images?imageSlug=/image/1/1.b04cH7aww6cqqEGqTjIiRxy-waestsutqg.rZvyU0UHE0O5o6Tts6bNt6uaMLn-paN9YZ10uPNkSmE | http://avito.ru/autoload/1/items-to-feed/images?imageSlug=/image/1/1.u2OQMbawF4qmhpWH6jf4VJKRFYogmB-AJg.PpJU-3qRCarhK-0K5_Yq_E2pzzjQFCfMhZozQXOyP1w | http://avito.ru/autoload/1/items-to-feed/images?imageSlug=/image/1/1.CdbklLawpT_SIycy-vhN2ME0pz9UPa01Ug.ZCKMTRgnV9XpeWBySmwBIBh85J5nQsFQuFkJru2ETGQ | http://avito.ru/autoload/1/items-to-feed/images?imageSlug=/image/1/1.yaKtnrawZUubKedGs5G_r4g-Z0sdN21BGw.rAGSAQNMu0HV4mUD5x7ViqsS_KyOZJRfw_2z9CaeNSM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29267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В наличии</t>
        </is>
      </c>
      <c r="Q36" t="inlineStr">
        <is>
          <t>Да</t>
        </is>
      </c>
      <c r="R36" t="inlineStr">
        <is>
          <t>Микон-сидней2</t>
        </is>
      </c>
      <c r="S36" t="inlineStr">
        <is>
          <t>Гарнитуры и комплекты</t>
        </is>
      </c>
      <c r="T36" t="inlineStr">
        <is>
          <t>Шкаф | Стеллаж | Полка | Тумба под ТВ</t>
        </is>
      </c>
      <c r="U36" t="inlineStr">
        <is>
          <t>Белый</t>
        </is>
      </c>
      <c r="V36" t="inlineStr">
        <is>
          <t>Белый</t>
        </is>
      </c>
      <c r="W36" t="inlineStr">
        <is>
          <t>Нет</t>
        </is>
      </c>
      <c r="Y36" t="inlineStr">
        <is>
          <t>не опт</t>
        </is>
      </c>
      <c r="Z36" t="inlineStr">
        <is>
          <t>2026-11-17T16:24:17+03:00</t>
        </is>
      </c>
      <c r="AA36" t="inlineStr">
        <is>
          <t>Активно</t>
        </is>
      </c>
      <c r="AB36" t="inlineStr">
        <is>
          <t>Мебель Фаворит</t>
        </is>
      </c>
      <c r="AC36" t="inlineStr">
        <is>
          <t>mebel003favorit@mail.ru</t>
        </is>
      </c>
    </row>
    <row r="37">
      <c r="A37" t="inlineStr">
        <is>
          <t>8090993271</t>
        </is>
      </c>
      <c r="B37" t="inlineStr">
        <is>
          <t>Package</t>
        </is>
      </c>
      <c r="C37" t="inlineStr">
        <is>
          <t>8090993271</t>
        </is>
      </c>
      <c r="D37" t="inlineStr">
        <is>
          <t>79930526654</t>
        </is>
      </c>
      <c r="E37" t="inlineStr">
        <is>
          <t>Центральная секция Сидней 1 (Микон)</t>
        </is>
      </c>
      <c r="F37" t="inlineStr">
        <is>
          <t>&lt;p&gt;&lt;strong&gt;Центральная Секция Сидней 1&lt;/strong&gt;&lt;/p&gt;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&lt;/strong&gt;Белый&lt;br&gt; &lt;strong&gt;Торцы:&lt;/strong&gt; облицованы ПВХ кромкой 1.0 мм&lt;br&gt; &lt;strong&gt;Дно ящиков:&lt;/strong&gt; изготовлено из ЛХДФ Дуб Атланта&lt;br&gt; &lt;strong&gt;модель: &lt;/strong&gt;(Микон) Центральная секция Сидней-1&lt;br&gt; арт:&lt;/p&gt; &lt;p&gt;Общий размер: 1850х2000х430 (ШхВхГ)&lt;br&gt; Размер ниши под ТВ: 1100х829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http://avito.ru/autoload/1/items-to-feed/images?imageSlug=/image/1/1.0kH99LawfqjLQ_yl1feQT9hUfKhNXXaiSw.txlbZOuqJk3SJlZAsLHXpQQDSl5G5CO23-VxBB2OuLw | http://avito.ru/autoload/1/items-to-feed/images?imageSlug=/image/1/1.uiweorawFsUoFZTIZoTdIDsCFMWuCx7PqA.0gn5JJC4APJlC_3czCXhRoY2wQmM2Y43tfAvKpj2EA4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14900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В наличии</t>
        </is>
      </c>
      <c r="Q37" t="inlineStr">
        <is>
          <t>Да</t>
        </is>
      </c>
      <c r="R37" t="inlineStr">
        <is>
          <t>Микон-сидней1-k14900</t>
        </is>
      </c>
      <c r="S37" t="inlineStr">
        <is>
          <t>Гарнитуры и комплекты</t>
        </is>
      </c>
      <c r="T37" t="inlineStr">
        <is>
          <t>Шкаф | Стеллаж | Полка | Тумба под ТВ</t>
        </is>
      </c>
      <c r="U37" t="inlineStr">
        <is>
          <t>Белый</t>
        </is>
      </c>
      <c r="V37" t="inlineStr">
        <is>
          <t>Белый</t>
        </is>
      </c>
      <c r="W37" t="inlineStr">
        <is>
          <t>Нет</t>
        </is>
      </c>
      <c r="Y37" t="inlineStr">
        <is>
          <t>не опт</t>
        </is>
      </c>
      <c r="Z37" t="inlineStr">
        <is>
          <t>2026-10-28T11:31:33+03:00</t>
        </is>
      </c>
      <c r="AA37" t="inlineStr">
        <is>
          <t>Активно</t>
        </is>
      </c>
      <c r="AB37" t="inlineStr">
        <is>
          <t>Мебель Фаворит</t>
        </is>
      </c>
      <c r="AC37" t="inlineStr">
        <is>
          <t>mebel003favorit@mail.ru</t>
        </is>
      </c>
    </row>
    <row r="38">
      <c r="A38" t="inlineStr">
        <is>
          <t>8187144670</t>
        </is>
      </c>
      <c r="B38" t="inlineStr">
        <is>
          <t>Package</t>
        </is>
      </c>
      <c r="C38" t="inlineStr">
        <is>
          <t>8187144670</t>
        </is>
      </c>
      <c r="D38" t="inlineStr">
        <is>
          <t>79930526654</t>
        </is>
      </c>
      <c r="E38" t="inlineStr">
        <is>
          <t>Гостиная Оливия №6 (Миф)</t>
        </is>
      </c>
      <c r="F38" t="inlineStr">
        <is>
          <t>&lt;p&gt;&lt;strong&gt;Гостиная Оливия №6 графит / Графит софт NEW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№6&lt;/strong&gt; в цвете &lt;strong&gt;графит / Графит софт NEW&lt;/strong&gt; 👍&lt;/p&gt; &lt;p&gt;Большая модульная композиция для гостиной: три навесные тумбы для оформления ТВ-зоны, закрытый навесной шкаф, открытый навесной шкаф-витрина с подсветкой и отдельностоящий комод.&lt;/p&gt; &lt;p&gt;🔥 &lt;strong&gt;Напишите «Оливия №6»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№6&lt;br&gt; — Фабрика: МИФ&lt;br&gt; — Тип: гостиная / ТВ-зона / модульная стенка&lt;br&gt; — Размер основной композиции Ш×В×Г: &lt;strong&gt;2400 × 1610 × 442 мм&lt;/strong&gt;&lt;br&gt; — Ширина ниши под телевизор: &lt;strong&gt;2000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есть&lt;br&gt; — Выдвижные ящики: есть&lt;br&gt; — Направляющие ящиков: шариковые&lt;br&gt; — Опоры: чёрные&lt;/p&gt; &lt;p&gt;&lt;strong&gt;📦 В комплект входит:&lt;/strong&gt;&lt;/p&gt; &lt;p&gt;&lt;strong&gt;«Оливия» Тумба навесная №1 — 3 шт.&lt;/strong&gt;&lt;br&gt; Размер одной тумбы: 800 × 330 × 442 мм Ш×В×Г&lt;/p&gt; &lt;p&gt;&lt;strong&gt;«Оливия» Шкаф навесной — 1 шт.&lt;/strong&gt;&lt;br&gt; Размеры: 300 × 1280 × 314 мм Ш×В×Г&lt;/p&gt; &lt;p&gt;&lt;strong&gt;«Оливия» Шкаф навесной открытый — 1 шт.&lt;/strong&gt;&lt;br&gt; Размеры: 300 × 1280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дополнительными шкафами и другими элементами серии Оливия под ваш размер, цвет и бюджет.&lt;/p&gt; &lt;p&gt;Гостиная Оливия №6 в цвете &lt;strong&gt;графит / Графит софт NEW&lt;/strong&gt; смотрится стильно, выразительно и современно.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Три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&lt;p&gt;Закрытый навесной шкаф создаёт дополнительное место для хранения, не занимая пространство на полу. Внутри можно разместить документы, книги, аксессуары и другие предметы, которые нужно убрать с виду.&lt;/p&gt; &lt;p&gt;Открытый навесной шкаф-витрина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&lt;p&gt;Отдельный 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&lt;p&gt;Матовые фасады выглядят аккуратно и современно. Чёрные опоры гармонично сочетаются с графитовым корпусом, придают мебели завершённый вид и облегчают уборку под комодом.&lt;/p&gt;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навесными секциями, витриной с подсветкой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№6 и как лучше расположить модули.&lt;/p&gt; &lt;p&gt;&lt;strong&gt;Есть и другие модули серии Оливия:&lt;/strong&gt;&lt;/p&gt; &lt;p&gt;ТВ-тумбы,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http://avito.ru/autoload/1/items-to-feed/images?imageSlug=/image/1/1.Lw6ORbawg-e48gHq3GFcHYrlgec-7IvtOA.1tyyodD7qxT9fRrqvrXtbFbfDrI_6V8n0q7k2gLBrK0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41583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Миф-оливия6</t>
        </is>
      </c>
      <c r="S38" t="inlineStr">
        <is>
          <t>Гарнитуры и комплекты</t>
        </is>
      </c>
      <c r="T38" t="inlineStr">
        <is>
          <t>Витрина | Тумба под ТВ | Комод</t>
        </is>
      </c>
      <c r="U38" t="inlineStr">
        <is>
          <t>Серый</t>
        </is>
      </c>
      <c r="V38" t="inlineStr">
        <is>
          <t>Графит-графит софт</t>
        </is>
      </c>
      <c r="W38" t="inlineStr">
        <is>
          <t>Есть</t>
        </is>
      </c>
      <c r="Y38" t="inlineStr">
        <is>
          <t>не опт</t>
        </is>
      </c>
      <c r="Z38" t="inlineStr">
        <is>
          <t>2026-10-30T10:15:50+03:00</t>
        </is>
      </c>
      <c r="AA38" t="inlineStr">
        <is>
          <t>Активно</t>
        </is>
      </c>
      <c r="AB38" t="inlineStr">
        <is>
          <t>Мебель Фаворит</t>
        </is>
      </c>
      <c r="AC38" t="inlineStr">
        <is>
          <t>mebel003favorit@mail.ru</t>
        </is>
      </c>
    </row>
    <row r="39">
      <c r="A39" t="inlineStr">
        <is>
          <t>8154943399</t>
        </is>
      </c>
      <c r="B39" t="inlineStr">
        <is>
          <t>Package</t>
        </is>
      </c>
      <c r="C39" t="inlineStr">
        <is>
          <t>8154943399</t>
        </is>
      </c>
      <c r="D39" t="inlineStr">
        <is>
          <t>79930526654</t>
        </is>
      </c>
      <c r="E39" t="inlineStr">
        <is>
          <t>Гостиная Норд №2 (Миф)</t>
        </is>
      </c>
      <c r="F39" t="inlineStr">
        <is>
          <t>&lt;p&gt;&lt;strong&gt;Гостиная Норд №2 белый /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№2&lt;/strong&gt; в цвете &lt;strong&gt;белый / белый глянец холодный&lt;/strong&gt;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белый / белый глянец холодный&lt;br&gt; — Материал корпуса\фасадов: ЛДСП 16 мм&lt;br&gt; — Материал задней стенки: ЛДВП 3,5 мм&lt;br&gt; — Фасады глянец: да&lt;br&gt; — Поверхность фасада: глянцевая&lt;br&gt;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&lt;strong&gt;белый / белый глянец холодный&lt;/strong&gt; смотрится светло, аккуратно и современно. Белый корпус визуально облегчает интерьер, а глянцевые фасады добавляют больше света и делают ТВ-зону более чистой и свежей.&lt;/p&gt;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http://avito.ru/autoload/1/items-to-feed/images?imageSlug=/image/1/1.Jhj0LrawivHCmQj8tDYuFPaOiPFEh4L7Qg.rk8EVx2v7Z0aFZdmlGbUJh00yGB7A0W93nuaAMnjiCE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10050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Миф-норд2</t>
        </is>
      </c>
      <c r="S39" t="inlineStr">
        <is>
          <t>Гарнитуры и комплекты</t>
        </is>
      </c>
      <c r="T39" t="inlineStr">
        <is>
          <t>Полка | Тумба под ТВ</t>
        </is>
      </c>
      <c r="U39" t="inlineStr">
        <is>
          <t>Белый</t>
        </is>
      </c>
      <c r="V39" t="inlineStr">
        <is>
          <t>Белый-белый глянец</t>
        </is>
      </c>
      <c r="W39" t="inlineStr">
        <is>
          <t>Нет</t>
        </is>
      </c>
      <c r="Y39" t="inlineStr">
        <is>
          <t>не опт</t>
        </is>
      </c>
      <c r="Z39" t="inlineStr">
        <is>
          <t>2026-11-06T16:12:45+03:00</t>
        </is>
      </c>
      <c r="AA39" t="inlineStr">
        <is>
          <t>Активно</t>
        </is>
      </c>
      <c r="AB39" t="inlineStr">
        <is>
          <t>Мебель Фаворит</t>
        </is>
      </c>
      <c r="AC39" t="inlineStr">
        <is>
          <t>mebel003favorit@mail.ru</t>
        </is>
      </c>
    </row>
    <row r="40">
      <c r="A40" t="inlineStr">
        <is>
          <t>7739799302</t>
        </is>
      </c>
      <c r="B40" t="inlineStr">
        <is>
          <t>Package</t>
        </is>
      </c>
      <c r="C40" t="inlineStr">
        <is>
          <t>7739799302</t>
        </is>
      </c>
      <c r="D40" t="inlineStr">
        <is>
          <t>79930526654</t>
        </is>
      </c>
      <c r="E40" t="inlineStr">
        <is>
          <t>Гостиная Вита модульная белый лофт (Велес)</t>
        </is>
      </c>
      <c r="F40" t="inlineStr">
        <is>
          <t>&lt;p&gt;&lt;strong&gt;Готовая Гостиная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&lt;/strong&gt;2800х2200х530 (ШхВхГ)&lt;br&gt;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Пенал с полками (штанга в комплекте)&lt;/strong&gt; &lt;br&gt; Габариты: 400х520х2200 мм (ШхГхВ)- 10 855р (2 шт) &lt;br&gt; &lt;br&gt; &lt;strong&gt;&amp;#34;Вита&amp;#34; Тумба ТВ &lt;br&gt; &lt;/strong&gt;Габариты: 2000х530х420 мм (ШхГхВ)- 13 177р &lt;br&gt; &lt;br&gt; &lt;strong&gt;&amp;#34;Вита&amp;#34; Пенал (надстройка)&lt;/strong&gt; &lt;br&gt; Габариты: 350х420х1630 мм (ШхГхВ)- 6 419р (2шт) &lt;br&gt; &lt;br&gt; &lt;strong&gt;&amp;#34;Вита&amp;#34; Полка настенная&lt;/strong&gt; 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http://avito.ru/autoload/1/items-to-feed/images?imageSlug=/image/1/1.De_DSrawoQb1_SML1R4DoJjrowZz46kMdQ.3zdJ7ueLi1RSI_ceAXovEnzE10ncu_cF444zJ-nEs9o | http://avito.ru/autoload/1/items-to-feed/images?imageSlug=/image/1/1.4W1MA7awTYR6tM-JAgDpWU6jT4T8qkWO-g.oxzeyLhQjywTFH0qNwGWppEAP41hHMP2TtRFHTsjFKY | http://avito.ru/autoload/1/items-to-feed/images?imageSlug=/image/1/1.0EjCc7awfKH0xP6s7mjZRMDTfqFy2nSrdA.GOpRnbxLAQ1B3QYAL-gzDXajH9dv9YPxIe0oemka-CM | http://avito.ru/autoload/1/items-to-feed/images?imageSlug=/image/1/1.eiNazraw1spseVTHIusrawFv1MrqZ97A7A.2rKA8wGTnc_Is90LBSm22p20uKdeeDCROTwK6w9TM-w | http://avito.ru/autoload/1/items-to-feed/images?imageSlug=/image/1/1.3VGibLawcbiU2_O1lGf1XKDMc7gSxXmyFA.Y3jVGV_At4SL3heSGeHXVwMbVTkhbZQKWvETv-USmM0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50677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Велес-вита</t>
        </is>
      </c>
      <c r="S40" t="inlineStr">
        <is>
          <t>Гарнитуры и комплекты</t>
        </is>
      </c>
      <c r="T40" t="inlineStr">
        <is>
          <t>Шкаф | Стеллаж | Полка | Тумба под ТВ</t>
        </is>
      </c>
      <c r="U40" t="inlineStr">
        <is>
          <t>Белый</t>
        </is>
      </c>
      <c r="V40" t="inlineStr">
        <is>
          <t>Белый лофт-софт айс</t>
        </is>
      </c>
      <c r="W40" t="inlineStr">
        <is>
          <t>Нет</t>
        </is>
      </c>
      <c r="Y40" t="inlineStr">
        <is>
          <t>не опт</t>
        </is>
      </c>
      <c r="Z40" t="inlineStr">
        <is>
          <t>2026-10-30T09:33:53+03:00</t>
        </is>
      </c>
      <c r="AA40" t="inlineStr">
        <is>
          <t>Активно</t>
        </is>
      </c>
      <c r="AB40" t="inlineStr">
        <is>
          <t>Мебель Фаворит</t>
        </is>
      </c>
      <c r="AC40" t="inlineStr">
        <is>
          <t>mebel003favorit@mail.ru</t>
        </is>
      </c>
    </row>
    <row r="41">
      <c r="A41" t="inlineStr">
        <is>
          <t>7931700899</t>
        </is>
      </c>
      <c r="B41" t="inlineStr">
        <is>
          <t>Package</t>
        </is>
      </c>
      <c r="C41" t="inlineStr">
        <is>
          <t>7931700899</t>
        </is>
      </c>
      <c r="D41" t="inlineStr">
        <is>
          <t>79930526654</t>
        </is>
      </c>
      <c r="E41" t="inlineStr">
        <is>
          <t>Гостиная Прага №3</t>
        </is>
      </c>
      <c r="F41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66.7 -6 135р&lt;br&gt; &lt;br&gt; ТВ-тумба Прага&lt;br&gt; габариты: В 46 x Г 42.6 x Ш 252.2 - 9 249р&lt;/p&gt;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http://avito.ru/autoload/1/items-to-feed/images?imageSlug=/image/1/1.2alpV7awdUBf4PdNVyDB1nP3d0DZ_n1K3w.8e6zOHoNnotWbty_5oYjiN1JUdEQDRVY8tslt6dacd8 | http://avito.ru/autoload/1/items-to-feed/images?imageSlug=/image/1/1.G-sZ87awtwIvRDUPI7N85zxTtQKpWr8Irw.fSr_PVVsw_yUEB5PXDnQcAl5g3C8tya64gzq_9RnDAE | http://avito.ru/autoload/1/items-to-feed/images?imageSlug=/image/1/1.vQmwubawEeCGDpPtxp_AIZIZE-AAEBnqBg.8JUFImiCZCOBHJT-SVaR3Z3GVgfFgLXuPcXUDdAwm1k | http://avito.ru/autoload/1/items-to-feed/images?imageSlug=/image/1/1.hX-b6bawKZatXqubnfeoAYFJK5YrQCGcLQ.ROVa5_PqRZ-C_BmD3QMjf0wZP9FSS-ZonIq8kT1ciL0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22862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Эра-прага№3</t>
        </is>
      </c>
      <c r="S41" t="inlineStr">
        <is>
          <t>Гарнитуры и комплекты</t>
        </is>
      </c>
      <c r="T41" t="inlineStr">
        <is>
          <t>Витрина | Полка | Тумба под ТВ</t>
        </is>
      </c>
      <c r="U41" t="inlineStr">
        <is>
          <t>Чёрный</t>
        </is>
      </c>
      <c r="V41" t="inlineStr">
        <is>
          <t>Дуб делано-черный глянец</t>
        </is>
      </c>
      <c r="W41" t="inlineStr">
        <is>
          <t>Нет</t>
        </is>
      </c>
      <c r="Y41" t="inlineStr">
        <is>
          <t>не опт</t>
        </is>
      </c>
      <c r="Z41" t="inlineStr">
        <is>
          <t>2026-11-01T20:22:20+03:00</t>
        </is>
      </c>
      <c r="AA41" t="inlineStr">
        <is>
          <t>Активно</t>
        </is>
      </c>
      <c r="AB41" t="inlineStr">
        <is>
          <t>Мебель Фаворит</t>
        </is>
      </c>
      <c r="AC41" t="inlineStr">
        <is>
          <t>mebel003favorit@mail.ru</t>
        </is>
      </c>
    </row>
    <row r="42">
      <c r="A42" t="inlineStr">
        <is>
          <t>7931118151</t>
        </is>
      </c>
      <c r="B42" t="inlineStr">
        <is>
          <t>Package</t>
        </is>
      </c>
      <c r="C42" t="inlineStr">
        <is>
          <t>7931118151</t>
        </is>
      </c>
      <c r="D42" t="inlineStr">
        <is>
          <t>79930526654</t>
        </is>
      </c>
      <c r="E42" t="inlineStr">
        <is>
          <t>Гостиная Прага №4</t>
        </is>
      </c>
      <c r="F42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малая Прага&lt;br&gt; габариты: В 46 x Г 42.6 x Ш 152 - 6 670р&lt;br&gt; &lt;br&gt; Шкаф-витрина Прага&lt;br&gt; Габариты: В 194 x Г 37.6 x Ш 66.7 - 11 645р&lt;/p&gt; &lt;p&gt;&lt;br&gt; Так же есть и другие цвета и модели шкафов&lt;/p&gt; &lt;p&gt;&lt;strong&gt;Пишите прямо сейчас и менеджер вышлет вам предложения в течение 5 минут!&lt;br&gt;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http://avito.ru/autoload/1/items-to-feed/images?imageSlug=/image/1/1.V29KIraw-4Z8lXmLaA8jR2iC-Yb6i_OM_A.3NKzbmFACVZuJeaHCT19SWDOFegt7Klvoc7guEjDbRU | http://avito.ru/autoload/1/items-to-feed/images?imageSlug=/image/1/1.EDuGd7awvNKwwD7fqm9tE6TXvtI23rTYMA.hFWyR-vWiaAs8rkLi88YLZzjxqpAlRT-43dN8b2yWVM | http://avito.ru/autoload/1/items-to-feed/images?imageSlug=/image/1/1.cQwpmraw3eUfLV_oR7dvFC063-WZM9Xvnw.B1xMHqnGUnTDTEk6oNgP8qUvdQCup2_AjXMsC3LD-SM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26480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Эра-прага№4</t>
        </is>
      </c>
      <c r="S42" t="inlineStr">
        <is>
          <t>Гарнитуры и комплекты</t>
        </is>
      </c>
      <c r="T42" t="inlineStr">
        <is>
          <t>Шкаф | Витрина | Полка | Тумба под ТВ</t>
        </is>
      </c>
      <c r="U42" t="inlineStr">
        <is>
          <t>Серый</t>
        </is>
      </c>
      <c r="V42" t="inlineStr">
        <is>
          <t>Дуб делано-графит софт</t>
        </is>
      </c>
      <c r="W42" t="inlineStr">
        <is>
          <t>Нет</t>
        </is>
      </c>
      <c r="Y42" t="inlineStr">
        <is>
          <t>не опт</t>
        </is>
      </c>
      <c r="Z42" t="inlineStr">
        <is>
          <t>2026-11-02T10:27:20+03:00</t>
        </is>
      </c>
      <c r="AA42" t="inlineStr">
        <is>
          <t>Активно</t>
        </is>
      </c>
      <c r="AB42" t="inlineStr">
        <is>
          <t>Мебель Фаворит</t>
        </is>
      </c>
      <c r="AC42" t="inlineStr">
        <is>
          <t>mebel003favorit@mail.ru</t>
        </is>
      </c>
    </row>
    <row r="43">
      <c r="A43" t="inlineStr">
        <is>
          <t>7931088808</t>
        </is>
      </c>
      <c r="B43" t="inlineStr">
        <is>
          <t>Package</t>
        </is>
      </c>
      <c r="C43" t="inlineStr">
        <is>
          <t>7931088808</t>
        </is>
      </c>
      <c r="D43" t="inlineStr">
        <is>
          <t>79930526654</t>
        </is>
      </c>
      <c r="E43" t="inlineStr">
        <is>
          <t>Гостиная Данко</t>
        </is>
      </c>
      <c r="F43" t="inlineStr">
        <is>
          <t>&lt;p&gt;&lt;strong&gt;Готовая Гостиная Данко&lt;/strong&gt;&lt;/p&gt;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Данко&lt;/p&gt; &lt;p&gt;Общий размер: 2300х1860х390 (ШхВхГ)&lt;br&gt; Размер ниши под ТВ: 1200х1059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http://avito.ru/autoload/1/items-to-feed/images?imageSlug=/image/1/1.EvPr4rawvhrdVTwXw_JVivFCvBpbS7YQXQ.mBifRqTWEJnOQjyC_CYOPxpHE332wnqKDFWbZe9a8GM | http://avito.ru/autoload/1/items-to-feed/images?imageSlug=/image/1/1.m1MD87awN7o1RLW3OY3RKxlTNbqzWj-wtQ.flceRbNHm0diK8n0J5hRRKzBGRx_6qjwfcMc-jh2CVw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16469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Эра-данко</t>
        </is>
      </c>
      <c r="S43" t="inlineStr">
        <is>
          <t>Гарнитуры и комплекты</t>
        </is>
      </c>
      <c r="T43" t="inlineStr">
        <is>
          <t>Шкаф | Витрина | Полка | Тумба под ТВ</t>
        </is>
      </c>
      <c r="U43" t="inlineStr">
        <is>
          <t>Белый</t>
        </is>
      </c>
      <c r="V43" t="inlineStr">
        <is>
          <t>Дуб вотан-белый гладкий</t>
        </is>
      </c>
      <c r="W43" t="inlineStr">
        <is>
          <t>Нет</t>
        </is>
      </c>
      <c r="Y43" t="inlineStr">
        <is>
          <t>не опт</t>
        </is>
      </c>
      <c r="Z43" t="inlineStr">
        <is>
          <t>2026-11-01T15:56:09+03:00</t>
        </is>
      </c>
      <c r="AA43" t="inlineStr">
        <is>
          <t>Активно</t>
        </is>
      </c>
      <c r="AB43" t="inlineStr">
        <is>
          <t>Мебель Фаворит</t>
        </is>
      </c>
      <c r="AC43" t="inlineStr">
        <is>
          <t>mebel003favorit@mail.ru</t>
        </is>
      </c>
    </row>
    <row r="44">
      <c r="A44" t="inlineStr">
        <is>
          <t>8186936616</t>
        </is>
      </c>
      <c r="B44" t="inlineStr">
        <is>
          <t>Package</t>
        </is>
      </c>
      <c r="C44" t="inlineStr">
        <is>
          <t>8186936616</t>
        </is>
      </c>
      <c r="D44" t="inlineStr">
        <is>
          <t>79930526654</t>
        </is>
      </c>
      <c r="E44" t="inlineStr">
        <is>
          <t>Гостиная Флэш №3 (Миф)</t>
        </is>
      </c>
      <c r="F44" t="inlineStr">
        <is>
          <t>&lt;p&gt;&lt;strong&gt;Гостиная Флэш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в цвете дуб крафт / кашемир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кашемир&lt;br&gt;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кашемир смотрится тепло, современно и гармонично. Древесный оттенок дуб крафт добавляет интерьеру уюта и натуральности, а кашемировые фасады делают большую композицию визуально мягче и спокойнее.&lt;/p&gt;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http://avito.ru/autoload/1/items-to-feed/images?imageSlug=/image/1/1.HCCHbrawsMmx2TLEswptM4POssk3x7jDMQ.zBq0n_hcZ-wtbt40QfA_0Tj-a_EnJNVSPwPVaASblLw | http://avito.ru/autoload/1/items-to-feed/images?imageSlug=/image/1/1.MM4-YbawnCcI1h4qUm0T2nDAnieOyJQtiA.AJMlpN78d6UtPUhZKGGnYe9BvwOcSRqfd1DJ4XgmHeI | http://avito.ru/autoload/1/items-to-feed/images?imageSlug=/image/1/1.hKJ45LawKEtOU6pGfPrtv3xEKkvITSBBzg.MIVAK1P8OQw1YXlSCfA3-twYeZPHikLQ0IxtHKKdZao | http://avito.ru/autoload/1/items-to-feed/images?imageSlug=/image/1/1.oGYqV7awDI8c4I6CZlnWfy73Do-a_gSFnA.O2H8ySfAXW0bGixUEq84_k1Af7A2fCI62bUlz2PnoQM | http://avito.ru/autoload/1/items-to-feed/images?imageSlug=/image/1/1.7nnFF7awQpDzoMCdlQitZsG3QJB1vkqacw.nt_QdLkmUCgTYHRePrh4RcFqHOwIf0OFM1N6aM4MMAY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73517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Миф-флэшк3</t>
        </is>
      </c>
      <c r="S44" t="inlineStr">
        <is>
          <t>Гарнитуры и комплекты</t>
        </is>
      </c>
      <c r="T44" t="inlineStr">
        <is>
          <t>Шкаф | Витрина | Тумба под ТВ | Комод</t>
        </is>
      </c>
      <c r="U44" t="inlineStr">
        <is>
          <t>Бежевый</t>
        </is>
      </c>
      <c r="V44" t="inlineStr">
        <is>
          <t>Дуб крафт-кашемир</t>
        </is>
      </c>
      <c r="W44" t="inlineStr">
        <is>
          <t>Нет</t>
        </is>
      </c>
      <c r="Y44" t="inlineStr">
        <is>
          <t>не опт</t>
        </is>
      </c>
      <c r="Z44" t="inlineStr">
        <is>
          <t>2026-10-25T12:35:48+03:00</t>
        </is>
      </c>
      <c r="AA44" t="inlineStr">
        <is>
          <t>Активно</t>
        </is>
      </c>
      <c r="AB44" t="inlineStr">
        <is>
          <t>Мебель Фаворит</t>
        </is>
      </c>
      <c r="AC44" t="inlineStr">
        <is>
          <t>mebel003favorit@mail.ru</t>
        </is>
      </c>
    </row>
    <row r="45">
      <c r="A45" t="inlineStr">
        <is>
          <t>7931690926</t>
        </is>
      </c>
      <c r="B45" t="inlineStr">
        <is>
          <t>Package</t>
        </is>
      </c>
      <c r="C45" t="inlineStr">
        <is>
          <t>7931690926</t>
        </is>
      </c>
      <c r="D45" t="inlineStr">
        <is>
          <t>79930526654</t>
        </is>
      </c>
      <c r="E45" t="inlineStr">
        <is>
          <t>Гостиная Прага №4</t>
        </is>
      </c>
      <c r="F45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малая Прага&lt;br&gt; габариты: В 46 x Г 42.6 x Ш 152 - 5 953р&lt;br&gt; &lt;br&gt; Шкаф-витрина Прага&lt;br&gt; Габариты: В 194 x Г 37.6 x Ш 66.7 - 9 722р&lt;/p&gt;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http://avito.ru/autoload/1/items-to-feed/images?imageSlug=/image/1/1.rm4R4LawAocnV4CKQbrzEAtAAIehSQqNpw.r_iBXWcCJz5za3fyfgnQQEWggapL_2-ih9gfGHul7ao | http://avito.ru/autoload/1/items-to-feed/images?imageSlug=/image/1/1.yT95YbawZdZP1ufbZ0riQWPBZ9bJyG3czw.34G-X6otTYeXcQkScJW4ICccqLRWR8B7ZVJw4RpoxrE | http://avito.ru/autoload/1/items-to-feed/images?imageSlug=/image/1/1.TBLgtbaw4PvWAmL29LRZbfoV4vtQHOjxVg.ZjD8yRMJMHmNgRHUJ-yVGWRU_-4jQDQILJwoZcNLkpU | http://avito.ru/autoload/1/items-to-feed/images?imageSlug=/image/1/1.OQw1mrawleUDLRfoS9YmFDE6l-WFM53vgw.TLZ2RGHpNQW76lSDxnAJLuYnFmH8BV39o21aRfodSHA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22940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Эра-прага№4</t>
        </is>
      </c>
      <c r="S45" t="inlineStr">
        <is>
          <t>Гарнитуры и комплекты</t>
        </is>
      </c>
      <c r="T45" t="inlineStr">
        <is>
          <t>Шкаф | Витрина | Полка | Тумба под ТВ</t>
        </is>
      </c>
      <c r="U45" t="inlineStr">
        <is>
          <t>Белый</t>
        </is>
      </c>
      <c r="V45" t="inlineStr">
        <is>
          <t>Дуб вотан-белый гладкий</t>
        </is>
      </c>
      <c r="W45" t="inlineStr">
        <is>
          <t>Нет</t>
        </is>
      </c>
      <c r="Y45" t="inlineStr">
        <is>
          <t>не опт</t>
        </is>
      </c>
      <c r="Z45" t="inlineStr">
        <is>
          <t>2026-11-02T11:20:54+03:00</t>
        </is>
      </c>
      <c r="AA45" t="inlineStr">
        <is>
          <t>Активно</t>
        </is>
      </c>
      <c r="AB45" t="inlineStr">
        <is>
          <t>Мебель Фаворит</t>
        </is>
      </c>
      <c r="AC45" t="inlineStr">
        <is>
          <t>mebel003favorit@mail.ru</t>
        </is>
      </c>
    </row>
    <row r="46">
      <c r="A46" t="inlineStr">
        <is>
          <t>8155428174</t>
        </is>
      </c>
      <c r="B46" t="inlineStr">
        <is>
          <t>Package</t>
        </is>
      </c>
      <c r="C46" t="inlineStr">
        <is>
          <t>8155428174</t>
        </is>
      </c>
      <c r="D46" t="inlineStr">
        <is>
          <t>79930526654</t>
        </is>
      </c>
      <c r="E46" t="inlineStr">
        <is>
          <t>Гостиная Норд №2 (Миф)</t>
        </is>
      </c>
      <c r="F46" t="inlineStr">
        <is>
          <t>&lt;p&gt;&lt;strong&gt;Гостиная Норд №2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№2&lt;/strong&gt; в цвете &lt;strong&gt;дуб крафт белый&lt;/strong&gt;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дуб крафт белый&lt;br&gt;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&lt;strong&gt;дуб крафт белый&lt;/strong&gt; смотрится светло, мягко и универсально. Светлая древесная фактура визуально не перегружает комнату, хорошо сочетается с белыми, бежевыми, серыми, графитовыми и тёплыми интерьерными оттенками.&lt;/p&gt;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http://avito.ru/autoload/1/items-to-feed/images?imageSlug=/image/1/1.pXmcNbawCZCqgoud2nfQcJyUC5AsnAGaKg.ybAZQuDU0WxnEl1z-wpmWvQ73n2QrVrtw33J75tZbOY | http://avito.ru/autoload/1/items-to-feed/images?imageSlug=/image/1/1.gDdFhLawLN5zM67TSa6DL0EkLt71LSTU8w.mO1B7dTL1geIh2teSlh1QIwMg5F9EHPm1Xfvqv_p7Kw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10050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Миф-норд2</t>
        </is>
      </c>
      <c r="S46" t="inlineStr">
        <is>
          <t>Гарнитуры и комплекты</t>
        </is>
      </c>
      <c r="T46" t="inlineStr">
        <is>
          <t>Полка | Тумба под ТВ</t>
        </is>
      </c>
      <c r="U46" t="inlineStr">
        <is>
          <t>Бежевый</t>
        </is>
      </c>
      <c r="V46" t="inlineStr">
        <is>
          <t>Дуб крафт белый</t>
        </is>
      </c>
      <c r="W46" t="inlineStr">
        <is>
          <t>Нет</t>
        </is>
      </c>
      <c r="Y46" t="inlineStr">
        <is>
          <t>не опт</t>
        </is>
      </c>
      <c r="Z46" t="inlineStr">
        <is>
          <t>2026-11-06T16:35:58+03:00</t>
        </is>
      </c>
      <c r="AA46" t="inlineStr">
        <is>
          <t>Активно</t>
        </is>
      </c>
      <c r="AB46" t="inlineStr">
        <is>
          <t>Мебель Фаворит</t>
        </is>
      </c>
      <c r="AC46" t="inlineStr">
        <is>
          <t>mebel003favorit@mail.ru</t>
        </is>
      </c>
    </row>
    <row r="47">
      <c r="A47" t="inlineStr">
        <is>
          <t>7931144144</t>
        </is>
      </c>
      <c r="B47" t="inlineStr">
        <is>
          <t>Package</t>
        </is>
      </c>
      <c r="C47" t="inlineStr">
        <is>
          <t>7931144144</t>
        </is>
      </c>
      <c r="D47" t="inlineStr">
        <is>
          <t>79930526654</t>
        </is>
      </c>
      <c r="E47" t="inlineStr">
        <is>
          <t>Гостиная Прага №1</t>
        </is>
      </c>
      <c r="F47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66.7 - 6 822р&lt;br&gt; &lt;br&gt; ТВ-тумба малая Прага&lt;br&gt; габариты: В 46 x Г 42.6 x Ш 152 - 6 670р&lt;br&gt; &lt;br&gt; Шкаф навесной Прага&lt;br&gt; Габариты: В 44.2 x Г 31.4 x Ш 90.5 - 3 953р&lt;br&gt; &lt;br&gt; Шкаф-витрина Прага&lt;br&gt; Габариты: В 194 x Г 37.6 x Ш 66.7 - 11 645р&lt;/p&gt;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http://avito.ru/autoload/1/items-to-feed/images?imageSlug=/image/1/1.qIHyArawBGjEtYZlrhyH_-iiBmhCqwxiRA.AuXaI-xpYu7VVOfHtGigl8SeOO0c2kjIwg8f71AXKkQ | http://avito.ru/autoload/1/items-to-feed/images?imageSlug=/image/1/1.qyTcUrawB83q5YXAhliWZ8fyBc1s-w_Hag.mXQdXln2HZ_-vzN7gPewZSNcOiVxPHMNu3qy-tpR_mQ | http://avito.ru/autoload/1/items-to-feed/images?imageSlug=/image/1/1.DemizbawoQCUeiMNtJkE5aBtowASZKkKFA.dQ9lXrM6Jq3VeTETv0BRGMm7zuUZci2gGWgWZzaHiXM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31730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Эра-прага№1</t>
        </is>
      </c>
      <c r="S47" t="inlineStr">
        <is>
          <t>Гарнитуры и комплекты</t>
        </is>
      </c>
      <c r="T47" t="inlineStr">
        <is>
          <t>Шкаф | Витрина | Полка | Тумба под ТВ</t>
        </is>
      </c>
      <c r="U47" t="inlineStr">
        <is>
          <t>Серый</t>
        </is>
      </c>
      <c r="V47" t="inlineStr">
        <is>
          <t>Дуб вотан-графит софт</t>
        </is>
      </c>
      <c r="W47" t="inlineStr">
        <is>
          <t>Нет</t>
        </is>
      </c>
      <c r="Y47" t="inlineStr">
        <is>
          <t>не опт</t>
        </is>
      </c>
      <c r="Z47" t="inlineStr">
        <is>
          <t>2026-11-01T18:41:52+03:00</t>
        </is>
      </c>
      <c r="AA47" t="inlineStr">
        <is>
          <t>Активно</t>
        </is>
      </c>
      <c r="AB47" t="inlineStr">
        <is>
          <t>Мебель Фаворит</t>
        </is>
      </c>
      <c r="AC47" t="inlineStr">
        <is>
          <t>mebel003favorit@mail.ru</t>
        </is>
      </c>
    </row>
    <row r="48">
      <c r="A48" t="inlineStr">
        <is>
          <t>8187803100</t>
        </is>
      </c>
      <c r="B48" t="inlineStr">
        <is>
          <t>Package</t>
        </is>
      </c>
      <c r="C48" t="inlineStr">
        <is>
          <t>8187803100</t>
        </is>
      </c>
      <c r="D48" t="inlineStr">
        <is>
          <t>79930526654</t>
        </is>
      </c>
      <c r="E48" t="inlineStr">
        <is>
          <t>Гостиная Флэш №3 (Миф)</t>
        </is>
      </c>
      <c r="F48" t="inlineStr">
        <is>
          <t>&lt;p&gt;&lt;strong&gt;Гостиная Флэш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в цвете дуб крафт / браш мени грин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браш мени грин&lt;br&gt;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браш мени грин смотрится тепло, современно и необычно. Древесный оттенок дуб крафт добавляет интерьеру уюта и натуральности, а приглушённые зелёные фасады делают композицию выразительным акцентом в комнате.&lt;/p&gt;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&lt;p&gt;Сочетание дуб крафт / браш мени грин хорошо подходит для современных и природных интерьеров. Оно гармонирует с белой, молочной, бежевой и серой отделкой, натуральными древесными фактурами, чёрными деталями и текстилем спокойных оттенков.&lt;/p&gt;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http://avito.ru/autoload/1/items-to-feed/images?imageSlug=/image/1/1.attIkbawxjJ-JkQ_EMhyzwYwxDL4OM44_g.pT9lg7ARoT9oN6vpb7hjjnVBaiX2MDH25f3-JgiT6UI | http://avito.ru/autoload/1/items-to-feed/images?imageSlug=/image/1/1.ZN2PqbawyDS5Hko5y8Rv0Y0JyjQ_AMA-OQ.MvkMPF1-6Q15gyOcXT7jxF3pNOMzgv-3N3umZ7uS5VE | http://avito.ru/autoload/1/items-to-feed/images?imageSlug=/image/1/1.rw1cr7awA-RqGIHpDuHgHlgPAeTsBgvu6g._FrPvH01PhE-czlLTDaDjZlWF6jah6hJXVw0EBUmtNI | http://avito.ru/autoload/1/items-to-feed/images?imageSlug=/image/1/1.nCX2srawMMzABbLBwvT7OPISMsxGGzjGQA.R5ml17xnUX4zycAy5LAp5k2EBCciSqzKBtszpJcMLYU | http://avito.ru/autoload/1/items-to-feed/images?imageSlug=/image/1/1.0QEDGrawfeg1rf_lLWGdGAe6f-izs3XitQ.xo8TMdZcYw6_H75LhGUm_31x9tHt8HwMT2hsAmuLIyk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75350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Миф-флэшк3</t>
        </is>
      </c>
      <c r="S48" t="inlineStr">
        <is>
          <t>Гарнитуры и комплекты</t>
        </is>
      </c>
      <c r="T48" t="inlineStr">
        <is>
          <t>Шкаф | Витрина | Тумба под ТВ | Комод</t>
        </is>
      </c>
      <c r="U48" t="inlineStr">
        <is>
          <t>Зелёный</t>
        </is>
      </c>
      <c r="V48" t="inlineStr">
        <is>
          <t>Дуб крафт-браш мени грин</t>
        </is>
      </c>
      <c r="W48" t="inlineStr">
        <is>
          <t>Нет</t>
        </is>
      </c>
      <c r="Y48" t="inlineStr">
        <is>
          <t>не опт</t>
        </is>
      </c>
      <c r="Z48" t="inlineStr">
        <is>
          <t>2026-10-25T11:13:19+03:00</t>
        </is>
      </c>
      <c r="AA48" t="inlineStr">
        <is>
          <t>Активно</t>
        </is>
      </c>
      <c r="AB48" t="inlineStr">
        <is>
          <t>Мебель Фаворит</t>
        </is>
      </c>
      <c r="AC48" t="inlineStr">
        <is>
          <t>mebel003favorit@mail.ru</t>
        </is>
      </c>
    </row>
    <row r="49">
      <c r="A49" t="inlineStr">
        <is>
          <t>8155705977</t>
        </is>
      </c>
      <c r="B49" t="inlineStr">
        <is>
          <t>Package</t>
        </is>
      </c>
      <c r="C49" t="inlineStr">
        <is>
          <t>8155705977</t>
        </is>
      </c>
      <c r="D49" t="inlineStr">
        <is>
          <t>79930526654</t>
        </is>
      </c>
      <c r="E49" t="inlineStr">
        <is>
          <t>Комплект шкафов Норд №2</t>
        </is>
      </c>
      <c r="F49" t="inlineStr">
        <is>
          <t>&lt;p&gt;&lt;strong&gt;Комплект шкафов с антресолью Норд №2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№2 в цвете графит / изумрудный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графит / изумрудный смотрится современно, выразительно и стильно. Глубокий графитовый оттенок хорошо сочетается с изумрудными фасадами, поэтому комплект выглядит заметно, дорого и отлично подходит для современного интерьера.&lt;/p&gt;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http://avito.ru/autoload/1/items-to-feed/images?imageSlug=/image/1/1.Pwwq97awk-UcQBHoWIspFC5XkeWaXpvvnA.azNF9ZH7fj6Q3htPGg4pcf3HWtBtVY9mpTBWPePStxw | http://avito.ru/autoload/1/items-to-feed/images?imageSlug=/image/1/1.MV6PUbawnbe55h-64S19RIvxn7c_-JW9OQ.ztexbEj1NiDR3_Ph02u92qJR2jDtJlYhW7jU1nM0Je4 | http://avito.ru/autoload/1/items-to-feed/images?imageSlug=/image/1/1.T_a5vraw4x-PCWESq_dcuqIe4R8JF-sVDw.KDPuk_zpDzPBkJNApkJQu9KDl_NpVmxGLjy4K0WoD6s | http://avito.ru/autoload/1/items-to-feed/images?imageSlug=/image/1/1.TNIcmbaw4DsqLmI2CORYngc54jusMOgxqg.ualkPVHxxAw8iFzPlHSjHtDZwiT08hZ-YD_0lVjdJlo | http://avito.ru/autoload/1/items-to-feed/images?imageSlug=/image/1/1.kF4qV7awPLcc4L66BlnhRy73Prea_jS9nA.NGLdYpl7VGruMVz0N__XN8rKm6ELaHHqDrZpasXgkNo | http://avito.ru/autoload/1/items-to-feed/images?imageSlug=/image/1/1.r_aUoLawAx-iF4ESxvLAu48AAR8kCQsVIg.4m1nd-snN0Yrr_9cPAyd_gm08EDS4cexkyEPpm5F9ng | http://avito.ru/autoload/1/items-to-feed/images?imageSlug=/image/1/1.tmXD17awGoz1YJiBo9H6Jth3GIxzfhKGdQ.kIH9n0ormrsDtpGLX4nGGM21-AvEughKR-CXqlUyVBs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84317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Миф-нордк2</t>
        </is>
      </c>
      <c r="S49" t="inlineStr">
        <is>
          <t>Гарнитуры и комплекты</t>
        </is>
      </c>
      <c r="T49" t="inlineStr">
        <is>
          <t>Шкаф | Антресоль</t>
        </is>
      </c>
      <c r="U49" t="inlineStr">
        <is>
          <t>Зелёный</t>
        </is>
      </c>
      <c r="V49" t="inlineStr">
        <is>
          <t>Графит-изумрудный</t>
        </is>
      </c>
      <c r="Y49" t="inlineStr">
        <is>
          <t>не опт</t>
        </is>
      </c>
      <c r="Z49" t="inlineStr">
        <is>
          <t>2026-11-05T14:41:38+03:00</t>
        </is>
      </c>
      <c r="AA49" t="inlineStr">
        <is>
          <t>Активно</t>
        </is>
      </c>
      <c r="AB49" t="inlineStr">
        <is>
          <t>Мебель Фаворит</t>
        </is>
      </c>
      <c r="AC49" t="inlineStr">
        <is>
          <t>mebel003favorit@mail.ru</t>
        </is>
      </c>
    </row>
    <row r="50">
      <c r="A50" t="inlineStr">
        <is>
          <t>8155231232</t>
        </is>
      </c>
      <c r="B50" t="inlineStr">
        <is>
          <t>Package</t>
        </is>
      </c>
      <c r="C50" t="inlineStr">
        <is>
          <t>8155231232</t>
        </is>
      </c>
      <c r="D50" t="inlineStr">
        <is>
          <t>79930526654</t>
        </is>
      </c>
      <c r="E50" t="inlineStr">
        <is>
          <t>Комплект шкафов Норд №4</t>
        </is>
      </c>
      <c r="F50" t="inlineStr">
        <is>
          <t>&lt;p&gt;&lt;strong&gt;Комплект шкафов с антресолью Норд №4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№4&lt;/strong&gt; в цвете &lt;strong&gt;белый / белый глянец&lt;/strong&gt;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белый / белый глянец&lt;br&gt;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&lt;strong&gt;белый / белый глянец&lt;/strong&gt; смотрится светло, аккуратно и визуально облегчает интерьер. Белый корпус делает мебель универсальной, а глянцевые фасады добавляют чистоты, света и современного внешнего вида.&lt;/p&gt;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http://avito.ru/autoload/1/items-to-feed/images?imageSlug=/image/1/1.VD1Pbraw-NR52XrZa0MeLkvO-tT_x_De-Q.R3BfgpGI9bzeH7PQT7GHlyG8h8fCqj9-JQ-w9r7wJI4 | http://avito.ru/autoload/1/items-to-feed/images?imageSlug=/image/1/1.8SyLuLawXcW9D9_I5bPHb5AYX8U7EVXPPQ.DA8WIcPl6hi6LhNVBac3YxxJaX9xvK6LNRsCNXE__Is | http://avito.ru/autoload/1/items-to-feed/images?imageSlug=/image/1/1.myUYsrawN8wuBbXBIqTXZgMSNcyoGz_Grg.gGcpf70G2QGqTgcQJ1oATj9PYXAicSjIDpLZdnYiAX0 | http://avito.ru/autoload/1/items-to-feed/images?imageSlug=/image/1/1.AdJXZLawrTth0y82WTx4kUzErzvnzaUx4Q.ZqwRFm07yQCWxB0KR8RHmxfdpmEGg3C-JKZJLHx918E | http://avito.ru/autoload/1/items-to-feed/images?imageSlug=/image/1/1.TfxK1raw4RV8YWMYXP89slF24xX6f-kf_A.TRdKX76r_FHBafT1jav9qedR8LFP4T6YCokIfvJSfqo | http://avito.ru/autoload/1/items-to-feed/images?imageSlug=/image/1/1.etNfpLaw1jppE1Q3J70enkQE1DrvDd4w6Q._Vz_xR4mLxdaJ2sGQKwOo-JShJd10m7DC-b_3ecGSkk | http://avito.ru/autoload/1/items-to-feed/images?imageSlug=/image/1/1.WgwNq7aw9uU7HHToNb5gTxYL9OW9Av7vuw.IYrWUXFqjR8RH4HAQW7HWmS8tGbvxtO5R9vr8PznzsU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70517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Миф-нордк4</t>
        </is>
      </c>
      <c r="S50" t="inlineStr">
        <is>
          <t>Гарнитуры и комплекты</t>
        </is>
      </c>
      <c r="T50" t="inlineStr">
        <is>
          <t>Шкаф | Антресоль</t>
        </is>
      </c>
      <c r="U50" t="inlineStr">
        <is>
          <t>Белый</t>
        </is>
      </c>
      <c r="V50" t="inlineStr">
        <is>
          <t>Белый-белый глянец</t>
        </is>
      </c>
      <c r="Y50" t="inlineStr">
        <is>
          <t>не опт</t>
        </is>
      </c>
      <c r="Z50" t="inlineStr">
        <is>
          <t>2026-11-06T09:58:20+03:00</t>
        </is>
      </c>
      <c r="AA50" t="inlineStr">
        <is>
          <t>Активно</t>
        </is>
      </c>
      <c r="AB50" t="inlineStr">
        <is>
          <t>Мебель Фаворит</t>
        </is>
      </c>
      <c r="AC50" t="inlineStr">
        <is>
          <t>mebel003favorit@mail.ru</t>
        </is>
      </c>
    </row>
    <row r="51">
      <c r="A51" t="inlineStr">
        <is>
          <t>8155107049</t>
        </is>
      </c>
      <c r="B51" t="inlineStr">
        <is>
          <t>Package</t>
        </is>
      </c>
      <c r="C51" t="inlineStr">
        <is>
          <t>8155107049</t>
        </is>
      </c>
      <c r="D51" t="inlineStr">
        <is>
          <t>79930526654</t>
        </is>
      </c>
      <c r="E51" t="inlineStr">
        <is>
          <t>Комплект шкафов Норд №2</t>
        </is>
      </c>
      <c r="F51" t="inlineStr">
        <is>
          <t>&lt;p&gt;&lt;strong&gt;Комплект шкафов с антресолью Норд №2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№2 в цвете дуб крафт / изумрудный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дуб крафт / изумрудный смотрится уютно, современно и выразительно. Тёплый древесный оттенок хорошо сочетается с глубокими изумрудными фасадами, поэтому комплект выглядит стильно, заметно и не как обычный простой шкаф.&lt;/p&gt;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http://avito.ru/autoload/1/items-to-feed/images?imageSlug=/image/1/1.80XZwrawX6zvdd2hs6HMVt1iXaxpa1embw.J7FA8uWDlUKsQssPDCNplbpF4G3SqWTdKF92ioXJkck | http://avito.ru/autoload/1/items-to-feed/images?imageSlug=/image/1/1.mSOvGrawNcqZrbfHkQD_Pqu6N8ofsz3AGQ.4-uUyIAKyMLGPR9S6P0DzhYiRphGx2Y6Cq0WqymwCfU | http://avito.ru/autoload/1/items-to-feed/images?imageSlug=/image/1/1.zCVn4rawYMxRVeLBc_WJOmNCYszXS2jG0Q.zPnp5rtgbBCTsnNFLsAp_vE2Cj06RBe2WaUgZ-eQw5M | http://avito.ru/autoload/1/items-to-feed/images?imageSlug=/image/1/1.4Cmfa7awTMCp3M7N0yDCPdHKTsAvwkTKKQ.xAfdgZd5GpMUTWuOpg0QaFz6Q9_NVRF29ixyIIFDyrI | http://avito.ru/autoload/1/items-to-feed/images?imageSlug=/image/1/1.HMUyL7awsCwEmDIhBn8m0XyOsiyChrgmhA.8TlSwy0LnD1bGvIcSzvnVHakY2g_4Pv-FQZhJjWHZQc | http://avito.ru/autoload/1/items-to-feed/images?imageSlug=/image/1/1.C2Of1rawp4qpYSWHhbIxU512pYovf6-AKQ.1UKu63xXXw3nEKCySVD3-GXvajoz7RUAkCimLGjNNeo | http://avito.ru/autoload/1/items-to-feed/images?imageSlug=/image/1/1.mYPyCrawNWrEvbdnzHj6ivKrN2pCoz1gRA.66af1Bx6U-pWRQ-KMi_z0We7LFf2UJ91N0bJzNvmxsk | http://avito.ru/autoload/1/items-to-feed/images?imageSlug=/image/1/1.W8ZjS7aw9y9V_HUiWSJJ9GHr9S_T4v8l1Q.ucVoshkQdxU-Oy5H5r75t6dOitMpTGDPjbLU0IXnpmk | http://avito.ru/autoload/1/items-to-feed/images?imageSlug=/image/1/1.UMqqULaw_COc534uhhVT0q7w_iMa-fQpHA.dpzZK8r3awLfpXJpDXj8fxU63xUfdmNkw1fg337lKbc | http://avito.ru/autoload/1/items-to-feed/images?imageSlug=/image/1/1.qvsvR7awBhIZ8IQfd2mBzy3nBBKf7g4YmQ.M9A9T1zUltCvHNSoThIJ8CKrRYSVd2J59l1v8O1cEAA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84999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Миф-нордк2</t>
        </is>
      </c>
      <c r="S51" t="inlineStr">
        <is>
          <t>Гарнитуры и комплекты</t>
        </is>
      </c>
      <c r="T51" t="inlineStr">
        <is>
          <t>Шкаф | Антресоль</t>
        </is>
      </c>
      <c r="U51" t="inlineStr">
        <is>
          <t>Зелёный</t>
        </is>
      </c>
      <c r="V51" t="inlineStr">
        <is>
          <t>Дуб крафт-изумрудный</t>
        </is>
      </c>
      <c r="Y51" t="inlineStr">
        <is>
          <t>не опт</t>
        </is>
      </c>
      <c r="Z51" t="inlineStr">
        <is>
          <t>2026-11-05T14:58:39+03:00</t>
        </is>
      </c>
      <c r="AA51" t="inlineStr">
        <is>
          <t>Активно</t>
        </is>
      </c>
      <c r="AB51" t="inlineStr">
        <is>
          <t>Мебель Фаворит</t>
        </is>
      </c>
      <c r="AC51" t="inlineStr">
        <is>
          <t>mebel003favorit@mail.ru</t>
        </is>
      </c>
    </row>
    <row r="52">
      <c r="A52" t="inlineStr">
        <is>
          <t>7930920799</t>
        </is>
      </c>
      <c r="B52" t="inlineStr">
        <is>
          <t>Package</t>
        </is>
      </c>
      <c r="C52" t="inlineStr">
        <is>
          <t>7930920799</t>
        </is>
      </c>
      <c r="D52" t="inlineStr">
        <is>
          <t>79930526654</t>
        </is>
      </c>
      <c r="E52" t="inlineStr">
        <is>
          <t>Гостиная Бастон</t>
        </is>
      </c>
      <c r="F52" t="inlineStr">
        <is>
          <t>&lt;p&gt;&lt;strong&gt;Готовая Гостиная Бастон&lt;/strong&gt;&lt;/p&gt;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Бастон&lt;/p&gt; &lt;p&gt;Общий размер: 2805х2000х400 (ШхВхГ)&lt;br&gt; Размер ниши под ТВ: 1350х990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http://avito.ru/autoload/1/items-to-feed/images?imageSlug=/image/1/1.2-OalrawdwqsIfUHoOGx0Zg2dQoqP38ALA.lUunDWt6wgjJR7O1dSoykYi0g7ZzVXn_vHBQLuS8DgE | http://avito.ru/autoload/1/items-to-feed/images?imageSlug=/image/1/1.ne0hKbawMQQXnrMJFzvtxAOJMwSRgDkOlw.oOVy4vlI79kycpogtdZcJ0un4abgycALxmlaUFsJ89E | http://avito.ru/autoload/1/items-to-feed/images?imageSlug=/image/1/1.AEusvbawrKKaCi6voMlkR4kdrqIcFKSoGg.nL9G69zUhqCdn126EuzK3JfHi0EKpz_Ze-a8Q1zD1s4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24299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Эра-бастон</t>
        </is>
      </c>
      <c r="S52" t="inlineStr">
        <is>
          <t>Гарнитуры и комплекты</t>
        </is>
      </c>
      <c r="T52" t="inlineStr">
        <is>
          <t>Шкаф | Витрина | Полка | Тумба под ТВ</t>
        </is>
      </c>
      <c r="U52" t="inlineStr">
        <is>
          <t>Белый</t>
        </is>
      </c>
      <c r="V52" t="inlineStr">
        <is>
          <t>Дуб вотан-белый гладкий</t>
        </is>
      </c>
      <c r="W52" t="inlineStr">
        <is>
          <t>Нет</t>
        </is>
      </c>
      <c r="Y52" t="inlineStr">
        <is>
          <t>не опт</t>
        </is>
      </c>
      <c r="Z52" t="inlineStr">
        <is>
          <t>2026-11-01T15:58:15+03:00</t>
        </is>
      </c>
      <c r="AA52" t="inlineStr">
        <is>
          <t>Активно</t>
        </is>
      </c>
      <c r="AB52" t="inlineStr">
        <is>
          <t>Мебель Фаворит</t>
        </is>
      </c>
      <c r="AC52" t="inlineStr">
        <is>
          <t>mebel003favorit@mail.ru</t>
        </is>
      </c>
    </row>
    <row r="53">
      <c r="A53" t="inlineStr">
        <is>
          <t>4315665056</t>
        </is>
      </c>
      <c r="B53" t="inlineStr">
        <is>
          <t>Package</t>
        </is>
      </c>
      <c r="C53" t="inlineStr">
        <is>
          <t>4315665056</t>
        </is>
      </c>
      <c r="D53" t="inlineStr">
        <is>
          <t>79930526654</t>
        </is>
      </c>
      <c r="E53" t="inlineStr">
        <is>
          <t>Гостиная Сидней 1 модульная (Микон)</t>
        </is>
      </c>
      <c r="F53" t="inlineStr">
        <is>
          <t>&lt;p&gt;&lt;strong&gt;стенка Гостиная Сидней 1&lt;/strong&gt;&lt;br&gt; &lt;strong&gt;НOВЫЕ ГОСТИНЫЕ ПО ДОСТУПНОЙ ЦЕHЕ 👍&lt;br&gt; 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&lt;p&gt;Новые в разобранном виде в упаковке&lt;/p&gt; &lt;p&gt;&lt;br&gt;&lt;/p&gt; &lt;p&gt;Внутренне наполнение шкафов универсальное: по центру- отделение с полками, слева и справа стационарные металлические штанги&lt;/p&gt; &lt;p&gt;&lt;br&gt;&lt;/p&gt; &lt;p&gt;&lt;strong&gt;Характеристики Гостиной:&lt;/strong&gt;&lt;br&gt; Размеры общие: (ВхШхГ) 2000х2450х430 мм&lt;br&gt; Цвет: белый&lt;br&gt; модель: Микон Сидней 1&lt;br&gt; &lt;br&gt; &lt;strong&gt;Можно приобрести модули отдельно:&lt;/strong&gt;&lt;br&gt; 1. Центр Секция : (ВхШхГ) 2000х1850х430 мм - 14 900р &lt;br&gt; Ниша под Тв: (ВхШхГ) 829х1100х430 мм &lt;br&gt; &lt;br&gt; 2. Шкаф: (ВхШхГ) 2000х600х430 мм - 7 500р&lt;/p&gt; &lt;p&gt;&lt;br&gt;&lt;/p&gt; &lt;p&gt;Так же есть и другие цвета и модели гостиной&lt;/p&gt;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http://avito.ru/autoload/1/items-to-feed/images?imageSlug=/image/1/1.wIsVDLawbGIju-5vGVPLxE6tbmKlpWRoow.PfN46Zao027CpGc1sWKPkG5jtUK_yGBwcG4FCSGXKXc | http://avito.ru/autoload/1/items-to-feed/images?imageSlug=/image/1/1.y74SjLawZ1ckO-VaCN_FsDcsZVeiJW9dpA.88CPHrPzLlJur7RV1rLTeXcnaSLS6_lL36FW9fxD1os | http://avito.ru/autoload/1/items-to-feed/images?imageSlug=/image/1/1.akLmVLawxqvQ40Smvj0lT8P0xKtW_c6hUA.IZclpsXGkIMK72KL3URKMHqbbtiqh18fLBwMfHRo1Dg | http://avito.ru/autoload/1/items-to-feed/images?imageSlug=/image/1/1.IHUSMbawjJwkhg6RXk1VeDeRjpyimISWpA.hdSp6gpmhgeOclr9X9Rd5MRg_UCzbqzvW6xmbNdmJQI | http://avito.ru/autoload/1/items-to-feed/images?imageSlug=/image/1/1.M3a597awn5-PQB2S04NzeJxXnZ8JXpeVDw.CFL_IokB5zh0u2oFEu22E05zOiG84KDhmp4z0KKP-Tg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22400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В наличии</t>
        </is>
      </c>
      <c r="Q53" t="inlineStr">
        <is>
          <t>Да</t>
        </is>
      </c>
      <c r="R53" t="inlineStr">
        <is>
          <t>Микон-сидней1-k22400</t>
        </is>
      </c>
      <c r="S53" t="inlineStr">
        <is>
          <t>Гарнитуры и комплекты</t>
        </is>
      </c>
      <c r="T53" t="inlineStr">
        <is>
          <t>Шкаф | Стеллаж | Полка | Тумба под ТВ</t>
        </is>
      </c>
      <c r="U53" t="inlineStr">
        <is>
          <t>Белый</t>
        </is>
      </c>
      <c r="V53" t="inlineStr">
        <is>
          <t>Белый</t>
        </is>
      </c>
      <c r="W53" t="inlineStr">
        <is>
          <t>Нет</t>
        </is>
      </c>
      <c r="Y53" t="inlineStr">
        <is>
          <t>не опт</t>
        </is>
      </c>
      <c r="Z53" t="inlineStr">
        <is>
          <t>2026-11-18T07:39:06+03:00</t>
        </is>
      </c>
      <c r="AA53" t="inlineStr">
        <is>
          <t>Активно</t>
        </is>
      </c>
      <c r="AB53" t="inlineStr">
        <is>
          <t>Мебель Фаворит</t>
        </is>
      </c>
      <c r="AC53" t="inlineStr">
        <is>
          <t>mebel003favorit@mail.ru</t>
        </is>
      </c>
    </row>
    <row r="54">
      <c r="A54" t="inlineStr">
        <is>
          <t>8154940206</t>
        </is>
      </c>
      <c r="B54" t="inlineStr">
        <is>
          <t>Package</t>
        </is>
      </c>
      <c r="C54" t="inlineStr">
        <is>
          <t>8154940206</t>
        </is>
      </c>
      <c r="D54" t="inlineStr">
        <is>
          <t>79930526654</t>
        </is>
      </c>
      <c r="E54" t="inlineStr">
        <is>
          <t>Комплект шкафов Норд №2</t>
        </is>
      </c>
      <c r="F54" t="inlineStr">
        <is>
          <t>&lt;p&gt;&lt;strong&gt;Комплект шкафов с антресолью Норд №2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№2 в цвете кашемир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кашемир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http://avito.ru/autoload/1/items-to-feed/images?imageSlug=/image/1/1.QUsaXLaw7aIs62-vFHVpehj876Kq9eWorA.oG3KpmUlA5PTi6iQhHXyjQ4teQZukI6EpNz5GZYzRyc | http://avito.ru/autoload/1/items-to-feed/images?imageSlug=/image/1/1.A8eGq7awry6wHC0jjP9o9YQLrS42AqckMA.e2ArRbqr_SU59rMczrSw9qi2zpp-FRIlHN22pRwmLks | http://avito.ru/autoload/1/items-to-feed/images?imageSlug=/image/1/1.gLscZLawLFIq065fEEa_tR7ELlKszSRYqg.v8vDv4c7_SPDIrc2CsyEE_P7nn-HXf-VZhmBIJCXVuY | http://avito.ru/autoload/1/items-to-feed/images?imageSlug=/image/1/1.SVwX9raw5bUhQWe4CZ91UhVW57WnX-2_oQ.EGRteCEe9OtcdRBAGwLoP6eoTvaGmbTKp55y0p1ay9E | http://avito.ru/autoload/1/items-to-feed/images?imageSlug=/image/1/1.fH2Pabaw0JS53lKZ-ygOPpTJ0pQ_wNieOQ.O3hucrrehCdrE8I-NO0lx2INFbxLzkb28tXAm36VpoA | http://avito.ru/autoload/1/items-to-feed/images?imageSlug=/image/1/1.qdEt5LawBTgbU4c1c-rnkjZEBzidTQ0ymw.ADI99Gszb9L2Egp1_VSkkxR-Fm9XU0jf09W5GWR2iEA | http://avito.ru/autoload/1/items-to-feed/images?imageSlug=/image/1/1.6VJqBrawRbtcsce2NH3ETW6mR7var02x3A.Nl35CsjuECr_B6KbAHsePGfM5qLUSUtoWn3SzvLdajQ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80433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Миф-нордк2</t>
        </is>
      </c>
      <c r="S54" t="inlineStr">
        <is>
          <t>Гарнитуры и комплекты</t>
        </is>
      </c>
      <c r="T54" t="inlineStr">
        <is>
          <t>Шкаф | Антресоль</t>
        </is>
      </c>
      <c r="U54" t="inlineStr">
        <is>
          <t>Бежевый</t>
        </is>
      </c>
      <c r="V54" t="inlineStr">
        <is>
          <t>Кашемир</t>
        </is>
      </c>
      <c r="Y54" t="inlineStr">
        <is>
          <t>не опт</t>
        </is>
      </c>
      <c r="Z54" t="inlineStr">
        <is>
          <t>2026-11-05T15:07:08+03:00</t>
        </is>
      </c>
      <c r="AA54" t="inlineStr">
        <is>
          <t>Активно</t>
        </is>
      </c>
      <c r="AB54" t="inlineStr">
        <is>
          <t>Мебель Фаворит</t>
        </is>
      </c>
      <c r="AC54" t="inlineStr">
        <is>
          <t>mebel003favorit@mail.ru</t>
        </is>
      </c>
    </row>
    <row r="55">
      <c r="A55" t="inlineStr">
        <is>
          <t>VEL-MIL-K3861</t>
        </is>
      </c>
      <c r="B55" t="inlineStr">
        <is>
          <t>Package</t>
        </is>
      </c>
      <c r="C55" t="inlineStr">
        <is>
          <t>8252080343</t>
        </is>
      </c>
      <c r="D55" t="inlineStr">
        <is>
          <t>79930526654</t>
        </is>
      </c>
      <c r="E55" t="inlineStr">
        <is>
          <t>Стенка Милена №1 модульная (Велес)</t>
        </is>
      </c>
      <c r="F55" t="inlineStr">
        <is>
          <t>&lt;p&gt;🗄 &lt;strong&gt;Стенка Милена №1 модульная (Велес)&lt;/strong&gt;&lt;/p&gt;&lt;p&gt;&lt;strong&gt;🕐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👍&lt;/p&gt;&lt;p&gt;Стенка Милена — четыре метра: два шкафа для одежды по краям, комод с нишей посередине и четыре витрины со стеклом над ним.&lt;/p&gt;&lt;p&gt;Одна стена закрывает сразу и гардероб, и посуду: по краям штанги и полки под вещи, в центре комод с открытой нишей, а над ним стекло. Антресоли идут по всей длине — пустого места под потолком не остаётся.&lt;/p&gt;&lt;p&gt;📦 &lt;strong&gt;Что входит в комплект:&lt;/strong&gt;&lt;br&gt;🔹 Шкаф 4-х створчатый Милена со штангой — 1000 × 520 × 2200 мм, 1 шт.&lt;br&gt;🔹 Шкаф 4-х створчатый Милена с полками и штангой — 1000 × 520 × 2200 мм, 1 шт.&lt;br&gt;🔹 Антресоль 2-х створчатая Милена — 1000 × 520 × 400 мм, 2 шт.&lt;br&gt;🔹 Комод Милена 4 двери с нишей — 2000 × 530 × 850 мм, 1 шт.&lt;br&gt;🔹 Пенал-надстройка Милена — 500 × 420 × 1350 мм, 4 шт.&lt;br&gt;🔹 Антресоль 1-створчатая Милена для надстройки — 500 × 420 × 400 мм, 4 шт.&lt;/p&gt;&lt;p&gt;📌 &lt;strong&gt;Основные характеристики:&lt;/strong&gt;&lt;br&gt;Модель: Стенка Милена, фабрика Велес&lt;br&gt;Размер собранной стены (Ш × Г × В): 4000 × 530 × 2600 мм&lt;br&gt;Модулей в комплекте: 13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http://avito.ru/autoload/1/items-to-feed/images?imageSlug=/image/1/1.AETRALawrK3nty6g3SwLC4qhrq1hqaSnZw.-wUT26nioFb7JNqttg1nlRQJhkOhrUy3nECLd71NVCQ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118982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Велес-милена</t>
        </is>
      </c>
      <c r="S55" t="inlineStr">
        <is>
          <t>Гарнитуры и комплекты</t>
        </is>
      </c>
      <c r="T55" t="inlineStr">
        <is>
          <t>Шкаф | Витрина | Антресоль | Комод</t>
        </is>
      </c>
      <c r="U55" t="inlineStr">
        <is>
          <t>Бежевый</t>
        </is>
      </c>
      <c r="V55" t="inlineStr">
        <is>
          <t>Роквуд-белый лофт-софт айс</t>
        </is>
      </c>
      <c r="W55" t="inlineStr">
        <is>
          <t>Нет</t>
        </is>
      </c>
      <c r="Y55" t="inlineStr">
        <is>
          <t>не опт</t>
        </is>
      </c>
      <c r="Z55" t="inlineStr">
        <is>
          <t>2026-11-17T09:13:52+03:00</t>
        </is>
      </c>
      <c r="AA55" t="inlineStr">
        <is>
          <t>Активно</t>
        </is>
      </c>
      <c r="AB55" t="inlineStr">
        <is>
          <t>Мебель Фаворит</t>
        </is>
      </c>
      <c r="AC55" t="inlineStr">
        <is>
          <t>mebel003favorit@mail.ru</t>
        </is>
      </c>
    </row>
    <row r="56">
      <c r="A56" t="inlineStr">
        <is>
          <t>7899283856</t>
        </is>
      </c>
      <c r="B56" t="inlineStr">
        <is>
          <t>Package</t>
        </is>
      </c>
      <c r="C56" t="inlineStr">
        <is>
          <t>7899283856</t>
        </is>
      </c>
      <c r="D56" t="inlineStr">
        <is>
          <t>79930526654</t>
        </is>
      </c>
      <c r="E56" t="inlineStr">
        <is>
          <t>Гостиная Соло (Микон)</t>
        </is>
      </c>
      <c r="F56" t="inlineStr">
        <is>
          <t>&lt;p&gt;&lt;strong&gt;🛋 Гостиная Соло,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Белый&lt;br&gt;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http://avito.ru/autoload/1/items-to-feed/images?imageSlug=/image/1/1.g-XMCbawLwz6vq0Bxh_O_MipLQx8oCcGeg.U495Y0gluOmCYTxfnPNyv0uL5weD_z702tBn8ASpatw | http://avito.ru/autoload/1/items-to-feed/images?imageSlug=/image/1/1.kdCLnLawPTm9K780pZKF0648Pzk7NTUzPQ.i7OHggNkrYX0UZChd3lyubmj0dL9henlr1km320P2g4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33533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Да</t>
        </is>
      </c>
      <c r="R56" t="inlineStr">
        <is>
          <t>Микон-соло</t>
        </is>
      </c>
      <c r="S56" t="inlineStr">
        <is>
          <t>Гарнитуры и комплекты</t>
        </is>
      </c>
      <c r="T56" t="inlineStr">
        <is>
          <t>Шкаф | Стеллаж | Полка | Тумба под ТВ | Зеркало</t>
        </is>
      </c>
      <c r="U56" t="inlineStr">
        <is>
          <t>Белый</t>
        </is>
      </c>
      <c r="V56" t="inlineStr">
        <is>
          <t>Белый</t>
        </is>
      </c>
      <c r="W56" t="inlineStr">
        <is>
          <t>Нет</t>
        </is>
      </c>
      <c r="Y56" t="inlineStr">
        <is>
          <t>не опт</t>
        </is>
      </c>
      <c r="Z56" t="inlineStr">
        <is>
          <t>2026-11-12T18:47:35+03:00</t>
        </is>
      </c>
      <c r="AA56" t="inlineStr">
        <is>
          <t>Активно</t>
        </is>
      </c>
      <c r="AB56" t="inlineStr">
        <is>
          <t>Мебель Фаворит</t>
        </is>
      </c>
      <c r="AC56" t="inlineStr">
        <is>
          <t>mebel003favorit@mail.ru</t>
        </is>
      </c>
    </row>
    <row r="57">
      <c r="A57" t="inlineStr">
        <is>
          <t>8187433507</t>
        </is>
      </c>
      <c r="B57" t="inlineStr">
        <is>
          <t>Package</t>
        </is>
      </c>
      <c r="C57" t="inlineStr">
        <is>
          <t>8187433507</t>
        </is>
      </c>
      <c r="D57" t="inlineStr">
        <is>
          <t>79930526654</t>
        </is>
      </c>
      <c r="E57" t="inlineStr">
        <is>
          <t>Стенка Роджина</t>
        </is>
      </c>
      <c r="F57" t="inlineStr">
        <is>
          <t>&lt;p&gt;&lt;strong&gt;Стенка Роджина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стенка Роджина&lt;/strong&gt; в цвете &lt;strong&gt;дуб крафт / белый глянец&lt;/strong&gt; 👍&lt;br&gt; Компактная гостиная с нишей под телевизор, открытыми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Подойдёт для гостиной, спальни, комнаты, студии или небольшой квартиры, где нужно аккуратно оформить зону под телевизор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Размер ниши под ТВ Ш×В: 1400 × 782 мм&lt;br&gt; — Цвет корпуса\фасада: дуб крафт / белый глянец&lt;br&gt; — Материал корпуса\фасадов: ЛДСП 16 мм&lt;br&gt; — Форма: прямая&lt;br&gt; — Открытые и закрытые секции: есть&lt;/p&gt; &lt;p&gt;Стенка Роджина в цвете &lt;strong&gt;дуб крафт / белый глянец&lt;/strong&gt; смотрится светло, современно и уютно. Древесный оттенок дуб крафт добавляет интерьеру тепла, а белые глянцевые фасады отражают свет и визуально облегчают композицию.&lt;/p&gt; &lt;p&gt;Главный плюс модели — &lt;strong&gt;компактный размер и функциональное оформление зоны под телевизор.&lt;/strong&gt; На открытых полках можно разместить книги, фотографии, декор, приставку или роутер, а закрытые секции помогут убрать пульты, документы и другие мелкие вещи.&lt;/p&gt; &lt;p&gt;Ширина стенки 140 см позволяет разместить её даже в небольшой гостиной, спальне, студии или комнате, где нет места для большой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http://avito.ru/autoload/1/items-to-feed/images?imageSlug=/image/1/1.6nUZ6rawRpwvXcSRQdmpfg5KRJypQ06Wrw.G3TQgwgf2_-WTjFhG8AkqksuQZaGTqdzJrSsHyjAC3U | http://avito.ru/autoload/1/items-to-feed/images?imageSlug=/image/1/1.UxHy1raw__jEYX312MtKD7x3_fhCf_fyRA.DzFQ7wYwy6miZQBhhnbJ7dl9kiMQ0JJrSc2uvAJya0g | http://avito.ru/autoload/1/items-to-feed/images?imageSlug=/image/1/1.DGL9ELawoIvLpyKG6UwMaP2xootNuaiBSw._67u8HbW73AZKIgcO1LmVAaTSPcZ79HuMmQEjFaq8AQ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10483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Миф-роджина</t>
        </is>
      </c>
      <c r="S57" t="inlineStr">
        <is>
          <t>Гарнитуры и комплекты</t>
        </is>
      </c>
      <c r="T57" t="inlineStr">
        <is>
          <t>Полка | Тумба под ТВ</t>
        </is>
      </c>
      <c r="U57" t="inlineStr">
        <is>
          <t>Белый</t>
        </is>
      </c>
      <c r="V57" t="inlineStr">
        <is>
          <t>Дуб крафт-белый глянец</t>
        </is>
      </c>
      <c r="W57" t="inlineStr">
        <is>
          <t>Нет</t>
        </is>
      </c>
      <c r="Y57" t="inlineStr">
        <is>
          <t>не опт</t>
        </is>
      </c>
      <c r="Z57" t="inlineStr">
        <is>
          <t>2026-11-17T10:19:49+03:00</t>
        </is>
      </c>
      <c r="AA57" t="inlineStr">
        <is>
          <t>Активно</t>
        </is>
      </c>
      <c r="AB57" t="inlineStr">
        <is>
          <t>Мебель Фаворит</t>
        </is>
      </c>
      <c r="AC57" t="inlineStr">
        <is>
          <t>mebel003favorit@mail.ru</t>
        </is>
      </c>
    </row>
    <row r="58">
      <c r="A58" t="inlineStr">
        <is>
          <t>8187500558</t>
        </is>
      </c>
      <c r="B58" t="inlineStr">
        <is>
          <t>Package</t>
        </is>
      </c>
      <c r="C58" t="inlineStr">
        <is>
          <t>8187500558</t>
        </is>
      </c>
      <c r="D58" t="inlineStr">
        <is>
          <t>79930526654</t>
        </is>
      </c>
      <c r="E58" t="inlineStr">
        <is>
          <t>Гостиная Оливия №4 (Миф)</t>
        </is>
      </c>
      <c r="F58" t="inlineStr">
        <is>
          <t>&lt;p&gt;&lt;strong&gt;Гостиная Оливия №4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№4&lt;/strong&gt; в цвете &lt;strong&gt;сумеречный голубой / Шарли бриз&lt;/strong&gt; 👍&lt;/p&gt; &lt;p&gt;Большая модульная композиция для гостиной: вместительный шкаф с витринной секцией и подсветкой, большая ТВ-тумба, высокий навесной шкаф, навесная тумба и отдельностоящий комод.&lt;/p&gt; &lt;p&gt;🔥 &lt;strong&gt;Напишите «Оливия №4»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№4&lt;br&gt; — Фабрика: МИФ&lt;br&gt; — Тип: гостиная / ТВ-зона / модульная стенка&lt;br&gt; — Размер основной композиции Ш×В×Г: &lt;strong&gt;3636 × 2227 × 426 мм&lt;/strong&gt;&lt;br&gt; — Ширина ниши под телевизор: &lt;strong&gt;2000 мм&lt;/strong&gt;&lt;br&gt; — Цвет корпуса\фасадов: &lt;strong&gt;сумеречный голубой / Шарли бриз&lt;/strong&gt;&lt;br&gt; — Материал корпуса / фасадов: ЛДСП 16 мм / МДФ 16 мм&lt;br&gt; 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есть&lt;br&gt; — Выдвижная штанга: есть&lt;br&gt; — Выдвижные ящики: есть&lt;br&gt; — Направляющие ящиков: шариковые&lt;br&gt; — Опоры: чёрные&lt;/p&gt; &lt;p&gt;&lt;strong&gt;📦 В комплект входит:&lt;/strong&gt;&lt;/p&gt; &lt;p&gt;&lt;strong&gt;«Оливия» Шкаф — 1 шт.&lt;/strong&gt;&lt;br&gt; Размеры: 836 × 2227 × 426 мм Ш×В×Г&lt;/p&gt; &lt;p&gt;&lt;strong&gt;«Оливия» Тумба ТВ — 1 шт.&lt;/strong&gt;&lt;br&gt; Размеры: 2000 × 668 × 426 мм Ш×В×Г&lt;/p&gt; &lt;p&gt;&lt;strong&gt;«Оливия» Шкаф навесной большой — 2 шт.&lt;/strong&gt;&lt;br&gt; Размеры: 400 × 1636 × 346 мм Ш×В×Г&lt;/p&gt; &lt;p&gt;&lt;strong&gt;«Оливия» Тумба навесная №2 — 1 шт.&lt;/strong&gt;&lt;br&gt; Размеры: 800 × 330 × 346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навесными шкафами, малыми и большими навесными модулями, дополнительными навесными тумбами, полками, шкафами и другими элементами серии Оливия под ваш размер, цвет и бюджет.&lt;/p&gt; &lt;p&gt;Гостиная Оливия №4 в цвете &lt;strong&gt;сумеречный голубой / Шарли бриз&lt;/strong&gt; смотрится нежно, свежо и современно. Корпус спокойного сумеречно-голубого оттенка гармонично сочетается с матовыми фасадами Шарли бриз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Большая ТВ-тумба образует широкую ТВ-зону и позволяет разместить телевизор, приставку, роутер, аудиосистему и другую технику.&lt;/p&gt; &lt;p&gt;ТВ-тумба оснащена закрытыми отделениями, открытыми нишами и выдвижным ящиком. Внутри удобно хранить провода, пульты, документы, игровые принадлежности и другие необходимые вещи.&lt;/p&gt; &lt;p&gt;Высокий шкаф можно использовать для одежды, белья, посуды, книг, документов и других вещей. Выдвижная штанга позволяет аккуратно разместить одежду на плечиках, а внутренние полки подойдут для сложенных вещей и аксессуаров.&lt;/p&gt; &lt;p&gt;Витринная секция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&lt;p&gt;Большой навесной шкаф создаёт дополнительное место для хранения, не занимая пространство на полу. Внутри можно разместить документы, книги, аксессуары и другие предметы, которые нужно убрать с виду.&lt;/p&gt; &lt;p&gt;Навесная тумба дополняет верхнюю часть ТВ-зоны и помогает создать цельную композицию. За закрытым фасадом удобно хранить небольшие вещи, документы, провода и различные принадлежности.&lt;/p&gt; &lt;p&gt;Отдельный 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&lt;p&gt;Матовые фасады выглядят аккуратно и современно, а чёрные опоры создают выразительный контраст с сумеречно-голубым корпусом, придают мебели современный вид и облегчают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вместительным шкафом, навесными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№4 и как лучше расположить модули.&lt;/p&gt; &lt;p&gt;&lt;strong&gt;Есть и другие модули серии Оливия:&lt;/strong&gt;&lt;/p&gt; &lt;p&gt;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http://avito.ru/autoload/1/items-to-feed/images?imageSlug=/image/1/1.8csq87awXSIcRN8vRKTT_ChTXyKaWlUonA.y9DgfxTw2hNwafW_fSNTK1FDmHQoZCElh8KHIiF9DVc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71199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Миф-оливия4</t>
        </is>
      </c>
      <c r="S58" t="inlineStr">
        <is>
          <t>Гарнитуры и комплекты</t>
        </is>
      </c>
      <c r="T58" t="inlineStr">
        <is>
          <t>Шкаф | Тумба под ТВ | Комод</t>
        </is>
      </c>
      <c r="U58" t="inlineStr">
        <is>
          <t>Голубой</t>
        </is>
      </c>
      <c r="V58" t="inlineStr">
        <is>
          <t>Сумеречный голубой-шарли бриз</t>
        </is>
      </c>
      <c r="W58" t="inlineStr">
        <is>
          <t>Нет</t>
        </is>
      </c>
      <c r="Y58" t="inlineStr">
        <is>
          <t>не опт</t>
        </is>
      </c>
      <c r="Z58" t="inlineStr">
        <is>
          <t>2026-10-30T09:59:57+03:00</t>
        </is>
      </c>
      <c r="AA58" t="inlineStr">
        <is>
          <t>Активно</t>
        </is>
      </c>
      <c r="AB58" t="inlineStr">
        <is>
          <t>Мебель Фаворит</t>
        </is>
      </c>
      <c r="AC58" t="inlineStr">
        <is>
          <t>mebel003favorit@mail.ru</t>
        </is>
      </c>
    </row>
    <row r="59">
      <c r="A59" t="inlineStr">
        <is>
          <t>7931391134</t>
        </is>
      </c>
      <c r="B59" t="inlineStr">
        <is>
          <t>Package</t>
        </is>
      </c>
      <c r="C59" t="inlineStr">
        <is>
          <t>7931391134</t>
        </is>
      </c>
      <c r="D59" t="inlineStr">
        <is>
          <t>79930526654</t>
        </is>
      </c>
      <c r="E59" t="inlineStr">
        <is>
          <t>Гостиная Прага №1</t>
        </is>
      </c>
      <c r="F59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66.7 - 6 135р&lt;br&gt; &lt;br&gt; ТВ-тумба малая Прага&lt;br&gt; габариты: В 46 x Г 42.6 x Ш 152 - 6 121р&lt;br&gt; &lt;br&gt; Шкаф навесной Прага&lt;br&gt; Габариты: В 44.2 x Г 31.4 x Ш 90.5 - 3 404р&lt;br&gt;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http://avito.ru/autoload/1/items-to-feed/images?imageSlug=/image/1/1.ZkJ4JrawyqtOkUimOEtPPGKGyKvIj8Khzg.QA0Ix9xelvqBMzy0xZxWuGPz21SSppL3QSZpPDFBz4A | http://avito.ru/autoload/1/items-to-feed/images?imageSlug=/image/1/1.Xm50Xbaw8odC6nCKRHAuFm798IfE9PqNwg.kZZGUc5iwMPQuQjKbkkzelxU-w-n2MKPHjQj4Sbezj8 | http://avito.ru/autoload/1/items-to-feed/images?imageSlug=/image/1/1.4A-6f7awTOaMyM7r9mSGEr7fTuYK1kTsDA.wHO1vC5f9z4kQOjTlwRPqAKyTmHgkulIGBtUWdNAs5I | http://avito.ru/autoload/1/items-to-feed/images?imageSlug=/image/1/1.lLpAtLawOFN2A7peZJbQw1oUOlPwHTBZ9g.-DQF-WeklXMgYO5yuqDEtdu-D_HNnR4oCFEYMZ2kURo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28465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Эра-прага№1</t>
        </is>
      </c>
      <c r="S59" t="inlineStr">
        <is>
          <t>Гарнитуры и комплекты</t>
        </is>
      </c>
      <c r="T59" t="inlineStr">
        <is>
          <t>Шкаф | Витрина | Полка | Тумба под ТВ</t>
        </is>
      </c>
      <c r="U59" t="inlineStr">
        <is>
          <t>Чёрный</t>
        </is>
      </c>
      <c r="V59" t="inlineStr">
        <is>
          <t>Дуб делано-черный глянец</t>
        </is>
      </c>
      <c r="W59" t="inlineStr">
        <is>
          <t>Нет</t>
        </is>
      </c>
      <c r="Y59" t="inlineStr">
        <is>
          <t>не опт</t>
        </is>
      </c>
      <c r="Z59" t="inlineStr">
        <is>
          <t>2026-11-01T19:29:56+03:00</t>
        </is>
      </c>
      <c r="AA59" t="inlineStr">
        <is>
          <t>Активно</t>
        </is>
      </c>
      <c r="AB59" t="inlineStr">
        <is>
          <t>Мебель Фаворит</t>
        </is>
      </c>
      <c r="AC59" t="inlineStr">
        <is>
          <t>mebel003favorit@mail.ru</t>
        </is>
      </c>
    </row>
    <row r="60">
      <c r="A60" t="inlineStr">
        <is>
          <t>8155584196</t>
        </is>
      </c>
      <c r="B60" t="inlineStr">
        <is>
          <t>Package</t>
        </is>
      </c>
      <c r="C60" t="inlineStr">
        <is>
          <t>8155584196</t>
        </is>
      </c>
      <c r="D60" t="inlineStr">
        <is>
          <t>79930526654</t>
        </is>
      </c>
      <c r="E60" t="inlineStr">
        <is>
          <t>Гостиная Норд №3 (Миф)</t>
        </is>
      </c>
      <c r="F60" t="inlineStr">
        <is>
          <t>&lt;p&gt;&lt;strong&gt;Гостиная Норд №3 белый /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№3&lt;/strong&gt; в цвете &lt;strong&gt;белый / белый глянец холодный&lt;/strong&gt;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белый / белый глянец холодный&lt;br&gt;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&lt;strong&gt;белый / белый глянец холодный&lt;/strong&gt; смотрится светло, аккуратно и современно. Белый корпус визуально облегчает интерьер, а глянцевые фасады добавляют больше света и делают гостиную более чистой и свежей.&lt;/p&gt;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http://avito.ru/autoload/1/items-to-feed/images?imageSlug=/image/1/1.C-XCCbawpwz0viUB2B1G-8appQxyoK8GdA.QWJTzMFM8Bf_ofaIGFX0koJaIgdHjEtXvZyJ6r0MkM8 | http://avito.ru/autoload/1/items-to-feed/images?imageSlug=/image/1/1.V_ZZvraw-x9vCXkSe7dHukIe-R_pF_MV7w.98HM92FKl-je0xC-R7-nbDtMn0hfweJusCoT6YcKHpM | http://avito.ru/autoload/1/items-to-feed/images?imageSlug=/image/1/1.ydF65LawZThMU-c1ZNOCkmFEZzjKTW0yzA.JDi3mO5SPsnUV_lWX7U3o4o3xAXZYNy2DcBiOSuS1Yc | http://avito.ru/autoload/1/items-to-feed/images?imageSlug=/image/1/1.2SyGlrawdcWwIffIuO29bp02d8U2P33PMA.zFYB-ZJhYInQLQwRsZJymczlO3Yfa5J5eWK8VR7JYnY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38117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Миф-норд3</t>
        </is>
      </c>
      <c r="S60" t="inlineStr">
        <is>
          <t>Гарнитуры и комплекты</t>
        </is>
      </c>
      <c r="T60" t="inlineStr">
        <is>
          <t>Шкаф | Витрина | Тумба под ТВ</t>
        </is>
      </c>
      <c r="U60" t="inlineStr">
        <is>
          <t>Белый</t>
        </is>
      </c>
      <c r="V60" t="inlineStr">
        <is>
          <t>Белый-белый глянец</t>
        </is>
      </c>
      <c r="W60" t="inlineStr">
        <is>
          <t>Нет</t>
        </is>
      </c>
      <c r="Y60" t="inlineStr">
        <is>
          <t>не опт</t>
        </is>
      </c>
      <c r="Z60" t="inlineStr">
        <is>
          <t>2026-11-06T16:52:58+03:00</t>
        </is>
      </c>
      <c r="AA60" t="inlineStr">
        <is>
          <t>Активно</t>
        </is>
      </c>
      <c r="AB60" t="inlineStr">
        <is>
          <t>Мебель Фаворит</t>
        </is>
      </c>
      <c r="AC60" t="inlineStr">
        <is>
          <t>mebel003favorit@mail.ru</t>
        </is>
      </c>
    </row>
    <row r="61">
      <c r="A61" t="inlineStr">
        <is>
          <t>MKN-SIDNEY2-BELSON</t>
        </is>
      </c>
      <c r="B61" t="inlineStr">
        <is>
          <t>Package</t>
        </is>
      </c>
      <c r="C61" t="inlineStr">
        <is>
          <t>8471718418</t>
        </is>
      </c>
      <c r="D61" t="inlineStr">
        <is>
          <t>79930526654</t>
        </is>
      </c>
      <c r="E61" t="inlineStr">
        <is>
          <t>Гостиная Сидней 2 (Микон)</t>
        </is>
      </c>
      <c r="F61" t="inlineStr">
        <is>
          <t>&lt;p&gt;&lt;strong&gt;🛋 Гостиная Сидней-2, дуб сонома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Дуб сонома / Белый&lt;br&gt;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http://avito.ru/autoload/1/items-to-feed/images?imageSlug=/image/1/1.QAgYMbaw7OEuhm7sFEh1R0OQ7uGomOTrrg.dsC75ZIC-eMm0TtZ82Ceys-wJjT18PovQdWU6woSOnA | http://avito.ru/autoload/1/items-to-feed/images?imageSlug=/image/1/1.S8o-7raw5yMIWWUuJItkyDxO5SOOR-8piA.tkG5-Trr8cLCZUAtmmZ5smuz2YuHoMURAVP5emx0o58 | http://avito.ru/autoload/1/items-to-feed/images?imageSlug=/image/1/1.OEFr87awlKhdRBalF_MET2lTlqjbWpyi3Q.4Bfm8-d_x0XujzaS1d1_SEZJQoYVw0W_ZhZS83kxTrU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29267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Микон-сидней2</t>
        </is>
      </c>
      <c r="S61" t="inlineStr">
        <is>
          <t>Гарнитуры и комплекты</t>
        </is>
      </c>
      <c r="T61" t="inlineStr">
        <is>
          <t>Шкаф | Полка | Тумба под ТВ</t>
        </is>
      </c>
      <c r="U61" t="inlineStr">
        <is>
          <t>Белый</t>
        </is>
      </c>
      <c r="V61" t="inlineStr">
        <is>
          <t>Дуб сонома / белый</t>
        </is>
      </c>
      <c r="W61" t="inlineStr">
        <is>
          <t>Нет</t>
        </is>
      </c>
      <c r="Y61" t="inlineStr">
        <is>
          <t>не опт</t>
        </is>
      </c>
      <c r="Z61" t="inlineStr">
        <is>
          <t>2026-11-16T08:44:46+03:00</t>
        </is>
      </c>
      <c r="AA61" t="inlineStr">
        <is>
          <t>Активно</t>
        </is>
      </c>
      <c r="AB61" t="inlineStr">
        <is>
          <t>Мебель Фаворит</t>
        </is>
      </c>
      <c r="AC61" t="inlineStr">
        <is>
          <t>mebel003favorit@mail.ru</t>
        </is>
      </c>
    </row>
    <row r="62">
      <c r="A62" t="inlineStr">
        <is>
          <t>7931466993</t>
        </is>
      </c>
      <c r="B62" t="inlineStr">
        <is>
          <t>Package</t>
        </is>
      </c>
      <c r="C62" t="inlineStr">
        <is>
          <t>7931466993</t>
        </is>
      </c>
      <c r="D62" t="inlineStr">
        <is>
          <t>79930526654</t>
        </is>
      </c>
      <c r="E62" t="inlineStr">
        <is>
          <t>Гостиная Прага №4</t>
        </is>
      </c>
      <c r="F62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малая Прага&lt;br&gt; габариты: В 46 x Г 42.6 x Ш 152 - 5 953р&lt;br&gt; &lt;br&gt; Шкаф-витрина Прага&lt;br&gt; Габариты: В 194 x Г 37.6 x Ш 66.7 - 9 722р&lt;br&gt;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http://avito.ru/autoload/1/items-to-feed/images?imageSlug=/image/1/1.iYL0SbawJWvC_qdm6lfI--7pJ2tE4C1hQg.zbN9VI9Dbm0c-I6R4sr4lQfC71J9umhMyr4csjHHKWA | http://avito.ru/autoload/1/items-to-feed/images?imageSlug=/image/1/1.pXy1PbawCZWDiouY82vVZbGdC5UFlAGfAw.lr25TaeUzSqnPWVT0gnI1z0BedBjYSDliHrDbyZo6g8 | http://avito.ru/autoload/1/items-to-feed/images?imageSlug=/image/1/1.PNH2-bawkDjAThI1gvVbnO1ZkjhGUJgyQA.DsUUGnbXpJs1XMoM28TrrB76pZNNp_r8JryhWUXuv_k | http://avito.ru/autoload/1/items-to-feed/images?imageSlug=/image/1/1.e-XOaLaw1wz431UBtF0u_crI1Qx-wd8GeA.S2nILvfPZfQu8_MKSyprbeVSSGUmxSGY0XJQg-XJNZQ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22940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Эра-прага№4</t>
        </is>
      </c>
      <c r="S62" t="inlineStr">
        <is>
          <t>Гарнитуры и комплекты</t>
        </is>
      </c>
      <c r="T62" t="inlineStr">
        <is>
          <t>Шкаф | Витрина | Полка | Тумба под ТВ</t>
        </is>
      </c>
      <c r="U62" t="inlineStr">
        <is>
          <t>Белый</t>
        </is>
      </c>
      <c r="V62" t="inlineStr">
        <is>
          <t>Дуб делано-белый гладкий</t>
        </is>
      </c>
      <c r="W62" t="inlineStr">
        <is>
          <t>Нет</t>
        </is>
      </c>
      <c r="Y62" t="inlineStr">
        <is>
          <t>не опт</t>
        </is>
      </c>
      <c r="Z62" t="inlineStr">
        <is>
          <t>2026-11-02T10:48:25+03:00</t>
        </is>
      </c>
      <c r="AA62" t="inlineStr">
        <is>
          <t>Активно</t>
        </is>
      </c>
      <c r="AB62" t="inlineStr">
        <is>
          <t>Мебель Фаворит</t>
        </is>
      </c>
      <c r="AC62" t="inlineStr">
        <is>
          <t>mebel003favorit@mail.ru</t>
        </is>
      </c>
    </row>
    <row r="63">
      <c r="A63" t="inlineStr">
        <is>
          <t>VEL-MIL-K3862</t>
        </is>
      </c>
      <c r="B63" t="inlineStr">
        <is>
          <t>Package</t>
        </is>
      </c>
      <c r="C63" t="inlineStr">
        <is>
          <t>8344320038</t>
        </is>
      </c>
      <c r="D63" t="inlineStr">
        <is>
          <t>79930526654</t>
        </is>
      </c>
      <c r="E63" t="inlineStr">
        <is>
          <t>Стенка Милена №2 модульная (Велес)</t>
        </is>
      </c>
      <c r="F63" t="inlineStr">
        <is>
          <t>&lt;p&gt;🗄 &lt;strong&gt;Стенка Милена №2 модульная (Велес)&lt;/strong&gt;&lt;/p&gt;&lt;p&gt;&lt;strong&gt;🕐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👍&lt;/p&gt;&lt;p&gt;Стенка Милена — четыре метра: два шкафа для одежды по краям и два серванта со стеклом во всю высоту посередине.&lt;/p&gt;&lt;p&gt;Центр целиком стеклянный, от пола до верха — получается витрина на два метра, а по краям закрытые шкафы под одежду. Антресоли по всей длине добирают высоту до потолка.&lt;/p&gt;&lt;p&gt;📦 &lt;strong&gt;Что входит в комплект:&lt;/strong&gt;&lt;br&gt;🔹 Шкаф 4-х створчатый Милена со штангой — 1000 × 520 × 2200 мм, 1 шт.&lt;br&gt;🔹 Шкаф 4-х створчатый Милена с полками и штангой — 1000 × 520 × 2200 мм, 1 шт.&lt;br&gt;🔹 Антресоль 2-х створчатая Милена — 1000 × 520 × 400 мм, 4 шт.&lt;br&gt;🔹 Сервант Милена — 1000 × 420 × 2200 мм, 2 шт.&lt;/p&gt;&lt;p&gt;📌 &lt;strong&gt;Основные характеристики:&lt;/strong&gt;&lt;br&gt;Модель: Стенка Милена, фабрика Велес&lt;br&gt;Размер собранной стены (Ш × Г × В): 4000 × 520 × 2600 мм&lt;br&gt;Модулей в комплекте: 8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http://avito.ru/autoload/1/items-to-feed/images?imageSlug=/image/1/1.WZH21raw9XjAYXd1yIMamuF293hGf_1yQA.Y0-qm0TFxFD_I7Er58r-TPq3f6uZFZbEHKHr3M0cfhE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112301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Велес-милена</t>
        </is>
      </c>
      <c r="S63" t="inlineStr">
        <is>
          <t>Гарнитуры и комплекты</t>
        </is>
      </c>
      <c r="T63" t="inlineStr">
        <is>
          <t>Шкаф | Витрина | Антресоль</t>
        </is>
      </c>
      <c r="U63" t="inlineStr">
        <is>
          <t>Бежевый</t>
        </is>
      </c>
      <c r="V63" t="inlineStr">
        <is>
          <t>Роквуд-белый лофт-софт айс</t>
        </is>
      </c>
      <c r="W63" t="inlineStr">
        <is>
          <t>Нет</t>
        </is>
      </c>
      <c r="Y63" t="inlineStr">
        <is>
          <t>не опт</t>
        </is>
      </c>
      <c r="Z63" t="inlineStr">
        <is>
          <t>2026-11-17T09:13:51+03:00</t>
        </is>
      </c>
      <c r="AA63" t="inlineStr">
        <is>
          <t>Активно</t>
        </is>
      </c>
      <c r="AB63" t="inlineStr">
        <is>
          <t>Мебель Фаворит</t>
        </is>
      </c>
      <c r="AC63" t="inlineStr">
        <is>
          <t>mebel003favorit@mail.ru</t>
        </is>
      </c>
    </row>
    <row r="64">
      <c r="A64" t="inlineStr">
        <is>
          <t>7579457483</t>
        </is>
      </c>
      <c r="B64" t="inlineStr">
        <is>
          <t>Package</t>
        </is>
      </c>
      <c r="C64" t="inlineStr">
        <is>
          <t>7579457483</t>
        </is>
      </c>
      <c r="D64" t="inlineStr">
        <is>
          <t>79930526654</t>
        </is>
      </c>
      <c r="E64" t="inlineStr">
        <is>
          <t>Гостиная Тефия модульная (Велес)</t>
        </is>
      </c>
      <c r="F64" t="inlineStr">
        <is>
          <t>&lt;p&gt;&lt;strong&gt;Готовая Гостиная Тефия&lt;/strong&gt;&lt;/p&gt;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2800х2200х520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&lt;p&gt;&lt;strong&gt;Пенал «Тефия» с полками (штанга в комплекте) &lt;/strong&gt;&lt;br&gt; Габариты: 400х520х2200 мм (ШхГхВ)-10 855р (2 шт)&lt;/p&gt; &lt;p&gt;&lt;strong&gt;Тумба ТВ «Тефия» &lt;/strong&gt;&lt;br&gt; Габариты: 2000х520х420 мм (ШхГхВ)- 13 177р&lt;/p&gt; &lt;p&gt;&lt;strong&gt;Пенал «Тефия» (надстройка) &lt;/strong&gt;&lt;br&gt; Габариты: 350х420х1628 мм (ШхГхВ)- 6 694р (2 шт)&lt;/p&gt; &lt;p&gt;&lt;strong&gt;Полка «Тефия» настенная №1 &lt;/strong&gt;&lt;br&gt;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http://avito.ru/autoload/1/items-to-feed/images?imageSlug=/image/1/1.R58TB7aw63YlsGl7EToxlhOm6XajruN8pQ.JLHkn31XAqtCncv44N2znftQZNoP18mhGYreOb7BEn8 | http://avito.ru/autoload/1/items-to-feed/images?imageSlug=/image/1/1.R0Kr2baw66udbmmmqdxKDfB46asbcOOhHQ.OOLKQ37Pjowz54qHEpM7haDSF1vTaxDpZDxdmMEhH9c | http://avito.ru/autoload/1/items-to-feed/images?imageSlug=/image/1/1.U_G-9raw_xiIQX0VlONy_7xW_RgOX_cSCA.Kpx2LtqYJ5C6AIqSz8w4AniYQBAwe-a2Hnbao371cy8 | http://avito.ru/autoload/1/items-to-feed/images?imageSlug=/image/1/1.TDgZCLaw4NEvv2LcDXEMMw6o4tGpoejbrw.gnyb2nIaAdCfZKdx9YNTjalnQJfSP30PEoRSSi0UjZ4 | http://avito.ru/autoload/1/items-to-feed/images?imageSlug=/image/1/1.zNFeObawYDhojuI1Snb6ngWYYjjukGgy6A.qUJ3j6FhnSXQ_sdkQA94xjhsdwjGNBLLcEN1KYAVG7Q | http://avito.ru/autoload/1/items-to-feed/images?imageSlug=/image/1/1.OvtoR7awlhJe8BQfECsyz2rnlBLY7p4Y3g.wF8jKte7uC7t_3_mjpdc5ti6tPQ_ld86EdFr7hNWbe8 | http://avito.ru/autoload/1/items-to-feed/images?imageSlug=/image/1/1.QNELtraw7Dg9AW41B7MF2hwW7ji7H-QyvQ.m-9IbVZOQmX-G4PMMVhBipie29Oct-S1rGMo42hnl3k | http://avito.ru/autoload/1/items-to-feed/images?imageSlug=/image/1/1.tqkd47awGkArVJhNfbWLpx9DGECtShJKqw.Stp9Qj3aEaf6x7pvfmC3dam_LFN2kHfxFbLhfItMCSQ | http://avito.ru/autoload/1/items-to-feed/images?imageSlug=/image/1/1.kOBm4bawPAlQVr4ESou21GRBPgnWSDQD0A.LC97oonQCsvM0i9sVGQnPWtyubSOo973CmqRWkXaaiM | http://avito.ru/autoload/1/items-to-feed/images?imageSlug=/image/1/1.91UycbawW7wExtmxUFraVzDRWbyC2FO2hA.yQlCj-NiVErcPe25DLHCstKLrFQppzqVMXTxRImhWa8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51227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Велес-тефия</t>
        </is>
      </c>
      <c r="S64" t="inlineStr">
        <is>
          <t>Гарнитуры и комплекты</t>
        </is>
      </c>
      <c r="T64" t="inlineStr">
        <is>
          <t>Шкаф | Витрина | Полка | Тумба под ТВ</t>
        </is>
      </c>
      <c r="U64" t="inlineStr">
        <is>
          <t>Бежевый</t>
        </is>
      </c>
      <c r="V64" t="inlineStr">
        <is>
          <t>Тефия</t>
        </is>
      </c>
      <c r="W64" t="inlineStr">
        <is>
          <t>Нет</t>
        </is>
      </c>
      <c r="Y64" t="inlineStr">
        <is>
          <t>не опт</t>
        </is>
      </c>
      <c r="Z64" t="inlineStr">
        <is>
          <t>2026-10-31T17:50:46+03:00</t>
        </is>
      </c>
      <c r="AA64" t="inlineStr">
        <is>
          <t>Активно</t>
        </is>
      </c>
      <c r="AB64" t="inlineStr">
        <is>
          <t>Мебель Фаворит</t>
        </is>
      </c>
      <c r="AC64" t="inlineStr">
        <is>
          <t>mebel003favorit@mail.ru</t>
        </is>
      </c>
    </row>
    <row r="65">
      <c r="A65" t="inlineStr">
        <is>
          <t>8154891573</t>
        </is>
      </c>
      <c r="B65" t="inlineStr">
        <is>
          <t>Package</t>
        </is>
      </c>
      <c r="C65" t="inlineStr">
        <is>
          <t>8154891573</t>
        </is>
      </c>
      <c r="D65" t="inlineStr">
        <is>
          <t>79930526654</t>
        </is>
      </c>
      <c r="E65" t="inlineStr">
        <is>
          <t>Гостиная Норд №1 (Миф)</t>
        </is>
      </c>
      <c r="F65" t="inlineStr">
        <is>
          <t>&lt;p&gt;&lt;strong&gt;Гостиная Норд №1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№1&lt;/strong&gt; в цвете &lt;strong&gt;дуб крафт / изумрудный&lt;/strong&gt;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дуб крафт / изумрудный&lt;br&gt;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&lt;strong&gt;дуб крафт / изумрудный&lt;/strong&gt; смотрится тёпло, современно и выразительно. Древесный оттенок дуб крафт добавляет интерьеру уюта и натуральности, а изумрудные фасады делают ТВ-зону стильным акцентом в комнате.&lt;/p&gt;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http://avito.ru/autoload/1/items-to-feed/images?imageSlug=/image/1/1.MH_VDbawnJbjuh6buR0FMI6snpZlpJScYw.7PIMNMeqwKw6HKoT8SdP8IhVebGsT5WZ40U7V1yn_F0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10066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Миф-норд1</t>
        </is>
      </c>
      <c r="S65" t="inlineStr">
        <is>
          <t>Гарнитуры и комплекты</t>
        </is>
      </c>
      <c r="T65" t="inlineStr">
        <is>
          <t>Полка | Тумба под ТВ</t>
        </is>
      </c>
      <c r="U65" t="inlineStr">
        <is>
          <t>Зелёный</t>
        </is>
      </c>
      <c r="V65" t="inlineStr">
        <is>
          <t>Графит-изумрудный</t>
        </is>
      </c>
      <c r="W65" t="inlineStr">
        <is>
          <t>Нет</t>
        </is>
      </c>
      <c r="Y65" t="inlineStr">
        <is>
          <t>не опт</t>
        </is>
      </c>
      <c r="Z65" t="inlineStr">
        <is>
          <t>2026-11-06T15:27:13+03:00</t>
        </is>
      </c>
      <c r="AA65" t="inlineStr">
        <is>
          <t>Активно</t>
        </is>
      </c>
      <c r="AB65" t="inlineStr">
        <is>
          <t>Мебель Фаворит</t>
        </is>
      </c>
      <c r="AC65" t="inlineStr">
        <is>
          <t>mebel003favorit@mail.ru</t>
        </is>
      </c>
    </row>
    <row r="66">
      <c r="A66" t="inlineStr">
        <is>
          <t>7931859107</t>
        </is>
      </c>
      <c r="B66" t="inlineStr">
        <is>
          <t>Package</t>
        </is>
      </c>
      <c r="C66" t="inlineStr">
        <is>
          <t>7931859107</t>
        </is>
      </c>
      <c r="D66" t="inlineStr">
        <is>
          <t>79930526654</t>
        </is>
      </c>
      <c r="E66" t="inlineStr">
        <is>
          <t>Гостиная Прага №4</t>
        </is>
      </c>
      <c r="F66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малая Прага&lt;br&gt; габариты: В 46 x Г 42.6 x Ш 152 - 6 121р&lt;br&gt;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http://avito.ru/autoload/1/items-to-feed/images?imageSlug=/image/1/1.nOm0TrawMACC-bINgHT-xZbuMgAE5zgKAg.LIl2ncG1vc-iDwKQNS5oRjkVYX7QBjZleGDln2w3pno | http://avito.ru/autoload/1/items-to-feed/images?imageSlug=/image/1/1.n2rz67awM4PFXLGOwa3tRNFLMYNDQjuJRQ.sGJ0-JfH0bxHMP8OZDKl3fszabXo-N8BjMVHuC6HsUg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23764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Да</t>
        </is>
      </c>
      <c r="R66" t="inlineStr">
        <is>
          <t>Эра-прага№4</t>
        </is>
      </c>
      <c r="S66" t="inlineStr">
        <is>
          <t>Гарнитуры и комплекты</t>
        </is>
      </c>
      <c r="T66" t="inlineStr">
        <is>
          <t>Шкаф | Витрина | Полка | Тумба под ТВ</t>
        </is>
      </c>
      <c r="U66" t="inlineStr">
        <is>
          <t>Чёрный</t>
        </is>
      </c>
      <c r="V66" t="inlineStr">
        <is>
          <t>Дуб делано-черный глянец</t>
        </is>
      </c>
      <c r="W66" t="inlineStr">
        <is>
          <t>Нет</t>
        </is>
      </c>
      <c r="Y66" t="inlineStr">
        <is>
          <t>не опт</t>
        </is>
      </c>
      <c r="Z66" t="inlineStr">
        <is>
          <t>2026-11-03T13:40:57+03:00</t>
        </is>
      </c>
      <c r="AA66" t="inlineStr">
        <is>
          <t>Активно</t>
        </is>
      </c>
      <c r="AB66" t="inlineStr">
        <is>
          <t>Мебель Фаворит</t>
        </is>
      </c>
      <c r="AC66" t="inlineStr">
        <is>
          <t>mebel003favorit@mail.ru</t>
        </is>
      </c>
    </row>
    <row r="67">
      <c r="A67" t="inlineStr">
        <is>
          <t>8187543504</t>
        </is>
      </c>
      <c r="B67" t="inlineStr">
        <is>
          <t>Package</t>
        </is>
      </c>
      <c r="C67" t="inlineStr">
        <is>
          <t>8187543504</t>
        </is>
      </c>
      <c r="D67" t="inlineStr">
        <is>
          <t>79930526654</t>
        </is>
      </c>
      <c r="E67" t="inlineStr">
        <is>
          <t>Гостиная Флэш №2 (Миф)</t>
        </is>
      </c>
      <c r="F67" t="inlineStr">
        <is>
          <t>&lt;p&gt;&lt;strong&gt;Гостиная Флэш №2 кашемир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№2 в цвете кашемир / кашемир 👍&lt;br&gt; Современная модульная композиция для гостиной: подвесной шкаф с открытыми полками, широкая навесная тумба с ящиками и малая полка для оформления зоны под телевизор.&lt;/p&gt; &lt;p&gt;🔥 &lt;strong&gt;Напишите «Флэш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№2&lt;br&gt;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кашемир / кашемир&lt;br&gt; — Материал корпуса\фасада: ЛДСП 16 мм / МДФ 16 мм&lt;br&gt; — Поверхность фасада: матовая&lt;br&gt; — Выдвижные ящики: есть&lt;br&gt; — Закрытое отделение: есть&lt;br&gt; — Открытые полки: есть&lt;br&gt; — Направляющие ящиков: шариковые полного выдвижения&lt;br&gt; — Способ открывания фасада: захватом за край&lt;br&gt; — Установка: настенная&lt;br&gt; — Сборка: универсальная&lt;/p&gt; &lt;p&gt;&lt;strong&gt;📦 В комплект входит:&lt;/strong&gt;&lt;/p&gt; &lt;p&gt;&lt;strong&gt;«Флэш» Полка косметическая — 1 шт.&lt;/strong&gt;&lt;br&gt; Размеры: 1502 × 220 × 350 мм Ш×В×Г&lt;/p&gt; &lt;p&gt;&lt;strong&gt;«Флэш» Шкаф подвесной комбинированный — 1 шт.&lt;/strong&gt;&lt;br&gt; Размеры: 1000 × 1156 × 350 мм Ш×В×Г&lt;/p&gt; &lt;p&gt;&lt;strong&gt;«Флэш» Полка малая — 1 шт.&lt;/strong&gt;&lt;br&gt; Размеры: 950 × 150 × 200 мм Ш×В×Г&lt;/p&gt; &lt;p&gt;Можно приобрести модули отдельно.&lt;/p&gt; &lt;p&gt;Гостиную можно дополнить ТВ-тумбой, комодом, шкафом-буфетом, витриной, навесными шкафами, полками и другими модулями серии Флэш под ваш размер, цвет и бюджет.&lt;/p&gt; &lt;p&gt;Гостиная Флэш №2 в цвете кашемир / кашемир смотрится мягко, спокойно и современно. Тёплый нейтральный оттенок создаёт уютную атмосферу, визуально не перегружает интерьер и легко сочетается с другой мебелью.&lt;/p&gt; &lt;p&gt;Главный плюс комплекта — полноценное оформление ТВ-зоны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&lt;p&gt;Полку косметическую можно использовать как широкую подвесную ТВ-тумбу. На ней удобно разместить телевизор, приставку, роутер, акустику и декор, а в выдвижных ящиках хранить пульты, провода, зарядные устройства, документы и другие небольшие аксессуары.&lt;/p&gt; &lt;p&gt;Подвесной комбинированный шкаф объединяет закрытое и открытое хранение. За фасадом можно разместить документы, книги, посуду, коробки и вещи, которые не должны оставаться на виду.&lt;/p&gt; &lt;p&gt;Открытые секции шкафа и малая навесная полка подойдут для книг, фотографий, комнатных растений, сувениров, коллекций и красивого декора.&lt;/p&gt; &lt;p&gt;Модули можно разместить на удобной высоте и подобрать расстояние между ними с учётом ширины стены, диагонали телевизора и расположения розеток.&lt;/p&gt; &lt;p&gt;Цвет кашемир /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массивных шкафов на полу.&lt;/p&gt;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№2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http://avito.ru/autoload/1/items-to-feed/images?imageSlug=/image/1/1.Pf_SWbawkRbk7hMbpHE-89D5kxZi8JkcZA.g5DD_H_iyVZiN4YudqIv8Ho8i38RKTxMDZDbZIT6UmU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18416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Миф-флэшк2</t>
        </is>
      </c>
      <c r="S67" t="inlineStr">
        <is>
          <t>Гарнитуры и комплекты</t>
        </is>
      </c>
      <c r="T67" t="inlineStr">
        <is>
          <t>Шкаф | Полка | Тумба под ТВ</t>
        </is>
      </c>
      <c r="U67" t="inlineStr">
        <is>
          <t>Бежевый</t>
        </is>
      </c>
      <c r="V67" t="inlineStr">
        <is>
          <t>Кашемир</t>
        </is>
      </c>
      <c r="W67" t="inlineStr">
        <is>
          <t>Нет</t>
        </is>
      </c>
      <c r="Y67" t="inlineStr">
        <is>
          <t>не опт</t>
        </is>
      </c>
      <c r="Z67" t="inlineStr">
        <is>
          <t>2026-10-25T10:21:42+03:00</t>
        </is>
      </c>
      <c r="AA67" t="inlineStr">
        <is>
          <t>Активно</t>
        </is>
      </c>
      <c r="AB67" t="inlineStr">
        <is>
          <t>Мебель Фаворит</t>
        </is>
      </c>
      <c r="AC67" t="inlineStr">
        <is>
          <t>mebel003favorit@mail.ru</t>
        </is>
      </c>
    </row>
    <row r="68">
      <c r="A68" t="inlineStr">
        <is>
          <t>VEL-MIL-K3863</t>
        </is>
      </c>
      <c r="B68" t="inlineStr">
        <is>
          <t>Package</t>
        </is>
      </c>
      <c r="C68" t="inlineStr">
        <is>
          <t>8460837062</t>
        </is>
      </c>
      <c r="D68" t="inlineStr">
        <is>
          <t>79930526654</t>
        </is>
      </c>
      <c r="E68" t="inlineStr">
        <is>
          <t>Шкаф Милена 3 м модульный (Велес)</t>
        </is>
      </c>
      <c r="F68" t="inlineStr">
        <is>
          <t>&lt;p&gt;🗄 &lt;strong&gt;Шкаф Милена 3 м модульный (Велес)&lt;/strong&gt;&lt;/p&gt;&lt;p&gt;&lt;strong&gt;🕐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👍&lt;/p&gt;&lt;p&gt;Шкаф Милена — во всю стену на три метра: два четырёхстворчатых шкафа по краям, между ними тумба с ящиком и ещё один шкаф над ней.&lt;/p&gt;&lt;p&gt;Всё под одежду и бельё, стекла нет совсем — ничего не надо держать в порядке напоказ. Тумба в центре разрывает ряд дверей: на неё удобно положить сумку или поставить лампу. Антресоли сверху — под чемоданы и сезонные вещи.&lt;/p&gt;&lt;p&gt;📦 &lt;strong&gt;Что входит в комплект:&lt;/strong&gt;&lt;br&gt;🔹 Шкаф 4-х створчатый Милена со штангой — 1000 × 520 × 2200 мм, 1 шт.&lt;br&gt;🔹 Шкаф 4-х створчатый Милена с полками и штангой — 1000 × 520 × 2200 мм, 1 шт.&lt;br&gt;🔹 Шкаф 2-х створчатый Милена 1350 — 1000 × 520 × 1350 мм, 1 шт.&lt;br&gt;🔹 Антресоль 2-х створчатая Милена — 1000 × 520 × 400 мм, 3 шт.&lt;br&gt;🔹 Тумба 2-ств Милена с ящиком — 1000 × 530 × 850 мм, 1 шт.&lt;/p&gt;&lt;p&gt;📌 &lt;strong&gt;Основные характеристики:&lt;/strong&gt;&lt;br&gt;Модель: Шкаф Милена, фабрика Велес&lt;br&gt;Размер собранной стены (Ш × Г × В): 3000 × 530 × 2600 мм&lt;br&gt;Модулей в комплекте: 7 шт.&lt;br&gt;Материал: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http://avito.ru/autoload/1/items-to-feed/images?imageSlug=/image/1/1.Kj-OSLawhta4_wTb1hAncNXphNY-4Y7cOA.uFn66H6t5Ju6RzYNlzXcHr_FgdswlaYAQBO6GYZ0uzM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68917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Да</t>
        </is>
      </c>
      <c r="R68" t="inlineStr">
        <is>
          <t>Велес-милена</t>
        </is>
      </c>
      <c r="S68" t="inlineStr">
        <is>
          <t>Гарнитуры и комплекты</t>
        </is>
      </c>
      <c r="T68" t="inlineStr">
        <is>
          <t>Шкаф | Антресоль | Комод</t>
        </is>
      </c>
      <c r="U68" t="inlineStr">
        <is>
          <t>Бежевый</t>
        </is>
      </c>
      <c r="V68" t="inlineStr">
        <is>
          <t>Роквуд-белый лофт</t>
        </is>
      </c>
      <c r="W68" t="inlineStr">
        <is>
          <t>Нет</t>
        </is>
      </c>
      <c r="Y68" t="inlineStr">
        <is>
          <t>не опт</t>
        </is>
      </c>
      <c r="Z68" t="inlineStr">
        <is>
          <t>2026-11-17T10:17:16+03:00</t>
        </is>
      </c>
      <c r="AA68" t="inlineStr">
        <is>
          <t>Активно</t>
        </is>
      </c>
      <c r="AB68" t="inlineStr">
        <is>
          <t>Мебель Фаворит</t>
        </is>
      </c>
      <c r="AC68" t="inlineStr">
        <is>
          <t>mebel003favorit@mail.ru</t>
        </is>
      </c>
    </row>
    <row r="69">
      <c r="A69" t="inlineStr">
        <is>
          <t>8155793002</t>
        </is>
      </c>
      <c r="B69" t="inlineStr">
        <is>
          <t>Package</t>
        </is>
      </c>
      <c r="C69" t="inlineStr">
        <is>
          <t>8155793002</t>
        </is>
      </c>
      <c r="D69" t="inlineStr">
        <is>
          <t>79930526654</t>
        </is>
      </c>
      <c r="E69" t="inlineStr">
        <is>
          <t>Комплект шкафов Норд №7</t>
        </is>
      </c>
      <c r="F69" t="inlineStr">
        <is>
          <t>&lt;p&gt;&lt;strong&gt;Модульная система Норд 150 см изумрудный /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система Норд&lt;/strong&gt; в цвете &lt;strong&gt;изумрудный / дуб крафт&lt;/strong&gt; 👍&lt;br&gt; Функциональный комплект для хранения: &lt;strong&gt;2-створчатый шкаф с ящиками, пенал-витрина со стеклом, боковой терминал и верхние антресоли&lt;/strong&gt;.&lt;/p&gt; &lt;p&gt;🔥 &lt;strong&gt;Напишите «Норд шкаф»&lt;/strong&gt; — проверим наличие, сроки доставки и подберём модули под ваш размер.&lt;/p&gt; &lt;p&gt;Комплект поставляется &lt;strong&gt;новый, в разобранном виде, в заводской упаковке&lt;/strong&gt;. Отлично подойдёт для &lt;strong&gt;спальни, гостиной, прихожей, гардеробной зоны&lt;/strong&gt; или комнаты, где нужно красиво и удобно организовать хранение вещей.&lt;/p&gt; &lt;p&gt;&lt;strong&gt;📌 Краткие характеристики:&lt;/strong&gt;&lt;/p&gt; &lt;p&gt;— &lt;strong&gt;Модель:&lt;/strong&gt; Модульная система Норд&lt;br&gt; — &lt;strong&gt;Фабрика:&lt;/strong&gt; МИФ&lt;br&gt; — &lt;strong&gt;Тип:&lt;/strong&gt; модульная шкафная система&lt;br&gt; — &lt;strong&gt;Общий размер Ш×В×Г:&lt;/strong&gt; 1500 × 2654 × 510 мм&lt;br&gt; — &lt;strong&gt;Цвет корпуса:&lt;/strong&gt; дуб крафт&lt;br&gt; — &lt;strong&gt;Цвет фасада:&lt;/strong&gt; изумрудный&lt;br&gt; — &lt;strong&gt;Материал корпуса:&lt;/strong&gt; ЛДСП 16 мм&lt;br&gt; — &lt;strong&gt;Материал фасадов:&lt;/strong&gt; ЛДСП 16 мм / стекло&lt;br&gt; — &lt;strong&gt;Тип дверей:&lt;/strong&gt; распашные&lt;br&gt; — &lt;strong&gt;Количество створок:&lt;/strong&gt; 4&lt;br&gt; — &lt;strong&gt;Стеклянные фасады:&lt;/strong&gt; есть&lt;br&gt; — &lt;strong&gt;Шкаф для одежды:&lt;/strong&gt; есть&lt;br&gt; — &lt;strong&gt;Ящики:&lt;/strong&gt; есть&lt;br&gt; — &lt;strong&gt;Полки:&lt;/strong&gt; есть&lt;br&gt; — &lt;strong&gt;Антресоли:&lt;/strong&gt; есть&lt;br&gt; — &lt;strong&gt;Подсветка:&lt;/strong&gt; приобретается отдельно&lt;br&gt; — &lt;strong&gt;Фурнитура:&lt;/strong&gt; в комплекте&lt;br&gt; — &lt;strong&gt;Поставка:&lt;/strong&gt; в разобранном виде, в упаковке&lt;br&gt; — &lt;strong&gt;Гарантия:&lt;/strong&gt; 12 месяцев&lt;/p&gt; &lt;p&gt;&lt;strong&gt;📦 В комплект входит:&lt;/strong&gt;&lt;/p&gt; &lt;p&gt;&lt;strong&gt;«Норд» Шкаф 2-створчатый с ящиками&lt;/strong&gt;&lt;br&gt; Размеры: &lt;strong&gt;800 × 2236 × 510 мм Ш×В×Г&lt;/strong&gt;&lt;/p&gt; &lt;p&gt;&lt;strong&gt;«Норд» Пенал-стекло с ящиками&lt;/strong&gt;&lt;br&gt; Размеры: &lt;strong&gt;400 × 2236 × 510 мм Ш×В×Г&lt;/strong&gt;&lt;/p&gt; &lt;p&gt;&lt;strong&gt;«Норд» Терминал-стекло с ящиками&lt;/strong&gt;&lt;br&gt; Размеры: &lt;strong&gt;300 × 2236 × 510 мм Ш×В×Г&lt;/strong&gt;&lt;/p&gt; &lt;p&gt;&lt;strong&gt;«Норд» Антресоль к шкафу&lt;/strong&gt;&lt;br&gt; Размеры: &lt;strong&gt;800 × 418 × 510 мм Ш×В×Г&lt;/strong&gt;&lt;/p&gt; &lt;p&gt;&lt;strong&gt;«Норд» Антресоль-стекло к пеналу&lt;/strong&gt;&lt;br&gt; Размеры: &lt;strong&gt;400 × 418 × 510 мм Ш×В×Г&lt;/strong&gt;&lt;/p&gt; &lt;p&gt;&lt;strong&gt;«Норд» Антресоль-стекло к терминалу&lt;/strong&gt;&lt;br&gt; Размеры: &lt;strong&gt;300 × 418 × 510 мм Ш×В×Г&lt;/strong&gt;&lt;/p&gt; &lt;p&gt;Можно приобрести &lt;strong&gt;модули отдельно&lt;/strong&gt;.&lt;br&gt; Модули можно &lt;strong&gt;добавить, убрать или заменить&lt;/strong&gt; под ваш размер, цвет и бюджет.&lt;/p&gt; &lt;p&gt;&lt;strong&gt;Модульная система Норд в цвете изумрудный / дуб крафт&lt;/strong&gt; смотрится выразительно, современно и дорого. Глубокий изумрудный оттенок делает мебель акцентом в интерьере, а древесный цвет дуб крафт добавляет тепла и хорошо сочетается со &lt;strong&gt;светлой, бежевой, серой, графитовой и древесной отделкой&lt;/strong&gt;.&lt;/p&gt; &lt;p&gt;Главный плюс комплекта — &lt;strong&gt;много места для хранения при эффектном внешнем виде&lt;/strong&gt;. В шкафу удобно разместить одежду, вещи и текстиль, в пенале со стеклом — посуду, декор, книги или красивые предметы, а антресоли помогают использовать высоту комнаты и хранить то, что не нужно каждый день.&lt;/p&gt; &lt;p&gt;Комплект хорошо подойдёт для &lt;strong&gt;спальни, гостиной, прихожей или гардеробной зоны&lt;/strong&gt;. При желании композицию можно дополнить другими модулями серии Норд: &lt;strong&gt;шкафами, пеналами, открытыми секциями, терминалами, антресолями и готовыми модульными решениями&lt;/strong&gt;.&lt;/p&gt; &lt;p&gt;&lt;strong&gt;📩 Не знаете, подойдёт ли комплект по размеру?&lt;/strong&gt;&lt;br&gt; Напишите нам &lt;strong&gt;ширину, высоту и глубину места&lt;/strong&gt; — подскажем, встанет ли система Норд и какие модули лучше выбрать.&lt;/p&gt; &lt;p&gt;Есть и другие модули серии Норд:&lt;br&gt; &lt;strong&gt;шкафы, пеналы, открытые пеналы, антресоли, терминалы, тумбы, стеллажи, прихожие и готовые модульные комплекты.&lt;/strong&gt;&lt;/p&gt; &lt;p&gt;🔥 &lt;strong&gt;Напишите «МИФ»&lt;/strong&gt; — отправим варианты, цвета и размеры в течение 5 минут.&lt;/p&gt; &lt;p&gt;&lt;strong&gt;Преимущества магазина «Мебель Фаворит»:&lt;/strong&gt;&lt;/p&gt; &lt;p&gt;✅ &lt;strong&gt;Более 10 лет продаём качественную мебель&lt;/strong&gt;&lt;br&gt; ✅ &lt;strong&gt;Работаем с проверенными российскими фабриками&lt;/strong&gt;&lt;br&gt; ✅ &lt;strong&gt;Помогаем подобрать мебель под размер и бюджет&lt;/strong&gt;&lt;br&gt; ✅ &lt;strong&gt;Большой выбор шкафов, прихожих, комодов, кроватей, диванов и модульной мебели&lt;/strong&gt;&lt;br&gt; ✅ &lt;strong&gt;Гарантия на товары и работы&lt;/strong&gt;&lt;br&gt; ✅ &lt;strong&gt;Возможна доставка и сборка&lt;/strong&gt;&lt;br&gt; ✅ &lt;strong&gt;Любые способы оплаты&lt;/strong&gt;&lt;br&gt; ✅ &lt;strong&gt;Рассрочка 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звоните&lt;/strong&gt; — быстро проверим наличие и ближайшую дату доставки!&lt;/p&gt; &lt;p&gt;🔥 &lt;strong&gt;Напишите прямо сейчас&lt;/strong&gt; — подскажем наличие и поможем собрать модульную систему под ваш размер.&lt;/p&gt;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http://avito.ru/autoload/1/items-to-feed/images?imageSlug=/image/1/1.QfoyxLaw7RMEc28ePKlg7nxl7xOCbeUZhA.hJ75ag76K0zGSCbnNJ7HDOUzOmXPreZqzJUPABa6-8o | http://avito.ru/autoload/1/items-to-feed/images?imageSlug=/image/1/1.KWvwbLawhYLG2wePrjg2FqvNh4JAxY2IRg.IK9K2CV0kruo4V3x-42KKPzJFR5pk4pD5-QM7CzACpM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59750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Да</t>
        </is>
      </c>
      <c r="R69" t="inlineStr">
        <is>
          <t>Миф-нордк7</t>
        </is>
      </c>
      <c r="S69" t="inlineStr">
        <is>
          <t>Гарнитуры и комплекты</t>
        </is>
      </c>
      <c r="T69" t="inlineStr">
        <is>
          <t>Шкаф | Антресоль</t>
        </is>
      </c>
      <c r="U69" t="inlineStr">
        <is>
          <t>Зелёный</t>
        </is>
      </c>
      <c r="V69" t="inlineStr">
        <is>
          <t>Дуб крафт-изумрудный</t>
        </is>
      </c>
      <c r="Y69" t="inlineStr">
        <is>
          <t>не опт</t>
        </is>
      </c>
      <c r="Z69" t="inlineStr">
        <is>
          <t>2026-11-05T09:58:02+03:00</t>
        </is>
      </c>
      <c r="AA69" t="inlineStr">
        <is>
          <t>Активно</t>
        </is>
      </c>
      <c r="AB69" t="inlineStr">
        <is>
          <t>Мебель Фаворит</t>
        </is>
      </c>
      <c r="AC69" t="inlineStr">
        <is>
          <t>mebel003favorit@mail.ru</t>
        </is>
      </c>
    </row>
    <row r="70">
      <c r="A70" t="inlineStr">
        <is>
          <t>MKN-SOLO-DKTDKB</t>
        </is>
      </c>
      <c r="B70" t="inlineStr">
        <is>
          <t>Package</t>
        </is>
      </c>
      <c r="C70" t="inlineStr">
        <is>
          <t>8378462105</t>
        </is>
      </c>
      <c r="D70" t="inlineStr">
        <is>
          <t>79930526654</t>
        </is>
      </c>
      <c r="E70" t="inlineStr">
        <is>
          <t>Гостиная Соло (Микон)</t>
        </is>
      </c>
      <c r="F70" t="inlineStr">
        <is>
          <t>&lt;p&gt;&lt;strong&gt;🛋 Гостиная Соло, дуб крафт табачный / дуб крафт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Дуб крафт табачный / Дуб крафт белый&lt;br&gt;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http://avito.ru/autoload/1/items-to-feed/images?imageSlug=/image/1/1.zZ5id7awYXdUwON6dEj-0TnWY3fS3ml91A.QPxcYc_27ep6DkhpdJ7mRc3FE0Hz4lvtltM89tgCrB4 | http://avito.ru/autoload/1/items-to-feed/images?imageSlug=/image/1/1._EinqbawUKGRHtKs0-7dRqUJUqEXAFirEQ.lboZzrcp9M8vebB-y2rONQkwM8Z_Rq9Dg4e_OatxaUU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33533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Микон-соло</t>
        </is>
      </c>
      <c r="S70" t="inlineStr">
        <is>
          <t>Гарнитуры и комплекты</t>
        </is>
      </c>
      <c r="T70" t="inlineStr">
        <is>
          <t>Шкаф | Полка | Тумба под ТВ</t>
        </is>
      </c>
      <c r="U70" t="inlineStr">
        <is>
          <t>Бежевый</t>
        </is>
      </c>
      <c r="V70" t="inlineStr">
        <is>
          <t>Дуб табачный/дуб белый</t>
        </is>
      </c>
      <c r="W70" t="inlineStr">
        <is>
          <t>Нет</t>
        </is>
      </c>
      <c r="Y70" t="inlineStr">
        <is>
          <t>не опт</t>
        </is>
      </c>
      <c r="Z70" t="inlineStr">
        <is>
          <t>2026-11-16T08:36:34+03:00</t>
        </is>
      </c>
      <c r="AA70" t="inlineStr">
        <is>
          <t>Активно</t>
        </is>
      </c>
      <c r="AB70" t="inlineStr">
        <is>
          <t>Мебель Фаворит</t>
        </is>
      </c>
      <c r="AC70" t="inlineStr">
        <is>
          <t>mebel003favorit@mail.ru</t>
        </is>
      </c>
    </row>
    <row r="71">
      <c r="A71" t="inlineStr">
        <is>
          <t>7931887233</t>
        </is>
      </c>
      <c r="B71" t="inlineStr">
        <is>
          <t>Package</t>
        </is>
      </c>
      <c r="C71" t="inlineStr">
        <is>
          <t>7931887233</t>
        </is>
      </c>
      <c r="D71" t="inlineStr">
        <is>
          <t>79930526654</t>
        </is>
      </c>
      <c r="E71" t="inlineStr">
        <is>
          <t>Гостиная Прага №3</t>
        </is>
      </c>
      <c r="F71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Прага&lt;br&gt; габариты: В 46 x Г 42.6 x Ш 252.2 - 9 051р&lt;br&gt;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http://avito.ru/autoload/1/items-to-feed/images?imageSlug=/image/1/1.MkWis7awnqyUBByhyuMCcaATnKwSGpamFA.XxNuymm7tDZrhrW-zSMVFlYJit14ftXXhv7MCfdKPK0 | http://avito.ru/autoload/1/items-to-feed/images?imageSlug=/image/1/1.pyrZv7awC8PvCInOm7XFaMIfCcNpFgPJbw.j52bY7Y4JTch4rJpPB15n9ap-g9GiEFWm8naXE2u2sk | http://avito.ru/autoload/1/items-to-feed/images?imageSlug=/image/1/1.DEJ5m7awoKtPLCKmbecaWn07oqvJMqihzw.b7dhTa9acIhJXD0dQ1XHZlc635sFRTfR1mYhPTRmRmc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22238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Эра-прага№3</t>
        </is>
      </c>
      <c r="S71" t="inlineStr">
        <is>
          <t>Гарнитуры и комплекты</t>
        </is>
      </c>
      <c r="T71" t="inlineStr">
        <is>
          <t>Витрина | Полка | Тумба под ТВ</t>
        </is>
      </c>
      <c r="U71" t="inlineStr">
        <is>
          <t>Белый</t>
        </is>
      </c>
      <c r="V71" t="inlineStr">
        <is>
          <t>Дуб вотан-белый гладкий</t>
        </is>
      </c>
      <c r="W71" t="inlineStr">
        <is>
          <t>Нет</t>
        </is>
      </c>
      <c r="Y71" t="inlineStr">
        <is>
          <t>не опт</t>
        </is>
      </c>
      <c r="Z71" t="inlineStr">
        <is>
          <t>2026-11-01T19:15:30+03:00</t>
        </is>
      </c>
      <c r="AA71" t="inlineStr">
        <is>
          <t>Активно</t>
        </is>
      </c>
      <c r="AB71" t="inlineStr">
        <is>
          <t>Мебель Фаворит</t>
        </is>
      </c>
      <c r="AC71" t="inlineStr">
        <is>
          <t>mebel003favorit@mail.ru</t>
        </is>
      </c>
    </row>
    <row r="72">
      <c r="A72" t="inlineStr">
        <is>
          <t>8186986412</t>
        </is>
      </c>
      <c r="B72" t="inlineStr">
        <is>
          <t>Package</t>
        </is>
      </c>
      <c r="C72" t="inlineStr">
        <is>
          <t>8186986412</t>
        </is>
      </c>
      <c r="D72" t="inlineStr">
        <is>
          <t>79930526654</t>
        </is>
      </c>
      <c r="E72" t="inlineStr">
        <is>
          <t>Гостиная Оливия №3 (Миф)</t>
        </is>
      </c>
      <c r="F72" t="inlineStr">
        <is>
          <t>&lt;p&gt;&lt;strong&gt;Гостиная Оливия №3 графит / Графит софт NEW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№3&lt;/strong&gt; в цвете &lt;strong&gt;графит / Графит софт NEW&lt;/strong&gt; 👍&lt;/p&gt; &lt;p&gt;Большая модульная композиция для гостиной: вместительный шкаф с витринной секцией и подсветкой, два больших навесных шкафа, две навесные тумбы, большая ТВ-тумба, полка и отдельностоящий комод.&lt;/p&gt; &lt;p&gt;🔥 &lt;strong&gt;Напишите «Оливия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№3&lt;br&gt; — Фабрика: МИФ&lt;br&gt; — Тип: гостиная / ТВ-зона / модульная стенка&lt;br&gt; — Размер основной композиции Ш×В×Г: &lt;strong&gt;4436 × 2227 × 426 мм&lt;/strong&gt;&lt;br&gt; — Ширина ниши под телевизор: &lt;strong&gt;2000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есть&lt;br&gt; — Выдвижная штанга: есть&lt;br&gt; — Выдвижные ящики: есть&lt;br&gt; — Направляющие ящиков: шариковые&lt;br&gt; — Опоры: чёрные&lt;/p&gt; &lt;p&gt;&lt;strong&gt;📦 В комплект входит:&lt;/strong&gt;&lt;/p&gt; &lt;p&gt;&lt;strong&gt;«Оливия» Шкаф — 1 шт.&lt;/strong&gt;&lt;br&gt; Размеры: 836 × 2227 × 426 мм Ш×В×Г&lt;/p&gt; &lt;p&gt;&lt;strong&gt;«Оливия» Тумба ТВ — 1 шт.&lt;/strong&gt;&lt;br&gt; Размеры: 2000 × 668 × 426 мм Ш×В×Г&lt;/p&gt; &lt;p&gt;&lt;strong&gt;«Оливия» Тумба навесная №2 — 2 шт.&lt;/strong&gt;&lt;br&gt; Размер одной тумбы: 800 × 330 × 346 мм Ш×В×Г&lt;/p&gt; &lt;p&gt;&lt;strong&gt;«Оливия» Шкаф навесной большой — 4 шт.&lt;/strong&gt;&lt;br&gt; Размер одного шкафа: 400 × 1636 × 346 мм Ш×В×Г&lt;/p&gt; &lt;p&gt;&lt;strong&gt;«Оливия» Полка — 1 шт.&lt;/strong&gt;&lt;br&gt; Размеры: 1966 × 380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дополнительными шкафами и другими элементами серии Оливия под ваш размер, цвет и бюджет.&lt;/p&gt; &lt;p&gt;Гостиная Оливия №3 в цвете &lt;strong&gt;графит / Графит софт NEW&lt;/strong&gt; смотрится стильно, выразительно и современно.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Большая ТВ-тумба образует широкую ТВ-зону и позволяет разместить телевизор, приставку, роутер, аудиосистему и другую технику.&lt;/p&gt; &lt;p&gt;Две навесные тумбы дополняют ТВ-зону с обеих сторон, визуально делают композицию шире и создают дополнительное место для хранения. Внутри удобно хранить провода, пульты, документы, игровые принадлежности и другие необходимые вещи.&lt;/p&gt; &lt;p&gt;Два больших навесных шкафа создают вместительные закрытые секции, не занимая пространство на полу. Внутренние полки подойдут для документов, книг, аксессуаров, посуды и других предметов, которые нужно убрать с виду.&lt;/p&gt; &lt;p&gt;Высокий шкаф можно использовать для одежды, белья, посуды, книг, документов и других вещей. Выдвижная штанга позволяет аккуратно разместить одежду на плечиках, а внутренние полки подойдут для сложенных вещей и аксессуаров.&lt;/p&gt; &lt;p&gt;Витринная секция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&lt;p&gt;Полка над телевизором объединяет основную композицию и создаёт дополнительное место для книг, фотографий, сувениров, растений и интерьерного декора.&lt;/p&gt; &lt;p&gt;Отдельный 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&lt;p&gt;Матовые фасады выглядят аккуратно и современно. Чёрные опоры гармонично сочетаются с графитовым корпусом, придают мебели завершённый вид и облегчают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вместительным шкафом, навесными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№3 и как лучше расположить модули.&lt;/p&gt; &lt;p&gt;&lt;strong&gt;Есть и другие модули серии Оливия:&lt;/strong&gt;&lt;/p&gt; &lt;p&gt;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http://avito.ru/autoload/1/items-to-feed/images?imageSlug=/image/1/1.rqk67rawAkAMWYBNaoyrpThOAECKRwpKjA.du0H5zczmYMb3hpZz_NrZPLlBWa9sGRa932gNXpJn8I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94233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Миф-оливия3</t>
        </is>
      </c>
      <c r="S72" t="inlineStr">
        <is>
          <t>Гарнитуры и комплекты</t>
        </is>
      </c>
      <c r="T72" t="inlineStr">
        <is>
          <t>Шкаф | Витрина | Полка | Тумба под ТВ | Комод</t>
        </is>
      </c>
      <c r="U72" t="inlineStr">
        <is>
          <t>Серый</t>
        </is>
      </c>
      <c r="V72" t="inlineStr">
        <is>
          <t>Графит-графит софт</t>
        </is>
      </c>
      <c r="W72" t="inlineStr">
        <is>
          <t>Есть</t>
        </is>
      </c>
      <c r="Y72" t="inlineStr">
        <is>
          <t>не опт</t>
        </is>
      </c>
      <c r="Z72" t="inlineStr">
        <is>
          <t>2026-10-30T10:07:15+03:00</t>
        </is>
      </c>
      <c r="AA72" t="inlineStr">
        <is>
          <t>Активно</t>
        </is>
      </c>
      <c r="AB72" t="inlineStr">
        <is>
          <t>Мебель Фаворит</t>
        </is>
      </c>
      <c r="AC72" t="inlineStr">
        <is>
          <t>mebel003favorit@mail.ru</t>
        </is>
      </c>
    </row>
    <row r="73">
      <c r="A73" t="inlineStr">
        <is>
          <t>8155865478</t>
        </is>
      </c>
      <c r="B73" t="inlineStr">
        <is>
          <t>Package</t>
        </is>
      </c>
      <c r="C73" t="inlineStr">
        <is>
          <t>8155865478</t>
        </is>
      </c>
      <c r="D73" t="inlineStr">
        <is>
          <t>79930526654</t>
        </is>
      </c>
      <c r="E73" t="inlineStr">
        <is>
          <t>Гостиная Норд №1 (Миф)</t>
        </is>
      </c>
      <c r="F73" t="inlineStr">
        <is>
          <t>&lt;p&gt;&lt;strong&gt;Гостиная Норд №1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№1&lt;/strong&gt; в цвете &lt;strong&gt;кашемир&lt;/strong&gt;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кашемир&lt;br&gt;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&lt;strong&gt;кашемир&lt;/strong&gt; смотрится мягко, спокойно и современно. Тёплый нейтральный оттенок хорошо подходит для светлых интерьеров, не перегружает пространство и легко сочетается с белыми, бежевыми, серыми, древесными и графитовыми оттенками.&lt;/p&gt;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http://avito.ru/autoload/1/items-to-feed/images?imageSlug=/image/1/1.G71ndLawt1RRwzVZXXgp8jzVtVTX3b9e0Q.u-c6nu6CklMzuk35dWfoMMQhbHEURoYtRvKQ2CLnslA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9967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Миф-норд1</t>
        </is>
      </c>
      <c r="S73" t="inlineStr">
        <is>
          <t>Гарнитуры и комплекты</t>
        </is>
      </c>
      <c r="T73" t="inlineStr">
        <is>
          <t>Полка | Тумба под ТВ</t>
        </is>
      </c>
      <c r="U73" t="inlineStr">
        <is>
          <t>Бежевый</t>
        </is>
      </c>
      <c r="V73" t="inlineStr">
        <is>
          <t>Кашемир</t>
        </is>
      </c>
      <c r="W73" t="inlineStr">
        <is>
          <t>Нет</t>
        </is>
      </c>
      <c r="Y73" t="inlineStr">
        <is>
          <t>не опт</t>
        </is>
      </c>
      <c r="Z73" t="inlineStr">
        <is>
          <t>2026-11-06T15:35:40+03:00</t>
        </is>
      </c>
      <c r="AA73" t="inlineStr">
        <is>
          <t>Активно</t>
        </is>
      </c>
      <c r="AB73" t="inlineStr">
        <is>
          <t>Мебель Фаворит</t>
        </is>
      </c>
      <c r="AC73" t="inlineStr">
        <is>
          <t>mebel003favorit@mail.ru</t>
        </is>
      </c>
    </row>
    <row r="74">
      <c r="A74" t="inlineStr">
        <is>
          <t>8155383419</t>
        </is>
      </c>
      <c r="B74" t="inlineStr">
        <is>
          <t>Package</t>
        </is>
      </c>
      <c r="C74" t="inlineStr">
        <is>
          <t>8155383419</t>
        </is>
      </c>
      <c r="D74" t="inlineStr">
        <is>
          <t>79930526654</t>
        </is>
      </c>
      <c r="E74" t="inlineStr">
        <is>
          <t>Комплект шкафов Норд №5</t>
        </is>
      </c>
      <c r="F74" t="inlineStr">
        <is>
          <t>&lt;p&gt;&lt;strong&gt;Комплект шкафов Норд №5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Норд №5&lt;/strong&gt; в цвете &lt;strong&gt;кашемир&lt;/strong&gt;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кашемир&lt;br&gt;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&lt;strong&gt;кашемир&lt;/strong&gt; смотрится мягко, спокойно и современно. Тёплый нейтральный оттенок хорошо подходит для светлых интерьеров, не перегружает пространство и легко сочетается с белыми, бежевыми, серыми, древесными и графитовыми оттенками.&lt;/p&gt;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http://avito.ru/autoload/1/items-to-feed/images?imageSlug=/image/1/1.MTgWHbawndEgqh_ceFU7CxS9n9GmtJXboA._KxkTUYL6L6eDK99C5q-fC-LkWOEFSWBEcAqDT8eftE | http://avito.ru/autoload/1/items-to-feed/images?imageSlug=/image/1/1.HMTSL7awsC3kmDIg5h8l0JyOsi1ihrgnZA.KzzZpw_iC6n01g7pTSLXEqKlzR1tH1-H6QEKIehqIs4 | http://avito.ru/autoload/1/items-to-feed/images?imageSlug=/image/1/1.XXAjGLaw8ZkVr3OUFREvYye485mTsfmTlQ.QvhwApTuEfA7ok6WPOPexoRo3A0p4Ntnz-Usv_5r-KQ | http://avito.ru/autoload/1/items-to-feed/images?imageSlug=/image/1/1.1CZffraweM9pyfrCe3XgNVvees_v13DF6Q.V0PlfTR2LGSQcFRSpRNkPhFgLdzXtz2LlH3A8kPFsRY | http://avito.ru/autoload/1/items-to-feed/images?imageSlug=/image/1/1.SvreS7aw5hPo_GQexkYltsXr5BNu4u4ZaA.bX7FuMCO9KGkc9hdS61vAP3AgJ6IViWOsriLXULxQJo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43483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Миф-нордк5</t>
        </is>
      </c>
      <c r="S74" t="inlineStr">
        <is>
          <t>Гарнитуры и комплекты</t>
        </is>
      </c>
      <c r="T74" t="inlineStr">
        <is>
          <t>Шкаф | Антресоль</t>
        </is>
      </c>
      <c r="U74" t="inlineStr">
        <is>
          <t>Бежевый</t>
        </is>
      </c>
      <c r="V74" t="inlineStr">
        <is>
          <t>Кашемир</t>
        </is>
      </c>
      <c r="Y74" t="inlineStr">
        <is>
          <t>не опт</t>
        </is>
      </c>
      <c r="Z74" t="inlineStr">
        <is>
          <t>2026-11-06T11:35:40+03:00</t>
        </is>
      </c>
      <c r="AA74" t="inlineStr">
        <is>
          <t>Активно</t>
        </is>
      </c>
      <c r="AB74" t="inlineStr">
        <is>
          <t>Мебель Фаворит</t>
        </is>
      </c>
      <c r="AC74" t="inlineStr">
        <is>
          <t>mebel003favorit@mail.ru</t>
        </is>
      </c>
    </row>
    <row r="75">
      <c r="A75" t="inlineStr">
        <is>
          <t>8187379498</t>
        </is>
      </c>
      <c r="B75" t="inlineStr">
        <is>
          <t>Package</t>
        </is>
      </c>
      <c r="C75" t="inlineStr">
        <is>
          <t>8187379498</t>
        </is>
      </c>
      <c r="D75" t="inlineStr">
        <is>
          <t>79930526654</t>
        </is>
      </c>
      <c r="E75" t="inlineStr">
        <is>
          <t>Гостиная Оливия №5 (Миф)</t>
        </is>
      </c>
      <c r="F75" t="inlineStr">
        <is>
          <t>&lt;p&gt;&lt;strong&gt;Гостиная Оливия №5 глиняный серый / Шарли мокко /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№5&lt;/strong&gt; в цвете &lt;strong&gt;глиняный серый / Шарли мокко / сумеречный голубой / Шарли бриз&lt;/strong&gt; 👍&lt;/p&gt; &lt;p&gt;Большая навесная модульная композиция для гостиной: три высоких навесных шкафа, четыре навесные тумбы и две малые полки для оформления современной ТВ-зоны.&lt;/p&gt; &lt;p&gt;🔥 &lt;strong&gt;Напишите «Оливия №5»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№5&lt;br&gt; — Фабрика: МИФ&lt;br&gt; — Тип: гостиная / ТВ-зона / модульная стенка&lt;br&gt; — Размер основной композиции Ш×В×Г: &lt;strong&gt;3200 × 1966 × 346 мм&lt;/strong&gt;&lt;br&gt; — Ширина ТВ-зоны: &lt;strong&gt;3200 мм&lt;/strong&gt;&lt;br&gt; — Цвет корпуса\фасадов: &lt;strong&gt;глиняный серый / Шарли мокко / сумеречный голубой / Шарли бриз&lt;/strong&gt;&lt;br&gt;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&lt;p&gt;&lt;strong&gt;📦 В комплект входит:&lt;/strong&gt;&lt;/p&gt; &lt;p&gt;&lt;strong&gt;«Оливия» Шкаф навесной большой — 3 шт. (глиняный серый / Шарли мокко)&lt;/strong&gt;&lt;br&gt; Размер одного шкафа: 400 × 1636 × 346 мм Ш×В×Г&lt;/p&gt; &lt;p&gt;&lt;strong&gt;«Оливия» Тумба навесная №2 — 4 шт.&lt;/strong&gt;&lt;br&gt; Размер одной тумбы: 800 × 330 × 346 мм Ш×В×Г&lt;/p&gt; &lt;p&gt;&lt;strong&gt;«Оливия» Полка малая — 2 шт.&lt;/strong&gt;&lt;br&gt; Размер одной полки: 950 × 150 × 200 мм Ш×В×Г&lt;/p&gt; &lt;p&gt;&lt;strong&gt;Всего в комплект входит 9 отдельных модулей.&lt;/strong&gt;&lt;/p&gt; &lt;p&gt;Можно приобрести модули отдельно.&lt;/p&gt; &lt;p&gt;Гостиную можно дополнить другими навесными шкафами, малыми и большими навесными модулями, ТВ-тумбами, полками, комодами, шкафами и другими элементами серии Оливия под ваш размер, цвет и бюджет.&lt;/p&gt; &lt;p&gt;Гостиная Оливия №5 в цвете &lt;strong&gt;глиняный серый / Шарли мокко / сумеречный голубой / Шарли бриз&lt;/strong&gt; смотрится необычно, выразительно и современно. В одной композиции гармонично сочетаются два спокойных оттенка корпуса и два матовых цвета фасадов с декоративной глубокой фрезеровкой.&lt;/p&gt; &lt;p&gt;Глиняно-серый корпус с фасадами Шарли мокко создаёт тёплую и уютную часть композиции, а сумеречно-голубой корпус с фасадами Шарли бриз добавляет интерьеру свежий цветовой акцент.&lt;/p&gt; &lt;p&gt;Главный плюс комплекта — полноценное оформление стены под телевизор и большое количество закрытых мест для хранения. Четыре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&lt;p&gt;Три больших навесных шкафа создают вместительные закрытые секции, не занимая пространство на полу. Внутренние полки подойдут для книг, документов, посуды, аксессуаров и других предметов, которые нужно убрать с виду.&lt;/p&gt; &lt;p&gt;Две малые полки дополняют композицию и создают отдельное место для фотографий, книг, сувениров, растений, интерьерного декора и других небольших предметов.&lt;/p&gt; &lt;p&gt;Сочетание тёплого оттенка Шарли мокко и свежего оттенка Шарли бриз делает композицию более интересной и помогает разделить модули визуально. Матовые фасады выглядят аккуратно и современно, а глубокая фрезеровка добавляет мебели выразительности.&lt;/p&gt; &lt;p&gt;Такой вариант хорошо подойдёт для просторной гостиной, спальни, студии или комнаты, где нужна не просто небольшая ТВ-тумба, а большая навесная модульная стенка с широким местом под телевизор и вместительными закрытыми секциями.&lt;/p&gt;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№5 и как лучше расположить модули.&lt;/p&gt; &lt;p&gt;&lt;strong&gt;Есть и другие модули серии Оливия:&lt;/strong&gt;&lt;/p&gt; &lt;p&gt;ТВ-тумбы, комоды, полки, закрытые и открытые навесные шкафы, малые и большие навесные шкафы, навесные тумбы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http://avito.ru/autoload/1/items-to-feed/images?imageSlug=/image/1/1.mBYM_7awNP86SLbyMI3IDQhfNv-8Vjz1ug.pi1c57ro6_tkP-axJ8O9LIMXk24WK9XDuehNRiGASWc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41665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Миф-оливия5</t>
        </is>
      </c>
      <c r="S75" t="inlineStr">
        <is>
          <t>Гарнитуры и комплекты</t>
        </is>
      </c>
      <c r="T75" t="inlineStr">
        <is>
          <t>Шкаф | Полка | Тумба под ТВ</t>
        </is>
      </c>
      <c r="U75" t="inlineStr">
        <is>
          <t>Голубой</t>
        </is>
      </c>
      <c r="V75" t="inlineStr">
        <is>
          <t>Глиняный серый-шарли мокко</t>
        </is>
      </c>
      <c r="W75" t="inlineStr">
        <is>
          <t>Нет</t>
        </is>
      </c>
      <c r="Y75" t="inlineStr">
        <is>
          <t>не опт</t>
        </is>
      </c>
      <c r="Z75" t="inlineStr">
        <is>
          <t>2026-10-30T10:05:22+03:00</t>
        </is>
      </c>
      <c r="AA75" t="inlineStr">
        <is>
          <t>Активно</t>
        </is>
      </c>
      <c r="AB75" t="inlineStr">
        <is>
          <t>Мебель Фаворит</t>
        </is>
      </c>
      <c r="AC75" t="inlineStr">
        <is>
          <t>mebel003favorit@mail.ru</t>
        </is>
      </c>
    </row>
    <row r="76">
      <c r="A76" t="inlineStr">
        <is>
          <t>8155639716</t>
        </is>
      </c>
      <c r="B76" t="inlineStr">
        <is>
          <t>Package</t>
        </is>
      </c>
      <c r="C76" t="inlineStr">
        <is>
          <t>8155639716</t>
        </is>
      </c>
      <c r="D76" t="inlineStr">
        <is>
          <t>79930526654</t>
        </is>
      </c>
      <c r="E76" t="inlineStr">
        <is>
          <t>Комплект шкафов Норд №1</t>
        </is>
      </c>
      <c r="F76" t="inlineStr">
        <is>
          <t>&lt;p&gt;&lt;strong&gt;Комплект шкафов Норд №1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Норд №1 в цвете графит / изумрудный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ДВП 4 мм&lt;br&gt; — Штанга для одежды: есть&lt;br&gt; — Тип штанги: горизонтальная&lt;br&gt; — Нагрузка на штангу: до 10 кг&lt;br&gt; — Полки: есть&lt;br&gt; — Нагрузка на полку: до 4 кг / на широкую полку до 10 кг&lt;br&gt;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графит / изумрудный смотрится современно, выразительно и стильно. Глубокий графитовый корпус хорошо сочетается с изумрудными фасадами, поэтому комплект выглядит заметно, дорого и отлично подходит для современного интерьера.&lt;/p&gt;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http://avito.ru/autoload/1/items-to-feed/images?imageSlug=/image/1/1.S8bLgbaw5y_9NmUi0fgn89wh5S97KO8lfQ.xOwYFS9daOScYkfPsaZygowaE1AuZhLstp2-04CEOy0 | http://avito.ru/autoload/1/items-to-feed/images?imageSlug=/image/1/1.gnNeXrawLppo6ayXVmybP0X-LJru9yaQ6A.1CLaHR4gsWp5fvtMGztQzXpbKyQLo0oywi-f8ougtB0 | http://avito.ru/autoload/1/items-to-feed/images?imageSlug=/image/1/1.sEMbwLawHKotd56nd8LCDQBgHqqraRSgrQ.XIygYX6UCdQEPzgeDzeWLOlSdw7P9rQXY8wNkK-6OmY | http://avito.ru/autoload/1/items-to-feed/images?imageSlug=/image/1/1.3mE4w7awcogOdPCFCLy9IyNjcIiIanqCjg.C3xrrugdlfksG5HABAPqKzANjek2RQ1G9gUOWRpWF2k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58934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Миф-нордк1</t>
        </is>
      </c>
      <c r="S76" t="inlineStr">
        <is>
          <t>Гарнитуры и комплекты</t>
        </is>
      </c>
      <c r="T76" t="inlineStr">
        <is>
          <t>Шкаф | Антресоль</t>
        </is>
      </c>
      <c r="U76" t="inlineStr">
        <is>
          <t>Зелёный</t>
        </is>
      </c>
      <c r="V76" t="inlineStr">
        <is>
          <t>Графит-изумрудный</t>
        </is>
      </c>
      <c r="Y76" t="inlineStr">
        <is>
          <t>не опт</t>
        </is>
      </c>
      <c r="Z76" t="inlineStr">
        <is>
          <t>2026-11-05T13:43:52+03:00</t>
        </is>
      </c>
      <c r="AA76" t="inlineStr">
        <is>
          <t>Активно</t>
        </is>
      </c>
      <c r="AB76" t="inlineStr">
        <is>
          <t>Мебель Фаворит</t>
        </is>
      </c>
      <c r="AC76" t="inlineStr">
        <is>
          <t>mebel003favorit@mail.ru</t>
        </is>
      </c>
    </row>
    <row r="77">
      <c r="A77" t="inlineStr">
        <is>
          <t>7931207485</t>
        </is>
      </c>
      <c r="B77" t="inlineStr">
        <is>
          <t>Package</t>
        </is>
      </c>
      <c r="C77" t="inlineStr">
        <is>
          <t>7931207485</t>
        </is>
      </c>
      <c r="D77" t="inlineStr">
        <is>
          <t>79930526654</t>
        </is>
      </c>
      <c r="E77" t="inlineStr">
        <is>
          <t>Гостиная Прага №3</t>
        </is>
      </c>
      <c r="F77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Прага&lt;br&gt; габариты: В 46 x Г 42.6 x Ш 252.2 - 10 455р&lt;/p&gt;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http://avito.ru/autoload/1/items-to-feed/images?imageSlug=/image/1/1.1NH3hbaweDjBMvo10_axnOwlejhHLHAyQQ.S7KO499_veZaQniEhXydWwhXHiAT-DCammCK1VtVXAg | http://avito.ru/autoload/1/items-to-feed/images?imageSlug=/image/1/1.vEq0UrawEKOC5ZKuwCS4ZZbyEqME-xipAg.6uNp6jA38QWz4OFz1TcFXvEnnFD6z4COV9reuIWf_k4 | http://avito.ru/autoload/1/items-to-feed/images?imageSlug=/image/1/1.XcWWR7aw8Syg8HMhoGIavYzn8ywm7vkmIA.hz2ya8fe5et8CPfKAUGqZaMuaqJqAfv3m-kU8Cs4rbU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25442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Эра-прага№3</t>
        </is>
      </c>
      <c r="S77" t="inlineStr">
        <is>
          <t>Гарнитуры и комплекты</t>
        </is>
      </c>
      <c r="T77" t="inlineStr">
        <is>
          <t>Витрина | Полка | Тумба под ТВ</t>
        </is>
      </c>
      <c r="U77" t="inlineStr">
        <is>
          <t>Серый</t>
        </is>
      </c>
      <c r="V77" t="inlineStr">
        <is>
          <t>Дуб делано-графит софт</t>
        </is>
      </c>
      <c r="W77" t="inlineStr">
        <is>
          <t>Нет</t>
        </is>
      </c>
      <c r="Y77" t="inlineStr">
        <is>
          <t>не опт</t>
        </is>
      </c>
      <c r="Z77" t="inlineStr">
        <is>
          <t>2026-11-01T18:11:48+03:00</t>
        </is>
      </c>
      <c r="AA77" t="inlineStr">
        <is>
          <t>Активно</t>
        </is>
      </c>
      <c r="AB77" t="inlineStr">
        <is>
          <t>Мебель Фаворит</t>
        </is>
      </c>
      <c r="AC77" t="inlineStr">
        <is>
          <t>mebel003favorit@mail.ru</t>
        </is>
      </c>
    </row>
    <row r="78">
      <c r="A78" t="inlineStr">
        <is>
          <t>8155819825</t>
        </is>
      </c>
      <c r="B78" t="inlineStr">
        <is>
          <t>Package</t>
        </is>
      </c>
      <c r="C78" t="inlineStr">
        <is>
          <t>8155819825</t>
        </is>
      </c>
      <c r="D78" t="inlineStr">
        <is>
          <t>79930526654</t>
        </is>
      </c>
      <c r="E78" t="inlineStr">
        <is>
          <t>Комплект шкафов Норд №2</t>
        </is>
      </c>
      <c r="F78" t="inlineStr">
        <is>
          <t>&lt;p&gt;&lt;strong&gt;Комплект шкафов с антресолью Норд №2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№2 в цвете графит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http://avito.ru/autoload/1/items-to-feed/images?imageSlug=/image/1/1.zeHy6bawYQjEXuMF5Jru0fBJYwhCQGkCRA.JvOZ4R4cPnyDTyrqDTQk86wV3Ld1c5GWpBJ4GwDeJQ4 | http://avito.ru/autoload/1/items-to-feed/images?imageSlug=/image/1/1.vt042LawEjQOb5A5SNaAniN4EDSIcRo-jg.O7pC3eEfvX87IEodZ39qwz2NdRGALtRlKnaxT-rYHfE | http://avito.ru/autoload/1/items-to-feed/images?imageSlug=/image/1/1.SszuRLaw5iXY82Qo9kU-j_Xk5CVe7e4vWA.0Ayxo_g2XCmn2ApIdTv47wsX5vTzYN5RKTax0_zcMPA | http://avito.ru/autoload/1/items-to-feed/images?imageSlug=/image/1/1.tNJ8DbawGDtKupo2GHfGkWetGjvMpBAxyg.cj-2zws4jnU2u-1ldKpduipDcsncQvy6dUWFBf124ds | http://avito.ru/autoload/1/items-to-feed/images?imageSlug=/image/1/1.XNHz2baw8DjFbnI1x_QxnOh58jhDcPgyRQ.MSJ7P0OSTBmnqJOiUoRsm8XiRV06XRFuCXVQpik0t4U | http://avito.ru/autoload/1/items-to-feed/images?imageSlug=/image/1/1.cySjkraw382VJV3AyeNRZ7gy3c0TO9fHFQ.BqySRdWMLiYyUD0t2JZnarHEJvGepgx455QeMVxiigo | http://avito.ru/autoload/1/items-to-feed/images?imageSlug=/image/1/1.X_aUHraw8x-iqXESpjMyu4--8R8kt_sVIg.2y0mgGfmv9nMYM1eekVQtWtTPs54Ti9wy0UMKxhFl5w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77450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Миф-нордк2</t>
        </is>
      </c>
      <c r="S78" t="inlineStr">
        <is>
          <t>Гарнитуры и комплекты</t>
        </is>
      </c>
      <c r="T78" t="inlineStr">
        <is>
          <t>Шкаф | Антресоль</t>
        </is>
      </c>
      <c r="U78" t="inlineStr">
        <is>
          <t>Серый</t>
        </is>
      </c>
      <c r="V78" t="inlineStr">
        <is>
          <t>Графит</t>
        </is>
      </c>
      <c r="Y78" t="inlineStr">
        <is>
          <t>не опт</t>
        </is>
      </c>
      <c r="Z78" t="inlineStr">
        <is>
          <t>2026-11-05T13:09:09+03:00</t>
        </is>
      </c>
      <c r="AA78" t="inlineStr">
        <is>
          <t>Активно</t>
        </is>
      </c>
      <c r="AB78" t="inlineStr">
        <is>
          <t>Мебель Фаворит</t>
        </is>
      </c>
      <c r="AC78" t="inlineStr">
        <is>
          <t>mebel003favorit@mail.ru</t>
        </is>
      </c>
    </row>
    <row r="79">
      <c r="A79" t="inlineStr">
        <is>
          <t>8155223808</t>
        </is>
      </c>
      <c r="B79" t="inlineStr">
        <is>
          <t>Package</t>
        </is>
      </c>
      <c r="C79" t="inlineStr">
        <is>
          <t>8155223808</t>
        </is>
      </c>
      <c r="D79" t="inlineStr">
        <is>
          <t>79930526654</t>
        </is>
      </c>
      <c r="E79" t="inlineStr">
        <is>
          <t>Гостиная Норд №3 (Миф)</t>
        </is>
      </c>
      <c r="F79" t="inlineStr">
        <is>
          <t>&lt;p&gt;&lt;strong&gt;Гостиная Норд №3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№3&lt;/strong&gt; в цвете &lt;strong&gt;дуб крафт серый / кашемир&lt;/strong&gt;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дуб крафт серый / кашемир&lt;br&gt;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&lt;strong&gt;дуб крафт серый / кашемир&lt;/strong&gt; смотрится спокойно, мягко и современно. Серо-древесный оттенок добавляет интерьеру фактуру дерева, а фасады в цвете кашемир делают композицию светлее, уютнее и визуально легче.&lt;/p&gt;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http://avito.ru/autoload/1/items-to-feed/images?imageSlug=/image/1/1.ovbRm7awDh_nLIwSmZXL6tU7DB9hMgYVZw.HMydj0fBObkRMECzLUfxyLDSn_sh1QFrMoStnh8UgC8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38133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Да</t>
        </is>
      </c>
      <c r="R79" t="inlineStr">
        <is>
          <t>Миф-норд3</t>
        </is>
      </c>
      <c r="S79" t="inlineStr">
        <is>
          <t>Гарнитуры и комплекты</t>
        </is>
      </c>
      <c r="T79" t="inlineStr">
        <is>
          <t>Шкаф | Витрина | Тумба под ТВ</t>
        </is>
      </c>
      <c r="U79" t="inlineStr">
        <is>
          <t>Бежевый</t>
        </is>
      </c>
      <c r="V79" t="inlineStr">
        <is>
          <t>Дуб крафт серый-кашемир</t>
        </is>
      </c>
      <c r="W79" t="inlineStr">
        <is>
          <t>Нет</t>
        </is>
      </c>
      <c r="Y79" t="inlineStr">
        <is>
          <t>не опт</t>
        </is>
      </c>
      <c r="Z79" t="inlineStr">
        <is>
          <t>2026-11-06T17:09:58+03:00</t>
        </is>
      </c>
      <c r="AA79" t="inlineStr">
        <is>
          <t>Активно</t>
        </is>
      </c>
      <c r="AB79" t="inlineStr">
        <is>
          <t>Мебель Фаворит</t>
        </is>
      </c>
      <c r="AC79" t="inlineStr">
        <is>
          <t>mebel003favorit@mail.ru</t>
        </is>
      </c>
    </row>
    <row r="80">
      <c r="A80" t="inlineStr">
        <is>
          <t>8155787256</t>
        </is>
      </c>
      <c r="B80" t="inlineStr">
        <is>
          <t>Package</t>
        </is>
      </c>
      <c r="C80" t="inlineStr">
        <is>
          <t>8155787256</t>
        </is>
      </c>
      <c r="D80" t="inlineStr">
        <is>
          <t>79930526654</t>
        </is>
      </c>
      <c r="E80" t="inlineStr">
        <is>
          <t>Гостиная Норд №3 (Миф)</t>
        </is>
      </c>
      <c r="F80" t="inlineStr">
        <is>
          <t>&lt;p&gt;&lt;strong&gt;Гостиная Норд №3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№3&lt;/strong&gt; в цвете &lt;strong&gt;дуб крафт&lt;/strong&gt;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дуб крафт&lt;br&gt;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&lt;strong&gt;дуб крафт&lt;/strong&gt; смотрится тёпло, натурально и универсально. Древесный оттенок добавляет интерьеру уюта, хорошо сочетается со светлыми стенами, бежевыми, белыми, серыми, графитовыми и зелёными акцентами.&lt;/p&gt;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http://avito.ru/autoload/1/items-to-feed/images?imageSlug=/image/1/1.SF6VEraw5LejpWa6iRcZFs6z5rclu-y9Iw.smnF-KTMdYDZPm2SdAVndSq8Qu-pf-Km_h7NmJ14Kl0 | http://avito.ru/autoload/1/items-to-feed/images?imageSlug=/image/1/1.Fjb0FLawut_CozjS1DRPOfa0uN9EvbLVQg.L54P56EShNOtmu0KylxCvtyrPvDs7TQBfAK1HUmmPfk | http://avito.ru/autoload/1/items-to-feed/images?imageSlug=/image/1/1.4tfUNLawTj7ig8wznEe0z9CUTD5knUY0Yg.mpHOx4R7Aq8DVqsmDbxDKMeieAKGf9WbegOxSM_OMDk | http://avito.ru/autoload/1/items-to-feed/images?imageSlug=/image/1/1.1z5WlLawe9dgI_nadK-wNUE0edfmPXPd4A.yFnYET50oKL6E2imB1u8lAaNIIrAjlmWRN0X4ZEeBpA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37699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Миф-норд3</t>
        </is>
      </c>
      <c r="S80" t="inlineStr">
        <is>
          <t>Гарнитуры и комплекты</t>
        </is>
      </c>
      <c r="T80" t="inlineStr">
        <is>
          <t>Шкаф | Витрина | Тумба под ТВ</t>
        </is>
      </c>
      <c r="U80" t="inlineStr">
        <is>
          <t>Золотой</t>
        </is>
      </c>
      <c r="V80" t="inlineStr">
        <is>
          <t>Дуб крафт</t>
        </is>
      </c>
      <c r="W80" t="inlineStr">
        <is>
          <t>Нет</t>
        </is>
      </c>
      <c r="Y80" t="inlineStr">
        <is>
          <t>не опт</t>
        </is>
      </c>
      <c r="Z80" t="inlineStr">
        <is>
          <t>2026-11-06T17:00:47+03:00</t>
        </is>
      </c>
      <c r="AA80" t="inlineStr">
        <is>
          <t>Активно</t>
        </is>
      </c>
      <c r="AB80" t="inlineStr">
        <is>
          <t>Мебель Фаворит</t>
        </is>
      </c>
      <c r="AC80" t="inlineStr">
        <is>
          <t>mebel003favorit@mail.ru</t>
        </is>
      </c>
    </row>
    <row r="81">
      <c r="A81" t="inlineStr">
        <is>
          <t>8186916622</t>
        </is>
      </c>
      <c r="B81" t="inlineStr">
        <is>
          <t>Package</t>
        </is>
      </c>
      <c r="C81" t="inlineStr">
        <is>
          <t>8186916622</t>
        </is>
      </c>
      <c r="D81" t="inlineStr">
        <is>
          <t>79930526654</t>
        </is>
      </c>
      <c r="E81" t="inlineStr">
        <is>
          <t>Гостиная Флэш №1 (Миф)</t>
        </is>
      </c>
      <c r="F81" t="inlineStr">
        <is>
          <t>&lt;p&gt;&lt;strong&gt;Гостиная Флэш №1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№1 в цвете дуб крафт / браш графит 👍&lt;br&gt; Современная модульная композиция для гостиной: подвесная ТВ-тумба, комбинированный навесной шкаф и открытая полка для оформления стены под телевизор.&lt;/p&gt; &lt;p&gt;🔥 &lt;strong&gt;Напишите «Флэш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№1&lt;br&gt;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графит&lt;br&gt; — Материал корпуса\фасада: ЛДСП 16 мм / МДФ 16 мм&lt;br&gt; — Материал задней стенки: ЛДВП 3 мм&lt;br&gt; — Поверхность фасада: матовая&lt;br&gt; — Закрытые отделения: есть&lt;br&gt; — Открытые полки: есть&lt;br&gt; — Способ открывания фасадов: захватом за край&lt;br&gt; — Ручки: не предусмотрены&lt;br&gt; — Установка: настенная&lt;br&gt; — Сборка: универсальная&lt;/p&gt; &lt;p&gt;&lt;strong&gt;📦 В комплект входит:&lt;/strong&gt;&lt;/p&gt; &lt;p&gt;&lt;strong&gt;«Флэш» Тумба ТВ подвесная — 1 шт.&lt;/strong&gt;&lt;br&gt; Размеры: 1500 × 330 × 350 мм Ш×В×Г&lt;/p&gt; &lt;p&gt;&lt;strong&gt;«Флэш» Шкаф подвесной комбинированный — 1 шт.&lt;/strong&gt;&lt;br&gt; Размеры: 1000 × 1156 × 350 мм Ш×В×Г&lt;/p&gt; &lt;p&gt;&lt;strong&gt;«Флэш» Полка навесная — 1 шт.&lt;/strong&gt;&lt;br&gt; Размеры: 1000 × 300 × 216 мм Ш×В×Г&lt;/p&gt; &lt;p&gt;Можно приобрести модули отдельно.&lt;/p&gt; &lt;p&gt;Гостиную можно дополнить комодом, шкафом-буфетом, витриной, дополнительными навесными шкафами, полками, ТВ-тумбами и другими модулями серии Флэш под ваш размер, цвет и бюджет.&lt;/p&gt; &lt;p&gt;Гостиная Флэш №1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графитовые фасады делают композицию более строгой и стильной.&lt;/p&gt; &lt;p&gt;Главный плюс комплекта — полноценное оформление стены под телевизор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&lt;p&gt;Подвесная ТВ-тумба шириной 150 см подойдёт для размещения телевизора, приставки, роутера, акустики и декора. За закрытым фасадом удобно хранить пульты, кабели, зарядные устройства, документы и другие аксессуары.&lt;/p&gt; &lt;p&gt;Комбинированный навесной шкаф объединяет закрытое и открытое хранение. За фасадом можно разместить книги, посуду, документы, коробки и вещи, которые не должны оставаться на виду.&lt;/p&gt; &lt;p&gt;Открытые секции шкафа и навесная полка подойдут для фотографий, комнатных растений, сувениров, книг, коллекций и красивого декора.&lt;/p&gt; &lt;p&gt;Фасады открываются захватом за край, поэтому на мебели нет выступающих ручек. Лаконичный дизайн хорошо подходит для современных, минималистичных и лофт-интерьеров.&lt;/p&gt; &lt;p&gt;Модули можно расположить на удобной высоте и выбрать расстояние между ними с учётом ширины стены, диагонали телевизора, расположения розеток и особенностей комнаты.&lt;/p&gt; &lt;p&gt;Универсальная сборка позволяет выбрать удобную сторону расположения закрытого отделения и открытых полок.&lt;/p&gt;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массивной напольной стенки.&lt;/p&gt;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№1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http://avito.ru/autoload/1/items-to-feed/images?imageSlug=/image/1/1.joq04rawImOCVaBupLzhuLZCIGMESyppAg.2C1mThudmp_OqIbAap7Jg7A9yNDZwQTkxLSuq-7nwDk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18483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Миф-флэшк1</t>
        </is>
      </c>
      <c r="S81" t="inlineStr">
        <is>
          <t>Гарнитуры и комплекты</t>
        </is>
      </c>
      <c r="T81" t="inlineStr">
        <is>
          <t>Шкаф | Полка | Тумба под ТВ</t>
        </is>
      </c>
      <c r="U81" t="inlineStr">
        <is>
          <t>Серый</t>
        </is>
      </c>
      <c r="V81" t="inlineStr">
        <is>
          <t>Дуб крафт-браш графит</t>
        </is>
      </c>
      <c r="W81" t="inlineStr">
        <is>
          <t>Нет</t>
        </is>
      </c>
      <c r="Y81" t="inlineStr">
        <is>
          <t>не опт</t>
        </is>
      </c>
      <c r="Z81" t="inlineStr">
        <is>
          <t>2026-10-25T10:30:56+03:00</t>
        </is>
      </c>
      <c r="AA81" t="inlineStr">
        <is>
          <t>Активно</t>
        </is>
      </c>
      <c r="AB81" t="inlineStr">
        <is>
          <t>Мебель Фаворит</t>
        </is>
      </c>
      <c r="AC81" t="inlineStr">
        <is>
          <t>mebel003favorit@mail.ru</t>
        </is>
      </c>
    </row>
    <row r="82">
      <c r="A82" t="inlineStr">
        <is>
          <t>8155729003</t>
        </is>
      </c>
      <c r="B82" t="inlineStr">
        <is>
          <t>Package</t>
        </is>
      </c>
      <c r="C82" t="inlineStr">
        <is>
          <t>8155729003</t>
        </is>
      </c>
      <c r="D82" t="inlineStr">
        <is>
          <t>79930526654</t>
        </is>
      </c>
      <c r="E82" t="inlineStr">
        <is>
          <t>Комплект шкафов Норд №4</t>
        </is>
      </c>
      <c r="F82" t="inlineStr">
        <is>
          <t>&lt;p&gt;&lt;strong&gt;Комплект шкафов с антресолью Норд №4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№4&lt;/strong&gt; в цвете &lt;strong&gt;графит&lt;/strong&gt;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графит&lt;br&gt;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&lt;strong&gt;графит&lt;/strong&gt; смотрится строго, современно и стильно. Глубокий тёмный оттенок хорошо подходит для современных интерьеров, отлично сочетается со светлыми стенами, древесными фактурами, бежевыми, серыми и белыми акцентами.&lt;/p&gt;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http://avito.ru/autoload/1/items-to-feed/images?imageSlug=/image/1/1.nwwoIbawM-UelrHoGnOCFCyBMeWYiDvvng.U1VRXDEaNF0q8GBLElR8zUnO1vkaYoMnPws3YRgjG_Q | http://avito.ru/autoload/1/items-to-feed/images?imageSlug=/image/1/1.dZ6gR7aw2XeW8Ft6xmIE0Lvn23cQ7tF9Fg.lhiLIyY_Pbr2hesM43JTLkIIstUKbXg8CKi0QeS_YH8 | http://avito.ru/autoload/1/items-to-feed/images?imageSlug=/image/1/1.px3Lv7awC_T9CIn5iZGZXtAfCfR7FgP-fQ.92p4BKgAFEzQej44jnVHcRgaftkoKXX6Jm-MfN_RaBQ | http://avito.ru/autoload/1/items-to-feed/images?imageSlug=/image/1/1.WyUcUraw98wq5XXBJlsWZgfy9cys-__Gqg.BinNU5nJmO4b8i6oNaA0yXPcnJizATxZ9wO0CxCBhec | http://avito.ru/autoload/1/items-to-feed/images?imageSlug=/image/1/1.WzmIUraw99C-5XXdslszdJPy9dA4-__aPg.xAO_L2rePpNnJIK9NmyQ7fH0a9UwdukxKNyXbNfL4EY | http://avito.ru/autoload/1/items-to-feed/images?imageSlug=/image/1/1._pNCLbawUnp0mtB3Mire0FmNUHryhFpw9A.F5G_1xFCRRqBq6OrSV6BkZ1zRjsUhTVS6YhrEv8adFY | http://avito.ru/autoload/1/items-to-feed/images?imageSlug=/image/1/1.WazH5Law9UXxU3dI-blJ4NxE90V3Tf1PcQ.BcLbhvogVQSdAKXDfz_zaZyZeu4kEQK8jfaOWMZqct8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69750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Миф-нордк4</t>
        </is>
      </c>
      <c r="S82" t="inlineStr">
        <is>
          <t>Гарнитуры и комплекты</t>
        </is>
      </c>
      <c r="T82" t="inlineStr">
        <is>
          <t>Шкаф | Антресоль</t>
        </is>
      </c>
      <c r="U82" t="inlineStr">
        <is>
          <t>Серый</t>
        </is>
      </c>
      <c r="V82" t="inlineStr">
        <is>
          <t>Графит</t>
        </is>
      </c>
      <c r="Y82" t="inlineStr">
        <is>
          <t>не опт</t>
        </is>
      </c>
      <c r="Z82" t="inlineStr">
        <is>
          <t>2026-11-06T10:30:23+03:00</t>
        </is>
      </c>
      <c r="AA82" t="inlineStr">
        <is>
          <t>Активно</t>
        </is>
      </c>
      <c r="AB82" t="inlineStr">
        <is>
          <t>Мебель Фаворит</t>
        </is>
      </c>
      <c r="AC82" t="inlineStr">
        <is>
          <t>mebel003favorit@mail.ru</t>
        </is>
      </c>
    </row>
    <row r="83">
      <c r="A83" t="inlineStr">
        <is>
          <t>7994975168</t>
        </is>
      </c>
      <c r="B83" t="inlineStr">
        <is>
          <t>Package</t>
        </is>
      </c>
      <c r="C83" t="inlineStr">
        <is>
          <t>7994975168</t>
        </is>
      </c>
      <c r="D83" t="inlineStr">
        <is>
          <t>79930526654</t>
        </is>
      </c>
      <c r="E83" t="inlineStr">
        <is>
          <t>Гостиная Вита модульная (Велес)</t>
        </is>
      </c>
      <c r="F83" t="inlineStr">
        <is>
          <t>&lt;p&gt;&lt;strong&gt;Готовая Гостиная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&lt;/strong&gt;2000х2050х530 (ШхВхГ)&lt;br&gt;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Тумба ТВ&lt;/strong&gt;&lt;br&gt; Габариты: 2000х530х420 мм (ШхГхВ)- 13 177р&lt;br&gt; &lt;br&gt; &lt;strong&gt;&amp;#34;Вита&amp;#34; Пенал (надстройка)&lt;/strong&gt;&lt;br&gt; Габариты: 350х420х1630 мм (ШхГхВ)- 6 419р (2шт)&lt;br&gt; &lt;br&gt; &lt;strong&gt;&amp;#34;Вита&amp;#34; Полка настенная №1&lt;/strong&gt;&lt;br&gt;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http://avito.ru/autoload/1/items-to-feed/images?imageSlug=/image/1/1.MK2mObawnESQjh5Jyg0fr6SZnkQWkJROEA.IdIIR-986D4ZWAsvPrhCrteZGne85KspjEYUX3UgJp0 | http://avito.ru/autoload/1/items-to-feed/images?imageSlug=/image/1/1.b_bCBLawwx_0s0ESkB1auZmlwR9yrcsVdA.pKVDB_bx2UYl-V1DJ5EKR9HmUuEFIXDlFDN6yI_90kQ | http://avito.ru/autoload/1/items-to-feed/images?imageSlug=/image/1/1.Att7QbawrjJN9iw_c20DzzXgrDLL6KY4zQ.iwyNbosRhaZL_PtUvJ2HD3OVVyarXZsJKVmmoZ0JMvc | http://avito.ru/autoload/1/items-to-feed/images?imageSlug=/image/1/1.GjDCi7awttn0PDTU-oMQPMArtNlyIr7TdA.h0L99GY4VqEwoX3hJgFqeTX9GXkwPz7-R8WzOkfjETU | http://avito.ru/autoload/1/items-to-feed/images?imageSlug=/image/1/1.VwODdraw--q1wXnnoUsQCJTW-eoz3_PgNQ.dPxmXlwpKZ4QbDdxYvIgUQUW7dJPG9_cS_8RcA1FDWI | http://avito.ru/autoload/1/items-to-feed/images?imageSlug=/image/1/1.UYOX97aw_WqhQH9nueJwjZVX_2onXvVgIQ.xZaSSNE_hJ1_vdpccm1o435kzztHcGb5uDpQox89goA | http://avito.ru/autoload/1/items-to-feed/images?imageSlug=/image/1/1.zOJtorawYAtbFeIGefWd4W8CYgvdC2gB2w.L6B0_iW--egPz99hUNdUWTGiW3QynvNZUqYaBniX9Mk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28967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Велес-вита</t>
        </is>
      </c>
      <c r="S83" t="inlineStr">
        <is>
          <t>Гарнитуры и комплекты</t>
        </is>
      </c>
      <c r="T83" t="inlineStr">
        <is>
          <t>Стеллаж | Полка | Тумба под ТВ</t>
        </is>
      </c>
      <c r="U83" t="inlineStr">
        <is>
          <t>Серый</t>
        </is>
      </c>
      <c r="V83" t="inlineStr">
        <is>
          <t>Силк маус-тёмно-серый лофт</t>
        </is>
      </c>
      <c r="W83" t="inlineStr">
        <is>
          <t>Нет</t>
        </is>
      </c>
      <c r="Y83" t="inlineStr">
        <is>
          <t>не опт</t>
        </is>
      </c>
      <c r="Z83" t="inlineStr">
        <is>
          <t>2026-11-07T17:04:50+03:00</t>
        </is>
      </c>
      <c r="AA83" t="inlineStr">
        <is>
          <t>Активно</t>
        </is>
      </c>
      <c r="AB83" t="inlineStr">
        <is>
          <t>Мебель Фаворит</t>
        </is>
      </c>
      <c r="AC83" t="inlineStr">
        <is>
          <t>mebel003favorit@mail.ru</t>
        </is>
      </c>
    </row>
    <row r="84">
      <c r="A84" t="inlineStr">
        <is>
          <t>8155232246</t>
        </is>
      </c>
      <c r="B84" t="inlineStr">
        <is>
          <t>Package</t>
        </is>
      </c>
      <c r="C84" t="inlineStr">
        <is>
          <t>8155232246</t>
        </is>
      </c>
      <c r="D84" t="inlineStr">
        <is>
          <t>79930526654</t>
        </is>
      </c>
      <c r="E84" t="inlineStr">
        <is>
          <t>Гостиная Норд №1 (Миф)</t>
        </is>
      </c>
      <c r="F84" t="inlineStr">
        <is>
          <t>&lt;p&gt;&lt;strong&gt;Гостиная Норд №1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№1&lt;/strong&gt; в цвете &lt;strong&gt;дуб крафт белый&lt;/strong&gt;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дуб крафт белый&lt;br&gt;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&lt;strong&gt;дуб крафт белый&lt;/strong&gt; смотрится светло, мягко и универсально. Светлая древесная фактура визуально не перегружает комнату, хорошо сочетается с белыми, бежевыми, серыми, графитовыми и тёплыми интерьерными оттенками.&lt;/p&gt;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http://avito.ru/autoload/1/items-to-feed/images?imageSlug=/image/1/1.i2W-8rawJ4yIRaWBpOSPabxSJYwOWy-GCA.ThYpkHdmh6h_8Q7TQln5SA5nHpe-IiStIVdkJ3671Ds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9533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Миф-норд1</t>
        </is>
      </c>
      <c r="S84" t="inlineStr">
        <is>
          <t>Гарнитуры и комплекты</t>
        </is>
      </c>
      <c r="T84" t="inlineStr">
        <is>
          <t>Полка | Тумба под ТВ</t>
        </is>
      </c>
      <c r="U84" t="inlineStr">
        <is>
          <t>Бежевый</t>
        </is>
      </c>
      <c r="V84" t="inlineStr">
        <is>
          <t>Дуб крафт белый</t>
        </is>
      </c>
      <c r="W84" t="inlineStr">
        <is>
          <t>Нет</t>
        </is>
      </c>
      <c r="Y84" t="inlineStr">
        <is>
          <t>не опт</t>
        </is>
      </c>
      <c r="Z84" t="inlineStr">
        <is>
          <t>2026-11-06T15:32:48+03:00</t>
        </is>
      </c>
      <c r="AA84" t="inlineStr">
        <is>
          <t>Активно</t>
        </is>
      </c>
      <c r="AB84" t="inlineStr">
        <is>
          <t>Мебель Фаворит</t>
        </is>
      </c>
      <c r="AC84" t="inlineStr">
        <is>
          <t>mebel003favorit@mail.ru</t>
        </is>
      </c>
    </row>
    <row r="85">
      <c r="A85" t="inlineStr">
        <is>
          <t>7578997941</t>
        </is>
      </c>
      <c r="B85" t="inlineStr">
        <is>
          <t>Package</t>
        </is>
      </c>
      <c r="C85" t="inlineStr">
        <is>
          <t>7578997941</t>
        </is>
      </c>
      <c r="D85" t="inlineStr">
        <is>
          <t>79930526654</t>
        </is>
      </c>
      <c r="E85" t="inlineStr">
        <is>
          <t>Гостиная Тефия модульная (Велес)</t>
        </is>
      </c>
      <c r="F85" t="inlineStr">
        <is>
          <t>&lt;p&gt;&lt;strong&gt;Готовая Гостиная Тефия&lt;/strong&gt;&lt;/p&gt;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3000х2200х520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&lt;p&gt;&lt;strong&gt;Шкаф «Тефия» 2-ств с полками (штанга в комплекте)&lt;/strong&gt; &lt;br&gt; Габариты: 700х520х2200 мм (ШхГхВ)-15 468р (2 шт)&lt;br&gt; &lt;br&gt; &lt;strong&gt;Тумба ТВ «Тефия» &lt;/strong&gt;&lt;br&gt; Габариты: 1600х520х420 мм (ШхГхВ)- 11 468р &lt;br&gt; &lt;br&gt; &lt;strong&gt;Пенал «Тефия» (надстройка) &lt;/strong&gt;&lt;br&gt; Габариты: 350х420х1628 мм (ШхГхВ)- 6 694р (2 шт)&lt;br&gt; &lt;br&gt; &lt;strong&gt;Полка «Тефия» настенная №4 &lt;/strong&gt;&lt;br&gt; Габариты: 900х300х400 мм (ШхГхВ)- 2 484р&lt;/p&gt;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http://avito.ru/autoload/1/items-to-feed/images?imageSlug=/image/1/1.TNXKL7aw4Dz8mGIx3gZXwYSO4jx6hug2fA.jsmvPSKzPkiTK3pS-JEX-oy2YaMPU58b04hw9QVfVfM | http://avito.ru/autoload/1/items-to-feed/images?imageSlug=/image/1/1.EAgZzLawvOEvez7sNeQaR0JtvuGpZbTrrw.poXO7XPNtsX7Y1l6rn66k7qDLmkrfZs7PtGUv33G8Ng | http://avito.ru/autoload/1/items-to-feed/images?imageSlug=/image/1/1.fZm-zraw0XCIeVN9yKN3rbxu03AOZ9l6CA.ujoYoYZ594aVqRi8Sr0_WtasQ0nTRZzD7i7P5tzzias | http://avito.ru/autoload/1/items-to-feed/images?imageSlug=/image/1/1.Fmf0Lrawuo7CmTiD1Eoda_aOuI5Eh7KEQg.nBw1kRn3iGW15RL9ZV_Lt78mEMs4DD4VgwUdUApZYcs | http://avito.ru/autoload/1/items-to-feed/images?imageSlug=/image/1/1.Qy_Xu7aw78bhDG3L3fZiO5ka7cZnEufMYQ.CVTOeiTGm9BFrk6_qqh4m-1F1Ufmcb9Qatju_shhJ_M | http://avito.ru/autoload/1/items-to-feed/images?imageSlug=/image/1/1._bEctrawUVgqAdNVarXAvx4WU1isH1lSqg.4repp26F0P2aX19BWnLyU8ZrWYVHFBQWW5oi4mEVBBM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58276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Велес-тефия</t>
        </is>
      </c>
      <c r="S85" t="inlineStr">
        <is>
          <t>Гарнитуры и комплекты</t>
        </is>
      </c>
      <c r="T85" t="inlineStr">
        <is>
          <t>Шкаф | Витрина | Полка | Тумба под ТВ | Зеркало</t>
        </is>
      </c>
      <c r="U85" t="inlineStr">
        <is>
          <t>Бежевый</t>
        </is>
      </c>
      <c r="V85" t="inlineStr">
        <is>
          <t>Тефия</t>
        </is>
      </c>
      <c r="W85" t="inlineStr">
        <is>
          <t>Нет</t>
        </is>
      </c>
      <c r="Y85" t="inlineStr">
        <is>
          <t>не опт</t>
        </is>
      </c>
      <c r="Z85" t="inlineStr">
        <is>
          <t>2026-10-31T17:38:39+03:00</t>
        </is>
      </c>
      <c r="AA85" t="inlineStr">
        <is>
          <t>Активно</t>
        </is>
      </c>
      <c r="AB85" t="inlineStr">
        <is>
          <t>Мебель Фаворит</t>
        </is>
      </c>
      <c r="AC85" t="inlineStr">
        <is>
          <t>mebel003favorit@mail.ru</t>
        </is>
      </c>
    </row>
    <row r="86">
      <c r="A86" t="inlineStr">
        <is>
          <t>7739338325</t>
        </is>
      </c>
      <c r="B86" t="inlineStr">
        <is>
          <t>Package</t>
        </is>
      </c>
      <c r="C86" t="inlineStr">
        <is>
          <t>7739338325</t>
        </is>
      </c>
      <c r="D86" t="inlineStr">
        <is>
          <t>79930526654</t>
        </is>
      </c>
      <c r="E86" t="inlineStr">
        <is>
          <t>Гостиная Лорэн модульная (Велес)</t>
        </is>
      </c>
      <c r="F86" t="inlineStr">
        <is>
          <t>&lt;p&gt;&lt;strong&gt;Готовая Гостиная Лорэн&lt;/strong&gt;&lt;/p&gt;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3500х2300х530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Шкаф 2-ств с полками (штанга в комплекте)&lt;/strong&gt; &lt;br&gt; Габариты: 700х520х2300 мм (ШхГхВ)- 17 258р (2 шт) &lt;br&gt; &lt;br&gt; &lt;strong&gt; &amp;#34;Лорэн&amp;#34; Тумба ТВ&lt;/strong&gt; &lt;br&gt; Габариты: 2100х530х420 мм (ШхГхВ)- 16 016р &lt;br&gt; &lt;br&gt; &lt;strong&gt;&amp;#34;Лорэн&amp;#34; Пенал (надстройка)&lt;/strong&gt; &lt;br&gt; Габариты: 400х420х1630 мм (ШхГхВ)- 8 839р (2шт) &lt;strong&gt; &lt;br&gt; &lt;br&gt; &amp;#34;Лорэн&amp;#34; Полка настенная&lt;/strong&gt; &lt;br&gt; Габариты: 1300х300х400 мм (ШхГхВ)- 2 823р&lt;/p&gt;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http://avito.ru/autoload/1/items-to-feed/images?imageSlug=/image/1/1.HXzkNbawsZXSgjOY0kltdeSUs5VUnLmfUg.koA7QgAQ2NXSN1v1WVQTsp-xI7reCF2pjdEvJPxUGUU | http://avito.ru/autoload/1/items-to-feed/images?imageSlug=/image/1/1.V5HNvraw-3j7CXl1759Z3pYf-Xh9F_Nyew.77K6EHQLujcPjqNL2Y3ZotR2cvFCXQ1Me0GZFhrNtbQ | http://avito.ru/autoload/1/items-to-feed/images?imageSlug=/image/1/1.DMa8xLawoC-KcyIiqLwly75koi8MbaglCg.1-bd1F5pL7mfGEzzveBk_r1F8IA-j_LF887YUIc8p5U | http://avito.ru/autoload/1/items-to-feed/images?imageSlug=/image/1/1.uIgYHrawFGEuqZZsZByIx0O_FmGotxxrrg.G0rXq7xOCexGIkQEo7njAbzdy09QL52JkhETpAEz6mo | http://avito.ru/autoload/1/items-to-feed/images?imageSlug=/image/1/1.vxJjSrawE_tV_ZH2EWz_GXTqEfvT4xvx1Q.wDP3-BdAisbnQ02_YIv4Dbv_CMqYCIuUb5QBqmXrpVA | http://avito.ru/autoload/1/items-to-feed/images?imageSlug=/image/1/1.BNFA2bawqDh2bio1RPUPnht4qjjwcKAy9g.8Je_M5pVuWhmy-sMORj-zYbVCt4UcDi8mEYhWK86Upk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71033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Велес-лорэн</t>
        </is>
      </c>
      <c r="S86" t="inlineStr">
        <is>
          <t>Гарнитуры и комплекты</t>
        </is>
      </c>
      <c r="T86" t="inlineStr">
        <is>
          <t>Шкаф | Витрина | Полка | Тумба под ТВ</t>
        </is>
      </c>
      <c r="U86" t="inlineStr">
        <is>
          <t>Бежевый</t>
        </is>
      </c>
      <c r="V86" t="inlineStr">
        <is>
          <t>Тефия-софт айс</t>
        </is>
      </c>
      <c r="W86" t="inlineStr">
        <is>
          <t>Нет</t>
        </is>
      </c>
      <c r="Y86" t="inlineStr">
        <is>
          <t>не опт</t>
        </is>
      </c>
      <c r="Z86" t="inlineStr">
        <is>
          <t>2026-11-09T13:06:47+03:00</t>
        </is>
      </c>
      <c r="AA86" t="inlineStr">
        <is>
          <t>Активно</t>
        </is>
      </c>
      <c r="AB86" t="inlineStr">
        <is>
          <t>Мебель Фаворит</t>
        </is>
      </c>
      <c r="AC86" t="inlineStr">
        <is>
          <t>mebel003favorit@mail.ru</t>
        </is>
      </c>
    </row>
    <row r="87">
      <c r="A87" t="inlineStr">
        <is>
          <t>8155010094</t>
        </is>
      </c>
      <c r="B87" t="inlineStr">
        <is>
          <t>Package</t>
        </is>
      </c>
      <c r="C87" t="inlineStr">
        <is>
          <t>8155010094</t>
        </is>
      </c>
      <c r="D87" t="inlineStr">
        <is>
          <t>79930526654</t>
        </is>
      </c>
      <c r="E87" t="inlineStr">
        <is>
          <t>Гостиная Норд №1 (Миф)</t>
        </is>
      </c>
      <c r="F87" t="inlineStr">
        <is>
          <t>&lt;p&gt;&lt;strong&gt;Гостиная Норд №1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№1&lt;/strong&gt; в цвете &lt;strong&gt;дуб крафт&lt;/strong&gt;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дуб крафт&lt;br&gt;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&lt;strong&gt;дуб крафт&lt;/strong&gt; смотрится тёпло, натурально и универсально. Древесный оттенок добавляет интерьеру уюта, хорошо сочетается со светлыми стенами, бежевыми, белыми, серыми, графитовыми и зелёными акцентами.&lt;/p&gt;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http://avito.ru/autoload/1/items-to-feed/images?imageSlug=/image/1/1.CrmGULawplCw5yRdnlAUrcjxpFA2-a5aMA.ovoNGsCJaSuMqy9Ut_sbCkmrc4iL5_x7jUQ5vYJUz3Y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9550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Миф-норд1</t>
        </is>
      </c>
      <c r="S87" t="inlineStr">
        <is>
          <t>Гарнитуры и комплекты</t>
        </is>
      </c>
      <c r="T87" t="inlineStr">
        <is>
          <t>Полка | Тумба под ТВ</t>
        </is>
      </c>
      <c r="U87" t="inlineStr">
        <is>
          <t>Золотой</t>
        </is>
      </c>
      <c r="V87" t="inlineStr">
        <is>
          <t>Дуб крафт</t>
        </is>
      </c>
      <c r="W87" t="inlineStr">
        <is>
          <t>Нет</t>
        </is>
      </c>
      <c r="Y87" t="inlineStr">
        <is>
          <t>не опт</t>
        </is>
      </c>
      <c r="Z87" t="inlineStr">
        <is>
          <t>2026-11-06T15:33:36+03:00</t>
        </is>
      </c>
      <c r="AA87" t="inlineStr">
        <is>
          <t>Активно</t>
        </is>
      </c>
      <c r="AB87" t="inlineStr">
        <is>
          <t>Мебель Фаворит</t>
        </is>
      </c>
      <c r="AC87" t="inlineStr">
        <is>
          <t>mebel003favorit@mail.ru</t>
        </is>
      </c>
    </row>
    <row r="88">
      <c r="A88" t="inlineStr">
        <is>
          <t>7899732822</t>
        </is>
      </c>
      <c r="B88" t="inlineStr">
        <is>
          <t>Package</t>
        </is>
      </c>
      <c r="C88" t="inlineStr">
        <is>
          <t>7899732822</t>
        </is>
      </c>
      <c r="D88" t="inlineStr">
        <is>
          <t>79930526654</t>
        </is>
      </c>
      <c r="E88" t="inlineStr">
        <is>
          <t>Гостиная Сидней 1 модульная (Микон)</t>
        </is>
      </c>
      <c r="F88" t="inlineStr">
        <is>
          <t>&lt;p&gt;&lt;strong&gt;стенка Гостиная Сидней 1&lt;/strong&gt;&lt;br&gt; &lt;strong&gt;НOВЫЕ ГОСТИНЫЕ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&lt;p&gt;Внутренне наполнение шкафов универсальное: по центру- отделение с полками, слева и справа стационарные металлические штанги&lt;/p&gt; &lt;p&gt;&lt;strong&gt;Характеристики Гостиной:&lt;/strong&gt;&lt;br&gt; Размеры общие: (ВхШхГ) 2000х2450х430 мм&lt;br&gt; Цвет: белый-дуб крафт золотой&lt;br&gt; модель: Микон Сидней 1&lt;br&gt; &lt;br&gt; &lt;strong&gt;Можно приобрести модули отдельно:&lt;/strong&gt;&lt;br&gt; 1. Центр Секция : (ВхШхГ) 2000х1850х430 мм - 14 900р&lt;br&gt; Ниша под Тв: (ВхШхГ) 829х1100х430 мм&lt;br&gt; &lt;br&gt; 2. Шкаф: (ВхШхГ) 2000х600х430 мм - 7 500р&lt;br&gt; &lt;/p&gt; &lt;p&gt;Так же есть и другие цвета и модели гостиной&lt;/p&gt;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http://avito.ru/autoload/1/items-to-feed/images?imageSlug=/image/1/1.AkT0jbawrq3COiyg_NFET-MtrK1EJKanQg.ITeKmcsFXOOoCacChiG-rsF6uAQsr4LykpZJGY_GPac | http://avito.ru/autoload/1/items-to-feed/images?imageSlug=/image/1/1.XAECyraw8Og0fXLlNvdTDydq8uiyY_jitA.96gQZF0ikoVPasl9NBN0wqC6DZdHjV3ysK3hQA8LPes | http://avito.ru/autoload/1/items-to-feed/images?imageSlug=/image/1/1.hNpJk7awKDN_JKo-TfWDgmwzKjP5OiA5_w.lKDj4zGYGjKhs-U7GCF_wurMePJXPD-8fO1QVhl9ABo | http://avito.ru/autoload/1/items-to-feed/images?imageSlug=/image/1/1.5pEj3rawSngVach1Y_2qnAZ-SHiTd0JylQ.eGVyd6ISbIdMScr0SdeM1XeCskTWJF7FZD62Vhy0P9w | http://avito.ru/autoload/1/items-to-feed/images?imageSlug=/image/1/1._YKFXbawUWuz6tNm8xLz2qD9U2s19FlhMw.jUvA7d6rHJungSBKEb1_oucYhsauPsZr8UKRfI1lXwo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22400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Микон-сидней1-k22400</t>
        </is>
      </c>
      <c r="S88" t="inlineStr">
        <is>
          <t>Гарнитуры и комплекты</t>
        </is>
      </c>
      <c r="T88" t="inlineStr">
        <is>
          <t>Шкаф | Стеллаж | Полка | Тумба под ТВ</t>
        </is>
      </c>
      <c r="U88" t="inlineStr">
        <is>
          <t>Золотой</t>
        </is>
      </c>
      <c r="V88" t="inlineStr">
        <is>
          <t>Белый-дуб крафт золотой</t>
        </is>
      </c>
      <c r="W88" t="inlineStr">
        <is>
          <t>Нет</t>
        </is>
      </c>
      <c r="Y88" t="inlineStr">
        <is>
          <t>не опт</t>
        </is>
      </c>
      <c r="Z88" t="inlineStr">
        <is>
          <t>2026-11-12T19:04:12+03:00</t>
        </is>
      </c>
      <c r="AA88" t="inlineStr">
        <is>
          <t>Активно</t>
        </is>
      </c>
      <c r="AB88" t="inlineStr">
        <is>
          <t>Мебель Фаворит</t>
        </is>
      </c>
      <c r="AC88" t="inlineStr">
        <is>
          <t>mebel003favorit@mail.ru</t>
        </is>
      </c>
    </row>
    <row r="89">
      <c r="A89" t="inlineStr">
        <is>
          <t>8155574721</t>
        </is>
      </c>
      <c r="B89" t="inlineStr">
        <is>
          <t>Package</t>
        </is>
      </c>
      <c r="C89" t="inlineStr">
        <is>
          <t>8155574721</t>
        </is>
      </c>
      <c r="D89" t="inlineStr">
        <is>
          <t>79930526654</t>
        </is>
      </c>
      <c r="E89" t="inlineStr">
        <is>
          <t>Гостиная Норд №3 (Миф)</t>
        </is>
      </c>
      <c r="F89" t="inlineStr">
        <is>
          <t>&lt;p&gt;&lt;strong&gt;Гостиная Норд №3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№3&lt;/strong&gt; в цвете &lt;strong&gt;кашемир&lt;/strong&gt;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кашемир&lt;br&gt;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&lt;strong&gt;кашемир&lt;/strong&gt; смотрится мягко, спокойно и современно. Тёплый нейтральный оттенок хорошо подходит для светлых интерьеров, не перегружает пространство и легко сочетается с белыми, бежевыми, серыми, древесными и графитовыми оттенками.&lt;/p&gt;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http://avito.ru/autoload/1/items-to-feed/images?imageSlug=/image/1/1.DaGg_LawoUiWSyNFtow1qaJco0gQValCFg.NW_mDaVL4HWTfwfztVpjiD9qiFiwbDsZaEjtZp75rzs | http://avito.ru/autoload/1/items-to-feed/images?imageSlug=/image/1/1.pS40qrawCccCHYvKcryHGTYKC8eEAwHNgg.iSKqHZfiRHR2LEMpbn-54zQQ3beRHVaPWE2ongKKXOE | http://avito.ru/autoload/1/items-to-feed/images?imageSlug=/image/1/1.nXcueLawMZ4Yz7OTGELiairYM56e0TmUmA.WYG4sVMv8AK6ENP60ZzddoQcKlm3pLhSDZBX7bLHxVM | http://avito.ru/autoload/1/items-to-feed/images?imageSlug=/image/1/1.OVZ6Grawlb9MrReyBCoCRX66l7_Ks521zA.Zamh7_G0C_6F_cn81xIDEUHIMSetbV926HIBDb6pqmU | http://avito.ru/autoload/1/items-to-feed/images?imageSlug=/image/1/1.bXXJ0LawwZz_Z0ORn711bc1ww5x5ecmWfw.HoiedQnZJLwAA8ZAb0nS5DW7-ojfeWVePlKbF7f8xCQ | http://avito.ru/autoload/1/items-to-feed/images?imageSlug=/image/1/1.rZgkp7awAXESEIN8cvHY2z8HA3GUDgl7kg.DoyQ3Mfhgmd27rvrLo-ZiCdb_ISeP0hnGlpEmVpcdZg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39101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Миф-норд3</t>
        </is>
      </c>
      <c r="S89" t="inlineStr">
        <is>
          <t>Гарнитуры и комплекты</t>
        </is>
      </c>
      <c r="T89" t="inlineStr">
        <is>
          <t>Шкаф | Витрина | Тумба под ТВ</t>
        </is>
      </c>
      <c r="U89" t="inlineStr">
        <is>
          <t>Бежевый</t>
        </is>
      </c>
      <c r="V89" t="inlineStr">
        <is>
          <t>Кашемир</t>
        </is>
      </c>
      <c r="W89" t="inlineStr">
        <is>
          <t>Нет</t>
        </is>
      </c>
      <c r="Y89" t="inlineStr">
        <is>
          <t>не опт</t>
        </is>
      </c>
      <c r="Z89" t="inlineStr">
        <is>
          <t>2026-11-06T17:03:11+03:00</t>
        </is>
      </c>
      <c r="AA89" t="inlineStr">
        <is>
          <t>Активно</t>
        </is>
      </c>
      <c r="AB89" t="inlineStr">
        <is>
          <t>Мебель Фаворит</t>
        </is>
      </c>
      <c r="AC89" t="inlineStr">
        <is>
          <t>mebel003favorit@mail.ru</t>
        </is>
      </c>
    </row>
    <row r="90">
      <c r="A90" t="inlineStr">
        <is>
          <t>7931219615</t>
        </is>
      </c>
      <c r="B90" t="inlineStr">
        <is>
          <t>Package</t>
        </is>
      </c>
      <c r="C90" t="inlineStr">
        <is>
          <t>7931219615</t>
        </is>
      </c>
      <c r="D90" t="inlineStr">
        <is>
          <t>79930526654</t>
        </is>
      </c>
      <c r="E90" t="inlineStr">
        <is>
          <t>Гостиная Прага №5</t>
        </is>
      </c>
      <c r="F90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Прага&lt;br&gt; габариты: В 46 x Г 42.6 x Ш 252.2 - 9 249р&lt;br&gt;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http://avito.ru/autoload/1/items-to-feed/images?imageSlug=/image/1/1.pd7tPbawCTfbios6q0f3xumdCzddlAE9Ww.PqTjIPIWe7hh4vFBBvuZ5t7PSPJn3ccO2IouwX09s8E | http://avito.ru/autoload/1/items-to-feed/images?imageSlug=/image/1/1.a5aVbbawx3-j2kVyz0BEjJHNxX8lxM91Iw.Ve3SOChvtQBr5t_4DZsuqzxlCJglK6dSxRFyvdRb13w | http://avito.ru/autoload/1/items-to-feed/images?imageSlug=/image/1/1.ZPxstLawyBVaA0oYKLkshHYUyhXcHcAf2g.mQQrKZVPbrXCa58g6vAtYKtYfnJl03M9WFV06GtO_fU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33027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Эра-прага№5</t>
        </is>
      </c>
      <c r="S90" t="inlineStr">
        <is>
          <t>Гарнитуры и комплекты</t>
        </is>
      </c>
      <c r="T90" t="inlineStr">
        <is>
          <t>Шкаф | Витрина | Полка | Тумба под ТВ</t>
        </is>
      </c>
      <c r="U90" t="inlineStr">
        <is>
          <t>Чёрный</t>
        </is>
      </c>
      <c r="V90" t="inlineStr">
        <is>
          <t>Дуб вотан-черный глянец</t>
        </is>
      </c>
      <c r="W90" t="inlineStr">
        <is>
          <t>Нет</t>
        </is>
      </c>
      <c r="Y90" t="inlineStr">
        <is>
          <t>не опт</t>
        </is>
      </c>
      <c r="Z90" t="inlineStr">
        <is>
          <t>2026-11-03T08:23:39+03:00</t>
        </is>
      </c>
      <c r="AA90" t="inlineStr">
        <is>
          <t>Активно</t>
        </is>
      </c>
      <c r="AB90" t="inlineStr">
        <is>
          <t>Мебель Фаворит</t>
        </is>
      </c>
      <c r="AC90" t="inlineStr">
        <is>
          <t>mebel003favorit@mail.ru</t>
        </is>
      </c>
    </row>
    <row r="91">
      <c r="A91" t="inlineStr">
        <is>
          <t>7931199135</t>
        </is>
      </c>
      <c r="B91" t="inlineStr">
        <is>
          <t>Package</t>
        </is>
      </c>
      <c r="C91" t="inlineStr">
        <is>
          <t>7931199135</t>
        </is>
      </c>
      <c r="D91" t="inlineStr">
        <is>
          <t>79930526654</t>
        </is>
      </c>
      <c r="E91" t="inlineStr">
        <is>
          <t>Гостиная Крокус</t>
        </is>
      </c>
      <c r="F91" t="inlineStr">
        <is>
          <t>&lt;p&gt;&lt;strong&gt;Готовая Гостиная Крокус&lt;/strong&gt;&lt;/p&gt;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Крокус&lt;/p&gt; &lt;p&gt;Общий размер: 2700х2100х470 (ШхВхГ)&lt;br&gt; Размер ниши под ТВ: 1344х1002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http://avito.ru/autoload/1/items-to-feed/images?imageSlug=/image/1/1.syXt0rawH8zbZZ3Bh-jCZvZyHcxdexfGWw.5bCjBt8PdysK2eoyZRKN6h_Lf6Qrm2o3F3gtQ3UTnGA | http://avito.ru/autoload/1/items-to-feed/images?imageSlug=/image/1/1.M3amGbawn5-Qrh2SzG1zD7y5nZ8WsJeVEA.RHZNQ3xbrl4cFyG9DOecD-HTX0wVQlbvyR68taMIccE | http://avito.ru/autoload/1/items-to-feed/images?imageSlug=/image/1/1.srH0m7awHljCLJxVnMH0z-47HFhEMhZSQg.5OUrg2-EaMasVOV3KQRLCLwBfVvP4Oipsi2BmGXI5M4 | http://avito.ru/autoload/1/items-to-feed/images?imageSlug=/image/1/1.dqkCqLaw2kA0H1hNYtExpgAI2ECyAdJKtA.U1Icb9e-UHe8qFhPT-gCAfLCX0NGw1_eRsdh4YKBIe0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30999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Эра-крокус</t>
        </is>
      </c>
      <c r="S91" t="inlineStr">
        <is>
          <t>Гарнитуры и комплекты</t>
        </is>
      </c>
      <c r="T91" t="inlineStr">
        <is>
          <t>Шкаф | Витрина | Полка | Тумба под ТВ</t>
        </is>
      </c>
      <c r="U91" t="inlineStr">
        <is>
          <t>Чёрный</t>
        </is>
      </c>
      <c r="V91" t="inlineStr">
        <is>
          <t>Дуб вотан-черный глянец</t>
        </is>
      </c>
      <c r="W91" t="inlineStr">
        <is>
          <t>Нет</t>
        </is>
      </c>
      <c r="Y91" t="inlineStr">
        <is>
          <t>не опт</t>
        </is>
      </c>
      <c r="Z91" t="inlineStr">
        <is>
          <t>2026-11-01T16:41:55+03:00</t>
        </is>
      </c>
      <c r="AA91" t="inlineStr">
        <is>
          <t>Активно</t>
        </is>
      </c>
      <c r="AB91" t="inlineStr">
        <is>
          <t>Мебель Фаворит</t>
        </is>
      </c>
      <c r="AC91" t="inlineStr">
        <is>
          <t>mebel003favorit@mail.ru</t>
        </is>
      </c>
    </row>
    <row r="92">
      <c r="A92" t="inlineStr">
        <is>
          <t>8187718911</t>
        </is>
      </c>
      <c r="B92" t="inlineStr">
        <is>
          <t>Package</t>
        </is>
      </c>
      <c r="C92" t="inlineStr">
        <is>
          <t>8187718911</t>
        </is>
      </c>
      <c r="D92" t="inlineStr">
        <is>
          <t>79930526654</t>
        </is>
      </c>
      <c r="E92" t="inlineStr">
        <is>
          <t>Гостиная Флэш №2 (Миф)</t>
        </is>
      </c>
      <c r="F92" t="inlineStr">
        <is>
          <t>&lt;p&gt;&lt;strong&gt;Гостиная Флэш №2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№2 в цвете дуб крафт / браш графит 👍&lt;br&gt; Современная модульная композиция для гостиной: подвесной шкаф с открытыми полками, широкая навесная тумба с ящиками и малая полка для оформления зоны под телевизор.&lt;/p&gt; &lt;p&gt;🔥 &lt;strong&gt;Напишите «Флэш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№2&lt;br&gt;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графит&lt;br&gt; — Материал корпуса\фасада: ЛДСП 16 мм / МДФ 16 мм&lt;br&gt; — Поверхность фасада: матовая&lt;br&gt; — Выдвижные ящики: есть&lt;br&gt; — Закрытое отделение: есть&lt;br&gt; — Открытые полки: есть&lt;br&gt; — Направляющие ящиков: шариковые полного выдвижения&lt;br&gt; — Способ открывания фасада: захватом за край&lt;br&gt; — Установка: настенная&lt;br&gt; — Сборка: универсальная&lt;/p&gt; &lt;p&gt;&lt;strong&gt;📦 В комплект входит:&lt;/strong&gt;&lt;/p&gt; &lt;p&gt;&lt;strong&gt;«Флэш» Полка косметическая — 1 шт.&lt;/strong&gt;&lt;br&gt; Размеры: 1502 × 220 × 350 мм Ш×В×Г&lt;/p&gt; &lt;p&gt;&lt;strong&gt;«Флэш» Шкаф подвесной комбинированный — 1 шт.&lt;/strong&gt;&lt;br&gt; Размеры: 1000 × 1156 × 350 мм Ш×В×Г&lt;/p&gt; &lt;p&gt;&lt;strong&gt;«Флэш» Полка малая — 1 шт.&lt;/strong&gt;&lt;br&gt; Размеры: 950 × 150 × 200 мм Ш×В×Г&lt;/p&gt; &lt;p&gt;Можно приобрести модули отдельно.&lt;/p&gt; &lt;p&gt;Гостиную можно дополнить ТВ-тумбой, комодом, шкафом-буфетом, витриной, навесными шкафами, полками и другими модулями серии Флэш под ваш размер, цвет и бюджет.&lt;/p&gt; &lt;p&gt;Гостиная Флэш №2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графитовый фасад делает композицию более строгой и стильной.&lt;/p&gt; &lt;p&gt;Главный плюс комплекта — полноценное оформление ТВ-зоны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&lt;p&gt;Полку косметическую можно использовать как широкую подвесную ТВ-тумбу. На ней удобно разместить телевизор, приставку, роутер, акустику и декор, а в выдвижных ящиках хранить пульты, провода, зарядные устройства, документы и другие небольшие аксессуары.&lt;/p&gt; &lt;p&gt;Подвесной комбинированный шкаф объединяет закрытое и открытое хранение. За фасадом можно разместить документы, книги, посуду, коробки и вещи, которые не должны оставаться на виду.&lt;/p&gt; &lt;p&gt;Открытые секции шкафа и малая навесная полка подойдут для книг, фотографий, комнатных растений, сувениров, коллекций и красивого декора.&lt;/p&gt; &lt;p&gt;Модули можно разместить на удобной высоте и подобрать расстояние между ними с учётом ширины стены, диагонали телевизора и расположения розеток.&lt;/p&gt;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массивных шкафов на полу.&lt;/p&gt;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№2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http://avito.ru/autoload/1/items-to-feed/images?imageSlug=/image/1/1.uJELrbawFHg9GpZ1d5_-mhwNFni7BBxyvQ.JSWsHt4SSwFVPm7SJHwSG05sLrTtnR30KFjX_tdE54o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18183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Миф-флэшк2</t>
        </is>
      </c>
      <c r="S92" t="inlineStr">
        <is>
          <t>Гарнитуры и комплекты</t>
        </is>
      </c>
      <c r="T92" t="inlineStr">
        <is>
          <t>Шкаф | Полка | Тумба под ТВ</t>
        </is>
      </c>
      <c r="U92" t="inlineStr">
        <is>
          <t>Серый</t>
        </is>
      </c>
      <c r="V92" t="inlineStr">
        <is>
          <t>Дуб крафт-браш графит</t>
        </is>
      </c>
      <c r="W92" t="inlineStr">
        <is>
          <t>Нет</t>
        </is>
      </c>
      <c r="Y92" t="inlineStr">
        <is>
          <t>не опт</t>
        </is>
      </c>
      <c r="Z92" t="inlineStr">
        <is>
          <t>2026-10-25T10:50:03+03:00</t>
        </is>
      </c>
      <c r="AA92" t="inlineStr">
        <is>
          <t>Активно</t>
        </is>
      </c>
      <c r="AB92" t="inlineStr">
        <is>
          <t>Мебель Фаворит</t>
        </is>
      </c>
      <c r="AC92" t="inlineStr">
        <is>
          <t>mebel003favorit@mail.ru</t>
        </is>
      </c>
    </row>
    <row r="93">
      <c r="A93" t="inlineStr">
        <is>
          <t>7931137704</t>
        </is>
      </c>
      <c r="B93" t="inlineStr">
        <is>
          <t>Package</t>
        </is>
      </c>
      <c r="C93" t="inlineStr">
        <is>
          <t>7931137704</t>
        </is>
      </c>
      <c r="D93" t="inlineStr">
        <is>
          <t>79930526654</t>
        </is>
      </c>
      <c r="E93" t="inlineStr">
        <is>
          <t>Гостиная Прага №3</t>
        </is>
      </c>
      <c r="F93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66.7 -6 135р&lt;br&gt; &lt;br&gt; ТВ-тумба Прага&lt;br&gt; габариты: В 46 x Г 42.6 x Ш 252.2 - 9 249р&lt;/p&gt;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http://avito.ru/autoload/1/items-to-feed/images?imageSlug=/image/1/1.7z032rawQ9QBbcHZZaHvEhV6QdSHc0vegQ.FRn81qfxR0T0-k1zl9zDy5n8jPIRpwxoIn3cYaozqzg | http://avito.ru/autoload/1/items-to-feed/images?imageSlug=/image/1/1.rNJ-CbawADtIvoI2KnfakWWpAjvOoAgxyA.R6faA1SCB0pghHY_dd35npR9Z-5iPRBL0AiCJtapo_Q | http://avito.ru/autoload/1/items-to-feed/images?imageSlug=/image/1/1.X-D-Jraw8wnIkXEEzHsanuSG8QlOj_sDSA.rRIBP584AzdePHsPD0tmsZpuvZ6u4elxjqFuAWVaXgk | http://avito.ru/autoload/1/items-to-feed/images?imageSlug=/image/1/1.EVJsgLawvbtaNz-2QshUTWggv7vcKbWx2g.sjXloPWCxOX-wXPZrrBE7vIstLJ5GdHpBbIRuu-SLso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22862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Да</t>
        </is>
      </c>
      <c r="R93" t="inlineStr">
        <is>
          <t>Эра-прага№3</t>
        </is>
      </c>
      <c r="S93" t="inlineStr">
        <is>
          <t>Гарнитуры и комплекты</t>
        </is>
      </c>
      <c r="T93" t="inlineStr">
        <is>
          <t>Витрина | Полка | Тумба под ТВ</t>
        </is>
      </c>
      <c r="U93" t="inlineStr">
        <is>
          <t>Чёрный</t>
        </is>
      </c>
      <c r="V93" t="inlineStr">
        <is>
          <t>Дуб вотан-черный глянец</t>
        </is>
      </c>
      <c r="W93" t="inlineStr">
        <is>
          <t>Нет</t>
        </is>
      </c>
      <c r="Y93" t="inlineStr">
        <is>
          <t>не опт</t>
        </is>
      </c>
      <c r="Z93" t="inlineStr">
        <is>
          <t>2026-11-01T21:48:55+03:00</t>
        </is>
      </c>
      <c r="AA93" t="inlineStr">
        <is>
          <t>Активно</t>
        </is>
      </c>
      <c r="AB93" t="inlineStr">
        <is>
          <t>Мебель Фаворит</t>
        </is>
      </c>
      <c r="AC93" t="inlineStr">
        <is>
          <t>mebel003favorit@mail.ru</t>
        </is>
      </c>
    </row>
    <row r="94">
      <c r="A94" t="inlineStr">
        <is>
          <t>8154999474</t>
        </is>
      </c>
      <c r="B94" t="inlineStr">
        <is>
          <t>Package</t>
        </is>
      </c>
      <c r="C94" t="inlineStr">
        <is>
          <t>8154999474</t>
        </is>
      </c>
      <c r="D94" t="inlineStr">
        <is>
          <t>79930526654</t>
        </is>
      </c>
      <c r="E94" t="inlineStr">
        <is>
          <t>Комплект шкафов Норд №4</t>
        </is>
      </c>
      <c r="F94" t="inlineStr">
        <is>
          <t>&lt;p&gt;&lt;strong&gt;Комплект шкафов с антресолью Норд №4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№4&lt;/strong&gt; в цвете &lt;strong&gt;графит / изумрудный&lt;/strong&gt;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графит / изумрудный&lt;br&gt;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золото&lt;br&gt;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&lt;strong&gt;графит / изумрудный&lt;/strong&gt; смотрится выразительно, современно и дороже обычных однотонных шкафов. Глубокий графитовый корпус хорошо сочетается с изумрудными фасадами, а золотистые профильные ручки добавляют аккуратный интерьерный акцент.&lt;/p&gt;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http://avito.ru/autoload/1/items-to-feed/images?imageSlug=/image/1/1.C2XZ7rawp4zvWSWBw4o_dt1OpYxpR6-Gbw.tJKTeclrfYnImFP0MNGMa1feb_xmQ7mm335OlrDgB2o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74934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Да</t>
        </is>
      </c>
      <c r="R94" t="inlineStr">
        <is>
          <t>Миф-нордк4</t>
        </is>
      </c>
      <c r="S94" t="inlineStr">
        <is>
          <t>Гарнитуры и комплекты</t>
        </is>
      </c>
      <c r="T94" t="inlineStr">
        <is>
          <t>Шкаф | Антресоль</t>
        </is>
      </c>
      <c r="U94" t="inlineStr">
        <is>
          <t>Зелёный</t>
        </is>
      </c>
      <c r="V94" t="inlineStr">
        <is>
          <t>Графит-изумрудный</t>
        </is>
      </c>
      <c r="Y94" t="inlineStr">
        <is>
          <t>не опт</t>
        </is>
      </c>
      <c r="Z94" t="inlineStr">
        <is>
          <t>2026-11-06T09:39:32+03:00</t>
        </is>
      </c>
      <c r="AA94" t="inlineStr">
        <is>
          <t>Активно</t>
        </is>
      </c>
      <c r="AB94" t="inlineStr">
        <is>
          <t>Мебель Фаворит</t>
        </is>
      </c>
      <c r="AC94" t="inlineStr">
        <is>
          <t>mebel003favorit@mail.ru</t>
        </is>
      </c>
    </row>
    <row r="95">
      <c r="A95" t="inlineStr">
        <is>
          <t>4348285252</t>
        </is>
      </c>
      <c r="B95" t="inlineStr">
        <is>
          <t>Package</t>
        </is>
      </c>
      <c r="C95" t="inlineStr">
        <is>
          <t>4348285252</t>
        </is>
      </c>
      <c r="D95" t="inlineStr">
        <is>
          <t>79930526654</t>
        </is>
      </c>
      <c r="E95" t="inlineStr">
        <is>
          <t>Гостиная Рея модульная (Микон)</t>
        </is>
      </c>
      <c r="F95" t="inlineStr">
        <is>
          <t>&lt;p&gt;&lt;strong&gt;Стенка Гостиная Рея&lt;/strong&gt;&lt;br&gt; &lt;strong&gt;НOВЫЕ ГОСТИНЫЕ ПО ДОСТУПНОЙ ЦЕHЕ 👍&lt;br&gt; 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2100х3600х380 мм&lt;br&gt; Цвет: белый-белый снег&lt;br&gt; модель: Микон Рея&lt;/p&gt; &lt;p&gt;&lt;br&gt;&lt;/p&gt; &lt;p&gt;&lt;strong&gt;Можно приобрести модули отдельно:&lt;/strong&gt;&lt;br&gt; &lt;strong&gt;Шкаф Пенал РГП&lt;br&gt; &lt;/strong&gt;Габариты: 2100х450х380 мм (ВхШхГ)- 13 100р&lt;br&gt; &lt;strong&gt;Шкаф Пенал со стеклом РГПС&lt;br&gt; &lt;/strong&gt;Габариты: 2100х450х381 мм (ВхШхГ)- 14 033р&lt;br&gt; &lt;strong&gt;Тумба ТВ РГТ&lt;br&gt; &lt;/strong&gt;Габариты: 399х1800х380 мм (ВхШхГ)- 10 583р&lt;br&gt; &lt;strong&gt;Шкаф РГШ&lt;br&gt; &lt;/strong&gt;Габариты: 2100х900х380 мм (ВхШхГ)- 22 083р&lt;br&gt; &lt;strong&gt;Полка навесная РГН&lt;br&gt; &lt;/strong&gt;Габариты: 250х1000х246 мм (ВхШхГ)- 2 550р (2 шт)&lt;/p&gt;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http://avito.ru/autoload/1/items-to-feed/images?imageSlug=/image/1/1.tCQirrawGM0UGZrARvT7PiYOGs2SBxDHlA.lxd20qUds4L9TlhlJXRLTttwOxB-jm8exRPN_ePMDTQ | http://avito.ru/autoload/1/items-to-feed/images?imageSlug=/image/1/1.CyRBBrawp813sSXAW2oFe2Smpc3xr6_H9w.joRR7VXLEGddwyAH4rkwnSrvbQTN0tOGzHZmwRDEYq4 | http://avito.ru/autoload/1/items-to-feed/images?imageSlug=/image/1/1.CpxIq7awpnV-HCR4UONpxm0LpHX4Aq5__g.CkYsQvj9-hdNYnaB9glsW2o9NPi7PoGK3uaN3rs8HaA | http://avito.ru/autoload/1/items-to-feed/images?imageSlug=/image/1/1.nqsLFrawMkI9obBPOxSUhCm2MEK7vzpIvQ.avF85N8H1DrfQdBNSLj1WQmZMz0aUQbsDoWSyvtWVRk | http://avito.ru/autoload/1/items-to-feed/images?imageSlug=/image/1/1.JmvJf7awioL_yAiPiSslMuzfiIJ51oKIfw.7jWtD4JXgHT3HeWY_lfj8id1uzwsN6V_5MAP9vetIKE | http://avito.ru/autoload/1/items-to-feed/images?imageSlug=/image/1/1.8PuWuLawXBKgD94f-t-U17QYXhImEVQYIA.lHvPEeJel7CbCt622xztF7BB8RnPIwela6J9hGc6HqM | http://avito.ru/autoload/1/items-to-feed/images?imageSlug=/image/1/1.uHUfZbawFJwp0paRY1vnezrFFpyvzByWqQ.kQzRAdLuXJVDOLs24HLW1HCBqgShMuZh9Q7k2nSlZ6w | http://avito.ru/autoload/1/items-to-feed/images?imageSlug=/image/1/1.xich0Lawas4XZ-jDIdvFPyVwaM6ReWLElw.e5eRbqmQ6DLOW8CtS-kNmKPBffy4YkyTswBEJwP-q70 | http://avito.ru/autoload/1/items-to-feed/images?imageSlug=/image/1/1.WEK7vbaw9KuNCnamh7geTJ4d9qsLFPyhDQ.e3shq-DAbIp8O8lVqgmtm3D9AaIgrBi2ROm7D88joJM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64899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Да</t>
        </is>
      </c>
      <c r="R95" t="inlineStr">
        <is>
          <t>Микон-рея-k64899</t>
        </is>
      </c>
      <c r="S95" t="inlineStr">
        <is>
          <t>Гарнитуры и комплекты</t>
        </is>
      </c>
      <c r="T95" t="inlineStr">
        <is>
          <t>Шкаф | Витрина | Полка | Тумба под ТВ</t>
        </is>
      </c>
      <c r="U95" t="inlineStr">
        <is>
          <t>Белый</t>
        </is>
      </c>
      <c r="V95" t="inlineStr">
        <is>
          <t>Белый-белый снег</t>
        </is>
      </c>
      <c r="W95" t="inlineStr">
        <is>
          <t>Нет</t>
        </is>
      </c>
      <c r="Y95" t="inlineStr">
        <is>
          <t>не опт</t>
        </is>
      </c>
      <c r="Z95" t="inlineStr">
        <is>
          <t>2026-11-11T17:32:02+03:00</t>
        </is>
      </c>
      <c r="AA95" t="inlineStr">
        <is>
          <t>Активно</t>
        </is>
      </c>
      <c r="AB95" t="inlineStr">
        <is>
          <t>Мебель Фаворит</t>
        </is>
      </c>
      <c r="AC95" t="inlineStr">
        <is>
          <t>mebel003favorit@mail.ru</t>
        </is>
      </c>
    </row>
    <row r="96">
      <c r="A96" t="inlineStr">
        <is>
          <t>8186882277</t>
        </is>
      </c>
      <c r="B96" t="inlineStr">
        <is>
          <t>Package</t>
        </is>
      </c>
      <c r="C96" t="inlineStr">
        <is>
          <t>8186882277</t>
        </is>
      </c>
      <c r="D96" t="inlineStr">
        <is>
          <t>79930526654</t>
        </is>
      </c>
      <c r="E96" t="inlineStr">
        <is>
          <t>Гостиная Роджина</t>
        </is>
      </c>
      <c r="F96" t="inlineStr">
        <is>
          <t>&lt;p&gt;&lt;strong&gt;Гостиная Роджина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гостиная Роджина&lt;/strong&gt; в цвете &lt;strong&gt;графит / дуб крафт белый&lt;/strong&gt; 👍&lt;br&gt; Вместительная композиция со шкафом для одежды, пеналом, комодом и компактной стенкой с зоной под телевизор.&lt;/p&gt; &lt;p&gt;🔥 &lt;strong&gt;Напишите «Роджина»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просторной комнаты, где нужно совместить ТВ-зону и полноценное хранение вещей.&lt;/p&gt; &lt;p&gt;&lt;strong&gt;📌 Краткие характеристики:&lt;/strong&gt;&lt;/p&gt; &lt;p&gt;— Модель: Гостиная Роджина&lt;br&gt; — Фабрика: МИФ&lt;br&gt; — Тип: модульная гостиная / стенка с ТВ-зоной&lt;br&gt; — Общий размер Ш×В×Г: 3202 × 1826 × 350 мм&lt;br&gt; — Цвет корпуса\фасада: графит / дуб крафт белый&lt;br&gt; — Материал корпуса: ЛДСП 16 мм&lt;br&gt; — Материал фасадов: ЛДСП 16 мм / МДФ 16 мм&lt;br&gt; — Форма: прямая&lt;br&gt; — Выдвижные ящики: 4 шт.&lt;br&gt; — Штанга для одежды: есть&lt;/p&gt; &lt;p&gt;&lt;strong&gt;📦 В комплект входит:&lt;/strong&gt;&lt;/p&gt; &lt;p&gt;&lt;strong&gt;«Роджина» Комод — 1 шт.&lt;/strong&gt;&lt;br&gt; Размеры: 602 × 866 × 350 мм Ш×В×Г&lt;/p&gt; &lt;p&gt;&lt;strong&gt;«Роджина» Пенал — 1 шт.&lt;/strong&gt;&lt;br&gt; Размеры: 400 × 1826 × 350 мм Ш×В×Г&lt;/p&gt; &lt;p&gt;&lt;strong&gt;«Роджина» Шкаф 2-створчатый — 1 шт.&lt;/strong&gt;&lt;br&gt; Размеры: 800 × 1826 × 350 мм Ш×В×Г&lt;/p&gt; &lt;p&gt;&lt;strong&gt;«Роджина» Стенка с ТВ-зоной — 1 шт.&lt;/strong&gt;&lt;br&gt; Размеры: 1400 × 1810 × 350 мм Ш×В×Г&lt;/p&gt; &lt;p&gt;Модули можно приобрести отдельно, поменять местами или собрать собственную композицию под ширину стены, размер телевизора и необходимое количество мест для хранения.&lt;/p&gt; &lt;p&gt;Гостиная Роджина в цвете &lt;strong&gt;графит / дуб крафт белый&lt;/strong&gt; смотрится современно, контрастно и аккуратно. Графитовый оттенок добавляет интерьеру выразительности, а светлая древесная фактура делает композицию визуально легче и уютнее.&lt;/p&gt; &lt;p&gt;Главный плюс комплекта — &lt;strong&gt;полноценное хранение и готовая ТВ-зона в едином стиле.&lt;/strong&gt; В шкафу можно разместить одежду на плечиках и сложенные вещи, пенал использовать для белья, книг или посуды, а комод — для одежды, документов и различных мелочей.&lt;/p&gt; &lt;p&gt;Стенка позволяет аккуратно оформить зону под телевизор и разместить технику, декор, фотографии, приставку или роутер. Закрытые секции помогают сохранить порядок и убрать лишние вещи из вида.&lt;/p&gt; &lt;p&gt;📩 &lt;strong&gt;Не знаете, подойдёт ли гостиная по размеру?&lt;/strong&gt;&lt;br&gt; Напишите ширину стены, высоту потолка и размер телевизора — проверим габариты и поможем собрать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http://avito.ru/autoload/1/items-to-feed/images?imageSlug=/image/1/1.9b_cSrawWVbq_dtbujX7zofrW1Zs41Fcag.Qysf5xxddx1EDSWm0Zv5BSEtNCHz4VoJFFlMheLYWpU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36400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Миф-роджинак</t>
        </is>
      </c>
      <c r="S96" t="inlineStr">
        <is>
          <t>Гарнитуры и комплекты</t>
        </is>
      </c>
      <c r="T96" t="inlineStr">
        <is>
          <t>Шкаф | Полка | Тумба под ТВ | Комод</t>
        </is>
      </c>
      <c r="U96" t="inlineStr">
        <is>
          <t>Бежевый</t>
        </is>
      </c>
      <c r="V96" t="inlineStr">
        <is>
          <t>Графит-дуб крафт белый</t>
        </is>
      </c>
      <c r="W96" t="inlineStr">
        <is>
          <t>Нет</t>
        </is>
      </c>
      <c r="Y96" t="inlineStr">
        <is>
          <t>не опт</t>
        </is>
      </c>
      <c r="Z96" t="inlineStr">
        <is>
          <t>2026-11-17T14:41:56+03:00</t>
        </is>
      </c>
      <c r="AA96" t="inlineStr">
        <is>
          <t>Активно</t>
        </is>
      </c>
      <c r="AB96" t="inlineStr">
        <is>
          <t>Мебель Фаворит</t>
        </is>
      </c>
      <c r="AC96" t="inlineStr">
        <is>
          <t>mebel003favorit@mail.ru</t>
        </is>
      </c>
    </row>
    <row r="97">
      <c r="A97" t="inlineStr">
        <is>
          <t>7931773233</t>
        </is>
      </c>
      <c r="B97" t="inlineStr">
        <is>
          <t>Package</t>
        </is>
      </c>
      <c r="C97" t="inlineStr">
        <is>
          <t>7931773233</t>
        </is>
      </c>
      <c r="D97" t="inlineStr">
        <is>
          <t>79930526654</t>
        </is>
      </c>
      <c r="E97" t="inlineStr">
        <is>
          <t>Гостиная Прага №1</t>
        </is>
      </c>
      <c r="F97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 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66.7 - 5 922р&lt;br&gt; &lt;br&gt; ТВ-тумба малая Прага&lt;br&gt; габариты: В 46 x Г 42.6 x Ш 152 - 5 953р&lt;br&gt; &lt;br&gt; Шкаф навесной Прага&lt;br&gt; Габариты: В 44.2 x Г 31.4 x Ш 90.5 - 3 236р&lt;br&gt; &lt;br&gt; Шкаф-витрина Прага&lt;br&gt; Габариты: В 194 x Г 37.6 x Ш 66.7 - 9 722р&lt;br&gt;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http://avito.ru/autoload/1/items-to-feed/images?imageSlug=/image/1/1.tphADLawGnF2u5h8IGbkg0SsGHHwpRJ79g.nZSva2aETsAXQqEQMNKd4Lv1vOafOvcE8oCryutKMwE | http://avito.ru/autoload/1/items-to-feed/images?imageSlug=/image/1/1.UZyPZLaw_XW50394oQlBgIvE_3U_zfV_OQ.eVnnLsTm70IT7wMSE1Z516GqE2GWytuWx8jvwjmqHPs | http://avito.ru/autoload/1/items-to-feed/images?imageSlug=/image/1/1.XE_xzLaw8KbHe3KrxfU1euZs8qZBZfisRw.ELj7JPCe686xAwVWPfbk2e3E2s6LbXsd5UUyn5pr2FM | http://avito.ru/autoload/1/items-to-feed/images?imageSlug=/image/1/1.AEUcgLawrKwqNy6hEPQyCkchrqysKaSmqg.RCg73ZhGeVUob_P30TEL04x2wyXFUDQwnQpxSBn-U0Y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27473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Да</t>
        </is>
      </c>
      <c r="R97" t="inlineStr">
        <is>
          <t>Эра-прага№1</t>
        </is>
      </c>
      <c r="S97" t="inlineStr">
        <is>
          <t>Гарнитуры и комплекты</t>
        </is>
      </c>
      <c r="T97" t="inlineStr">
        <is>
          <t>Шкаф | Витрина | Полка | Тумба под ТВ</t>
        </is>
      </c>
      <c r="U97" t="inlineStr">
        <is>
          <t>Белый</t>
        </is>
      </c>
      <c r="V97" t="inlineStr">
        <is>
          <t>Дуб вотан-белый гладкий</t>
        </is>
      </c>
      <c r="W97" t="inlineStr">
        <is>
          <t>Нет</t>
        </is>
      </c>
      <c r="Y97" t="inlineStr">
        <is>
          <t>не опт</t>
        </is>
      </c>
      <c r="Z97" t="inlineStr">
        <is>
          <t>2026-11-01T19:32:43+03:00</t>
        </is>
      </c>
      <c r="AA97" t="inlineStr">
        <is>
          <t>Активно</t>
        </is>
      </c>
      <c r="AB97" t="inlineStr">
        <is>
          <t>Мебель Фаворит</t>
        </is>
      </c>
      <c r="AC97" t="inlineStr">
        <is>
          <t>mebel003favorit@mail.ru</t>
        </is>
      </c>
    </row>
    <row r="98">
      <c r="A98" t="inlineStr">
        <is>
          <t>8187711105</t>
        </is>
      </c>
      <c r="B98" t="inlineStr">
        <is>
          <t>Package</t>
        </is>
      </c>
      <c r="C98" t="inlineStr">
        <is>
          <t>8187711105</t>
        </is>
      </c>
      <c r="D98" t="inlineStr">
        <is>
          <t>79930526654</t>
        </is>
      </c>
      <c r="E98" t="inlineStr">
        <is>
          <t>Гостиная Флэш №3 (Миф)</t>
        </is>
      </c>
      <c r="F98" t="inlineStr">
        <is>
          <t>&lt;p&gt;&lt;strong&gt;Гостиная Флэш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в цвете дуб крафт / браш вайт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браш вайт&lt;br&gt;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браш вайт смотрится светло, тепло и современно. Древесный оттенок дуб крафт добавляет интерьеру уюта и натуральности, а светлые фасады визуально облегчают большую композицию и помогают сохранить ощущение простора.&lt;/p&gt;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&lt;p&gt;Сочетание дуб крафт / браш вайт хорошо подходит для светлых современных интерьеров. Оно гармонирует с белой, молочной, бежевой и светло-серой отделкой, натуральными древесными фактурами и текстилем спокойных оттенков.&lt;/p&gt;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светлая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http://avito.ru/autoload/1/items-to-feed/images?imageSlug=/image/1/1.Qn-l97aw7paTQGybrYYPSKdX7JYVXuacEw.w5qphMop-ee29YeCqJg0JoRnGT54tpacRZ414OTGOPE | http://avito.ru/autoload/1/items-to-feed/images?imageSlug=/image/1/1.m7oFC7awN1MzvLVePymQtgerNVO1oj9Zsw.9FgbRsOMEkerQU4orlYiE-a3VIHUqDkm0fM6clpllQI | http://avito.ru/autoload/1/items-to-feed/images?imageSlug=/image/1/1.iQaPa7awJe-53KfikVXgG4vLJ-8_wi3lOQ.4HERk9Sga7yodv2HtMvwVgSl2u4wDG4yavgVW0uYGu4 | http://avito.ru/autoload/1/items-to-feed/images?imageSlug=/image/1/1.VGffbraw-I7p2XqD-1MrddvO-o5vx_CEaQ.03OTBst-yndVyMf8Qkgb9mgMRGUgn4k0-qq_AHOEnNQ | http://avito.ru/autoload/1/items-to-feed/images?imageSlug=/image/1/1.9j042LawWtQOb9jZWNfPfiN4WNSIcVLejg.xPDQN0PWYFRfhakNfmxlA_jWQ_-bsFvTmHDa5gtSE4Y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75350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Да</t>
        </is>
      </c>
      <c r="R98" t="inlineStr">
        <is>
          <t>Миф-флэшк3</t>
        </is>
      </c>
      <c r="S98" t="inlineStr">
        <is>
          <t>Гарнитуры и комплекты</t>
        </is>
      </c>
      <c r="T98" t="inlineStr">
        <is>
          <t>Шкаф | Витрина | Тумба под ТВ | Комод</t>
        </is>
      </c>
      <c r="U98" t="inlineStr">
        <is>
          <t>Белый</t>
        </is>
      </c>
      <c r="V98" t="inlineStr">
        <is>
          <t>Дуб крафт-браш вайт</t>
        </is>
      </c>
      <c r="W98" t="inlineStr">
        <is>
          <t>Нет</t>
        </is>
      </c>
      <c r="Y98" t="inlineStr">
        <is>
          <t>не опт</t>
        </is>
      </c>
      <c r="Z98" t="inlineStr">
        <is>
          <t>2026-10-25T13:07:31+03:00</t>
        </is>
      </c>
      <c r="AA98" t="inlineStr">
        <is>
          <t>Активно</t>
        </is>
      </c>
      <c r="AB98" t="inlineStr">
        <is>
          <t>Мебель Фаворит</t>
        </is>
      </c>
      <c r="AC98" t="inlineStr">
        <is>
          <t>mebel003favorit@mail.ru</t>
        </is>
      </c>
    </row>
    <row r="99">
      <c r="A99" t="inlineStr">
        <is>
          <t>7739612415</t>
        </is>
      </c>
      <c r="B99" t="inlineStr">
        <is>
          <t>Package</t>
        </is>
      </c>
      <c r="C99" t="inlineStr">
        <is>
          <t>7739612415</t>
        </is>
      </c>
      <c r="D99" t="inlineStr">
        <is>
          <t>79930526654</t>
        </is>
      </c>
      <c r="E99" t="inlineStr">
        <is>
          <t>Гостиная Лорэн модульная (Велес)</t>
        </is>
      </c>
      <c r="F99" t="inlineStr">
        <is>
          <t>&lt;p&gt;&lt;strong&gt;Готовая Гостиная Лорэн&lt;/strong&gt;&lt;/p&gt;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3350х2300х530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Пенал 2-ств с 2 ящиками&lt;/strong&gt; &lt;br&gt; Габариты: 450х520х2300 мм (ШхГхВ)- 16 048р &lt;br&gt; &lt;br&gt; &lt;strong&gt;&amp;#34;Лорэн&amp;#34; Тумба ТВ&lt;/strong&gt; &lt;br&gt; Габариты: 2100х530х420 мм (ШхГхВ)- 16 016р &lt;br&gt; &lt;br&gt; &lt;strong&gt;&amp;#34;Лорэн&amp;#34; Пенал (надстройка)&lt;/strong&gt; &lt;br&gt; Габариты: 400х420х1630 мм (ШхГхВ)- 8 839р (2шт) &lt;br&gt; &lt;br&gt; &lt;strong&gt;&amp;#34;Лорэн&amp;#34; Полка настенная&lt;/strong&gt; &lt;br&gt; Габариты: 1300х300х400 мм (ШхГхВ)- 2 823р &lt;br&gt; &lt;br&gt; &lt;strong&gt;&amp;#34;Лорэн&amp;#34; Шкаф 2-ств с 2 ящиками&lt;/strong&gt; &lt;br&gt; Габариты: 800х520х2300 мм (ШхГхВ)- 22 081р&lt;/p&gt;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http://avito.ru/autoload/1/items-to-feed/images?imageSlug=/image/1/1.6csserawRSIazccvcmWj_C7aRyKc000omg.LBMc1LIz1FYVqAv5IVYxbxJeBrxMqy3H7qeTYoTDWLU | http://avito.ru/autoload/1/items-to-feed/images?imageSlug=/image/1/1.r_bD4rawAx_1VYESkbSduZhDAR9zSwsVdQ.bZD5Rgz1aVIW1Jazs2FZTQ6ft_bkk1iLI0pgY-z8LgY | http://avito.ru/autoload/1/items-to-feed/images?imageSlug=/image/1/1.UJ6mBbaw_HeQsn56igB5k6Sl_ncWrPR9EA.czTiVl2AVsRauETQq2Q2Er04zP9BMBlN1ib1IC-_KeI | http://avito.ru/autoload/1/items-to-feed/images?imageSlug=/image/1/1.agATm7awxuklLETkS4JfT0g6xOmjMs7jpQ.keMywvnai7z1X3dbzZGEfad4c9EAImPA3jLQXsC6d2Q | http://avito.ru/autoload/1/items-to-feed/images?imageSlug=/image/1/1.X29bk7aw84ZtJHGLaaYMbFkz8YbrOvuM7Q.hKTqnOVCLpoFTIWBxXrrem_lHxGTg7YcXSlXWGbaVZ0 | http://avito.ru/autoload/1/items-to-feed/images?imageSlug=/image/1/1.eyPnCraw18rRvVXHnWd2L-Wq1cpXo9_AUQ.EgS7NaUieItvq7yRlg9_KnFoK3cCmx5rlF07sgehUxI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74646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Велес-лорэн</t>
        </is>
      </c>
      <c r="S99" t="inlineStr">
        <is>
          <t>Гарнитуры и комплекты</t>
        </is>
      </c>
      <c r="T99" t="inlineStr">
        <is>
          <t>Шкаф | Витрина | Полка | Тумба под ТВ</t>
        </is>
      </c>
      <c r="U99" t="inlineStr">
        <is>
          <t>Бежевый</t>
        </is>
      </c>
      <c r="V99" t="inlineStr">
        <is>
          <t>Тефия-софт айс</t>
        </is>
      </c>
      <c r="W99" t="inlineStr">
        <is>
          <t>Нет</t>
        </is>
      </c>
      <c r="Y99" t="inlineStr">
        <is>
          <t>не опт</t>
        </is>
      </c>
      <c r="Z99" t="inlineStr">
        <is>
          <t>2026-11-09T12:57:43+03:00</t>
        </is>
      </c>
      <c r="AA99" t="inlineStr">
        <is>
          <t>Активно</t>
        </is>
      </c>
      <c r="AB99" t="inlineStr">
        <is>
          <t>Мебель Фаворит</t>
        </is>
      </c>
      <c r="AC99" t="inlineStr">
        <is>
          <t>mebel003favorit@mail.ru</t>
        </is>
      </c>
    </row>
    <row r="100">
      <c r="A100" t="inlineStr">
        <is>
          <t>8155786391</t>
        </is>
      </c>
      <c r="B100" t="inlineStr">
        <is>
          <t>Package</t>
        </is>
      </c>
      <c r="C100" t="inlineStr">
        <is>
          <t>8155786391</t>
        </is>
      </c>
      <c r="D100" t="inlineStr">
        <is>
          <t>79930526654</t>
        </is>
      </c>
      <c r="E100" t="inlineStr">
        <is>
          <t>Гостиная Норд №3 (Миф)</t>
        </is>
      </c>
      <c r="F100" t="inlineStr">
        <is>
          <t>&lt;p&gt;&lt;strong&gt;Гостиная Норд №3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№3&lt;/strong&gt; в цвете &lt;strong&gt;графит / изумрудный&lt;/strong&gt;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графит / изумрудный&lt;br&gt;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&lt;strong&gt;графит / изумрудный&lt;/strong&gt; смотрится выразительно, современно и стильно. Графитовый корпус добавляет глубины и строгости, а изумрудные фасады делают композицию красивым интерьерным акцентом.&lt;/p&gt;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полки,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http://avito.ru/autoload/1/items-to-feed/images?imageSlug=/image/1/1.o3MywrawD5oEdY2XeISiZ3xjDZqCaweQhA.ELlhqstm29I-D0HyBasXIl_DCKrOBu0gQu1aQTRAwLU | http://avito.ru/autoload/1/items-to-feed/images?imageSlug=/image/1/1.nZiy57awMXGEULN8hJH-2qlHM3ECTjl7BA.2vuWLzWoXG7rRktDUFt_gIfdD7QR5lChYyprRYb2N94 | http://avito.ru/autoload/1/items-to-feed/images?imageSlug=/image/1/1.zmXEuLawYozyD-CB1IO5Jt8YYIx0EWqGcg.TFv6MmfKCz4ftI8HCnPMIWYw_CqZZ0xZ03Ty14oWDDk | http://avito.ru/autoload/1/items-to-feed/images?imageSlug=/image/1/1.jnrkLbawIpPSmqCe9DPjN_-NIJNUhCqZUg.bFteMtOsxQVSqdrVRqPUVzP8Ap_IAL3j73y_GypAuRs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39883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Миф-норд3</t>
        </is>
      </c>
      <c r="S100" t="inlineStr">
        <is>
          <t>Гарнитуры и комплекты</t>
        </is>
      </c>
      <c r="T100" t="inlineStr">
        <is>
          <t>Шкаф | Витрина | Тумба под ТВ</t>
        </is>
      </c>
      <c r="U100" t="inlineStr">
        <is>
          <t>Зелёный</t>
        </is>
      </c>
      <c r="V100" t="inlineStr">
        <is>
          <t>Графит-изумрудный</t>
        </is>
      </c>
      <c r="W100" t="inlineStr">
        <is>
          <t>Нет</t>
        </is>
      </c>
      <c r="Y100" t="inlineStr">
        <is>
          <t>не опт</t>
        </is>
      </c>
      <c r="Z100" t="inlineStr">
        <is>
          <t>2026-11-06T17:07:47+03:00</t>
        </is>
      </c>
      <c r="AA100" t="inlineStr">
        <is>
          <t>Активно</t>
        </is>
      </c>
      <c r="AB100" t="inlineStr">
        <is>
          <t>Мебель Фаворит</t>
        </is>
      </c>
      <c r="AC100" t="inlineStr">
        <is>
          <t>mebel003favorit@mail.ru</t>
        </is>
      </c>
    </row>
    <row r="101">
      <c r="A101" t="inlineStr">
        <is>
          <t>8155846189</t>
        </is>
      </c>
      <c r="B101" t="inlineStr">
        <is>
          <t>Package</t>
        </is>
      </c>
      <c r="C101" t="inlineStr">
        <is>
          <t>8155846189</t>
        </is>
      </c>
      <c r="D101" t="inlineStr">
        <is>
          <t>79930526654</t>
        </is>
      </c>
      <c r="E101" t="inlineStr">
        <is>
          <t>Комплект шкафов Норд №5</t>
        </is>
      </c>
      <c r="F101" t="inlineStr">
        <is>
          <t>&lt;p&gt;&lt;strong&gt;Комплект шкафов Норд №5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Норд №5&lt;/strong&gt; в цвете &lt;strong&gt;дуб крафт / изумрудный&lt;/strong&gt;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дуб крафт / изумрудный&lt;br&gt;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&lt;strong&gt;дуб крафт / изумрудный&lt;/strong&gt; смотрится тёпло, современно и выразительно. Корпус в древесном оттенке дуб крафт добавляет интерьеру уюта и натуральности, а изумрудные фасады делают комплект стильным акцентом в комнате.&lt;/p&gt;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http://avito.ru/autoload/1/items-to-feed/images?imageSlug=/image/1/1.aVLSmrawxbvkLUe2jO8YQdY6x7tiM82xZA.eEsA-6Q_0ABolrkCTBRmKWsXz_Dx9-RpqhK5XPvQ_BE | http://avito.ru/autoload/1/items-to-feed/images?imageSlug=/image/1/1.L8jRcbawgyHnxgEsg2lF_cbRgSFh2IsrZw.nn65ijGzxY3nDt10LHs-fzpI5Fs7d2Qn0JTJs39Kcqw | http://avito.ru/autoload/1/items-to-feed/images?imageSlug=/image/1/1.L5noRLawg3De8wF9uiwBhuzkgXBY7Yt6Xg.XKNGQbLMOCJ1CBO7ejMLJGZ1FyU8VaxDvME-7roqCmM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44917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Да</t>
        </is>
      </c>
      <c r="R101" t="inlineStr">
        <is>
          <t>Миф-нордк5</t>
        </is>
      </c>
      <c r="S101" t="inlineStr">
        <is>
          <t>Гарнитуры и комплекты</t>
        </is>
      </c>
      <c r="T101" t="inlineStr">
        <is>
          <t>Шкаф | Антресоль</t>
        </is>
      </c>
      <c r="U101" t="inlineStr">
        <is>
          <t>Зелёный</t>
        </is>
      </c>
      <c r="V101" t="inlineStr">
        <is>
          <t>Дуб крафт-изумрудный</t>
        </is>
      </c>
      <c r="Y101" t="inlineStr">
        <is>
          <t>не опт</t>
        </is>
      </c>
      <c r="Z101" t="inlineStr">
        <is>
          <t>2026-11-06T11:32:35+03:00</t>
        </is>
      </c>
      <c r="AA101" t="inlineStr">
        <is>
          <t>Активно</t>
        </is>
      </c>
      <c r="AB101" t="inlineStr">
        <is>
          <t>Мебель Фаворит</t>
        </is>
      </c>
      <c r="AC101" t="inlineStr">
        <is>
          <t>mebel003favorit@mail.ru</t>
        </is>
      </c>
    </row>
    <row r="102">
      <c r="A102" t="inlineStr">
        <is>
          <t>7931510478</t>
        </is>
      </c>
      <c r="B102" t="inlineStr">
        <is>
          <t>Package</t>
        </is>
      </c>
      <c r="C102" t="inlineStr">
        <is>
          <t>7931510478</t>
        </is>
      </c>
      <c r="D102" t="inlineStr">
        <is>
          <t>79930526654</t>
        </is>
      </c>
      <c r="E102" t="inlineStr">
        <is>
          <t>Гостиная Пекин</t>
        </is>
      </c>
      <c r="F102" t="inlineStr">
        <is>
          <t>&lt;p&gt;&lt;strong&gt;Готовая Гостиная Пекин&lt;/strong&gt;&lt;/p&gt;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&lt;/strong&gt;Ясень шимо светлый-темный 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Пекин&lt;/p&gt; &lt;p&gt;Общий размер: 2616х1785х398 (ШхВхГ)&lt;br&gt; Размер ниши под ТВ: 900х700 (ШхВ)&lt;br&gt; &lt;br&gt; &lt;strong&gt;Можно приобрести модули отдельно: &lt;br&gt; &lt;/strong&gt;&lt;br&gt; Гостиная Пекин : &lt;br&gt; Общий размер: 2100х1785х400 (ШхВхГ)- 16 255р&lt;br&gt; &lt;br&gt; Пенал Пекин: &lt;br&gt; Общий размер: 516х1785х341 (ШхВхГ) - 6 380р&lt;/p&gt;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http://avito.ru/autoload/1/items-to-feed/images?imageSlug=/image/1/1.ePdHN7aw1B5xgFYTOyIt70OX1h73ntwU8Q.C7BIUvnpSWL74p6hSZrFXRG3dhhy3dstFk3tuJeU2uc | http://avito.ru/autoload/1/items-to-feed/images?imageSlug=/image/1/1.m6RkTLawN01S-7VAXkaIp0HsNU3U5T9H0g.vmcerCqZT7tsOkI8xkpXHFJjKJ0Y_3wRz2htlRfuCMs | http://avito.ru/autoload/1/items-to-feed/images?imageSlug=/image/1/1.aIQ2grawxG0ANUZgatd_-ywixm2GK8xngA.qwtgEeHgqJAwiGVFiKq0cevS7mpZzZhhheUc4ku5d5A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22635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Эра-пекин1</t>
        </is>
      </c>
      <c r="S102" t="inlineStr">
        <is>
          <t>Гарнитуры и комплекты</t>
        </is>
      </c>
      <c r="T102" t="inlineStr">
        <is>
          <t>Шкаф | Стеллаж | Полка | Тумба под ТВ</t>
        </is>
      </c>
      <c r="U102" t="inlineStr">
        <is>
          <t>Бежевый</t>
        </is>
      </c>
      <c r="V102" t="inlineStr">
        <is>
          <t>Ясень шимо светлый-темный</t>
        </is>
      </c>
      <c r="W102" t="inlineStr">
        <is>
          <t>Нет</t>
        </is>
      </c>
      <c r="Y102" t="inlineStr">
        <is>
          <t>не опт</t>
        </is>
      </c>
      <c r="Z102" t="inlineStr">
        <is>
          <t>2026-11-01T18:41:29+03:00</t>
        </is>
      </c>
      <c r="AA102" t="inlineStr">
        <is>
          <t>Активно</t>
        </is>
      </c>
      <c r="AB102" t="inlineStr">
        <is>
          <t>Мебель Фаворит</t>
        </is>
      </c>
      <c r="AC102" t="inlineStr">
        <is>
          <t>mebel003favorit@mail.ru</t>
        </is>
      </c>
    </row>
    <row r="103">
      <c r="A103" t="inlineStr">
        <is>
          <t>8187268506</t>
        </is>
      </c>
      <c r="B103" t="inlineStr">
        <is>
          <t>Package</t>
        </is>
      </c>
      <c r="C103" t="inlineStr">
        <is>
          <t>8187268506</t>
        </is>
      </c>
      <c r="D103" t="inlineStr">
        <is>
          <t>79930526654</t>
        </is>
      </c>
      <c r="E103" t="inlineStr">
        <is>
          <t>Гостиная Роджина №1</t>
        </is>
      </c>
      <c r="F103" t="inlineStr">
        <is>
          <t>&lt;p&gt;&lt;strong&gt;Гостиная Роджина №1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Роджина №1&lt;/strong&gt; в цвете &lt;strong&gt;дуб крафт серый / кашемир&lt;/strong&gt; 👍&lt;br&gt; Компактная мебельная композиция из стенки с ТВ-зоной и отдельного комода с выдвижными ящиками.&lt;/p&gt; &lt;p&gt;🔥 &lt;strong&gt;Напишите «Роджина №1»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небольшой комнаты, где нужно аккуратно оформить зону под телевизор и организовать хранение вещей.&lt;/p&gt; &lt;p&gt;&lt;strong&gt;📌 Краткие характеристики:&lt;/strong&gt;&lt;/p&gt; &lt;p&gt;— Модель: Гостиная Роджина №1&lt;br&gt; — Фабрика: МИФ&lt;br&gt; — Тип: модульная гостиная / стенка с ТВ-зоной&lt;br&gt; — Общий размер Ш×В×Г: 2002 × 1810 × 350 мм&lt;br&gt; — Размер ниши под ТВ Ш×В: 1400 × 782 мм&lt;br&gt; — Цвет корпуса\фасада: дуб крафт серый / кашемир&lt;br&gt; — Материал корпуса\фасадов: ЛДСП 16 мм&lt;br&gt; — Форма: прямая&lt;br&gt; — Выдвижные ящики: 3 шт.&lt;br&gt; — Открытые и закрытые секции: есть&lt;/p&gt; &lt;p&gt;&lt;strong&gt;📦 В комплект входит:&lt;/strong&gt;&lt;/p&gt; &lt;p&gt;&lt;strong&gt;«Роджина» Стенка с ТВ-зоной — 1 шт.&lt;/strong&gt;&lt;br&gt; Размеры: 1400 × 1810 × 350 мм Ш×В×Г&lt;/p&gt; &lt;p&gt;&lt;strong&gt;«Роджина» Комод — 1 шт.&lt;/strong&gt;&lt;br&gt; Размеры: 602 × 866 × 350 мм Ш×В×Г&lt;/p&gt; &lt;p&gt;Модули можно приобрести отдельно, поменять местами или дополнить другими элементами серии Роджина под ширину стены, размер телевизора и необходимое количество мест для хранения.&lt;/p&gt; &lt;p&gt;Гостиная Роджина №1 в цвете &lt;strong&gt;дуб крафт серый / кашемир&lt;/strong&gt; смотрится спокойно, современно и уютно. Серо-древесная фактура добавляет интерьеру натуральности, а матовые фасады в цвете кашемир делают композицию светлее и визуально мягче.&lt;/p&gt; &lt;p&gt;Главный плюс комплекта — &lt;strong&gt;готовая ТВ-зона и дополнительное хранение при ширине всего около 2 метров.&lt;/strong&gt; На открытых полках можно разместить книги, фотографии, декор, приставку или роутер, а закрытые секции помогут убрать документы, провода и другие вещи из вида.&lt;/p&gt; &lt;p&gt;Комод с тремя выдвижными ящиками подойдёт для хранения одежды, белья, текстиля, документов и различных мелочей. На столешнице можно разместить декор, фотографии, растения или другие предметы интерьера.&lt;/p&gt; &lt;p&gt;📩 &lt;strong&gt;Не знаете, подойдёт ли гостиная по размеру?&lt;/strong&gt;&lt;br&gt; Напишите ширину стены и размер телевизора — проверим габариты и поможем подобрать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http://avito.ru/autoload/1/items-to-feed/images?imageSlug=/image/1/1.PX0cubawkZQqDhOZauFwdBwYk5SsEJmeqg.ytVSo8OBlVMUbS89K6lNDNb1H8L1vrhra1-VN4OpyuA | http://avito.ru/autoload/1/items-to-feed/images?imageSlug=/image/1/1.gDdSZLawLN5k067TXk7_KlbELt7izSTU5A.5E35Hg5nBHIP7MlT-Ix2hZWxqHOoF01k-vca-MYD2BA | http://avito.ru/autoload/1/items-to-feed/images?imageSlug=/image/1/1.VNSrbLaw-D2d23owjyVNzK_M-j0bxfA3HQ.3lG9cOPnU_lKwzAA8eg3eja3955uVcfw1rPkKw17hl8 | http://avito.ru/autoload/1/items-to-feed/images?imageSlug=/image/1/1.-LDqVrawVFnc4dZUljW0qe72Vlla_1xTXA.bs_iilM_fwaurck4msWa5OgX8ninvJaYFpOeJz3MXvE | http://avito.ru/autoload/1/items-to-feed/images?imageSlug=/image/1/1.IVJE_rawjbtySQ-2CsZjSEBej7v0V4Wx8g.uSopUqdzDzp7Ht91Fxrf-6OQ-EOVQSOTmafZ6YWv5wA | http://avito.ru/autoload/1/items-to-feed/images?imageSlug=/image/1/1.iScX5bawJc4hUqfDCdeCKxVFJ86nTC3EoQ.XFPyS1XJ9tP5D5IUswLiuAWV1LStm5bnVkzfKZz1n68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16916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Миф-роджинак1</t>
        </is>
      </c>
      <c r="S103" t="inlineStr">
        <is>
          <t>Гарнитуры и комплекты</t>
        </is>
      </c>
      <c r="T103" t="inlineStr">
        <is>
          <t>Полка | Тумба под ТВ | Комод</t>
        </is>
      </c>
      <c r="U103" t="inlineStr">
        <is>
          <t>Бежевый</t>
        </is>
      </c>
      <c r="V103" t="inlineStr">
        <is>
          <t>Дуб крафт серый-кашемир</t>
        </is>
      </c>
      <c r="W103" t="inlineStr">
        <is>
          <t>Нет</t>
        </is>
      </c>
      <c r="Y103" t="inlineStr">
        <is>
          <t>не опт</t>
        </is>
      </c>
      <c r="Z103" t="inlineStr">
        <is>
          <t>2026-11-17T14:51:00+03:00</t>
        </is>
      </c>
      <c r="AA103" t="inlineStr">
        <is>
          <t>Активно</t>
        </is>
      </c>
      <c r="AB103" t="inlineStr">
        <is>
          <t>Мебель Фаворит</t>
        </is>
      </c>
      <c r="AC103" t="inlineStr">
        <is>
          <t>mebel003favorit@mail.ru</t>
        </is>
      </c>
    </row>
    <row r="104">
      <c r="A104" t="inlineStr">
        <is>
          <t>7931498199</t>
        </is>
      </c>
      <c r="B104" t="inlineStr">
        <is>
          <t>Package</t>
        </is>
      </c>
      <c r="C104" t="inlineStr">
        <is>
          <t>7931498199</t>
        </is>
      </c>
      <c r="D104" t="inlineStr">
        <is>
          <t>79930526654</t>
        </is>
      </c>
      <c r="E104" t="inlineStr">
        <is>
          <t>Гостиная Крокус</t>
        </is>
      </c>
      <c r="F104" t="inlineStr">
        <is>
          <t>&lt;p&gt;&lt;strong&gt;Готовая Гостиная Крокус&lt;/strong&gt;&lt;/p&gt;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Крокус&lt;/p&gt; &lt;p&gt;Общий размер: 2700х2100х470 (ШхВхГ)&lt;br&gt; Размер ниши под ТВ: 1344х1002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http://avito.ru/autoload/1/items-to-feed/images?imageSlug=/image/1/1.DYgtcLawoWEbxyNsOxQ5mynQo2Gd2alrmw.4BcdLHXa5D0JrJore1HrIy5U12CW1Nj2h4hl1KK14Ck | http://avito.ru/autoload/1/items-to-feed/images?imageSlug=/image/1/1.Y0jGG7awz6HwrE2sjCIsMNy7zaF2ssercA.Yru3W55tJXdyr1ZNPXriTrrRHRil-j-taSGO_m2Tehg | http://avito.ru/autoload/1/items-to-feed/images?imageSlug=/image/1/1.udb2UbawFT_A5pcyiBfR2tPxFz9G-B01QA.TgOOmihDfkuJuL3NyH-wYkvfJYwwyd3q2Sl1QYg9_v8 | http://avito.ru/autoload/1/items-to-feed/images?imageSlug=/image/1/1.Psi5RrawkiGP8RAsyQYm3PfnkCEJ75orDw.5eX2aIy-F4AgSRFC9l-_vxlzspACr4m3_e7aboN-hJg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30999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Да</t>
        </is>
      </c>
      <c r="R104" t="inlineStr">
        <is>
          <t>Эра-крокус</t>
        </is>
      </c>
      <c r="S104" t="inlineStr">
        <is>
          <t>Гарнитуры и комплекты</t>
        </is>
      </c>
      <c r="T104" t="inlineStr">
        <is>
          <t>Шкаф | Витрина | Полка | Тумба под ТВ</t>
        </is>
      </c>
      <c r="U104" t="inlineStr">
        <is>
          <t>Чёрный</t>
        </is>
      </c>
      <c r="V104" t="inlineStr">
        <is>
          <t>Дуб делано-черный глянец</t>
        </is>
      </c>
      <c r="W104" t="inlineStr">
        <is>
          <t>Нет</t>
        </is>
      </c>
      <c r="Y104" t="inlineStr">
        <is>
          <t>не опт</t>
        </is>
      </c>
      <c r="Z104" t="inlineStr">
        <is>
          <t>2026-11-01T16:45:27+03:00</t>
        </is>
      </c>
      <c r="AA104" t="inlineStr">
        <is>
          <t>Активно</t>
        </is>
      </c>
      <c r="AB104" t="inlineStr">
        <is>
          <t>Мебель Фаворит</t>
        </is>
      </c>
      <c r="AC104" t="inlineStr">
        <is>
          <t>mebel003favorit@mail.ru</t>
        </is>
      </c>
    </row>
    <row r="105">
      <c r="A105" t="inlineStr">
        <is>
          <t>MKN-SOLO-BELSON</t>
        </is>
      </c>
      <c r="B105" t="inlineStr">
        <is>
          <t>Package</t>
        </is>
      </c>
      <c r="C105" t="inlineStr">
        <is>
          <t>8431088171</t>
        </is>
      </c>
      <c r="D105" t="inlineStr">
        <is>
          <t>79930526654</t>
        </is>
      </c>
      <c r="E105" t="inlineStr">
        <is>
          <t>Гостиная Соло (Микон)</t>
        </is>
      </c>
      <c r="F105" t="inlineStr">
        <is>
          <t>&lt;p&gt;&lt;strong&gt;🛋 Гостиная Соло, дуб сонома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Дуб сонома / Белый&lt;br&gt;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http://avito.ru/autoload/1/items-to-feed/images?imageSlug=/image/1/1.M72ndLawn1SRwx1ZzWAB8vzVnVQX3ZdeEQ.zO8xcblI8xjN7TbsUXXbT2HS9iz54A9Elx4OrCvPGo4 | http://avito.ru/autoload/1/items-to-feed/images?imageSlug=/image/1/1.fkH0Oraw0qjCjVClhEdUTPaa0KhEk9qiQg.EI5XKR-ahyqF4rTxLRocIQWyRf8w9QDxGkjhmQhmqGI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33533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Микон-соло</t>
        </is>
      </c>
      <c r="S105" t="inlineStr">
        <is>
          <t>Гарнитуры и комплекты</t>
        </is>
      </c>
      <c r="T105" t="inlineStr">
        <is>
          <t>Шкаф | Полка | Тумба под ТВ</t>
        </is>
      </c>
      <c r="U105" t="inlineStr">
        <is>
          <t>Белый</t>
        </is>
      </c>
      <c r="V105" t="inlineStr">
        <is>
          <t>Дуб сонома / белый</t>
        </is>
      </c>
      <c r="W105" t="inlineStr">
        <is>
          <t>Нет</t>
        </is>
      </c>
      <c r="Y105" t="inlineStr">
        <is>
          <t>не опт</t>
        </is>
      </c>
      <c r="Z105" t="inlineStr">
        <is>
          <t>2026-11-16T08:44:46+03:00</t>
        </is>
      </c>
      <c r="AA105" t="inlineStr">
        <is>
          <t>Активно</t>
        </is>
      </c>
      <c r="AB105" t="inlineStr">
        <is>
          <t>Мебель Фаворит</t>
        </is>
      </c>
      <c r="AC105" t="inlineStr">
        <is>
          <t>mebel003favorit@mail.ru</t>
        </is>
      </c>
    </row>
    <row r="106">
      <c r="A106" t="inlineStr">
        <is>
          <t>8186960964</t>
        </is>
      </c>
      <c r="B106" t="inlineStr">
        <is>
          <t>Package</t>
        </is>
      </c>
      <c r="C106" t="inlineStr">
        <is>
          <t>8186960964</t>
        </is>
      </c>
      <c r="D106" t="inlineStr">
        <is>
          <t>79930526654</t>
        </is>
      </c>
      <c r="E106" t="inlineStr">
        <is>
          <t>Гостиная Роджина</t>
        </is>
      </c>
      <c r="F106" t="inlineStr">
        <is>
          <t>&lt;p&gt;&lt;strong&gt;Гостиная Роджина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гостиная Роджина&lt;/strong&gt; в цвете &lt;strong&gt;дуб крафт / графит&lt;/strong&gt; 👍&lt;br&gt; Вместительная композиция со шкафом для одежды, пеналом, комодом и компактной стенкой с зоной под телевизор.&lt;/p&gt; &lt;p&gt;🔥 &lt;strong&gt;Напишите «Роджина»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просторной комнаты, где нужно совместить ТВ-зону и полноценное хранение вещей.&lt;/p&gt; &lt;p&gt;&lt;strong&gt;📌 Краткие характеристики:&lt;/strong&gt;&lt;/p&gt; &lt;p&gt;— Модель: Гостиная Роджина&lt;br&gt; — Фабрика: МИФ&lt;br&gt; — Тип: модульная гостиная / стенка с ТВ-зоной&lt;br&gt; — Общий размер Ш×В×Г: 3202 × 1826 × 350 мм&lt;br&gt; — Цвет корпуса\фасада: дуб крафт / графит&lt;br&gt; — Материал корпуса: ЛДСП 16 мм&lt;br&gt; — Материал фасадов: ЛДСП 16 мм / МДФ 16 мм&lt;br&gt; — Форма: прямая&lt;br&gt; — Выдвижные ящики: 4 шт.&lt;br&gt; — Штанга для одежды: выдвижная&lt;/p&gt; &lt;p&gt;&lt;strong&gt;📦 В комплект входит:&lt;/strong&gt;&lt;/p&gt; &lt;p&gt;&lt;strong&gt;«Роджина» Комод — 1 шт.&lt;/strong&gt;&lt;br&gt; Размеры: 602 × 866 × 350 мм Ш×В×Г&lt;/p&gt; &lt;p&gt;&lt;strong&gt;«Роджина» Пенал — 1 шт.&lt;/strong&gt;&lt;br&gt; Размеры: 400 × 1826 × 350 мм Ш×В×Г&lt;/p&gt; &lt;p&gt;&lt;strong&gt;«Роджина» Шкаф 2-створчатый — 1 шт.&lt;/strong&gt;&lt;br&gt; Размеры: 800 × 1826 × 350 мм Ш×В×Г&lt;/p&gt; &lt;p&gt;&lt;strong&gt;«Роджина» Стенка с ТВ-зоной — 1 шт.&lt;/strong&gt;&lt;br&gt; Размеры: 1400 × 1810 × 350 мм Ш×В×Г&lt;/p&gt; &lt;p&gt;Модули можно приобрести отдельно, поменять местами или собрать собственную композицию под ширину стены, размер телевизора и необходимое количество мест для хранения.&lt;/p&gt; &lt;p&gt;Гостиная Роджина в цвете &lt;strong&gt;дуб крафт / графит&lt;/strong&gt; смотрится современно, тепло и практично. Древесная фактура дуба крафт добавляет интерьеру уюта, а графитовые фасады делают композицию более строгой и выразительной.&lt;/p&gt; &lt;p&gt;Главный плюс комплекта — &lt;strong&gt;полноценное хранение и готовая ТВ-зона в едином стиле.&lt;/strong&gt; В шкафу можно разместить одежду на плечиках и сложенные вещи, пенал использовать для белья, книг или посуды, а комод — для одежды, документов и разных мелочей.&lt;/p&gt; &lt;p&gt;Стенка позволяет аккуратно оформить зону под телевизор и разместить технику, приставку, роутер, книги, фотографии и декор. Закрытые секции помогают поддерживать порядок и убрать лишние вещи из вида.&lt;/p&gt; &lt;p&gt;📩 &lt;strong&gt;Не знаете, подойдёт ли гостиная по размеру?&lt;/strong&gt;&lt;br&gt; Напишите ширину стены, высоту потолка и размер телевизора — проверим габариты и поможем собрать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http://avito.ru/autoload/1/items-to-feed/images?imageSlug=/image/1/1.HmMA4bawsoo2VjCHMO08bwJBsIqwSLqAtg.nUW-fyyp_-1SFrjJ6cbEH0jYZvX1JfEk1Wpc-gZVI-E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36833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Миф-роджинак</t>
        </is>
      </c>
      <c r="S106" t="inlineStr">
        <is>
          <t>Гарнитуры и комплекты</t>
        </is>
      </c>
      <c r="T106" t="inlineStr">
        <is>
          <t>Шкаф | Полка | Тумба под ТВ | Комод</t>
        </is>
      </c>
      <c r="U106" t="inlineStr">
        <is>
          <t>Серый</t>
        </is>
      </c>
      <c r="V106" t="inlineStr">
        <is>
          <t>Дуб крафт-графит</t>
        </is>
      </c>
      <c r="W106" t="inlineStr">
        <is>
          <t>Нет</t>
        </is>
      </c>
      <c r="Y106" t="inlineStr">
        <is>
          <t>не опт</t>
        </is>
      </c>
      <c r="Z106" t="inlineStr">
        <is>
          <t>2026-11-17T14:43:32+03:00</t>
        </is>
      </c>
      <c r="AA106" t="inlineStr">
        <is>
          <t>Активно</t>
        </is>
      </c>
      <c r="AB106" t="inlineStr">
        <is>
          <t>Мебель Фаворит</t>
        </is>
      </c>
      <c r="AC106" t="inlineStr">
        <is>
          <t>mebel003favorit@mail.ru</t>
        </is>
      </c>
    </row>
    <row r="107">
      <c r="A107" t="inlineStr">
        <is>
          <t>8155728390</t>
        </is>
      </c>
      <c r="B107" t="inlineStr">
        <is>
          <t>Package</t>
        </is>
      </c>
      <c r="C107" t="inlineStr">
        <is>
          <t>8155728390</t>
        </is>
      </c>
      <c r="D107" t="inlineStr">
        <is>
          <t>79930526654</t>
        </is>
      </c>
      <c r="E107" t="inlineStr">
        <is>
          <t>Комплект шкафов Норд №2</t>
        </is>
      </c>
      <c r="F107" t="inlineStr">
        <is>
          <t>&lt;p&gt;&lt;strong&gt;Комплект шкафов с антресолью Норд №2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№2 в цвете белый / белый глянец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белый&lt;br&gt; — Цвет фасада: белый глянец&lt;br&gt;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белый / белый глянец смотрится светло, аккуратно и современно. Белый корпус визуально облегчает интерьер, а глянцевые фасады добавляют комплекту более свежий и презентабельный вид.&lt;/p&gt;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http://avito.ru/autoload/1/items-to-feed/images?imageSlug=/image/1/1.WVv2Graw9bLArXe_yEs6SfK697JGs_24QA.MJbXBj_7pbCy3bO6njTRGETp21UHG-wgIdzhO3H7y1U | http://avito.ru/autoload/1/items-to-feed/images?imageSlug=/image/1/1.Fcgo0rawuSEeZTssDpYD0CxyuyGYe7Erng.jkWlaj6h721qXSSLd_RQKnP6xp8IIIqDO4w5yeUsHgE | http://avito.ru/autoload/1/items-to-feed/images?imageSlug=/image/1/1.kSWPRLawPcy587_BoWKKPYvkP8w_7TXGOQ.1FGx5sMeF2AyGsILxh1r20_8yzrFLlmWcbVpNpbDgNs | http://avito.ru/autoload/1/items-to-feed/images?imageSlug=/image/1/1.N_bHvrawmx_xCRkSpYolutwemR93F5MVcQ.TL14ZJotlaouMHXwy0WauoVswYGDLqhFiGKHeuzatrk | http://avito.ru/autoload/1/items-to-feed/images?imageSlug=/image/1/1.UVHxnraw_bjHKX-135ttEuo-_7hBN_WyRw.T8SPni8k9YqkCb6COIFnGX-eq7Nf5feYeFJR71G9Mgo | http://avito.ru/autoload/1/items-to-feed/images?imageSlug=/image/1/1.pGuomrawCIKeLYqP7NDDKbM6CoIYMwCIHg.USBjfxuLVHr6sPhFwxusWwtfKDuZYJrgrMwF2qUzFoM | http://avito.ru/autoload/1/items-to-feed/images?imageSlug=/image/1/1.xX0a0LawaZQsZ-uZHNO0PgFwa5SqeWGerA.PLnX0w3hHMrnyF3v9_eLqe5dApz50EmGy-U08TXK1RA | http://avito.ru/autoload/1/items-to-feed/images?imageSlug=/image/1/1.Ixp4Brawj_NOsQ3-Mm5tWWOmjfPIr4f5zg.owo7WnrsBJvKReFmJZP1j83eMZZfwgquaBb441FvPFQ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79401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Миф-нордк2</t>
        </is>
      </c>
      <c r="S107" t="inlineStr">
        <is>
          <t>Гарнитуры и комплекты</t>
        </is>
      </c>
      <c r="T107" t="inlineStr">
        <is>
          <t>Шкаф | Антресоль</t>
        </is>
      </c>
      <c r="U107" t="inlineStr">
        <is>
          <t>Белый</t>
        </is>
      </c>
      <c r="V107" t="inlineStr">
        <is>
          <t>Белый-белый глянец</t>
        </is>
      </c>
      <c r="Y107" t="inlineStr">
        <is>
          <t>не опт</t>
        </is>
      </c>
      <c r="Z107" t="inlineStr">
        <is>
          <t>2026-11-05T15:04:03+03:00</t>
        </is>
      </c>
      <c r="AA107" t="inlineStr">
        <is>
          <t>Активно</t>
        </is>
      </c>
      <c r="AB107" t="inlineStr">
        <is>
          <t>Мебель Фаворит</t>
        </is>
      </c>
      <c r="AC107" t="inlineStr">
        <is>
          <t>mebel003favorit@mail.ru</t>
        </is>
      </c>
    </row>
    <row r="108">
      <c r="A108" t="inlineStr">
        <is>
          <t>7931886884</t>
        </is>
      </c>
      <c r="B108" t="inlineStr">
        <is>
          <t>Package</t>
        </is>
      </c>
      <c r="C108" t="inlineStr">
        <is>
          <t>7931886884</t>
        </is>
      </c>
      <c r="D108" t="inlineStr">
        <is>
          <t>79930526654</t>
        </is>
      </c>
      <c r="E108" t="inlineStr">
        <is>
          <t>Гостиная Бастон</t>
        </is>
      </c>
      <c r="F108" t="inlineStr">
        <is>
          <t>&lt;p&gt;&lt;strong&gt;Готовая Гостиная Бастон&lt;/strong&gt;&lt;/p&gt;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Бастон&lt;/p&gt; &lt;p&gt;Общий размер: 2805х2000х400 (ШхВхГ)&lt;br&gt; Размер ниши под ТВ: 1350х990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http://avito.ru/autoload/1/items-to-feed/images?imageSlug=/image/1/1.FPa0cLawuB-CxzoSkDhV2ZbQuh8E2bAVAg.c5WKOhuSt_0K49PYD9ykckvf22VEQi3xb9NW2Uvd7Jk | http://avito.ru/autoload/1/items-to-feed/images?imageSlug=/image/1/1.OEJa_bawlKtsShamJu1iTH9dlqvqVJyh7A.NvEVcIwYxQQJowvgVPSEuCrOfctlKydT3M_wxafw9-c | http://avito.ru/autoload/1/items-to-feed/images?imageSlug=/image/1/1.OMH887awlCjKRBYlgIMW795TlihMWpwiSg.kFq9zQWiSCNOdJA-LMeQqX4HMU_r8ZS0X2aemFV7Js4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25825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Да</t>
        </is>
      </c>
      <c r="R108" t="inlineStr">
        <is>
          <t>Эра-бастон</t>
        </is>
      </c>
      <c r="S108" t="inlineStr">
        <is>
          <t>Гарнитуры и комплекты</t>
        </is>
      </c>
      <c r="T108" t="inlineStr">
        <is>
          <t>Шкаф | Витрина | Полка | Тумба под ТВ</t>
        </is>
      </c>
      <c r="U108" t="inlineStr">
        <is>
          <t>Чёрный</t>
        </is>
      </c>
      <c r="V108" t="inlineStr">
        <is>
          <t>Дуб делано-черный глянец</t>
        </is>
      </c>
      <c r="W108" t="inlineStr">
        <is>
          <t>Нет</t>
        </is>
      </c>
      <c r="Y108" t="inlineStr">
        <is>
          <t>не опт</t>
        </is>
      </c>
      <c r="Z108" t="inlineStr">
        <is>
          <t>2026-11-01T16:02:53+03:00</t>
        </is>
      </c>
      <c r="AA108" t="inlineStr">
        <is>
          <t>Активно</t>
        </is>
      </c>
      <c r="AB108" t="inlineStr">
        <is>
          <t>Мебель Фаворит</t>
        </is>
      </c>
      <c r="AC108" t="inlineStr">
        <is>
          <t>mebel003favorit@mail.ru</t>
        </is>
      </c>
    </row>
    <row r="109">
      <c r="A109" t="inlineStr">
        <is>
          <t>7995325643</t>
        </is>
      </c>
      <c r="B109" t="inlineStr">
        <is>
          <t>Package</t>
        </is>
      </c>
      <c r="C109" t="inlineStr">
        <is>
          <t>7995325643</t>
        </is>
      </c>
      <c r="D109" t="inlineStr">
        <is>
          <t>79930526654</t>
        </is>
      </c>
      <c r="E109" t="inlineStr">
        <is>
          <t>Гостиная Вита модульная (Велес)</t>
        </is>
      </c>
      <c r="F109" t="inlineStr">
        <is>
          <t>&lt;p&gt;&lt;strong&gt;Готовая Гостиная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&lt;/strong&gt;3400х2200х530 (ШхВхГ)&lt;br&gt;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Шкаф 2-ств с полками (штанга в комплекте)&lt;/strong&gt;&lt;br&gt; Габариты: 700х520х2200 мм (ШхГхВ)- 15 468р (2 шт)&lt;br&gt; &lt;br&gt; &lt;strong&gt; &amp;#34;Вита&amp;#34; Тумба ТВ&lt;/strong&gt;&lt;br&gt; Габариты: 2000х530х420 мм (ШхГхВ)- 13 177р&lt;br&gt; &lt;br&gt; &lt;strong&gt;&amp;#34;Вита&amp;#34; Пенал (надстройка)&lt;/strong&gt;&lt;br&gt; Габариты: 350х420х1630 мм (ШхГхВ)- 6 419р (2шт)&lt;br&gt; &lt;br&gt; &lt;strong&gt;&amp;#34;Вита&amp;#34; Полка настенная&lt;/strong&gt;&lt;br&gt;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http://avito.ru/autoload/1/items-to-feed/images?imageSlug=/image/1/1.EwOXErawv-qhpT3nvXoYN5Wyveonu7fgIQ.ynuwgLW5Zn7tzkJdBPSlzG0aXdbCu5z_Pkn9awibOSg | http://avito.ru/autoload/1/items-to-feed/images?imageSlug=/image/1/1.eHsQh7aw1JImMFafbJpbdhIn1pKgLtyYpg.XkzbjtCSFJwd1Q0lVEXMmNsAqbgy8rtdEeWERGQZ5Tw | http://avito.ru/autoload/1/items-to-feed/images?imageSlug=/image/1/1.162v6bawe0SZXvlJjarVueFIeUQfQHNOGQ.udK5KV6UFhZLLP5eTpYDCvTxhxOotM91xY8F5PhhbGI | http://avito.ru/autoload/1/items-to-feed/images?imageSlug=/image/1/1.Qcr6qraw7SPMHW8u9Ldmx_gK7yNKA-UpTA.BpLGZ0vqqsLgDzvYl_GhJbIngo9dD6dotc2qj8DpbcE | http://avito.ru/autoload/1/items-to-feed/images?imageSlug=/image/1/1.zeIS4bawYQskVuMGBJaO1RBBYwuiSGkBpA.sCnYdEfalWGGg_kBadSwbiELtr7LWvyHCPjEvYtTP9E | http://avito.ru/autoload/1/items-to-feed/images?imageSlug=/image/1/1.fBq8lLaw0POKI1L-yLF0Fr400vMMPdj5Cg.Kakx4SdA5k_pM8DkVvjzWN2qiPQ8XsGnwjS6M_Ji9E4 | http://avito.ru/autoload/1/items-to-feed/images?imageSlug=/image/1/1.8v-fPLawXhapi9wb9y_a8p2cXBYvlVYcKQ.9QaY7d5u4JibD66PTGyeX8M-Bpmv2rEKBR2mbf30OYM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59903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Велес-вита</t>
        </is>
      </c>
      <c r="S109" t="inlineStr">
        <is>
          <t>Гарнитуры и комплекты</t>
        </is>
      </c>
      <c r="T109" t="inlineStr">
        <is>
          <t>Шкаф | Стеллаж | Полка | Тумба под ТВ</t>
        </is>
      </c>
      <c r="U109" t="inlineStr">
        <is>
          <t>Серый</t>
        </is>
      </c>
      <c r="V109" t="inlineStr">
        <is>
          <t>Силк маус-тёмно-серый лофт</t>
        </is>
      </c>
      <c r="W109" t="inlineStr">
        <is>
          <t>Нет</t>
        </is>
      </c>
      <c r="Y109" t="inlineStr">
        <is>
          <t>не опт</t>
        </is>
      </c>
      <c r="Z109" t="inlineStr">
        <is>
          <t>2026-11-07T16:04:09+03:00</t>
        </is>
      </c>
      <c r="AA109" t="inlineStr">
        <is>
          <t>Активно</t>
        </is>
      </c>
      <c r="AB109" t="inlineStr">
        <is>
          <t>Мебель Фаворит</t>
        </is>
      </c>
      <c r="AC109" t="inlineStr">
        <is>
          <t>mebel003favorit@mail.ru</t>
        </is>
      </c>
    </row>
    <row r="110">
      <c r="A110" t="inlineStr">
        <is>
          <t>8155375646</t>
        </is>
      </c>
      <c r="B110" t="inlineStr">
        <is>
          <t>Package</t>
        </is>
      </c>
      <c r="C110" t="inlineStr">
        <is>
          <t>8155375646</t>
        </is>
      </c>
      <c r="D110" t="inlineStr">
        <is>
          <t>79930526654</t>
        </is>
      </c>
      <c r="E110" t="inlineStr">
        <is>
          <t>Гостиная Норд №2 (Миф)</t>
        </is>
      </c>
      <c r="F110" t="inlineStr">
        <is>
          <t>&lt;p&gt;&lt;strong&gt;Гостиная Норд №2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№2&lt;/strong&gt; в цвете &lt;strong&gt;дуб крафт / изумрудный&lt;/strong&gt;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дуб крафт / изумрудный&lt;br&gt;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&lt;strong&gt;дуб крафт / изумрудный&lt;/strong&gt; смотрится тёпло, современно и выразительно. Древесный оттенок дуб крафт добавляет интерьеру уюта и натуральности, а изумрудные фасады делают ТВ-зону стильным акцентом в комнате.&lt;/p&gt;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http://avito.ru/autoload/1/items-to-feed/images?imageSlug=/image/1/1.XePn-baw8QrRTnMH0YBr1-VZ8wpXUPkAUQ.XxY9vqlD0VZ3guUgnRUEg5kQvJ91KncchmkTQiODqrc | http://avito.ru/autoload/1/items-to-feed/images?imageSlug=/image/1/1.ZxxeRbawy_Vo8kn4HEBfD1rlyfXu7MP_6A.azrSrw2X_2enbfRyg8CTj4M4gr0bKvGRdpsjTAQar40 | http://avito.ru/autoload/1/items-to-feed/images?imageSlug=/image/1/1.vnTFb7awEp3z2JCQtUW9bMHPEJ11xhqXcw.QQE7tOq-JHONe-aY7NMy9r1Tv4nZ6FdzkabuS053d4E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10700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Миф-норд2</t>
        </is>
      </c>
      <c r="S110" t="inlineStr">
        <is>
          <t>Гарнитуры и комплекты</t>
        </is>
      </c>
      <c r="T110" t="inlineStr">
        <is>
          <t>Полка | Тумба под ТВ</t>
        </is>
      </c>
      <c r="U110" t="inlineStr">
        <is>
          <t>Зелёный</t>
        </is>
      </c>
      <c r="V110" t="inlineStr">
        <is>
          <t>Дуб крафт-изумрудный</t>
        </is>
      </c>
      <c r="W110" t="inlineStr">
        <is>
          <t>Нет</t>
        </is>
      </c>
      <c r="Y110" t="inlineStr">
        <is>
          <t>не опт</t>
        </is>
      </c>
      <c r="Z110" t="inlineStr">
        <is>
          <t>2026-11-06T15:38:58+03:00</t>
        </is>
      </c>
      <c r="AA110" t="inlineStr">
        <is>
          <t>Активно</t>
        </is>
      </c>
      <c r="AB110" t="inlineStr">
        <is>
          <t>Мебель Фаворит</t>
        </is>
      </c>
      <c r="AC110" t="inlineStr">
        <is>
          <t>mebel003favorit@mail.ru</t>
        </is>
      </c>
    </row>
    <row r="111">
      <c r="A111" t="inlineStr">
        <is>
          <t>8155837849</t>
        </is>
      </c>
      <c r="B111" t="inlineStr">
        <is>
          <t>Package</t>
        </is>
      </c>
      <c r="C111" t="inlineStr">
        <is>
          <t>8155837849</t>
        </is>
      </c>
      <c r="D111" t="inlineStr">
        <is>
          <t>79930526654</t>
        </is>
      </c>
      <c r="E111" t="inlineStr">
        <is>
          <t>Гостиная Норд №1 (Миф)</t>
        </is>
      </c>
      <c r="F111" t="inlineStr">
        <is>
          <t>&lt;p&gt;&lt;strong&gt;Гостиная Норд №1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№1&lt;/strong&gt; в цвете &lt;strong&gt;дуб крафт серый / кашемир&lt;/strong&gt;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дуб крафт серый / кашемир&lt;br&gt;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&lt;strong&gt;дуб крафт серый / кашемир&lt;/strong&gt; смотрится спокойно, мягко и современно. Серо-древесный оттенок корпуса добавляет интерьеру фактуру дерева, а фасады в цвете кашемир делают ТВ-зону светлее, уютнее и визуально легче.&lt;/p&gt;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http://avito.ru/autoload/1/items-to-feed/images?imageSlug=/image/1/1.xo0Q4rawamQmVehpEK2UvxJCaGSgS2Jupg.lLMxlKp5iwtMO4A86T-CszhWQGxoMHI6ykfkUuoggtI | http://avito.ru/autoload/1/items-to-feed/images?imageSlug=/image/1/1.lcXFPLawOSzzi7sh41Lc38GcOyx1lTEmcw.ob26ViP_bhRaV0o59-yR0FucbNNNVEBwWXS4Yia89ec | http://avito.ru/autoload/1/items-to-feed/images?imageSlug=/image/1/1.b27n97aww4fRQEGKtYpNYOVXwYdXXsuNUQ.L3gxZAi1CZg6GLi5PNb2n-f1w4yiN4ANj2lo39xDahM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9633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Миф-норд1</t>
        </is>
      </c>
      <c r="S111" t="inlineStr">
        <is>
          <t>Гарнитуры и комплекты</t>
        </is>
      </c>
      <c r="T111" t="inlineStr">
        <is>
          <t>Полка | Тумба под ТВ</t>
        </is>
      </c>
      <c r="U111" t="inlineStr">
        <is>
          <t>Бежевый</t>
        </is>
      </c>
      <c r="V111" t="inlineStr">
        <is>
          <t>Дуб крафт серый-кашемир</t>
        </is>
      </c>
      <c r="W111" t="inlineStr">
        <is>
          <t>Нет</t>
        </is>
      </c>
      <c r="Y111" t="inlineStr">
        <is>
          <t>не опт</t>
        </is>
      </c>
      <c r="Z111" t="inlineStr">
        <is>
          <t>2026-11-06T15:30:20+03:00</t>
        </is>
      </c>
      <c r="AA111" t="inlineStr">
        <is>
          <t>Активно</t>
        </is>
      </c>
      <c r="AB111" t="inlineStr">
        <is>
          <t>Мебель Фаворит</t>
        </is>
      </c>
      <c r="AC111" t="inlineStr">
        <is>
          <t>mebel003favorit@mail.ru</t>
        </is>
      </c>
    </row>
    <row r="112">
      <c r="A112" t="inlineStr">
        <is>
          <t>7739762481</t>
        </is>
      </c>
      <c r="B112" t="inlineStr">
        <is>
          <t>Package</t>
        </is>
      </c>
      <c r="C112" t="inlineStr">
        <is>
          <t>7739762481</t>
        </is>
      </c>
      <c r="D112" t="inlineStr">
        <is>
          <t>79930526654</t>
        </is>
      </c>
      <c r="E112" t="inlineStr">
        <is>
          <t>Гостиная Ева модульная (Велес)</t>
        </is>
      </c>
      <c r="F112" t="inlineStr">
        <is>
          <t>&lt;p&gt;&lt;strong&gt;Готовая Гостиная Ева&lt;/strong&gt;&lt;/p&gt;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&lt;/strong&gt;2500х?х530 (ШхВхГ)&lt;br&gt; &lt;strong&gt;Каркас&lt;/strong&gt; выполнен из ЛДСП 16 мм,&lt;br&gt; &lt;strong&gt;Цвет: &lt;/strong&gt;Тира/Кадена вуд/Палм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Тумба ТВ подвесная&lt;/strong&gt; &lt;br&gt; Габариты: 2500х420х350 мм (ШхГхВ)- 13 452р &lt;br&gt; &lt;br&gt; &lt;strong&gt;&amp;#34;Ева&amp;#34; Пенал-надстройка 2-ств с нишами&lt;/strong&gt; &lt;br&gt; Габариты: 500х320х1800 мм (ШхГхВ)- 7 629р &lt;br&gt; &lt;br&gt; &lt;strong&gt;&amp;#34;Ева&amp;#34; Полка настенная&lt;/strong&gt; &lt;br&gt; Габариты: 2000х220х350 мм (ШхГхВ)- 3 613р&lt;/p&gt;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http://avito.ru/autoload/1/items-to-feed/images?imageSlug=/image/1/1.KJRVDLawhH1juwZwCSQg2w6thn3lpYx34w.8JSM9L_Q_8naGRmOLsMTchABysebgmBq2014mYsSVKk | http://avito.ru/autoload/1/items-to-feed/images?imageSlug=/image/1/1.GeUnJLawtQwRkzcBGQQO8WmFtwyXjb0GkQ.lzXF2J1p1r8lxERjnw14-agKR5_7xd2N1KSYlGG0pmY | http://avito.ru/autoload/1/items-to-feed/images?imageSlug=/image/1/1.JA68D7awiOeKuArq-D8aAL6viucMpoDtCg.cydTz7_pN8Xo7XdKNoiIfIHVQq_k_nuGTQcIiLq4eA0 | http://avito.ru/autoload/1/items-to-feed/images?imageSlug=/image/1/1.LThC1rawgdF0YQPcFPoZdxl3g9Hyf4nb9A.OXwgjgKs28jgrDAG_wXW3wV0aPKAzHok1OEK0KcOJRk | http://avito.ru/autoload/1/items-to-feed/images?imageSlug=/image/1/1.iWqX9rawJYOhQaeOiai2ZJVWJ4MnXy2JIQ.7C6TQdJ3Mn5JabGQEoy93__IKJFBWTnKcwfUlFK54LA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24694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Да</t>
        </is>
      </c>
      <c r="R112" t="inlineStr">
        <is>
          <t>Велес-ева</t>
        </is>
      </c>
      <c r="S112" t="inlineStr">
        <is>
          <t>Гарнитуры и комплекты</t>
        </is>
      </c>
      <c r="T112" t="inlineStr">
        <is>
          <t>Полка | Тумба под ТВ</t>
        </is>
      </c>
      <c r="U112" t="inlineStr">
        <is>
          <t>Зелёный</t>
        </is>
      </c>
      <c r="V112" t="inlineStr">
        <is>
          <t>Тира/кадена вуд/ палм грин</t>
        </is>
      </c>
      <c r="W112" t="inlineStr">
        <is>
          <t>Нет</t>
        </is>
      </c>
      <c r="Y112" t="inlineStr">
        <is>
          <t>не опт</t>
        </is>
      </c>
      <c r="Z112" t="inlineStr">
        <is>
          <t>2026-10-28T11:56:42+03:00</t>
        </is>
      </c>
      <c r="AA112" t="inlineStr">
        <is>
          <t>Активно</t>
        </is>
      </c>
      <c r="AB112" t="inlineStr">
        <is>
          <t>Мебель Фаворит</t>
        </is>
      </c>
      <c r="AC112" t="inlineStr">
        <is>
          <t>mebel003favorit@mail.ru</t>
        </is>
      </c>
    </row>
    <row r="113">
      <c r="A113" t="inlineStr">
        <is>
          <t>7931206224</t>
        </is>
      </c>
      <c r="B113" t="inlineStr">
        <is>
          <t>Package</t>
        </is>
      </c>
      <c r="C113" t="inlineStr">
        <is>
          <t>7931206224</t>
        </is>
      </c>
      <c r="D113" t="inlineStr">
        <is>
          <t>79930526654</t>
        </is>
      </c>
      <c r="E113" t="inlineStr">
        <is>
          <t>Гостиная Прага №4</t>
        </is>
      </c>
      <c r="F113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малая Прага&lt;br&gt; габариты: В 46 x Г 42.6 x Ш 152 - 6 121р&lt;br&gt; &lt;br&gt; Шкаф-витрина Прага&lt;br&gt; Габариты: В 194 x Г 37.6 x Ш 66.7 - 10 165р&lt;/p&gt;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http://avito.ru/autoload/1/items-to-feed/images?imageSlug=/image/1/1.YqFhnbawzkhXKkxFKfwgu2U9zEjRNMZC1w.Oxr-u9RmLoOpeLfIYhPPcNL-nup2fPPFmeVxvhnuhGA | http://avito.ru/autoload/1/items-to-feed/images?imageSlug=/image/1/1.vhHFb7awEvjz2JD1tVG-CcHPEPh1xhrycw.ZEAqNC34VpZvfutzkmzrPHWnzoKLLmQaof1PH1NlUVc | http://avito.ru/autoload/1/items-to-feed/images?imageSlug=/image/1/1.POkiIrawkAAUlRINVnZyxwCCkgCSi5gKlA.nLaFvHJXO-1PMnK5MQ5XmCOa3mlbmkOFcrgihT81Mm0 | http://avito.ru/autoload/1/items-to-feed/images?imageSlug=/image/1/1.RKJ5uraw6EtPDWpGfacRun0a6kvJE-BBzw.sQZ7AxMVUTOoeJU3-B953k8rO6Bzpx8fZmcfK-w5Lzk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23764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Да</t>
        </is>
      </c>
      <c r="R113" t="inlineStr">
        <is>
          <t>Эра-прага№4</t>
        </is>
      </c>
      <c r="S113" t="inlineStr">
        <is>
          <t>Гарнитуры и комплекты</t>
        </is>
      </c>
      <c r="T113" t="inlineStr">
        <is>
          <t>Шкаф | Витрина | Полка | Тумба под ТВ</t>
        </is>
      </c>
      <c r="U113" t="inlineStr">
        <is>
          <t>Чёрный</t>
        </is>
      </c>
      <c r="V113" t="inlineStr">
        <is>
          <t>Дуб вотан-черный глянец</t>
        </is>
      </c>
      <c r="W113" t="inlineStr">
        <is>
          <t>Нет</t>
        </is>
      </c>
      <c r="Y113" t="inlineStr">
        <is>
          <t>не опт</t>
        </is>
      </c>
      <c r="Z113" t="inlineStr">
        <is>
          <t>2026-11-02T11:35:40+03:00</t>
        </is>
      </c>
      <c r="AA113" t="inlineStr">
        <is>
          <t>Активно</t>
        </is>
      </c>
      <c r="AB113" t="inlineStr">
        <is>
          <t>Мебель Фаворит</t>
        </is>
      </c>
      <c r="AC113" t="inlineStr">
        <is>
          <t>mebel003favorit@mail.ru</t>
        </is>
      </c>
    </row>
    <row r="114">
      <c r="A114" t="inlineStr">
        <is>
          <t>7739442241</t>
        </is>
      </c>
      <c r="B114" t="inlineStr">
        <is>
          <t>Package</t>
        </is>
      </c>
      <c r="C114" t="inlineStr">
        <is>
          <t>7739442241</t>
        </is>
      </c>
      <c r="D114" t="inlineStr">
        <is>
          <t>79930526654</t>
        </is>
      </c>
      <c r="E114" t="inlineStr">
        <is>
          <t>Гостиная Вита модульная белый лофт (Велес)</t>
        </is>
      </c>
      <c r="F114" t="inlineStr">
        <is>
          <t>&lt;p&gt;&lt;strong&gt;Готовая Гостиная Вита&lt;/strong&gt;&lt;/p&gt;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&lt;/strong&gt;3400х2200х530 (ШхВхГ)&lt;br&gt;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Шкаф 2-ств с полками (штанга в комплекте)&lt;/strong&gt; &lt;br&gt; Габариты: 700х520х2200 мм (ШхГхВ)- 15 468р (2 шт) &lt;br&gt; &lt;br&gt; &lt;strong&gt; &amp;#34;Вита&amp;#34; Тумба ТВ&lt;/strong&gt; &lt;br&gt; Габариты: 2000х530х420 мм (ШхГхВ)- 13 177р &lt;br&gt; &lt;br&gt; &lt;strong&gt;&amp;#34;Вита&amp;#34; Пенал (надстройка)&lt;/strong&gt; &lt;br&gt; Габариты: 350х420х1630 мм (ШхГхВ)- 6 419р (2шт) &lt;br&gt; &lt;br&gt; &lt;strong&gt;&amp;#34;Вита&amp;#34; Полка настенная&lt;/strong&gt; 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http://avito.ru/autoload/1/items-to-feed/images?imageSlug=/image/1/1.9oQ4HrawWm0OqdhgWHX6y2O_WG2It1Jnjg.iqKldHqG-nzEdqUJzgAEALaD-nJuvusSwqKOm6q2OII | http://avito.ru/autoload/1/items-to-feed/images?imageSlug=/image/1/1.P26vkbawk4eZJhGK3aE8Yq0xkYcfOJuNGQ.p99_x5wMX1T8jIqJ-ZyrKIgLKRrpIqILPgzOKyGMros | http://avito.ru/autoload/1/items-to-feed/images?imageSlug=/image/1/1.uSzr4rawFcXdVZfIlbiKY7BDF8VbSx3PXQ.KAs3mbjXE2kyhyinGWGiXwbewYLNFY4SRJv7IYR6BUc | http://avito.ru/autoload/1/items-to-feed/images?imageSlug=/image/1/1.9ZG-7LawWXiIW9t12IfdpbxMW3gORVFyCA.SnJhAVdnpREKl0R3cZx22jHbPIt2UYzSWIR54He0AP8 | http://avito.ru/autoload/1/items-to-feed/images?imageSlug=/image/1/1.fnRcVLaw0p1q41CQLH0lf0v00J3s_dqX6g.UlZPELkAmV1kJMv2ulbIYyoB-KMLUW11ltXP8w8OmEc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59903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Да</t>
        </is>
      </c>
      <c r="R114" t="inlineStr">
        <is>
          <t>Велес-вита</t>
        </is>
      </c>
      <c r="S114" t="inlineStr">
        <is>
          <t>Гарнитуры и комплекты</t>
        </is>
      </c>
      <c r="T114" t="inlineStr">
        <is>
          <t>Шкаф | Стеллаж | Полка | Тумба под ТВ</t>
        </is>
      </c>
      <c r="U114" t="inlineStr">
        <is>
          <t>Белый</t>
        </is>
      </c>
      <c r="V114" t="inlineStr">
        <is>
          <t>Белый лофт-софт айс</t>
        </is>
      </c>
      <c r="W114" t="inlineStr">
        <is>
          <t>Нет</t>
        </is>
      </c>
      <c r="Y114" t="inlineStr">
        <is>
          <t>не опт</t>
        </is>
      </c>
      <c r="Z114" t="inlineStr">
        <is>
          <t>2026-10-30T09:34:02+03:00</t>
        </is>
      </c>
      <c r="AA114" t="inlineStr">
        <is>
          <t>Активно</t>
        </is>
      </c>
      <c r="AB114" t="inlineStr">
        <is>
          <t>Мебель Фаворит</t>
        </is>
      </c>
      <c r="AC114" t="inlineStr">
        <is>
          <t>mebel003favorit@mail.ru</t>
        </is>
      </c>
    </row>
    <row r="115">
      <c r="A115" t="inlineStr">
        <is>
          <t>MKN-MENKS-SET4-SK</t>
        </is>
      </c>
      <c r="B115" t="inlineStr">
        <is>
          <t>Package</t>
        </is>
      </c>
      <c r="C115" t="inlineStr">
        <is>
          <t>8431024536</t>
        </is>
      </c>
      <c r="D115" t="inlineStr">
        <is>
          <t>79930526654</t>
        </is>
      </c>
      <c r="E115" t="inlineStr">
        <is>
          <t>Гостиная Мэнкс модульная (Микон)</t>
        </is>
      </c>
      <c r="F115" t="inlineStr">
        <is>
          <t>&lt;p&gt;&lt;strong&gt;🛋 Гостиная Мэнкс модульная,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стеллаж, комод.&lt;/p&gt;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шт.&lt;br&gt; 🔹 Комод Мэнкс МГК-2 — 120 × 43 × 77 см, 1 шт.&lt;/p&gt; &lt;p&gt;&lt;strong&gt;📌 Основные характеристики:&lt;/strong&gt;&lt;br&gt; Предметов в комплекте: 5 шт.&lt;br&gt; Материал: ЛДСП&lt;br&gt; Цвет: Серый камень&lt;br&gt;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http://avito.ru/autoload/1/items-to-feed/images?imageSlug=/image/1/1.idmfyrawJTCpfac9gYz90J9rJzAvYy06KQ.QD08BrG0qHgGGBVPebBykZS46FEJ7OJSVFh7kr_FmrQ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37916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Да</t>
        </is>
      </c>
      <c r="R115" t="inlineStr">
        <is>
          <t>Микон-мэнкс-k37916</t>
        </is>
      </c>
      <c r="S115" t="inlineStr">
        <is>
          <t>Гарнитуры и комплекты</t>
        </is>
      </c>
      <c r="T115" t="inlineStr">
        <is>
          <t>Шкаф | Стеллаж | Полка | Тумба под ТВ | Комод</t>
        </is>
      </c>
      <c r="U115" t="inlineStr">
        <is>
          <t>Серый</t>
        </is>
      </c>
      <c r="V115" t="inlineStr">
        <is>
          <t>Серый камень</t>
        </is>
      </c>
      <c r="W115" t="inlineStr">
        <is>
          <t>Нет</t>
        </is>
      </c>
      <c r="Y115" t="inlineStr">
        <is>
          <t>не опт</t>
        </is>
      </c>
      <c r="Z115" t="inlineStr">
        <is>
          <t>2026-11-16T08:36:41+03:00</t>
        </is>
      </c>
      <c r="AA115" t="inlineStr">
        <is>
          <t>Активно</t>
        </is>
      </c>
      <c r="AB115" t="inlineStr">
        <is>
          <t>Мебель Фаворит</t>
        </is>
      </c>
      <c r="AC115" t="inlineStr">
        <is>
          <t>mebel003favorit@mail.ru</t>
        </is>
      </c>
    </row>
    <row r="116">
      <c r="A116" t="inlineStr">
        <is>
          <t>8155670125</t>
        </is>
      </c>
      <c r="B116" t="inlineStr">
        <is>
          <t>Package</t>
        </is>
      </c>
      <c r="C116" t="inlineStr">
        <is>
          <t>8155670125</t>
        </is>
      </c>
      <c r="D116" t="inlineStr">
        <is>
          <t>79930526654</t>
        </is>
      </c>
      <c r="E116" t="inlineStr">
        <is>
          <t>Комплект шкафов Норд №5</t>
        </is>
      </c>
      <c r="F116" t="inlineStr">
        <is>
          <t>&lt;p&gt;&lt;strong&gt;Комплект шкафов Норд №5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Норд №5&lt;/strong&gt; в цвете &lt;strong&gt;белый / белый глянец&lt;/strong&gt;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белый / белый глянец&lt;br&gt;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&lt;strong&gt;белый / белый глянец&lt;/strong&gt; смотрится светло, аккуратно и современно. Белый корпус делает мебель универсальной, а глянцевые фасады визуально добавляют света и помогают интерьеру выглядеть легче.&lt;/p&gt;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http://avito.ru/autoload/1/items-to-feed/images?imageSlug=/image/1/1.IgyLiLawjuW9Pwzow6RQFY8ojOU7IYbvPQ.DlvChC3ku_9sy_p_4d56fjRje934TnoAqTjrHQExezY | http://avito.ru/autoload/1/items-to-feed/images?imageSlug=/image/1/1.jyrlv7awI8PTCKHO983taP4fIcNVFivJUw.gDs7NTPuUqkCqJHODRV3mkNy1bZEwmHF13tIR6KKjyA | http://avito.ru/autoload/1/items-to-feed/images?imageSlug=/image/1/1.GS1xmbawtcRHLjfJT_lSbmo5t8TBML3Oxw.1Caa1SjNYTOxFacaF8m2HG9I0ts7q6Ra4gQiYdmxN0U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42549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Да</t>
        </is>
      </c>
      <c r="R116" t="inlineStr">
        <is>
          <t>Миф-нордк5</t>
        </is>
      </c>
      <c r="S116" t="inlineStr">
        <is>
          <t>Гарнитуры и комплекты</t>
        </is>
      </c>
      <c r="T116" t="inlineStr">
        <is>
          <t>Шкаф | Антресоль</t>
        </is>
      </c>
      <c r="U116" t="inlineStr">
        <is>
          <t>Белый</t>
        </is>
      </c>
      <c r="V116" t="inlineStr">
        <is>
          <t>Белый-белый глянец</t>
        </is>
      </c>
      <c r="Y116" t="inlineStr">
        <is>
          <t>не опт</t>
        </is>
      </c>
      <c r="Z116" t="inlineStr">
        <is>
          <t>2026-11-06T13:13:31+03:00</t>
        </is>
      </c>
      <c r="AA116" t="inlineStr">
        <is>
          <t>Активно</t>
        </is>
      </c>
      <c r="AB116" t="inlineStr">
        <is>
          <t>Мебель Фаворит</t>
        </is>
      </c>
      <c r="AC116" t="inlineStr">
        <is>
          <t>mebel003favorit@mail.ru</t>
        </is>
      </c>
    </row>
    <row r="117">
      <c r="A117" t="inlineStr">
        <is>
          <t>7739486089</t>
        </is>
      </c>
      <c r="B117" t="inlineStr">
        <is>
          <t>Package</t>
        </is>
      </c>
      <c r="C117" t="inlineStr">
        <is>
          <t>7739486089</t>
        </is>
      </c>
      <c r="D117" t="inlineStr">
        <is>
          <t>79930526654</t>
        </is>
      </c>
      <c r="E117" t="inlineStr">
        <is>
          <t>Гостиная Лорэн модульная (Велес)</t>
        </is>
      </c>
      <c r="F117" t="inlineStr">
        <is>
          <t>&lt;p&gt;&lt;strong&gt;Готовая Гостиная Лорэн 1&lt;/strong&gt;&lt;/p&gt;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&lt;/strong&gt;2100х2050х530 (ШхВхГ)&lt;br&gt;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Тумба ТВ &lt;br&gt; &lt;/strong&gt;Габариты: 2100х530х420 мм (ШхГхВ)- 16 016р &lt;br&gt; &lt;br&gt; &lt;strong&gt;&amp;#34;Лорэн&amp;#34; Пенал (надстройка)&lt;/strong&gt; &lt;br&gt; Габариты: 400х420х1630 мм (ШхГхВ)- 8 839р (2шт) &lt;br&gt; &lt;br&gt; &lt;strong&gt; &amp;#34;Лорэн&amp;#34; Полка настенная&lt;/strong&gt; &lt;br&gt; Габариты: 1300х300х400 мм (ШхГхВ)- 2 823р&lt;/p&gt;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http://avito.ru/autoload/1/items-to-feed/images?imageSlug=/image/1/1.Xqk6m7aw8kAMLHBNCq5YpTg78ECKMvpKjA.hv7sHkM0yQ4UDPH56gHZIahTJvU3ygOkBLb9r4FhXXY | http://avito.ru/autoload/1/items-to-feed/images?imageSlug=/image/1/1.Q4_XPbaw72bhim1r3SRDm5mc7WZnlOdsYQ.OyOLP823kiUudfs0XiE8nWsqBxt3WMulHnVWCHrU-lE | http://avito.ru/autoload/1/items-to-feed/images?imageSlug=/image/1/1.EcswPrawvSIGiT8vHgIf_zKevyKAl7Uohg.vRFWzTFCN7Tpb6CEpmN-mR7AIr_hzK0XtLjl378E3Nk | http://avito.ru/autoload/1/items-to-feed/images?imageSlug=/image/1/1.VuFn4raw-ghRVXgFR_Nn1WVC-AjXS_IC0Q.oxhhChYIbwKG0p2HdJn9reLAhADSat_uZwLowemh4-Q | http://avito.ru/autoload/1/items-to-feed/images?imageSlug=/image/1/1.PbwTLLawkVUlmxNYZTx_twSMk1WjhZlfpQ.rF0LykZug3Ab6RMVEIZpe7nYJqOsksxfK1CKF6ZQWAc | http://avito.ru/autoload/1/items-to-feed/images?imageSlug=/image/1/1.lABQmbawOOlmLrrkdKukTws4OungMDDj5g.4pw2QTpsOObC0bney5dZjzdZOLr9oFU2t_KxiKmbT4g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36517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Да</t>
        </is>
      </c>
      <c r="R117" t="inlineStr">
        <is>
          <t>Велес-лорэн</t>
        </is>
      </c>
      <c r="S117" t="inlineStr">
        <is>
          <t>Гарнитуры и комплекты</t>
        </is>
      </c>
      <c r="T117" t="inlineStr">
        <is>
          <t>Шкаф | Антресоль | Полка | Тумба под ТВ</t>
        </is>
      </c>
      <c r="U117" t="inlineStr">
        <is>
          <t>Бежевый</t>
        </is>
      </c>
      <c r="V117" t="inlineStr">
        <is>
          <t>Тефия-софт айс</t>
        </is>
      </c>
      <c r="W117" t="inlineStr">
        <is>
          <t>Нет</t>
        </is>
      </c>
      <c r="Y117" t="inlineStr">
        <is>
          <t>не опт</t>
        </is>
      </c>
      <c r="Z117" t="inlineStr">
        <is>
          <t>2026-11-09T12:59:06+03:00</t>
        </is>
      </c>
      <c r="AA117" t="inlineStr">
        <is>
          <t>Активно</t>
        </is>
      </c>
      <c r="AB117" t="inlineStr">
        <is>
          <t>Мебель Фаворит</t>
        </is>
      </c>
      <c r="AC117" t="inlineStr">
        <is>
          <t>mebel003favorit@mail.ru</t>
        </is>
      </c>
    </row>
    <row r="118">
      <c r="A118" t="inlineStr">
        <is>
          <t>7931658081</t>
        </is>
      </c>
      <c r="B118" t="inlineStr">
        <is>
          <t>Package</t>
        </is>
      </c>
      <c r="C118" t="inlineStr">
        <is>
          <t>7931658081</t>
        </is>
      </c>
      <c r="D118" t="inlineStr">
        <is>
          <t>79930526654</t>
        </is>
      </c>
      <c r="E118" t="inlineStr">
        <is>
          <t>Гостиная Марта</t>
        </is>
      </c>
      <c r="F118" t="inlineStr">
        <is>
          <t>&lt;p&gt;&lt;strong&gt;Готовая Гостиная Марта-11&lt;/strong&gt;&lt;/p&gt;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&lt;/strong&gt;Венге-Лоредо&lt;br&gt;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Марта-11&lt;br&gt;&lt;strong&gt; арт: &lt;/strong&gt;06281-00018385&lt;/p&gt; &lt;p&gt;Общий размер: 2700х2100х500 (ШхВхГ)&lt;br&gt; Размер ниши под ТВ: 1000х800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http://avito.ru/autoload/1/items-to-feed/images?imageSlug=/image/1/1.DGK0VbawoIuC4iKGoAkGTZb1oosE_KiBAg.TnYrh1c1stcHZEzwR9GJXFIxa_h15AWrEaBuCzBvLm4 | http://avito.ru/autoload/1/items-to-feed/images?imageSlug=/image/1/1.GG7mjrawtIfQOTaK2o5PQcQutodWJ7yNUA.a2TwT3NrYyfxDxMZwX-aPfsEbNo-j8QoGL5igQliXrc | http://avito.ru/autoload/1/items-to-feed/images?imageSlug=/image/1/1.nm5ioLawModUF7CKUvrZF3gAMIfSCTqN1A.GVVCRnEuc2Sw-5Ow14MiUybkc0RQSlz_UNvVfcGap2I | http://avito.ru/autoload/1/items-to-feed/images?imageSlug=/image/1/1.kXtCK7awPZJ0nL-fbHn_TlWLP5LygjWY9A.WJ8zvyFE3JQ6cFpgOKRM6cdnVNNBxWd0S_Da0M6gW7w | http://avito.ru/autoload/1/items-to-feed/images?imageSlug=/image/1/1.bpHHl7awwnjxIEB1l5IAkuI3wHh3PspycQ.mLG61HvBxVTwSdyr50SFgtbrUZFiHDQQg2zTY-Z15us | http://avito.ru/autoload/1/items-to-feed/images?imageSlug=/image/1/1.3G60VbawcIeC4vKKgAbWQZb1cocE_HiNAg.0PTVqvrTRSBx0VR0iuCSm3ynpPdA-9HE2Z3OlOqs9BU | http://avito.ru/autoload/1/items-to-feed/images?imageSlug=/image/1/1.0gBgG7awfulWrPzkSGDeTzu6fOnQsnbj1g.GMwKx9v_1vOU6-mOgZ97prifRNAIIZ3zWw3qAZqnAv8 | http://avito.ru/autoload/1/items-to-feed/images?imageSlug=/image/1/1.UUOL8Law_aq9R3-npeUMTa5Q_6o7WfWgPQ.ydvOM4VQQ4EsktHUPwWHDc5OtZSt8TaL-5jRL_giALw | http://avito.ru/autoload/1/items-to-feed/images?imageSlug=/image/1/1.DVebF7awob6toCOzjR9eKIG3o74rvqm0LQ.wH9dFm0CElHBqox6ZnpYIP7z_HNpoJgIFskly_jrm3A | http://avito.ru/autoload/1/items-to-feed/images?imageSlug=/image/1/1.R7FD7Law61h1W2lVQY0dv2ZM6VjzReNS9Q.BgmZU_J9UcRpIFkXHoEWBQgaTQxMUraXCqCnJ5RmdHE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25505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Да</t>
        </is>
      </c>
      <c r="R118" t="inlineStr">
        <is>
          <t>Эра-марта</t>
        </is>
      </c>
      <c r="S118" t="inlineStr">
        <is>
          <t>Гарнитуры и комплекты</t>
        </is>
      </c>
      <c r="T118" t="inlineStr">
        <is>
          <t>Шкаф | Полка | Тумба под ТВ | Зеркало</t>
        </is>
      </c>
      <c r="U118" t="inlineStr">
        <is>
          <t>Коричневый</t>
        </is>
      </c>
      <c r="V118" t="inlineStr">
        <is>
          <t>Венге-лоредо</t>
        </is>
      </c>
      <c r="W118" t="inlineStr">
        <is>
          <t>Нет</t>
        </is>
      </c>
      <c r="Y118" t="inlineStr">
        <is>
          <t>не опт</t>
        </is>
      </c>
      <c r="Z118" t="inlineStr">
        <is>
          <t>2026-11-01T17:20:48+03:00</t>
        </is>
      </c>
      <c r="AA118" t="inlineStr">
        <is>
          <t>Активно</t>
        </is>
      </c>
      <c r="AB118" t="inlineStr">
        <is>
          <t>Мебель Фаворит</t>
        </is>
      </c>
      <c r="AC118" t="inlineStr">
        <is>
          <t>mebel003favorit@mail.ru</t>
        </is>
      </c>
    </row>
    <row r="119">
      <c r="A119" t="inlineStr">
        <is>
          <t>7931079576</t>
        </is>
      </c>
      <c r="B119" t="inlineStr">
        <is>
          <t>Package</t>
        </is>
      </c>
      <c r="C119" t="inlineStr">
        <is>
          <t>7931079576</t>
        </is>
      </c>
      <c r="D119" t="inlineStr">
        <is>
          <t>79930526654</t>
        </is>
      </c>
      <c r="E119" t="inlineStr">
        <is>
          <t>Гостиная Крокус</t>
        </is>
      </c>
      <c r="F119" t="inlineStr">
        <is>
          <t>&lt;p&gt;&lt;strong&gt;Готовая Гостиная Крокус&lt;/strong&gt;&lt;/p&gt;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Крокус&lt;/p&gt; &lt;p&gt;Общий размер: 2700х2100х470 (ШхВхГ)&lt;br&gt; Размер ниши под ТВ: 1344х1002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http://avito.ru/autoload/1/items-to-feed/images?imageSlug=/image/1/1.zwwpC7awY-UfvOHoOwzWFC2rYeWZomvvnw.7WY_q85oKYlOVu5iYwQsoi7SaKOm71GcUoKodJ67dkQ | http://avito.ru/autoload/1/items-to-feed/images?imageSlug=/image/1/1.Li70JrawgsfCkQDKpHpjVu6GgMdEj4rNQg.PSVZ1NTZgpmHUv2_a7Pm1pERWXflPM8_HgCtemMRZPk | http://avito.ru/autoload/1/items-to-feed/images?imageSlug=/image/1/1.Yb4W8rawzVcgRU9aWIsTkDRSz1emW8VdoA.sKYCzWcVquniMmCZbbArNgtgGY8zjGAoBd6amiDJ1Co | http://avito.ru/autoload/1/items-to-feed/images?imageSlug=/image/1/1.sHIwM7awHJsGhJ6WXA3ncDKTHpuAmhSRhg.tTwctkCZg8IEgqXToHGHxpilMKWLugUKaYVgo-hwVbo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29824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Да</t>
        </is>
      </c>
      <c r="R119" t="inlineStr">
        <is>
          <t>Эра-крокус</t>
        </is>
      </c>
      <c r="S119" t="inlineStr">
        <is>
          <t>Гарнитуры и комплекты</t>
        </is>
      </c>
      <c r="T119" t="inlineStr">
        <is>
          <t>Шкаф | Витрина | Полка | Тумба под ТВ</t>
        </is>
      </c>
      <c r="U119" t="inlineStr">
        <is>
          <t>Белый</t>
        </is>
      </c>
      <c r="V119" t="inlineStr">
        <is>
          <t>Дуб вотан-белый гладкий</t>
        </is>
      </c>
      <c r="W119" t="inlineStr">
        <is>
          <t>Нет</t>
        </is>
      </c>
      <c r="Y119" t="inlineStr">
        <is>
          <t>не опт</t>
        </is>
      </c>
      <c r="Z119" t="inlineStr">
        <is>
          <t>2026-11-01T16:37:37+03:00</t>
        </is>
      </c>
      <c r="AA119" t="inlineStr">
        <is>
          <t>Активно</t>
        </is>
      </c>
      <c r="AB119" t="inlineStr">
        <is>
          <t>Мебель Фаворит</t>
        </is>
      </c>
      <c r="AC119" t="inlineStr">
        <is>
          <t>mebel003favorit@mail.ru</t>
        </is>
      </c>
    </row>
    <row r="120">
      <c r="A120" t="inlineStr">
        <is>
          <t>MKN-MENKS-SET3-BEL</t>
        </is>
      </c>
      <c r="B120" t="inlineStr">
        <is>
          <t>Package</t>
        </is>
      </c>
      <c r="C120" t="inlineStr">
        <is>
          <t>8316588755</t>
        </is>
      </c>
      <c r="D120" t="inlineStr">
        <is>
          <t>79930526654</t>
        </is>
      </c>
      <c r="E120" t="inlineStr">
        <is>
          <t>Гостиная Мэнкс модульная (Микон)</t>
        </is>
      </c>
      <c r="F120" t="inlineStr">
        <is>
          <t>&lt;p&gt;&lt;strong&gt;🛋 Гостиная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комод, ТВ-тумба, полка навесная и навесные кубы.&lt;/p&gt; &lt;p&gt;Гладкие фасады без ручек открываются нажатием — чистый минималистичный вид. Модули можно убрать, добавить или заменить.&lt;/p&gt; &lt;p&gt;ТВ-тумба МГТ-2 вешается на стену, а по желанию ставится на опоры — опоры докупаются отдельно.&lt;/p&gt; &lt;p&gt;&lt;strong&gt;📦 Что входит в комплект:&lt;/strong&gt;&lt;br&gt; 🔹 Комод Мэнкс МГК-1 — 120 × 43 × 77 см, 1 шт.&lt;br&gt; 🔹 Тумба ТВ Мэнкс МГТ-2 (навесная) — 190 × 38 × 39 см, 1 шт.&lt;br&gt; 🔹 Полка навесная Мэнкс МГН-1 — 100 × 27 × 30 см, 1 шт.&lt;br&gt; 🔹 Навесной куб Мэнкс МГК, белый — 35 × 18 × 35 см, 3 шт.&lt;br&gt; 🔹 Навесной куб Мэнкс МГК, графит — 35 × 18 × 35 см, 2 шт.&lt;/p&gt; &lt;p&gt;&lt;strong&gt;📌 Основные характеристики:&lt;/strong&gt;&lt;br&gt; Предметов в комплекте: 8 шт.&lt;br&gt; Материал: ЛДСП&lt;br&gt; Цвет: Белый&lt;br&gt;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http://avito.ru/autoload/1/items-to-feed/images?imageSlug=/image/1/1.OsEHR7awligx8BQlf2sFzwXnlCi37p4isQ.Kw87weXgLWvbcYXd9ZZK1yJYMy4wTG1ZJXZkhgHK1F8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24135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Да</t>
        </is>
      </c>
      <c r="R120" t="inlineStr">
        <is>
          <t>Микон-мэнкс-k24135</t>
        </is>
      </c>
      <c r="S120" t="inlineStr">
        <is>
          <t>Гарнитуры и комплекты</t>
        </is>
      </c>
      <c r="T120" t="inlineStr">
        <is>
          <t>Полка | Тумба под ТВ | Комод</t>
        </is>
      </c>
      <c r="U120" t="inlineStr">
        <is>
          <t>Белый</t>
        </is>
      </c>
      <c r="V120" t="inlineStr">
        <is>
          <t>Белый</t>
        </is>
      </c>
      <c r="W120" t="inlineStr">
        <is>
          <t>Нет</t>
        </is>
      </c>
      <c r="Y120" t="inlineStr">
        <is>
          <t>не опт</t>
        </is>
      </c>
      <c r="Z120" t="inlineStr">
        <is>
          <t>2026-11-16T08:36:35+03:00</t>
        </is>
      </c>
      <c r="AA120" t="inlineStr">
        <is>
          <t>Активно</t>
        </is>
      </c>
      <c r="AB120" t="inlineStr">
        <is>
          <t>Мебель Фаворит</t>
        </is>
      </c>
      <c r="AC120" t="inlineStr">
        <is>
          <t>mebel003favorit@mail.ru</t>
        </is>
      </c>
    </row>
    <row r="121">
      <c r="A121" t="inlineStr">
        <is>
          <t>8155093398</t>
        </is>
      </c>
      <c r="B121" t="inlineStr">
        <is>
          <t>Package</t>
        </is>
      </c>
      <c r="C121" t="inlineStr">
        <is>
          <t>8155093398</t>
        </is>
      </c>
      <c r="D121" t="inlineStr">
        <is>
          <t>79930526654</t>
        </is>
      </c>
      <c r="E121" t="inlineStr">
        <is>
          <t>Комплект шкафов Норд №5</t>
        </is>
      </c>
      <c r="F121" t="inlineStr">
        <is>
          <t>&lt;p&gt;&lt;strong&gt;Комплект шкафов Норд №5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Норд №5&lt;/strong&gt; в цвете &lt;strong&gt;графит / изумрудный&lt;/strong&gt;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графит / изумрудный&lt;br&gt;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&lt;strong&gt;графит / изумрудный&lt;/strong&gt; смотрится выразительно, современно и дороже обычных однотонных шкафов. Графитовый корпус добавляет глубины и строгости, а изумрудные фасады делают комплект стильным интерьерным акцентом.&lt;/p&gt;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http://avito.ru/autoload/1/items-to-feed/images?imageSlug=/image/1/1.e8XPSbaw1yz5_lUhtVhm3cvp1Sx_4N8meQ.2CtJAH9c1GPtHOaYbrNKp0PB7cPv8_ceIV1_5UECu3A | http://avito.ru/autoload/1/items-to-feed/images?imageSlug=/image/1/1.edJqHbaw1Ttcqlc2FDhVzW691zvatN0x3A.YNLTkI43a1XicsU4wgZybpcwFGIsFfiiZUo5s3F_X8U | http://avito.ru/autoload/1/items-to-feed/images?imageSlug=/image/1/1.R5SqV7aw632c4GlwqH5x17H36X0a_uN3HA.9gLyUpqIq57MEUYhQVUOiMR7cqtEoKnAPyVuenFvEos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44783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Да</t>
        </is>
      </c>
      <c r="R121" t="inlineStr">
        <is>
          <t>Миф-нордк5</t>
        </is>
      </c>
      <c r="S121" t="inlineStr">
        <is>
          <t>Гарнитуры и комплекты</t>
        </is>
      </c>
      <c r="T121" t="inlineStr">
        <is>
          <t>Шкаф | Антресоль</t>
        </is>
      </c>
      <c r="U121" t="inlineStr">
        <is>
          <t>Зелёный</t>
        </is>
      </c>
      <c r="V121" t="inlineStr">
        <is>
          <t>Графит-изумрудный</t>
        </is>
      </c>
      <c r="Y121" t="inlineStr">
        <is>
          <t>не опт</t>
        </is>
      </c>
      <c r="Z121" t="inlineStr">
        <is>
          <t>2026-11-06T11:09:24+03:00</t>
        </is>
      </c>
      <c r="AA121" t="inlineStr">
        <is>
          <t>Активно</t>
        </is>
      </c>
      <c r="AB121" t="inlineStr">
        <is>
          <t>Мебель Фаворит</t>
        </is>
      </c>
      <c r="AC121" t="inlineStr">
        <is>
          <t>mebel003favorit@mail.ru</t>
        </is>
      </c>
    </row>
    <row r="122">
      <c r="A122" t="inlineStr">
        <is>
          <t>7931605369</t>
        </is>
      </c>
      <c r="B122" t="inlineStr">
        <is>
          <t>Package</t>
        </is>
      </c>
      <c r="C122" t="inlineStr">
        <is>
          <t>7931605369</t>
        </is>
      </c>
      <c r="D122" t="inlineStr">
        <is>
          <t>79930526654</t>
        </is>
      </c>
      <c r="E122" t="inlineStr">
        <is>
          <t>Гостиная Кармен</t>
        </is>
      </c>
      <c r="F122" t="inlineStr">
        <is>
          <t>&lt;p&gt;&lt;strong&gt;Готовая Гостиная Кармен&lt;/strong&gt;&lt;/p&gt;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Кармен&lt;/p&gt; &lt;p&gt;Общий размер: 2470х2000х520 (ШхВхГ)&lt;br&gt; Размер ниши под ТВ: 1200х880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http://avito.ru/autoload/1/items-to-feed/images?imageSlug=/image/1/1.SMWXyraw5CyhfWYhi_8Ku41q5iwnY-wmIQ._Ep5GhKlfLBy1CX0qtnDsm8bNzBHQ6a3cJJVj75lkSo | http://avito.ru/autoload/1/items-to-feed/images?imageSlug=/image/1/1.-8Z41LawVy9OY9UiArvX2Xx0VS_IfV8lzg.k5uGpvpw40J-Bith7vzusGr6iu0RpEpgdQ3V2z9yOOw | http://avito.ru/autoload/1/items-to-feed/images?imageSlug=/image/1/1.pp4I0LawCnc-Z4h6SP7sjQxwCHe4eQJ9vg.cYrcITdajEKR-DsPVF4yPUsaxcRIhzaaIfwF5BCrpnM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30145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Да</t>
        </is>
      </c>
      <c r="R122" t="inlineStr">
        <is>
          <t>Эра-кармен</t>
        </is>
      </c>
      <c r="S122" t="inlineStr">
        <is>
          <t>Гарнитуры и комплекты</t>
        </is>
      </c>
      <c r="T122" t="inlineStr">
        <is>
          <t>Шкаф | Полка | Тумба под ТВ</t>
        </is>
      </c>
      <c r="U122" t="inlineStr">
        <is>
          <t>Белый</t>
        </is>
      </c>
      <c r="V122" t="inlineStr">
        <is>
          <t>Дуб вотан-белый гладкий</t>
        </is>
      </c>
      <c r="W122" t="inlineStr">
        <is>
          <t>Нет</t>
        </is>
      </c>
      <c r="Y122" t="inlineStr">
        <is>
          <t>не опт</t>
        </is>
      </c>
      <c r="Z122" t="inlineStr">
        <is>
          <t>2026-11-01T15:58:55+03:00</t>
        </is>
      </c>
      <c r="AA122" t="inlineStr">
        <is>
          <t>Активно</t>
        </is>
      </c>
      <c r="AB122" t="inlineStr">
        <is>
          <t>Мебель Фаворит</t>
        </is>
      </c>
      <c r="AC122" t="inlineStr">
        <is>
          <t>mebel003favorit@mail.ru</t>
        </is>
      </c>
    </row>
    <row r="123">
      <c r="A123" t="inlineStr">
        <is>
          <t>8155174562</t>
        </is>
      </c>
      <c r="B123" t="inlineStr">
        <is>
          <t>Package</t>
        </is>
      </c>
      <c r="C123" t="inlineStr">
        <is>
          <t>8155174562</t>
        </is>
      </c>
      <c r="D123" t="inlineStr">
        <is>
          <t>79930526654</t>
        </is>
      </c>
      <c r="E123" t="inlineStr">
        <is>
          <t>Комплект шкафов Норд №5</t>
        </is>
      </c>
      <c r="F123" t="inlineStr">
        <is>
          <t>&lt;p&gt;&lt;strong&gt;Комплект шкафов Норд №5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Норд №5&lt;/strong&gt; в цвете &lt;strong&gt;графит&lt;/strong&gt;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графит&lt;br&gt;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&lt;strong&gt;графит&lt;/strong&gt; смотрится строго, современно и стильно. Глубокий тёмный оттенок хорошо подходит для современных интерьеров, красиво сочетается со светлыми стенами, древесными фактурами, бежевыми, серыми и белыми акцентами.&lt;/p&gt;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http://avito.ru/autoload/1/items-to-feed/images?imageSlug=/image/1/1.wFZqV7awbL9c4O6yZlywT273br_a_mS13A.Y41MJ8VAzAfMx81V3GH3XFzh3m1rP5xPhzbx-noPri0 | http://avito.ru/autoload/1/items-to-feed/images?imageSlug=/image/1/1.l8hVvrawOyFjCbksd6z_hU4eOSHlFzMr4w.BvcTSttgHVd5rfg4hYARgJGbhxsvxpLlUFzjBOogTYc | http://avito.ru/autoload/1/items-to-feed/images?imageSlug=/image/1/1.OgK-a7awluuI3BTmxg9ZT6XLlOsOwp7hCA.r2S0ky-H1s19IEVEKXVfb9BSxE238t2_BNZF8Ml6NFw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41949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Да</t>
        </is>
      </c>
      <c r="R123" t="inlineStr">
        <is>
          <t>Миф-нордк5</t>
        </is>
      </c>
      <c r="S123" t="inlineStr">
        <is>
          <t>Гарнитуры и комплекты</t>
        </is>
      </c>
      <c r="T123" t="inlineStr">
        <is>
          <t>Шкаф | Антресоль</t>
        </is>
      </c>
      <c r="U123" t="inlineStr">
        <is>
          <t>Серый</t>
        </is>
      </c>
      <c r="V123" t="inlineStr">
        <is>
          <t>Графит</t>
        </is>
      </c>
      <c r="Y123" t="inlineStr">
        <is>
          <t>не опт</t>
        </is>
      </c>
      <c r="Z123" t="inlineStr">
        <is>
          <t>2026-11-06T11:06:46+03:00</t>
        </is>
      </c>
      <c r="AA123" t="inlineStr">
        <is>
          <t>Активно</t>
        </is>
      </c>
      <c r="AB123" t="inlineStr">
        <is>
          <t>Мебель Фаворит</t>
        </is>
      </c>
      <c r="AC123" t="inlineStr">
        <is>
          <t>mebel003favorit@mail.ru</t>
        </is>
      </c>
    </row>
    <row r="124">
      <c r="A124" t="inlineStr">
        <is>
          <t>7931268499</t>
        </is>
      </c>
      <c r="B124" t="inlineStr">
        <is>
          <t>Package</t>
        </is>
      </c>
      <c r="C124" t="inlineStr">
        <is>
          <t>7931268499</t>
        </is>
      </c>
      <c r="D124" t="inlineStr">
        <is>
          <t>79930526654</t>
        </is>
      </c>
      <c r="E124" t="inlineStr">
        <is>
          <t>Гостиная Прага №2</t>
        </is>
      </c>
      <c r="F124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малая Прага&lt;br&gt; габариты: В 46 x Г 42.6 x Ш 152 - 6 670р&lt;/p&gt;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http://avito.ru/autoload/1/items-to-feed/images?imageSlug=/image/1/1.l0A1qLawO6kDH7mkF_reOS8IOamFATOjgw.pXMZh5qXfmdxuwd0JGkFOvI3H8c1aI-A99zYbKLachY | http://avito.ru/autoload/1/items-to-feed/images?imageSlug=/image/1/1.VUGlOLaw-aiTj3ulg2UYUqGY-6gVkfGiEw.VpnHY9saYboQYJseC6YYRmtLCs1kErCRtjv7SOCo3v8 | http://avito.ru/autoload/1/items-to-feed/images?imageSlug=/image/1/1.xZOdPbawaXqriut3m37ai5mda3otlGFwKw._ziMYlIu_R2cXh5obJY-hAPM45D966wAsDZu6T8fI0c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21657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Да</t>
        </is>
      </c>
      <c r="R124" t="inlineStr">
        <is>
          <t>Эра-прага№2</t>
        </is>
      </c>
      <c r="S124" t="inlineStr">
        <is>
          <t>Гарнитуры и комплекты</t>
        </is>
      </c>
      <c r="T124" t="inlineStr">
        <is>
          <t>Шкаф | Витрина | Полка | Тумба под ТВ</t>
        </is>
      </c>
      <c r="U124" t="inlineStr">
        <is>
          <t>Серый</t>
        </is>
      </c>
      <c r="V124" t="inlineStr">
        <is>
          <t>Дуб вотан-графит софт</t>
        </is>
      </c>
      <c r="W124" t="inlineStr">
        <is>
          <t>Нет</t>
        </is>
      </c>
      <c r="Y124" t="inlineStr">
        <is>
          <t>не опт</t>
        </is>
      </c>
      <c r="Z124" t="inlineStr">
        <is>
          <t>2026-11-01T17:23:09+03:00</t>
        </is>
      </c>
      <c r="AA124" t="inlineStr">
        <is>
          <t>Активно</t>
        </is>
      </c>
      <c r="AB124" t="inlineStr">
        <is>
          <t>Мебель Фаворит</t>
        </is>
      </c>
      <c r="AC124" t="inlineStr">
        <is>
          <t>mebel003favorit@mail.ru</t>
        </is>
      </c>
    </row>
    <row r="125">
      <c r="A125" t="inlineStr">
        <is>
          <t>8187463595</t>
        </is>
      </c>
      <c r="B125" t="inlineStr">
        <is>
          <t>Package</t>
        </is>
      </c>
      <c r="C125" t="inlineStr">
        <is>
          <t>8187463595</t>
        </is>
      </c>
      <c r="D125" t="inlineStr">
        <is>
          <t>79930526654</t>
        </is>
      </c>
      <c r="E125" t="inlineStr">
        <is>
          <t>Стенка Роджина</t>
        </is>
      </c>
      <c r="F125" t="inlineStr">
        <is>
          <t>&lt;p&gt;&lt;strong&gt;Стенка Роджина дуб крафт / графит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&lt;strong&gt;Новая стенка Роджина&lt;/strong&gt; в цвете &lt;strong&gt;дуб крафт / графит&lt;/strong&gt; 👍&lt;br&gt; Компактная гостиная с нишей под телевизор, открытыми полками 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Подойдёт для гостиной, спальни, комнаты, студии или небольшой квартиры, где нужно аккуратно оформить зону под телевизор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Размер ниши под ТВ Ш×В: 1400 × 782 мм&lt;br&gt; — Цвет корпуса\фасада: дуб крафт / графит&lt;br&gt; — Материал корпуса\фасадов: ЛДСП 16 мм&lt;br&gt; — Форма: прямая&lt;br&gt; — Открытые полки: есть&lt;br&gt; — Универсальная сборка: да&lt;/p&gt; &lt;p&gt;Стенка Роджина в цвете &lt;strong&gt;дуб крафт / графит&lt;/strong&gt; смотрится современно, тепло и практично. Древесный оттенок дуб крафт добавляет интерьеру уюта, а графитовые фасады делают композицию более строгой и выразительной.&lt;/p&gt; &lt;p&gt;Главный плюс модели — &lt;strong&gt;компактный размер и функциональное оформление зоны под телевизор.&lt;/strong&gt; На открытых полках можно разместить книги, фотографии, декор, приставку, роутер и другие небольшие предметы.&lt;/p&gt; &lt;p&gt;Ширина стенки 140 см позволяет разместить её даже в небольшой гостиной, спальне, студии или комнате, где нет места для большой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http://avito.ru/autoload/1/items-to-feed/images?imageSlug=/image/1/1.q4p0h7awB2NCMIVuLpW8njomBWPELg9pwg.ziU1ZsBpVRDMZQiaMOo_DuYVRZR51Jw34dig7NeRjjM | http://avito.ru/autoload/1/items-to-feed/images?imageSlug=/image/1/1.rrlmMLawAlBQh4BdNirNsGaRAFDWmQpa0A.B_BVyWQG1VJpE2dVbyXcLE-68lkz5KP290X4fFGwhRg | http://avito.ru/autoload/1/items-to-feed/images?imageSlug=/image/1/1.HHzPqbawsJX5HjKY-4VVcs0JspV_ALifeQ.Fwo0conqSmwvGZQiddfH4kK4yJkCcrrczy0bF94axq0 | http://avito.ru/autoload/1/items-to-feed/images?imageSlug=/image/1/1.AKV6M7awrExMhC5Bdi8-kniTrkzKmqRGzA.ym26FqdzkC1OdpnzcShKIxLPgS_pUcoUUd0zj19NTrU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10433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В наличии</t>
        </is>
      </c>
      <c r="Q125" t="inlineStr">
        <is>
          <t>Да</t>
        </is>
      </c>
      <c r="R125" t="inlineStr">
        <is>
          <t>Миф-роджина</t>
        </is>
      </c>
      <c r="S125" t="inlineStr">
        <is>
          <t>Гарнитуры и комплекты</t>
        </is>
      </c>
      <c r="T125" t="inlineStr">
        <is>
          <t>Полка | Тумба под ТВ</t>
        </is>
      </c>
      <c r="U125" t="inlineStr">
        <is>
          <t>Серый</t>
        </is>
      </c>
      <c r="V125" t="inlineStr">
        <is>
          <t>Дуб крафт-графит</t>
        </is>
      </c>
      <c r="W125" t="inlineStr">
        <is>
          <t>Нет</t>
        </is>
      </c>
      <c r="Y125" t="inlineStr">
        <is>
          <t>не опт</t>
        </is>
      </c>
      <c r="Z125" t="inlineStr">
        <is>
          <t>2026-11-17T10:21:47+03:00</t>
        </is>
      </c>
      <c r="AA125" t="inlineStr">
        <is>
          <t>Активно</t>
        </is>
      </c>
      <c r="AB125" t="inlineStr">
        <is>
          <t>Мебель Фаворит</t>
        </is>
      </c>
      <c r="AC125" t="inlineStr">
        <is>
          <t>mebel003favorit@mail.ru</t>
        </is>
      </c>
    </row>
    <row r="126">
      <c r="A126" t="inlineStr">
        <is>
          <t>MKN-MENKS-SET4-GS</t>
        </is>
      </c>
      <c r="B126" t="inlineStr">
        <is>
          <t>Package</t>
        </is>
      </c>
      <c r="C126" t="inlineStr">
        <is>
          <t>8471397721</t>
        </is>
      </c>
      <c r="D126" t="inlineStr">
        <is>
          <t>79930526654</t>
        </is>
      </c>
      <c r="E126" t="inlineStr">
        <is>
          <t>Гостиная Мэнкс модульная (Микон)</t>
        </is>
      </c>
      <c r="F126" t="inlineStr">
        <is>
          <t>&lt;p&gt;&lt;strong&gt;🛋 Гостиная Мэнкс модульная,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стеллаж, комод.&lt;/p&gt;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шт.&lt;br&gt; 🔹 Комод Мэнкс МГК-2 — 120 × 43 × 77 см, 1 шт.&lt;/p&gt; &lt;p&gt;&lt;strong&gt;📌 Основные характеристики:&lt;/strong&gt;&lt;br&gt; Предметов в комплекте: 5 шт.&lt;br&gt; Материал: ЛДСП&lt;br&gt; Цвет: Графит серый&lt;br&gt;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http://avito.ru/autoload/1/items-to-feed/images?imageSlug=/image/1/1.pdtksLawCTJSB4s_Io7y2WYQCzLUGQE40g.H3k6xTaIdXqQiJpx_q9AWvuLFtq8wo0j_PiZ3c4ii3A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37916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Да</t>
        </is>
      </c>
      <c r="R126" t="inlineStr">
        <is>
          <t>Микон-мэнкс-k37916</t>
        </is>
      </c>
      <c r="S126" t="inlineStr">
        <is>
          <t>Гарнитуры и комплекты</t>
        </is>
      </c>
      <c r="T126" t="inlineStr">
        <is>
          <t>Шкаф | Стеллаж | Полка | Тумба под ТВ | Комод</t>
        </is>
      </c>
      <c r="U126" t="inlineStr">
        <is>
          <t>Серый</t>
        </is>
      </c>
      <c r="V126" t="inlineStr">
        <is>
          <t>Графит серый</t>
        </is>
      </c>
      <c r="W126" t="inlineStr">
        <is>
          <t>Нет</t>
        </is>
      </c>
      <c r="Y126" t="inlineStr">
        <is>
          <t>не опт</t>
        </is>
      </c>
      <c r="Z126" t="inlineStr">
        <is>
          <t>2026-11-16T08:36:34+03:00</t>
        </is>
      </c>
      <c r="AA126" t="inlineStr">
        <is>
          <t>Активно</t>
        </is>
      </c>
      <c r="AB126" t="inlineStr">
        <is>
          <t>Мебель Фаворит</t>
        </is>
      </c>
      <c r="AC126" t="inlineStr">
        <is>
          <t>mebel003favorit@mail.ru</t>
        </is>
      </c>
    </row>
    <row r="127">
      <c r="A127" t="inlineStr">
        <is>
          <t>8155402719</t>
        </is>
      </c>
      <c r="B127" t="inlineStr">
        <is>
          <t>Package</t>
        </is>
      </c>
      <c r="C127" t="inlineStr">
        <is>
          <t>8155402719</t>
        </is>
      </c>
      <c r="D127" t="inlineStr">
        <is>
          <t>79930526654</t>
        </is>
      </c>
      <c r="E127" t="inlineStr">
        <is>
          <t>Гостиная Норд №2 (Миф)</t>
        </is>
      </c>
      <c r="F127" t="inlineStr">
        <is>
          <t>&lt;p&gt;&lt;strong&gt;Гостиная Норд №2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№2&lt;/strong&gt; в цвете &lt;strong&gt;графит / изумрудный&lt;/strong&gt;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графит / изумрудный&lt;br&gt;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&lt;strong&gt;графит / изумрудный&lt;/strong&gt; смотрится выразительно, современно и стильно. Графитовый корпус добавляет глубины, а изумрудные фасады делают ТВ-зону красивым интерьерным акцентом.&lt;/p&gt;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http://avito.ru/autoload/1/items-to-feed/images?imageSlug=/image/1/1.8Dv7rrawXNLNGd7fl6W2DPkOXtJLB1TYTQ.xQaGeCR4ZAPkgTlvlgt79vRTCOy5SASqN19xyt7LqPg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10566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Да</t>
        </is>
      </c>
      <c r="R127" t="inlineStr">
        <is>
          <t>Миф-норд2</t>
        </is>
      </c>
      <c r="S127" t="inlineStr">
        <is>
          <t>Гарнитуры и комплекты</t>
        </is>
      </c>
      <c r="T127" t="inlineStr">
        <is>
          <t>Полка | Тумба под ТВ</t>
        </is>
      </c>
      <c r="U127" t="inlineStr">
        <is>
          <t>Зелёный</t>
        </is>
      </c>
      <c r="V127" t="inlineStr">
        <is>
          <t>Графит-изумрудный</t>
        </is>
      </c>
      <c r="W127" t="inlineStr">
        <is>
          <t>Нет</t>
        </is>
      </c>
      <c r="Y127" t="inlineStr">
        <is>
          <t>не опт</t>
        </is>
      </c>
      <c r="Z127" t="inlineStr">
        <is>
          <t>2026-11-06T15:37:19+03:00</t>
        </is>
      </c>
      <c r="AA127" t="inlineStr">
        <is>
          <t>Активно</t>
        </is>
      </c>
      <c r="AB127" t="inlineStr">
        <is>
          <t>Мебель Фаворит</t>
        </is>
      </c>
      <c r="AC127" t="inlineStr">
        <is>
          <t>mebel003favorit@mail.ru</t>
        </is>
      </c>
    </row>
    <row r="128">
      <c r="A128" t="inlineStr">
        <is>
          <t>8155364340</t>
        </is>
      </c>
      <c r="B128" t="inlineStr">
        <is>
          <t>Package</t>
        </is>
      </c>
      <c r="C128" t="inlineStr">
        <is>
          <t>8155364340</t>
        </is>
      </c>
      <c r="D128" t="inlineStr">
        <is>
          <t>79930526654</t>
        </is>
      </c>
      <c r="E128" t="inlineStr">
        <is>
          <t>Комплект шкафов Норд №1</t>
        </is>
      </c>
      <c r="F128" t="inlineStr">
        <is>
          <t>&lt;p&gt;&lt;strong&gt;Комплект шкафов Норд №1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Норд №1 в цвете дуб крафт / изумрудный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дуб крафт / изумрудный смотрится уютно, современно и выразительно. Тёплый древесный корпус хорошо сочетается с глубокими изумрудными фасадами, поэтому комплект выглядит стильно и не как обычный простой шкаф.&lt;/p&gt;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http://avito.ru/autoload/1/items-to-feed/images?imageSlug=/image/1/1.pojB0LawCmH3Z4hsgdramsVwCGFxeQJrdw.VMvBCknkWAeO5QgdZk55CuEAsirx50BkIeXQKwmG90s | http://avito.ru/autoload/1/items-to-feed/images?imageSlug=/image/1/1.EyOdj7awv8qrOD3Ht8M_Ep8vvcotJrfAKw.NUflncvNCDfuKyqz9EUI8dmf8sQQxuFx7ztyGcJUK0g | http://avito.ru/autoload/1/items-to-feed/images?imageSlug=/image/1/1.ZDH3bLawyNjB20rVs3k3KvPMythHxcDSQQ.cWPclxTIqb2Ei4m8E5q4dfu25-IczXcKvdCvAiASuBM | http://avito.ru/autoload/1/items-to-feed/images?imageSlug=/image/1/1.9YAoxbawWWkecttkTqb0mCxlW2mYbFFjng.w2EifToYzAWx0Qd9HQON65gVdimBC0Z3KeCP-s4bIyQ | http://avito.ru/autoload/1/items-to-feed/images?imageSlug=/image/1/1.atOrRLawxjqd80Q382kDz6_kxDob7c4wHQ.VKc5AY1w4M2kz1_Sgg2E1JNSKMnWFIdq24ynUP9wno4 | http://avito.ru/autoload/1/items-to-feed/images?imageSlug=/image/1/1.rpg3HrawAnEBqYB8ZzzEhDO-AHGHtwp7gQ.CcNbrSIboZjpfyhocKI2KHkGVtmUMqku4MWU1PxAWF8 | http://avito.ru/autoload/1/items-to-feed/images?imageSlug=/image/1/1.JBGMSrawiPi6_Qr1yGYQXtfrivg844DyOg.ACvRW5ai8OK74N9h30nZZTjiBfmCkH0o7ME9hWD6vs0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59350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Да</t>
        </is>
      </c>
      <c r="R128" t="inlineStr">
        <is>
          <t>Миф-нордк1</t>
        </is>
      </c>
      <c r="S128" t="inlineStr">
        <is>
          <t>Гарнитуры и комплекты</t>
        </is>
      </c>
      <c r="T128" t="inlineStr">
        <is>
          <t>Шкаф | Антресоль</t>
        </is>
      </c>
      <c r="U128" t="inlineStr">
        <is>
          <t>Зелёный</t>
        </is>
      </c>
      <c r="V128" t="inlineStr">
        <is>
          <t>Дуб крафт-изумрудный</t>
        </is>
      </c>
      <c r="Y128" t="inlineStr">
        <is>
          <t>не опт</t>
        </is>
      </c>
      <c r="Z128" t="inlineStr">
        <is>
          <t>2026-11-05T11:57:19+03:00</t>
        </is>
      </c>
      <c r="AA128" t="inlineStr">
        <is>
          <t>Активно</t>
        </is>
      </c>
      <c r="AB128" t="inlineStr">
        <is>
          <t>Мебель Фаворит</t>
        </is>
      </c>
      <c r="AC128" t="inlineStr">
        <is>
          <t>mebel003favorit@mail.ru</t>
        </is>
      </c>
    </row>
    <row r="129">
      <c r="A129" t="inlineStr">
        <is>
          <t>8187863362</t>
        </is>
      </c>
      <c r="B129" t="inlineStr">
        <is>
          <t>Package</t>
        </is>
      </c>
      <c r="C129" t="inlineStr">
        <is>
          <t>8187863362</t>
        </is>
      </c>
      <c r="D129" t="inlineStr">
        <is>
          <t>79930526654</t>
        </is>
      </c>
      <c r="E129" t="inlineStr">
        <is>
          <t>Стенка Роджина</t>
        </is>
      </c>
      <c r="F129" t="inlineStr">
        <is>
          <t>&lt;p&gt;&lt;strong&gt;Стенка Роджина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стенка Роджина&lt;/strong&gt; в цвете &lt;strong&gt;дуб крафт серый / кашемир&lt;/strong&gt; 👍&lt;br&gt; Компактная гостиная с нишей под телевизор, открытыми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Подойдёт для гостиной, спальни, студии или небольшой комнаты, где нужно аккуратно оформить ТВ-зону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Размер ниши под ТВ Ш×В: 1400 × 782 мм&lt;br&gt; — Цвет корпуса\фасада: дуб крафт серый / кашемир&lt;br&gt; — Материал корпуса\фасадов: ЛДСП 16 мм&lt;br&gt; — Форма: прямая&lt;br&gt; — Открытые и закрытые секции: есть&lt;/p&gt; &lt;p&gt;Стенка Роджина в цвете &lt;strong&gt;дуб крафт серый / кашемир&lt;/strong&gt; смотрится спокойно, современно и уютно. Серо-древесный оттенок добавляет интерьеру натуральную фактуру, а фасады в цвете кашемир делают композицию светлее и мягче.&lt;/p&gt; &lt;p&gt;Главный плюс модели — &lt;strong&gt;компактный размер и удобное оформление зоны под телевизор.&lt;/strong&gt; На открытых полках можно разместить книги, фотографии, декор, приставку или роутер, а закрытые секции подойдут для документов, пультов и других вещей.&lt;/p&gt; &lt;p&gt;Ширина стенки 140 см позволяет разместить её даже в небольшой гостиной, спальне, студии или комнате, где нет места для крупной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http://avito.ru/autoload/1/items-to-feed/images?imageSlug=/image/1/1.uDdS3LawFN5ka5bTLvbQKlZ8Ft7idRzU5A.bxtxMIPrg5M0_7N0ShZjhKeP8f0tlNyNSaQOf_p_ZAg | http://avito.ru/autoload/1/items-to-feed/images?imageSlug=/image/1/1.VHqfbLaw-JOp23qeuxERYJvM-pMvxfCZKQ.fgMRYn5aKzU2CEf4Qy1hRv8diYbMqdKYr3W9fZRbNXg | http://avito.ru/autoload/1/items-to-feed/images?imageSlug=/image/1/1.pg5k0LawCudSZ4jqJM7vFGBwCOfUeQLt0g.xxIMQxG9TvDE7zbAPVE2uqmFIOHaSs0vWZ7YVgMrxnE | http://avito.ru/autoload/1/items-to-feed/images?imageSlug=/image/1/1.j5laRLawI3Bs86F9SEqjhl7kIXDq7St67A.R1IrbYIQvyjPCuF3T8_Q4Myf6nUEyakp-WEOp59b91A | http://avito.ru/autoload/1/items-to-feed/images?imageSlug=/image/1/1.VA5Pbbaw-Od52nrqa0B4EUvN-uf_xPDt-Q.1PlHt5BH0LUAtYliERbAzu4jOhyLHsE43mGAWtyxIdY | http://avito.ru/autoload/1/items-to-feed/images?imageSlug=/image/1/1.FJ55n7awuHdPKDp6Xb8Lhn0_unfJNrB9zw.DP_2FVi5OA3fzNOYXAuWGjUFYRO6S71GJXVYl2IuGcY | http://avito.ru/autoload/1/items-to-feed/images?imageSlug=/image/1/1.-qUhmLawVkwXL9RBWeu6uiU4VEyRMV5Glw.XSh-54PstcBA9kyNthgMh99wQo6Du6CZ18ykD7TIfE0 | http://avito.ru/autoload/1/items-to-feed/images?imageSlug=/image/1/1.PphA4rawknF2VRB8MLJrg0RCkHHwS5p79g.jaGcmy5bZ_XmpPOWw0iZRF49F4TWu431hpo_yV01d4E | http://avito.ru/autoload/1/items-to-feed/images?imageSlug=/image/1/1._id70LawUs5NZ9DDC7P_P39wUM7LeVrEzQ.S8LbczAXpi0W7xMWC5zHUhe8NhZf0MAarjsG9Ucv614 | http://avito.ru/autoload/1/items-to-feed/images?imageSlug=/image/1/1.iQyPUbawJeW55qfokT_AFovxJ-U_-C3vOQ.W04R_Y2mndsVq84RwnSEyV0NvDS5LKp5SeivKX620ac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9983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Да</t>
        </is>
      </c>
      <c r="R129" t="inlineStr">
        <is>
          <t>Миф-роджина</t>
        </is>
      </c>
      <c r="S129" t="inlineStr">
        <is>
          <t>Гарнитуры и комплекты</t>
        </is>
      </c>
      <c r="T129" t="inlineStr">
        <is>
          <t>Полка | Тумба под ТВ</t>
        </is>
      </c>
      <c r="U129" t="inlineStr">
        <is>
          <t>Бежевый</t>
        </is>
      </c>
      <c r="V129" t="inlineStr">
        <is>
          <t>Дуб крафт серый-кашемир</t>
        </is>
      </c>
      <c r="W129" t="inlineStr">
        <is>
          <t>Нет</t>
        </is>
      </c>
      <c r="Y129" t="inlineStr">
        <is>
          <t>не опт</t>
        </is>
      </c>
      <c r="Z129" t="inlineStr">
        <is>
          <t>2026-11-17T10:22:25+03:00</t>
        </is>
      </c>
      <c r="AA129" t="inlineStr">
        <is>
          <t>Активно</t>
        </is>
      </c>
      <c r="AB129" t="inlineStr">
        <is>
          <t>Мебель Фаворит</t>
        </is>
      </c>
      <c r="AC129" t="inlineStr">
        <is>
          <t>mebel003favorit@mail.ru</t>
        </is>
      </c>
    </row>
    <row r="130">
      <c r="A130" t="inlineStr">
        <is>
          <t>8155610555</t>
        </is>
      </c>
      <c r="B130" t="inlineStr">
        <is>
          <t>Package</t>
        </is>
      </c>
      <c r="C130" t="inlineStr">
        <is>
          <t>8155610555</t>
        </is>
      </c>
      <c r="D130" t="inlineStr">
        <is>
          <t>79930526654</t>
        </is>
      </c>
      <c r="E130" t="inlineStr">
        <is>
          <t>Комплект шкафов Норд №5</t>
        </is>
      </c>
      <c r="F130" t="inlineStr">
        <is>
          <t>&lt;p&gt;&lt;strong&gt;Комплект шкафов Норд №5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Норд №5&lt;/strong&gt; в цвете &lt;strong&gt;дуб крафт серый / кашемир&lt;/strong&gt;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дуб крафт серый / кашемир&lt;br&gt;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&lt;strong&gt;дуб крафт серый / кашемир&lt;/strong&gt; смотрится спокойно, современно и уютно. Серо-древесный оттенок корпуса добавляет фактуру дерева, а фасады в цвете кашемир делают комплект мягче и визуально легче.&lt;/p&gt;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http://avito.ru/autoload/1/items-to-feed/images?imageSlug=/image/1/1.g2XC-bawL4z0Tq2ByP_ye8ZZLYxyUCeGdA.dKTdl75RYz86hGQaeFmKAKbTLKSCXheeqQcmt5BsDZY | http://avito.ru/autoload/1/items-to-feed/images?imageSlug=/image/1/1.IVJQ17awjbtmYA-2HqchSlR3j7vgfoWx5g.KVuE4DzagoPgEk_EdzeNEjTPkHxdiB-Ss0XjjqzqnHQ | http://avito.ru/autoload/1/items-to-feed/images?imageSlug=/image/1/1.8MgSj7awXCEkON4sfpiShQkvXiGiJlQrpA.9F8dZlWXyOlhmE5HaVxg4EXUrW824r94f0LZGdz9dYo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42351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Да</t>
        </is>
      </c>
      <c r="R130" t="inlineStr">
        <is>
          <t>Миф-нордк5</t>
        </is>
      </c>
      <c r="S130" t="inlineStr">
        <is>
          <t>Гарнитуры и комплекты</t>
        </is>
      </c>
      <c r="T130" t="inlineStr">
        <is>
          <t>Шкаф | Антресоль</t>
        </is>
      </c>
      <c r="U130" t="inlineStr">
        <is>
          <t>Бежевый</t>
        </is>
      </c>
      <c r="V130" t="inlineStr">
        <is>
          <t>Дуб крафт серый-кашемир</t>
        </is>
      </c>
      <c r="Y130" t="inlineStr">
        <is>
          <t>не опт</t>
        </is>
      </c>
      <c r="Z130" t="inlineStr">
        <is>
          <t>2026-11-06T13:17:17+03:00</t>
        </is>
      </c>
      <c r="AA130" t="inlineStr">
        <is>
          <t>Активно</t>
        </is>
      </c>
      <c r="AB130" t="inlineStr">
        <is>
          <t>Мебель Фаворит</t>
        </is>
      </c>
      <c r="AC130" t="inlineStr">
        <is>
          <t>mebel003favorit@mail.ru</t>
        </is>
      </c>
    </row>
    <row r="131">
      <c r="A131" t="inlineStr">
        <is>
          <t>8155372762</t>
        </is>
      </c>
      <c r="B131" t="inlineStr">
        <is>
          <t>Package</t>
        </is>
      </c>
      <c r="C131" t="inlineStr">
        <is>
          <t>8155372762</t>
        </is>
      </c>
      <c r="D131" t="inlineStr">
        <is>
          <t>79930526654</t>
        </is>
      </c>
      <c r="E131" t="inlineStr">
        <is>
          <t>Комплект шкафов Норд №7</t>
        </is>
      </c>
      <c r="F131" t="inlineStr">
        <is>
          <t>&lt;p&gt;&lt;strong&gt;Модульная система Норд 150 см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система Норд в цвете кашемир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кашемир&lt;br&gt; — Цвет фасада: кашемир&lt;br&gt;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кашемир смотрится мягко, спокойно и современно. Тёплый нейтральный оттенок хорошо сочетается со светлой отделкой, древесными фактурами, белыми, серыми и бежевыми тонами.&lt;/p&gt;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http://avito.ru/autoload/1/items-to-feed/images?imageSlug=/image/1/1.Im6Yabawjoeu3gyK0B0gZJjIjIcowIaNLg.ogh-t5itEhT3CK628nKTihEGCka0sne0gRZT9VQLtCo | http://avito.ru/autoload/1/items-to-feed/images?imageSlug=/image/1/1.lIoLqbawOGM9HrpuL8OwhwkJOmO7ADBpvQ.GN1RaHR09-X4pl8QxBAZH9Ku8OebM4n_04TLAGB1wsU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58467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Да</t>
        </is>
      </c>
      <c r="R131" t="inlineStr">
        <is>
          <t>Миф-нордк7</t>
        </is>
      </c>
      <c r="S131" t="inlineStr">
        <is>
          <t>Гарнитуры и комплекты</t>
        </is>
      </c>
      <c r="T131" t="inlineStr">
        <is>
          <t>Шкаф | Антресоль</t>
        </is>
      </c>
      <c r="U131" t="inlineStr">
        <is>
          <t>Бежевый</t>
        </is>
      </c>
      <c r="V131" t="inlineStr">
        <is>
          <t>Кашемир</t>
        </is>
      </c>
      <c r="Y131" t="inlineStr">
        <is>
          <t>не опт</t>
        </is>
      </c>
      <c r="Z131" t="inlineStr">
        <is>
          <t>2026-11-05T11:00:36+03:00</t>
        </is>
      </c>
      <c r="AA131" t="inlineStr">
        <is>
          <t>Активно</t>
        </is>
      </c>
      <c r="AB131" t="inlineStr">
        <is>
          <t>Мебель Фаворит</t>
        </is>
      </c>
      <c r="AC131" t="inlineStr">
        <is>
          <t>mebel003favorit@mail.ru</t>
        </is>
      </c>
    </row>
    <row r="132">
      <c r="A132" t="inlineStr">
        <is>
          <t>8155758649</t>
        </is>
      </c>
      <c r="B132" t="inlineStr">
        <is>
          <t>Package</t>
        </is>
      </c>
      <c r="C132" t="inlineStr">
        <is>
          <t>8155758649</t>
        </is>
      </c>
      <c r="D132" t="inlineStr">
        <is>
          <t>79930526654</t>
        </is>
      </c>
      <c r="E132" t="inlineStr">
        <is>
          <t>Комплект шкафов Норд №7</t>
        </is>
      </c>
      <c r="F132" t="inlineStr">
        <is>
          <t>&lt;p&gt;&lt;strong&gt;Модульная система Норд 150 см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система Норд в цвете графит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графит&lt;br&gt; — Цвет фасада: графит&lt;br&gt;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http://avito.ru/autoload/1/items-to-feed/images?imageSlug=/image/1/1.dX0zUbaw2ZQF5luZVXwXdDPw25SD-NGehQ.4js_2QzPDZSN7OovwScMVki4MpUrZBiFWR5F5Qwtcpk | http://avito.ru/autoload/1/items-to-feed/images?imageSlug=/image/1/1.HtJ44rawsjtOVTA2SI435XpCsDvIS7oxzg.nEDeK08Y8C7nj34RzBfw6WSo0mx3l-banpOjjxaRygg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56767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Да</t>
        </is>
      </c>
      <c r="R132" t="inlineStr">
        <is>
          <t>Миф-нордк7</t>
        </is>
      </c>
      <c r="S132" t="inlineStr">
        <is>
          <t>Гарнитуры и комплекты</t>
        </is>
      </c>
      <c r="T132" t="inlineStr">
        <is>
          <t>Шкаф | Антресоль</t>
        </is>
      </c>
      <c r="U132" t="inlineStr">
        <is>
          <t>Серый</t>
        </is>
      </c>
      <c r="V132" t="inlineStr">
        <is>
          <t>Графит</t>
        </is>
      </c>
      <c r="Y132" t="inlineStr">
        <is>
          <t>не опт</t>
        </is>
      </c>
      <c r="Z132" t="inlineStr">
        <is>
          <t>2026-11-05T11:36:42+03:00</t>
        </is>
      </c>
      <c r="AA132" t="inlineStr">
        <is>
          <t>Активно</t>
        </is>
      </c>
      <c r="AB132" t="inlineStr">
        <is>
          <t>Мебель Фаворит</t>
        </is>
      </c>
      <c r="AC132" t="inlineStr">
        <is>
          <t>mebel003favorit@mail.ru</t>
        </is>
      </c>
    </row>
    <row r="133">
      <c r="A133" t="inlineStr">
        <is>
          <t>7739499616</t>
        </is>
      </c>
      <c r="B133" t="inlineStr">
        <is>
          <t>Package</t>
        </is>
      </c>
      <c r="C133" t="inlineStr">
        <is>
          <t>7739499616</t>
        </is>
      </c>
      <c r="D133" t="inlineStr">
        <is>
          <t>79930526654</t>
        </is>
      </c>
      <c r="E133" t="inlineStr">
        <is>
          <t>Гостиная Лорэн модульная (Велес)</t>
        </is>
      </c>
      <c r="F133" t="inlineStr">
        <is>
          <t>&lt;p&gt;&lt;strong&gt;Готовая Гостиная Лорэн 2&lt;/strong&gt;&lt;/p&gt;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Общие Размеры: &lt;/strong&gt;3200х2300х530 (ШхВхГ)&lt;br&gt;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Шкаф 2-ств с полками (штанга в комплекте)&lt;/strong&gt; &lt;br&gt; Габариты: 700х520х2300 мм (ШхГхВ)- 17 258р &lt;br&gt; &lt;br&gt; &lt;strong&gt;&amp;#34;Лорэн&amp;#34; Тумба ТВ &lt;br&gt; &lt;/strong&gt;Габариты: 2100х530х420 мм (ШхГхВ)- 16 016р &lt;br&gt; &lt;br&gt; &lt;strong&gt;&amp;#34;Лорэн&amp;#34; Пенал (надстройка)&lt;/strong&gt; &lt;br&gt; Габариты: 400х420х1630 мм (ШхГхВ)- 8 839р (2шт) &lt;br&gt; &lt;br&gt; &lt;strong&gt;&amp;#34;Лорэн&amp;#34; Полка настенная&lt;/strong&gt; &lt;br&gt; Габариты: 1300х300х400 мм (ШхГхВ)- 2 823р &lt;br&gt; &lt;br&gt; &lt;strong&gt; &amp;#34;Лорэн&amp;#34; Пенал 1-ств с полками (штанга в комплекте)&lt;/strong&gt; &lt;br&gt; Габариты: 400х520х2300 мм (ШхГхВ)- 11 855р&lt;/p&gt;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http://avito.ru/autoload/1/items-to-feed/images?imageSlug=/image/1/1.t62pU7awG0Sf5JlJy2WvuefyGUQZ-hNOHw.AKUKNrj78Qo4XVKGv87k6Kwv_lj5GU1LCmCxrZkFjiA | http://avito.ru/autoload/1/items-to-feed/images?imageSlug=/image/1/1.mvjvl7awNhHZILQc143Rz-03NBFfPj4bWQ.ZoP8FzLRsPsY52R_DdmK5Yvv9T8ZX_LYQMGFweSfimg | http://avito.ru/autoload/1/items-to-feed/images?imageSlug=/image/1/1.cET-ALaw3K3It16gkl1-C6Wh3q1OqdSnSA.hhQrFsnxpWvWvdgiVRSrcF5bZ5wsS4Hl0IjlwcPgDts | http://avito.ru/autoload/1/items-to-feed/images?imageSlug=/image/1/1.B2msnbawq4CaKimNrrUIXa49qYAcNKOKGg._6-p1-05QqXorTK_Uq_C961uaCTnvkFhZs2vsCZm1QE | http://avito.ru/autoload/1/items-to-feed/images?imageSlug=/image/1/1.7EwdcrawQKUrxcKoSQGoRwrSQqWt20ivqw.M7o7wQbewI500fZYubQDIGcZ3ufkCRJQX0BUNH1gq6Y | http://avito.ru/autoload/1/items-to-feed/images?imageSlug=/image/1/1.Q0Plm7aw76rTLG2n79pqTuc77apVMuegUw.T9XAPJyE8QSqgC4IWrlceMqUd1IQCFdpe-nxDAGDKNU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65630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Да</t>
        </is>
      </c>
      <c r="R133" t="inlineStr">
        <is>
          <t>Велес-лорэн</t>
        </is>
      </c>
      <c r="S133" t="inlineStr">
        <is>
          <t>Гарнитуры и комплекты</t>
        </is>
      </c>
      <c r="T133" t="inlineStr">
        <is>
          <t>Шкаф | Витрина | Полка | Тумба под ТВ</t>
        </is>
      </c>
      <c r="U133" t="inlineStr">
        <is>
          <t>Бежевый</t>
        </is>
      </c>
      <c r="V133" t="inlineStr">
        <is>
          <t>Тефия-софт айс</t>
        </is>
      </c>
      <c r="W133" t="inlineStr">
        <is>
          <t>Нет</t>
        </is>
      </c>
      <c r="Y133" t="inlineStr">
        <is>
          <t>не опт</t>
        </is>
      </c>
      <c r="Z133" t="inlineStr">
        <is>
          <t>2026-11-09T12:57:24+03:00</t>
        </is>
      </c>
      <c r="AA133" t="inlineStr">
        <is>
          <t>Активно</t>
        </is>
      </c>
      <c r="AB133" t="inlineStr">
        <is>
          <t>Мебель Фаворит</t>
        </is>
      </c>
      <c r="AC133" t="inlineStr">
        <is>
          <t>mebel003favorit@mail.ru</t>
        </is>
      </c>
    </row>
    <row r="134">
      <c r="A134" t="inlineStr">
        <is>
          <t>7931463552</t>
        </is>
      </c>
      <c r="B134" t="inlineStr">
        <is>
          <t>Package</t>
        </is>
      </c>
      <c r="C134" t="inlineStr">
        <is>
          <t>7931463552</t>
        </is>
      </c>
      <c r="D134" t="inlineStr">
        <is>
          <t>79930526654</t>
        </is>
      </c>
      <c r="E134" t="inlineStr">
        <is>
          <t>Гостиная Прага №2</t>
        </is>
      </c>
      <c r="F134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малая Прага&lt;br&gt; габариты: В 46 x Г 42.6 x Ш 152 - 6 670р&lt;/p&gt;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http://avito.ru/autoload/1/items-to-feed/images?imageSlug=/image/1/1.s4rPR7awH2P58J1upS2KnoHmHWN_7hdpeQ.XGa6ZbmWFqCNBGZrnNBH700GjyqgkvQSfakLXduacGw | http://avito.ru/autoload/1/items-to-feed/images?imageSlug=/image/1/1.XpEbnraw8ngtKXB1K79Qnz4-8HirN_pyrQ.zTldl_VQ36ziEe9VBuYg7rnUU1Yyj4b4aqcX8OrjoEk | http://avito.ru/autoload/1/items-to-feed/images?imageSlug=/image/1/1.RYebh7aw6W6tMGtjneYG-YEn624rLuFkLQ.5OGtv6PdUDIRgjhazFFVkdcA4DfMpuQZh5YtmwsAmj8 | http://avito.ru/autoload/1/items-to-feed/images?imageSlug=/image/1/1.ISltx7awjcBbcA_NI7dwVndnj8DdboXK2w.G8uuKkkpAAO4X4r4gnYTXpf1OpjKOJ8irQEoAGwRLv8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21657</t>
        </is>
      </c>
      <c r="M134" t="inlineStr">
        <is>
          <t>Шкафы, комоды и стеллажи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Да</t>
        </is>
      </c>
      <c r="R134" t="inlineStr">
        <is>
          <t>Эра-прага№2</t>
        </is>
      </c>
      <c r="S134" t="inlineStr">
        <is>
          <t>Гарнитуры и комплекты</t>
        </is>
      </c>
      <c r="T134" t="inlineStr">
        <is>
          <t>Шкаф | Витрина | Полка | Тумба под ТВ</t>
        </is>
      </c>
      <c r="U134" t="inlineStr">
        <is>
          <t>Серый</t>
        </is>
      </c>
      <c r="V134" t="inlineStr">
        <is>
          <t>Дуб делано-графит софт</t>
        </is>
      </c>
      <c r="W134" t="inlineStr">
        <is>
          <t>Нет</t>
        </is>
      </c>
      <c r="Y134" t="inlineStr">
        <is>
          <t>не опт</t>
        </is>
      </c>
      <c r="Z134" t="inlineStr">
        <is>
          <t>2026-11-01T17:22:53+03:00</t>
        </is>
      </c>
      <c r="AA134" t="inlineStr">
        <is>
          <t>Активно</t>
        </is>
      </c>
      <c r="AB134" t="inlineStr">
        <is>
          <t>Мебель Фаворит</t>
        </is>
      </c>
      <c r="AC134" t="inlineStr">
        <is>
          <t>mebel003favorit@mail.ru</t>
        </is>
      </c>
    </row>
    <row r="135">
      <c r="A135" t="inlineStr">
        <is>
          <t>8187165596</t>
        </is>
      </c>
      <c r="B135" t="inlineStr">
        <is>
          <t>Package</t>
        </is>
      </c>
      <c r="C135" t="inlineStr">
        <is>
          <t>8187165596</t>
        </is>
      </c>
      <c r="D135" t="inlineStr">
        <is>
          <t>79930526654</t>
        </is>
      </c>
      <c r="E135" t="inlineStr">
        <is>
          <t>Гостиная Флэш №1 (Миф)</t>
        </is>
      </c>
      <c r="F135" t="inlineStr">
        <is>
          <t>&lt;p&gt;&lt;strong&gt;Гостиная Флэш №1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№1 в цвете дуб крафт / браш мени грин 👍&lt;br&gt; Современная модульная композиция для гостиной: подвесная ТВ-тумба, комбинированный навесной шкаф и открытая полка для оформления стены под телевизор.&lt;/p&gt; &lt;p&gt;🔥 &lt;strong&gt;Напишите «Флэш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№1&lt;br&gt;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мени грин&lt;br&gt; — Материал корпуса\фасада: ЛДСП 16 мм / МДФ 16 мм&lt;br&gt; — Материал задней стенки: ЛДВП 3 мм&lt;br&gt; — Поверхность фасада: матовая&lt;br&gt; — Закрытые отделения: есть&lt;br&gt; — Открытые полки: есть&lt;br&gt; — Способ открывания фасадов: захватом за край&lt;br&gt; — Ручки: не предусмотрены&lt;br&gt; — Установка: настенная&lt;br&gt; — Сборка: универсальная&lt;/p&gt; &lt;p&gt;&lt;strong&gt;📦 В комплект входит:&lt;/strong&gt;&lt;/p&gt; &lt;p&gt;&lt;strong&gt;«Флэш» Тумба ТВ подвесная — 1 шт.&lt;/strong&gt;&lt;br&gt; Размеры: 1500 × 330 × 350 мм Ш×В×Г&lt;/p&gt; &lt;p&gt;&lt;strong&gt;«Флэш» Шкаф подвесной комбинированный — 1 шт.&lt;/strong&gt;&lt;br&gt; Размеры: 1000 × 1156 × 350 мм Ш×В×Г&lt;/p&gt; &lt;p&gt;&lt;strong&gt;«Флэш» Полка навесная — 1 шт.&lt;/strong&gt;&lt;br&gt; Размеры: 1000 × 216 × 300 мм Ш×В×Г&lt;/p&gt; &lt;p&gt;Можно приобрести модули отдельно.&lt;/p&gt; &lt;p&gt;Гостиную можно дополнить комодом, шкафом-буфетом, витриной, дополнительными навесными шкафами, полками, ТВ-тумбами и другими модулями серии Флэш под ваш размер, цвет и бюджет.&lt;/p&gt; &lt;p&gt;Гостиная Флэш №1 в цвете дуб крафт / браш мени грин смотрится тепло, современно и необычно. Древесный оттенок дуб крафт добавляет интерьеру уюта и натуральности, а приглушённый зелёный фасад становится спокойным и выразительным акцентом в комнате.&lt;/p&gt; &lt;p&gt;Главный плюс комплекта — полноценное оформление стены под телевизор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&lt;p&gt;Подвесная ТВ-тумба шириной 150 см подойдёт для размещения телевизора, приставки, роутера, акустики и декора. За закрытым фасадом удобно хранить пульты, кабели, зарядные устройства, документы и другие аксессуары.&lt;/p&gt; &lt;p&gt;Комбинированный навесной шкаф объединяет закрытое и открытое хранение. За фасадом можно разместить книги, посуду, документы, коробки и вещи, которые не должны оставаться на виду.&lt;/p&gt; &lt;p&gt;Открытые секции шкафа и навесная полка подойдут для фотографий, комнатных растений, сувениров, книг, коллекций и красивого декора.&lt;/p&gt; &lt;p&gt;Фасады открываются захватом за край, поэтому на мебели нет выступающих ручек. Лаконичный дизайн хорошо подходит для современных, минималистичных и природных интерьеров.&lt;/p&gt; &lt;p&gt;Модули можно расположить на удобной высоте и выбрать расстояние между ними с учётом ширины стены, диагонали телевизора, расположения розеток и особенностей комнаты.&lt;/p&gt; &lt;p&gt;Универсальная сборка позволяет выбрать удобную сторону расположения закрытого отделения и открытых полок.&lt;/p&gt;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массивной напольной стенки.&lt;/p&gt;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№1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http://avito.ru/autoload/1/items-to-feed/images?imageSlug=/image/1/1.aHYJc7awxJ8_xEaSVVo4dQvTxp-52syVvw.7NljFK9NMXqgLt-qpxBhpD8Dcs6MaGw9SA0Kp_w3LMg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18483</t>
        </is>
      </c>
      <c r="M135" t="inlineStr">
        <is>
          <t>Шкафы, комоды и стеллажи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Да</t>
        </is>
      </c>
      <c r="R135" t="inlineStr">
        <is>
          <t>Миф-флэшк1</t>
        </is>
      </c>
      <c r="S135" t="inlineStr">
        <is>
          <t>Гарнитуры и комплекты</t>
        </is>
      </c>
      <c r="T135" t="inlineStr">
        <is>
          <t>Шкаф | Полка | Тумба под ТВ</t>
        </is>
      </c>
      <c r="U135" t="inlineStr">
        <is>
          <t>Зелёный</t>
        </is>
      </c>
      <c r="V135" t="inlineStr">
        <is>
          <t>Дуб крафт-браш мени грин</t>
        </is>
      </c>
      <c r="W135" t="inlineStr">
        <is>
          <t>Нет</t>
        </is>
      </c>
      <c r="Y135" t="inlineStr">
        <is>
          <t>не опт</t>
        </is>
      </c>
      <c r="Z135" t="inlineStr">
        <is>
          <t>2026-10-25T10:29:05+03:00</t>
        </is>
      </c>
      <c r="AA135" t="inlineStr">
        <is>
          <t>Активно</t>
        </is>
      </c>
      <c r="AB135" t="inlineStr">
        <is>
          <t>Мебель Фаворит</t>
        </is>
      </c>
      <c r="AC135" t="inlineStr">
        <is>
          <t>mebel003favorit@mail.ru</t>
        </is>
      </c>
    </row>
    <row r="136">
      <c r="A136" t="inlineStr">
        <is>
          <t>7931197750</t>
        </is>
      </c>
      <c r="B136" t="inlineStr">
        <is>
          <t>Package</t>
        </is>
      </c>
      <c r="C136" t="inlineStr">
        <is>
          <t>7931197750</t>
        </is>
      </c>
      <c r="D136" t="inlineStr">
        <is>
          <t>79930526654</t>
        </is>
      </c>
      <c r="E136" t="inlineStr">
        <is>
          <t>Гостиная Пекин</t>
        </is>
      </c>
      <c r="F136" t="inlineStr">
        <is>
          <t>&lt;p&gt;&lt;strong&gt;Готовая Гостиная Пекин&lt;/strong&gt;&lt;/p&gt;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&lt;/strong&gt;Ясень шимо светлый-темный&lt;br&gt;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Пекин&lt;/p&gt; &lt;p&gt;Общий размер: 2100х1785х400 (ШхВхГ)&lt;br&gt; Размер ниши под ТВ: 900х700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http://avito.ru/autoload/1/items-to-feed/images?imageSlug=/image/1/1.ldoMsLawOTM6B7s-KrrD2A4QOzO8GTE5ug.kIFuxff2zFcYibOShbJAWgGOZSatuunEdlpK-4oUzjY | http://avito.ru/autoload/1/items-to-feed/images?imageSlug=/image/1/1.UDSMHraw_N26qX7QoDsMP5u-_t08t_TXOg.4k9DpU1itRqX5xFTq5R0cwFFsO6B86OG4Slb0oUNzVQ | http://avito.ru/autoload/1/items-to-feed/images?imageSlug=/image/1/1.Fi_Jabawusb_3jjL6S0nd-zJuMZ5wLLMfw.RqOG4S0wzB1tUKGZGzmoHNMe2TRPQRbrCcrmCEGwOJo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16255</t>
        </is>
      </c>
      <c r="M136" t="inlineStr">
        <is>
          <t>Шкафы, комоды и стеллажи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Да</t>
        </is>
      </c>
      <c r="R136" t="inlineStr">
        <is>
          <t>Эра-пекин</t>
        </is>
      </c>
      <c r="S136" t="inlineStr">
        <is>
          <t>Гарнитуры и комплекты</t>
        </is>
      </c>
      <c r="T136" t="inlineStr">
        <is>
          <t>Шкаф | Стеллаж | Полка | Тумба под ТВ</t>
        </is>
      </c>
      <c r="U136" t="inlineStr">
        <is>
          <t>Бежевый</t>
        </is>
      </c>
      <c r="V136" t="inlineStr">
        <is>
          <t>Ясень шимо светлый-темный</t>
        </is>
      </c>
      <c r="W136" t="inlineStr">
        <is>
          <t>Нет</t>
        </is>
      </c>
      <c r="Y136" t="inlineStr">
        <is>
          <t>не опт</t>
        </is>
      </c>
      <c r="Z136" t="inlineStr">
        <is>
          <t>2026-11-01T18:35:12+03:00</t>
        </is>
      </c>
      <c r="AA136" t="inlineStr">
        <is>
          <t>Активно</t>
        </is>
      </c>
      <c r="AB136" t="inlineStr">
        <is>
          <t>Мебель Фаворит</t>
        </is>
      </c>
      <c r="AC136" t="inlineStr">
        <is>
          <t>mebel003favorit@mail.ru</t>
        </is>
      </c>
    </row>
    <row r="137">
      <c r="A137" t="inlineStr">
        <is>
          <t>4347877036</t>
        </is>
      </c>
      <c r="B137" t="inlineStr">
        <is>
          <t>Package</t>
        </is>
      </c>
      <c r="C137" t="inlineStr">
        <is>
          <t>4347877036</t>
        </is>
      </c>
      <c r="D137" t="inlineStr">
        <is>
          <t>79930526654</t>
        </is>
      </c>
      <c r="E137" t="inlineStr">
        <is>
          <t>Гостиная София модульная (Микон)</t>
        </is>
      </c>
      <c r="F137" t="inlineStr">
        <is>
          <t>&lt;p&gt;Стенка Гостиная София&lt;/p&gt; &lt;p&gt;&lt;strong&gt;НOВЫЕ ГОСТИНЫЕ ПО ДОСТУПНОЙ ЦЕHЕ 👍&lt;/strong&gt;&lt;/p&gt;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&lt;p&gt;&lt;br&gt;&lt;/p&gt;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2212х3600х455 мм&lt;br&gt; Цвет: дуб крафт табачный&lt;br&gt; модель: Микон София&lt;/p&gt; &lt;p&gt;&lt;br&gt;&lt;/p&gt; &lt;p&gt;&lt;strong&gt;Можно приобрести модули отдельно:&lt;/strong&gt;&lt;br&gt; &lt;strong&gt;Шкаф&lt;/strong&gt; &lt;strong&gt;Пенал с полками СП-1&lt;br&gt; &lt;/strong&gt;Габариты: 2212х360х355 мм (ВхШхГ)- 8 400р&lt;br&gt; &lt;strong&gt;Шкаф Пенал с витриной СП-4&lt;br&gt; &lt;/strong&gt;Габариты: 2212х540х355 мм (ВхШхГ)- 15 650р (2 шт)&lt;br&gt; &lt;strong&gt;Тумба ТВ СТ-1&lt;br&gt; &lt;/strong&gt;Габариты: 527х1260х455 мм (ВхШхГ)- 8 400р&lt;br&gt; &lt;strong&gt;Полка навесная СН-4&lt;br&gt; &lt;/strong&gt;Габариты: 641х1260х355 мм (ВхШхГ)- 7 983р&lt;br&gt; &lt;strong&gt;Полка навесная СН-1&lt;br&gt; &lt;/strong&gt;Габариты: 266х1260х266 мм (ВхШхГ)- 1 817р&lt;br&gt; &lt;strong&gt;Шкаф комбинированный СШ-1 &lt;br&gt; &lt;/strong&gt;Габариты: 2212х900х355 мм (ВхШхГ)- 16 767р&lt;br&gt; &lt;strong&gt;Шкаф с полками и витриной СШ-2&lt;br&gt; &lt;/strong&gt;Габариты: 1852х900х355 мм (ВхШхГ)- 20 150р&lt;/p&gt;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http://avito.ru/autoload/1/items-to-feed/images?imageSlug=/image/1/1.LB-gmbawgPaWLgL79NkjUPs4gvYQMIj8Fg.ETVOhNbOI5i2nSiGucL0hoWnO7FBwsJPZGttTQHKLdk | http://avito.ru/autoload/1/items-to-feed/images?imageSlug=/image/1/1.GqRBWLawtk137zRAeXBa-2T4tE3x8b5H9w.RWZag5VtVn5t4VlEbdBU-ZW-1dSydAI4qvNu8lB1Yzw | http://avito.ru/autoload/1/items-to-feed/images?imageSlug=/image/1/1.gdRTg7awLT1lNK8wXdW0jHYjLz3jKiU35Q.VlbKibbSypTz15Hk-thwyW2aGZlQ57BApo3VW99csNI | http://avito.ru/autoload/1/items-to-feed/images?imageSlug=/image/1/1.QPUSU7aw7Bwk5G4RHgY5-Dfz7hyi-uQWpA.E7S0pByOFHA3xva1q9ADIR8TYYxulpKvKd3tAe7koGg | http://avito.ru/autoload/1/items-to-feed/images?imageSlug=/image/1/1.F1FJyLawu7h_fzm1a-heDmxoubj5YbOy_w.XpDC9Cs1WB3Ocxp5wYEIA_WLhfybEntgK5jXOQrW3KA | http://avito.ru/autoload/1/items-to-feed/images?imageSlug=/image/1/1.LWwMp7awgYU6EAOIWq9NQS4Hg4W8DomPug.TyuWnCIMYoIf7sQT575xUXWJrZSuRcvaJiz0ePxHTxw | http://avito.ru/autoload/1/items-to-feed/images?imageSlug=/image/1/1.jgt43LawIuJOa6DvaLLvUV18IOLIdSrozg.pcefBhV5J4njkjEKZMMAFaQcIZStAaNCGx0WM77UiZs | http://avito.ru/autoload/1/items-to-feed/images?imageSlug=/image/1/1.sEJB_bawHKt3Sp6mLd_pTGRdHqvxVBSh9w.O8OqTmd-H37BuXtAFgw99AUOtvdyaKZGF944Hxloadw | http://avito.ru/autoload/1/items-to-feed/images?imageSlug=/image/1/1.R_tJZbaw6xJ_0mkfSxA4oWzF6RL5zOMY_w.qfoGSMPyTxoVIqqasIIyWtWvE3AU0sfISnWFmNhkgqM | http://avito.ru/autoload/1/items-to-feed/images?imageSlug=/image/1/1.NkF12bawmqhDbhilFYEHT1B5mKjFcJKiww.Xu4BXTV-9ryVfThB7VY5a207KFH79d2OJbQrYGKJ1ms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94817</t>
        </is>
      </c>
      <c r="M137" t="inlineStr">
        <is>
          <t>Шкафы, комоды и стеллажи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Да</t>
        </is>
      </c>
      <c r="R137" t="inlineStr">
        <is>
          <t>Микон-софия-k94817</t>
        </is>
      </c>
      <c r="S137" t="inlineStr">
        <is>
          <t>Гарнитуры и комплекты</t>
        </is>
      </c>
      <c r="T137" t="inlineStr">
        <is>
          <t>Шкаф | Витрина | Полка | Тумба под ТВ</t>
        </is>
      </c>
      <c r="U137" t="inlineStr">
        <is>
          <t>Коричневый</t>
        </is>
      </c>
      <c r="V137" t="inlineStr">
        <is>
          <t>Дуб крафт табачный</t>
        </is>
      </c>
      <c r="W137" t="inlineStr">
        <is>
          <t>Нет</t>
        </is>
      </c>
      <c r="Y137" t="inlineStr">
        <is>
          <t>не опт</t>
        </is>
      </c>
      <c r="Z137" t="inlineStr">
        <is>
          <t>2026-11-11T15:48:28+03:00</t>
        </is>
      </c>
      <c r="AA137" t="inlineStr">
        <is>
          <t>Активно</t>
        </is>
      </c>
      <c r="AB137" t="inlineStr">
        <is>
          <t>Мебель Фаворит</t>
        </is>
      </c>
      <c r="AC137" t="inlineStr">
        <is>
          <t>mebel003favorit@mail.ru</t>
        </is>
      </c>
    </row>
    <row r="138">
      <c r="A138" t="inlineStr">
        <is>
          <t>8155657614</t>
        </is>
      </c>
      <c r="B138" t="inlineStr">
        <is>
          <t>Package</t>
        </is>
      </c>
      <c r="C138" t="inlineStr">
        <is>
          <t>8155657614</t>
        </is>
      </c>
      <c r="D138" t="inlineStr">
        <is>
          <t>79930526654</t>
        </is>
      </c>
      <c r="E138" t="inlineStr">
        <is>
          <t>Гостиная Норд №1 (Миф)</t>
        </is>
      </c>
      <c r="F138" t="inlineStr">
        <is>
          <t>&lt;p&gt;&lt;strong&gt;Гостиная Норд №1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№1&lt;/strong&gt; в цвете &lt;strong&gt;графит / изумрудный&lt;/strong&gt;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графит / изумрудный&lt;br&gt; — Материал корпуса\фасадов: ЛДСП 16 мм&lt;br&gt; — Материал задней стенки: ЛДВП&lt;br&gt; — Форма: прямая&lt;br&gt; — Подвесная установка: да&lt;br&gt; — Газлифты: есть&lt;br&gt; — Штанга для одежды: нет&lt;br&gt; — Ящики: нет&lt;br&gt; — Ручки: нет&lt;br&gt; — Способ открывания: захватом за край фасада&lt;br&gt; — Наполнение: закрытое хранение + открытые полки&lt;br&gt;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330 × 350 мм Ш×В×Г&lt;/p&gt; &lt;p&gt;&lt;strong&gt;«Норд» Полка 2-ярусная — 1 шт.&lt;/strong&gt;&lt;br&gt; Размеры: 1388 × 460 × 350 мм Ш×В×Г&lt;/p&gt;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&lt;strong&gt;графит / изумрудный&lt;/strong&gt; смотрится выразительно, современно и стильно. Графитовый корпус добавляет глубины, а изумрудные фасады делают ТВ-зону красивым интерьерным акцентом.&lt;/p&gt;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http://avito.ru/autoload/1/items-to-feed/images?imageSlug=/image/1/1.S-Ue8Law5wwoR2UBBPFv6BxQ5QyuWe8GqA.768zgi3XwuZpKnViiwgoV7BaH2GPm6zTSLsub6lFX5o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9550</t>
        </is>
      </c>
      <c r="M138" t="inlineStr">
        <is>
          <t>Шкафы, комоды и стеллажи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Да</t>
        </is>
      </c>
      <c r="R138" t="inlineStr">
        <is>
          <t>Миф-норд1</t>
        </is>
      </c>
      <c r="S138" t="inlineStr">
        <is>
          <t>Гарнитуры и комплекты</t>
        </is>
      </c>
      <c r="T138" t="inlineStr">
        <is>
          <t>Полка | Тумба под ТВ</t>
        </is>
      </c>
      <c r="U138" t="inlineStr">
        <is>
          <t>Белый</t>
        </is>
      </c>
      <c r="V138" t="inlineStr">
        <is>
          <t>Белый-белый глянец</t>
        </is>
      </c>
      <c r="W138" t="inlineStr">
        <is>
          <t>Нет</t>
        </is>
      </c>
      <c r="Y138" t="inlineStr">
        <is>
          <t>не опт</t>
        </is>
      </c>
      <c r="Z138" t="inlineStr">
        <is>
          <t>2026-11-06T15:20:22+03:00</t>
        </is>
      </c>
      <c r="AA138" t="inlineStr">
        <is>
          <t>Активно</t>
        </is>
      </c>
      <c r="AB138" t="inlineStr">
        <is>
          <t>Мебель Фаворит</t>
        </is>
      </c>
      <c r="AC138" t="inlineStr">
        <is>
          <t>mebel003favorit@mail.ru</t>
        </is>
      </c>
    </row>
    <row r="139">
      <c r="A139" t="inlineStr">
        <is>
          <t>8155612987</t>
        </is>
      </c>
      <c r="B139" t="inlineStr">
        <is>
          <t>Package</t>
        </is>
      </c>
      <c r="C139" t="inlineStr">
        <is>
          <t>8155612987</t>
        </is>
      </c>
      <c r="D139" t="inlineStr">
        <is>
          <t>79930526654</t>
        </is>
      </c>
      <c r="E139" t="inlineStr">
        <is>
          <t>Комплект шкафов Норд №7</t>
        </is>
      </c>
      <c r="F139" t="inlineStr">
        <is>
          <t>&lt;p&gt;&lt;strong&gt;Модульная система Норд 150 см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система Норд&lt;/strong&gt; в цвете &lt;strong&gt;белый глянец / белый&lt;/strong&gt; 👍&lt;br&gt; Функциональный комплект для хранения: &lt;strong&gt;2-створчатый шкаф с ящиками, пенал-витрина со стеклом, боковой терминал и верхние антресоли&lt;/strong&gt;.&lt;/p&gt; &lt;p&gt;🔥 &lt;strong&gt;Напишите «Норд шкаф»&lt;/strong&gt; — проверим наличие, сроки доставки и подберём модули под ваш размер.&lt;/p&gt; &lt;p&gt;Комплект поставляется &lt;strong&gt;новый, в разобранном виде, в заводской упаковке&lt;/strong&gt;. Отлично подойдёт для &lt;strong&gt;спальни, гостиной, прихожей, гардеробной зоны&lt;/strong&gt; или комнаты, где нужно аккуратно организовать хранение вещей.&lt;/p&gt; &lt;p&gt;&lt;strong&gt;📌 Краткие характеристики:&lt;/strong&gt;&lt;/p&gt; &lt;p&gt;— &lt;strong&gt;Модель:&lt;/strong&gt; Модульная система Норд №7&lt;br&gt; — &lt;strong&gt;Фабрика:&lt;/strong&gt; МИФ&lt;br&gt; — &lt;strong&gt;Тип:&lt;/strong&gt; модульная шкафная система&lt;br&gt; — &lt;strong&gt;Общий размер Ш×В×Г:&lt;/strong&gt; 1500 × 2654 × 510 мм&lt;br&gt; — &lt;strong&gt;Цвет корпуса:&lt;/strong&gt; белый&lt;br&gt; — &lt;strong&gt;Цвет фасада:&lt;/strong&gt; белый глянец&lt;br&gt; — &lt;strong&gt;Материал корпуса:&lt;/strong&gt; ЛДСП 16 мм&lt;br&gt; — &lt;strong&gt;Материал фасадов:&lt;/strong&gt; ЛДСП 16 мм / стекло&lt;br&gt; — &lt;strong&gt;Фасады глянец:&lt;/strong&gt; есть&lt;br&gt; — &lt;strong&gt;Стеклянные фасады:&lt;/strong&gt; есть&lt;br&gt; — &lt;strong&gt;Шкаф для одежды:&lt;/strong&gt; есть&lt;br&gt; — &lt;strong&gt;Ящики:&lt;/strong&gt; есть&lt;br&gt; — &lt;strong&gt;Полки:&lt;/strong&gt; есть&lt;br&gt; — &lt;strong&gt;Антресоли:&lt;/strong&gt; есть&lt;br&gt; — &lt;strong&gt;Подсветка:&lt;/strong&gt; приобретается отдельно&lt;br&gt; — &lt;strong&gt;Фурнитура:&lt;/strong&gt; в комплекте&lt;br&gt; — &lt;strong&gt;Поставка:&lt;/strong&gt; в разобранном виде, в упаковке&lt;br&gt; — &lt;strong&gt;Гарантия:&lt;/strong&gt; 12 месяцев&lt;/p&gt; &lt;p&gt;&lt;strong&gt;📦 В комплект входит:&lt;/strong&gt;&lt;/p&gt; &lt;p&gt;&lt;strong&gt;«Норд» Шкаф 2-створчатый с ящиками&lt;/strong&gt;&lt;br&gt; Размеры: &lt;strong&gt;800 × 2236 × 510 мм Ш×В×Г&lt;/strong&gt;&lt;/p&gt; &lt;p&gt;&lt;strong&gt;«Норд» Пенал-стекло с ящиками&lt;/strong&gt;&lt;br&gt; Размеры: &lt;strong&gt;400 × 2236 × 510 мм Ш×В×Г&lt;/strong&gt;&lt;/p&gt; &lt;p&gt;&lt;strong&gt;«Норд» Терминал-стекло с ящиками&lt;/strong&gt;&lt;br&gt; Размеры: &lt;strong&gt;300 × 2236 × 510 мм Ш×В×Г&lt;/strong&gt;&lt;/p&gt; &lt;p&gt;&lt;strong&gt;«Норд» Антресоль к шкафу&lt;/strong&gt;&lt;br&gt; Размеры: &lt;strong&gt;800 × 418 × 510 мм Ш×В×Г&lt;/strong&gt;&lt;/p&gt; &lt;p&gt;&lt;strong&gt;«Норд» Антресоль-стекло к пеналу&lt;/strong&gt;&lt;br&gt; Размеры: &lt;strong&gt;400 × 418 × 510 мм Ш×В×Г&lt;/strong&gt;&lt;/p&gt; &lt;p&gt;&lt;strong&gt;«Норд» Антресоль-стекло к терминалу&lt;/strong&gt;&lt;br&gt; Размеры: &lt;strong&gt;300 × 418 × 510 мм Ш×В×Г&lt;/strong&gt;&lt;/p&gt; &lt;p&gt;Можно приобрести &lt;strong&gt;модули отдельно&lt;/strong&gt;.&lt;br&gt; Модули можно &lt;strong&gt;добавить, убрать или заменить&lt;/strong&gt; под ваш размер, цвет и бюджет.&lt;/p&gt; &lt;p&gt;&lt;strong&gt;Модульная система Норд в белом глянце&lt;/strong&gt; смотрится современно, светло и визуально не перегружает интерьер. Белый цвет хорошо сочетается с &lt;strong&gt;серой, бежевой, древесной, графитовой и современной светлой отделкой&lt;/strong&gt;.&lt;/p&gt; &lt;p&gt;Главный плюс комплекта — &lt;strong&gt;много места для хранения при аккуратном внешнем виде&lt;/strong&gt;. В шкафу удобно разместить одежду, вещи и текстиль, в пенале со стеклом — посуду, декор, книги или красивые предметы, а антресоли помогают использовать высоту комнаты и хранить то, что не нужно каждый день.&lt;/p&gt; &lt;p&gt;Комплект хорошо подойдёт для &lt;strong&gt;спальни, гостиной, прихожей или гардеробной зоны&lt;/strong&gt;. При желании композицию можно дополнить другими модулями серии Норд: &lt;strong&gt;шкафами, пеналами, открытыми секциями, терминалами, антресолями и готовыми модульными решениями&lt;/strong&gt;.&lt;/p&gt; &lt;p&gt;&lt;strong&gt;📩 Не знаете, подойдёт ли комплект по размеру?&lt;/strong&gt;&lt;br&gt; Напишите нам &lt;strong&gt;ширину, высоту и глубину места&lt;/strong&gt; — подскажем, встанет ли система Норд и какие модули лучше выбрать.&lt;/p&gt; &lt;p&gt;Есть и другие модули серии Норд:&lt;br&gt; &lt;strong&gt;шкафы, пеналы, открытые пеналы, антресоли, терминалы, тумбы, стеллажи, прихожие и готовые модульные комплекты.&lt;/strong&gt;&lt;/p&gt; &lt;p&gt;🔥 &lt;strong&gt;Напишите «МИФ»&lt;/strong&gt; — отправим варианты, цвета и размеры в течение 5 минут.&lt;/p&gt; &lt;p&gt;&lt;strong&gt;Преимущества магазина «Мебель Фаворит»:&lt;/strong&gt;&lt;/p&gt; &lt;p&gt;✅ &lt;strong&gt;Более 10 лет продаём качественную мебель&lt;/strong&gt;&lt;br&gt; ✅ &lt;strong&gt;Работаем с проверенными российскими фабриками&lt;/strong&gt;&lt;br&gt; ✅ &lt;strong&gt;Помогаем подобрать мебель под размер и бюджет&lt;/strong&gt;&lt;br&gt; ✅ &lt;strong&gt;Большой выбор шкафов, прихожих, комодов, кроватей, диванов и модульной мебели&lt;/strong&gt;&lt;br&gt; ✅ &lt;strong&gt;Гарантия на товары и работы&lt;/strong&gt;&lt;br&gt; ✅ &lt;strong&gt;Возможна доставка и сборка&lt;/strong&gt;&lt;br&gt; ✅ &lt;strong&gt;Любые способы оплаты&lt;/strong&gt;&lt;br&gt; ✅ &lt;strong&gt;Рассрочка 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звоните&lt;/strong&gt; — быстро проверим наличие и ближайшую дату доставки!&lt;/p&gt; &lt;p&gt;🔥 &lt;strong&gt;Напишите прямо сейчас&lt;/strong&gt; — подскажем наличие и поможем собрать модульную систему под ваш размер.&lt;/p&gt;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http://avito.ru/autoload/1/items-to-feed/images?imageSlug=/image/1/1.2Lvu57awdFLYUPZf0vS3iexHdlJeTnxYWA.8d_8bT40r6xe-4wmq3m-X9nUb4dNfzXGn3d3mDeo_uM | http://avito.ru/autoload/1/items-to-feed/images?imageSlug=/image/1/1.hj04ZbawKtQO0qjZOGvXdWPEKNSIzCLejg.3ObJkcWvNVK-3V2eXm0TxV2BMzHuuCMmwk0JG66KUCg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57251</t>
        </is>
      </c>
      <c r="M139" t="inlineStr">
        <is>
          <t>Шкафы, комоды и стеллажи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Да</t>
        </is>
      </c>
      <c r="R139" t="inlineStr">
        <is>
          <t>Миф-нордк7</t>
        </is>
      </c>
      <c r="S139" t="inlineStr">
        <is>
          <t>Гарнитуры и комплекты</t>
        </is>
      </c>
      <c r="T139" t="inlineStr">
        <is>
          <t>Шкаф | Антресоль</t>
        </is>
      </c>
      <c r="U139" t="inlineStr">
        <is>
          <t>Белый</t>
        </is>
      </c>
      <c r="V139" t="inlineStr">
        <is>
          <t>Белый-белый глянец</t>
        </is>
      </c>
      <c r="Y139" t="inlineStr">
        <is>
          <t>не опт</t>
        </is>
      </c>
      <c r="Z139" t="inlineStr">
        <is>
          <t>2026-11-05T10:08:06+03:00</t>
        </is>
      </c>
      <c r="AA139" t="inlineStr">
        <is>
          <t>Активно</t>
        </is>
      </c>
      <c r="AB139" t="inlineStr">
        <is>
          <t>Мебель Фаворит</t>
        </is>
      </c>
      <c r="AC139" t="inlineStr">
        <is>
          <t>mebel003favorit@mail.ru</t>
        </is>
      </c>
    </row>
    <row r="140">
      <c r="A140" t="inlineStr">
        <is>
          <t>7931078924</t>
        </is>
      </c>
      <c r="B140" t="inlineStr">
        <is>
          <t>Package</t>
        </is>
      </c>
      <c r="C140" t="inlineStr">
        <is>
          <t>7931078924</t>
        </is>
      </c>
      <c r="D140" t="inlineStr">
        <is>
          <t>79930526654</t>
        </is>
      </c>
      <c r="E140" t="inlineStr">
        <is>
          <t>Гостиная Крокус</t>
        </is>
      </c>
      <c r="F140" t="inlineStr">
        <is>
          <t>&lt;p&gt;&lt;strong&gt;Готовая Гостиная Крокус&lt;/strong&gt;&lt;/p&gt;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Крокус&lt;/p&gt; &lt;p&gt;Общий размер: 2700х2100х470 (ШхВхГ)&lt;br&gt; Размер ниши под ТВ: 1344х1002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http://avito.ru/autoload/1/items-to-feed/images?imageSlug=/image/1/1.piBp4bawCslfVojEKcufKGtBCMnZSALD3w.MfZ7pV65UVFluv-UnaFbDstmnUohviRyGodAp-nWehU | http://avito.ru/autoload/1/items-to-feed/images?imageSlug=/image/1/1.vfGyobawERiEFpMVxPvY3ZABExgCCBkSBA.un1eOChvdtBEOYSu6_infoEu4NH9zrI2daLLS7U-kGQ | http://avito.ru/autoload/1/items-to-feed/images?imageSlug=/image/1/1.tpEknbawGngSKph1RLPAnAE9GHiUNBJykg.i2xmK3Mpq31566fPoHiAJZ7NgA3t1mEzqWcsWt1Wjhw | http://avito.ru/autoload/1/items-to-feed/images?imageSlug=/image/1/1.W8oQ67aw9yMmXHUuKvZV_hJL9SOgQv8ppg.S8Rwfxmzuwthnz-uza6znTDbDGNZzUb5C0A52h7bqnM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29824</t>
        </is>
      </c>
      <c r="M140" t="inlineStr">
        <is>
          <t>Шкафы, комоды и стеллажи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Да</t>
        </is>
      </c>
      <c r="R140" t="inlineStr">
        <is>
          <t>Эра-крокус</t>
        </is>
      </c>
      <c r="S140" t="inlineStr">
        <is>
          <t>Гарнитуры и комплекты</t>
        </is>
      </c>
      <c r="T140" t="inlineStr">
        <is>
          <t>Шкаф | Витрина | Полка | Тумба под ТВ</t>
        </is>
      </c>
      <c r="U140" t="inlineStr">
        <is>
          <t>Белый</t>
        </is>
      </c>
      <c r="V140" t="inlineStr">
        <is>
          <t>Дуб делано-белый гладкий</t>
        </is>
      </c>
      <c r="W140" t="inlineStr">
        <is>
          <t>Нет</t>
        </is>
      </c>
      <c r="Y140" t="inlineStr">
        <is>
          <t>не опт</t>
        </is>
      </c>
      <c r="Z140" t="inlineStr">
        <is>
          <t>2026-11-01T16:11:57+03:00</t>
        </is>
      </c>
      <c r="AA140" t="inlineStr">
        <is>
          <t>Активно</t>
        </is>
      </c>
      <c r="AB140" t="inlineStr">
        <is>
          <t>Мебель Фаворит</t>
        </is>
      </c>
      <c r="AC140" t="inlineStr">
        <is>
          <t>mebel003favorit@mail.ru</t>
        </is>
      </c>
    </row>
    <row r="141">
      <c r="A141" t="inlineStr">
        <is>
          <t>7931669866</t>
        </is>
      </c>
      <c r="B141" t="inlineStr">
        <is>
          <t>Package</t>
        </is>
      </c>
      <c r="C141" t="inlineStr">
        <is>
          <t>7931669866</t>
        </is>
      </c>
      <c r="D141" t="inlineStr">
        <is>
          <t>79930526654</t>
        </is>
      </c>
      <c r="E141" t="inlineStr">
        <is>
          <t>Гостиная Марта</t>
        </is>
      </c>
      <c r="F141" t="inlineStr">
        <is>
          <t>&lt;p&gt;&lt;strong&gt;Готовая Гостиная Марта-11&lt;/strong&gt;&lt;/p&gt;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&lt;/strong&gt;Ясень шимо светлый-Темный&lt;br&gt;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Марта-11&lt;/p&gt; &lt;p&gt;Общий размер: 2700х2100х500 (ШхВхГ)&lt;br&gt; Размер ниши под ТВ: 1000х800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http://avito.ru/autoload/1/items-to-feed/images?imageSlug=/image/1/1.s7VZvrawH1xvCZ1RM4jvvk4eHVzpFxdW7w.KUkm0R-F-FcBYu0XY_-N5a2z-48XJQwflg4ipaa6s9M | http://avito.ru/autoload/1/items-to-feed/images?imageSlug=/image/1/1.ozr427awD9PObI3esqXwIvx7DdNIcgfZTg.4pjS720rVXwM-gmr2tDXfkEgVbmvz-Tb6j_Ng3t5gDg | http://avito.ru/autoload/1/items-to-feed/images?imageSlug=/image/1/1.Hba_u7awsV-JDDNSiesnovEas18PErlVCQ.wL77yc2TYCR_DMarCZhI7oVphF51hjw6T2DNyspegM0 | http://avito.ru/autoload/1/items-to-feed/images?imageSlug=/image/1/1.TwUNdraw4-w7wWHhH1cSDhrW4ey93-vmuw.yssKsQvI2DCSH80u9Tt-VHbIOdWRILMBwLU995bxJRs | http://avito.ru/autoload/1/items-to-feed/images?imageSlug=/image/1/1.DXebgrawoZ6tNSOTjZpLCYEio54rK6mULQ.FL_Wix8ATd43xeNoJ9rc53II8WR427m5EX6WwAw5_iQ | http://avito.ru/autoload/1/items-to-feed/images?imageSlug=/image/1/1.N_EcIbawmxgqlhkVfiE6xR6BmRisiJMSqg.a0gFCsGOeRt6jTFbXvULxTVkdU5wjOn8coq8VU_dtL8 | http://avito.ru/autoload/1/items-to-feed/images?imageSlug=/image/1/1.xDpzbbawaNNF2ured36AJXfNatPDxGDZxQ.rPXGMDCZN_Ie_D6c7YHoJsrVuEqpOHdoJhXuMrWqS5w | http://avito.ru/autoload/1/items-to-feed/images?imageSlug=/image/1/1.QMrfnbaw7CPpKm4u06gAtMU97iNvNOQpaQ.cczphNUeWQvrtuuv4J3Xg-zcaPb0Qad2A2IAsPWp3Bc | http://avito.ru/autoload/1/items-to-feed/images?imageSlug=/image/1/1.auBup7awxglYEEQENvJhz0wHxAneDs4D2A.GRlXDj9piM8wchEhqMnw6bXikmP9wSo2g-qNjmHjsow | http://avito.ru/autoload/1/items-to-feed/images?imageSlug=/image/1/1.e7sOBLaw11I4s1VfdDk1wxSk1VK-rd9YuA.Dr5J33dUJNkMaU3QdB3U69VhoKwEaVoFRY9PSRuykek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25505</t>
        </is>
      </c>
      <c r="M141" t="inlineStr">
        <is>
          <t>Шкафы, комоды и стеллажи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Да</t>
        </is>
      </c>
      <c r="R141" t="inlineStr">
        <is>
          <t>Эра-марта</t>
        </is>
      </c>
      <c r="S141" t="inlineStr">
        <is>
          <t>Гарнитуры и комплекты</t>
        </is>
      </c>
      <c r="T141" t="inlineStr">
        <is>
          <t>Шкаф | Полка | Тумба под ТВ | Зеркало</t>
        </is>
      </c>
      <c r="U141" t="inlineStr">
        <is>
          <t>Бежевый</t>
        </is>
      </c>
      <c r="V141" t="inlineStr">
        <is>
          <t>Ясень шимо светлый-темный</t>
        </is>
      </c>
      <c r="W141" t="inlineStr">
        <is>
          <t>Нет</t>
        </is>
      </c>
      <c r="Y141" t="inlineStr">
        <is>
          <t>не опт</t>
        </is>
      </c>
      <c r="Z141" t="inlineStr">
        <is>
          <t>2026-11-01T17:22:55+03:00</t>
        </is>
      </c>
      <c r="AA141" t="inlineStr">
        <is>
          <t>Активно</t>
        </is>
      </c>
      <c r="AB141" t="inlineStr">
        <is>
          <t>Мебель Фаворит</t>
        </is>
      </c>
      <c r="AC141" t="inlineStr">
        <is>
          <t>mebel003favorit@mail.ru</t>
        </is>
      </c>
    </row>
    <row r="142">
      <c r="A142" t="inlineStr">
        <is>
          <t>8187707213</t>
        </is>
      </c>
      <c r="B142" t="inlineStr">
        <is>
          <t>Package</t>
        </is>
      </c>
      <c r="C142" t="inlineStr">
        <is>
          <t>8187707213</t>
        </is>
      </c>
      <c r="D142" t="inlineStr">
        <is>
          <t>79930526654</t>
        </is>
      </c>
      <c r="E142" t="inlineStr">
        <is>
          <t>Гостиная Флэш №2 (Миф)</t>
        </is>
      </c>
      <c r="F142" t="inlineStr">
        <is>
          <t>&lt;p&gt;&lt;strong&gt;Гостиная Флэш №2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№2 в цвете дуб крафт / браш вайт 👍&lt;br&gt; Современная модульная композиция для гостиной: подвесной шкаф с открытыми полками, широкая навесная тумба с ящиками и малая полка для оформления зоны под телевизор.&lt;/p&gt; &lt;p&gt;🔥 &lt;strong&gt;Напишите «Флэш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№2&lt;br&gt;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вайт&lt;br&gt; — Материал корпуса\фасада: ЛДСП 16 мм / МДФ 16 мм&lt;br&gt; — Поверхность фасада: матовая&lt;br&gt; — Выдвижные ящики: есть&lt;br&gt; — Закрытое отделение: есть&lt;br&gt; — Открытые полки: есть&lt;br&gt; — Направляющие ящиков: шариковые полного выдвижения&lt;br&gt; — Способ открывания фасада: захватом за край&lt;br&gt; — Установка: настенная&lt;br&gt; — Сборка: универсальная&lt;/p&gt; &lt;p&gt;&lt;strong&gt;📦 В комплект входит:&lt;/strong&gt;&lt;/p&gt; &lt;p&gt;&lt;strong&gt;«Флэш» Полка косметическая — 1 шт.&lt;/strong&gt;&lt;br&gt; Размеры: 1502 × 220 × 350 мм Ш×В×Г&lt;/p&gt; &lt;p&gt;&lt;strong&gt;«Флэш» Шкаф подвесной комбинированный — 1 шт.&lt;/strong&gt;&lt;br&gt; Размеры: 1000 × 1156 × 350 мм Ш×В×Г&lt;/p&gt; &lt;p&gt;&lt;strong&gt;«Флэш» Полка малая — 1 шт.&lt;/strong&gt;&lt;br&gt; Размеры: 950 × 150 × 200 мм Ш×В×Г&lt;/p&gt; &lt;p&gt;Можно приобрести модули отдельно.&lt;/p&gt; &lt;p&gt;Гостиную можно дополнить ТВ-тумбой, комодом, шкафом-буфетом, витриной, навесными шкафами, полками и другими модулями серии Флэш под ваш размер, цвет и бюджет.&lt;/p&gt; &lt;p&gt;Гостиная Флэш №2 в цвете дуб крафт / браш вайт смотрится светло, тепло и современно. Древесный оттенок дуб крафт добавляет интерьеру уюта и натуральности, а светлый фасад делает композицию визуально легче и помогает сохранить ощущение простора.&lt;/p&gt; &lt;p&gt;Главный плюс комплекта — полноценное оформление ТВ-зоны без громоздкой напольной мебели. Все модули крепятся к стене, благодаря чему композиция выглядит аккуратно, а пространство на полу остаётся свободным.&lt;/p&gt; &lt;p&gt;Полку косметическую можно использовать как широкую подвесную ТВ-тумбу. На ней удобно разместить телевизор, приставку, роутер, акустику и декор, а в выдвижных ящиках хранить пульты, провода, зарядные устройства, документы и другие небольшие аксессуары.&lt;/p&gt; &lt;p&gt;Подвесной комбинированный шкаф объединяет закрытое и открытое хранение. За фасадом можно разместить документы, книги, посуду, коробки и вещи, которые не должны оставаться на виду.&lt;/p&gt; &lt;p&gt;Открытые секции шкафа и малая навесная полка подойдут для книг, фотографий, комнатных растений, сувениров, коллекций и красивого декора.&lt;/p&gt; &lt;p&gt;Модули можно разместить на удобной высоте и подобрать расстояние между ними с учётом ширины стены, диагонали телевизора и расположения розеток.&lt;/p&gt; &lt;p&gt;Такой вариант хорошо подойдёт для гостиной, спальни, студии или небольшой комнаты, где нужна светлая современная ТВ-зона с закрытым хранением и открытыми полками, но без массивных шкафов на полу.&lt;/p&gt;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№2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http://avito.ru/autoload/1/items-to-feed/images?imageSlug=/image/1/1.L9hSJrawgzFkkQE8ADoH1VCGgTHij4s75A.JQl3MdNQSWqvzwsdwSgQOmFT7EfvCt7uwfd6jYS2ILI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18183</t>
        </is>
      </c>
      <c r="M142" t="inlineStr">
        <is>
          <t>Шкафы, комоды и стеллажи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Да</t>
        </is>
      </c>
      <c r="R142" t="inlineStr">
        <is>
          <t>Миф-флэшк2</t>
        </is>
      </c>
      <c r="S142" t="inlineStr">
        <is>
          <t>Гарнитуры и комплекты</t>
        </is>
      </c>
      <c r="T142" t="inlineStr">
        <is>
          <t>Шкаф | Полка | Тумба под ТВ</t>
        </is>
      </c>
      <c r="U142" t="inlineStr">
        <is>
          <t>Белый</t>
        </is>
      </c>
      <c r="V142" t="inlineStr">
        <is>
          <t>Дуб крафт-браш вайт</t>
        </is>
      </c>
      <c r="W142" t="inlineStr">
        <is>
          <t>Нет</t>
        </is>
      </c>
      <c r="Y142" t="inlineStr">
        <is>
          <t>не опт</t>
        </is>
      </c>
      <c r="Z142" t="inlineStr">
        <is>
          <t>2026-10-25T10:51:30+03:00</t>
        </is>
      </c>
      <c r="AA142" t="inlineStr">
        <is>
          <t>Активно</t>
        </is>
      </c>
      <c r="AB142" t="inlineStr">
        <is>
          <t>Мебель Фаворит</t>
        </is>
      </c>
      <c r="AC142" t="inlineStr">
        <is>
          <t>mebel003favorit@mail.ru</t>
        </is>
      </c>
    </row>
    <row r="143">
      <c r="A143" t="inlineStr">
        <is>
          <t>4347977551</t>
        </is>
      </c>
      <c r="B143" t="inlineStr">
        <is>
          <t>Package</t>
        </is>
      </c>
      <c r="C143" t="inlineStr">
        <is>
          <t>4347977551</t>
        </is>
      </c>
      <c r="D143" t="inlineStr">
        <is>
          <t>79930526654</t>
        </is>
      </c>
      <c r="E143" t="inlineStr">
        <is>
          <t>Гостиная Мэнкс модульная (Микон)</t>
        </is>
      </c>
      <c r="F143" t="inlineStr">
        <is>
          <t>&lt;p&gt;&lt;strong&gt;🛋 Гостиная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ТВ-тумба, полка навесная и навесные кубы.&lt;/p&gt; &lt;p&gt;Гладкие фасады без ручек открываются нажатием — чистый минималистичный вид. Модули можно убрать, добавить или заменить.&lt;/p&gt; &lt;p&gt;ТВ-тумба МГТ-2 вешается на стену, а по желанию ставится на опоры — опоры докупаются отдельно.&lt;/p&gt; &lt;p&gt;&lt;strong&gt;📦 Что входит в комплект:&lt;/strong&gt;&lt;br&gt; 🔹 Тумба ТВ Мэнкс МГТ-2 (навесная) — 190 × 38 × 39 см, 1 шт.&lt;br&gt; 🔹 Полка навесная Мэнкс МГН-1 — 100 × 27 × 30 см, 1 шт.&lt;br&gt; 🔹 Навесной куб Мэнкс МГК, белый — 35 × 18 × 35 см, 2 шт.&lt;br&gt; 🔹 Навесной куб Мэнкс МГК, графит — 35 × 18 × 35 см, 2 шт.&lt;/p&gt; &lt;p&gt;&lt;strong&gt;📌 Основные характеристики:&lt;/strong&gt;&lt;br&gt; Предметов в комплекте: 6 шт.&lt;br&gt; Материал: ЛДСП&lt;br&gt; Цвет: Белый&lt;br&gt; Открывание: без ручек, нажатием&lt;br&gt;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http://avito.ru/autoload/1/items-to-feed/images?imageSlug=/image/1/1.juWGgLawIgywN6ABlpaY8cghIAw2KSoGMA.bgt3St9vucQ5S45D0ODAvuDI4v3rlE9ntFHigXvmAiM | http://avito.ru/autoload/1/items-to-feed/images?imageSlug=/image/1/1.uwRK0LawF-18Z5XgMPrAXm9wFe36eR_n_A.BQgmideOjjK437dVjEpfYMc1vUfdzwOKuAunU75ROUI | http://avito.ru/autoload/1/items-to-feed/images?imageSlug=/image/1/1.qhATlLawBvklI4T0S46fTzY0BPmjPQ7zpQ.1U_SpSLfZyuPclcOyjS1clvPbHxDzUObO4Fg83USCxA | http://avito.ru/autoload/1/items-to-feed/images?imageSlug=/image/1/1.2LRF2bawdF1zbvZQearQ7GB5dl31cHxX8w.ue_cuEwLRj4geL72cH_nO4iHCVbJDTO2j2pkUCROLg4 | http://avito.ru/autoload/1/items-to-feed/images?imageSlug=/image/1/1.YSmJU7awzcC_5E_NxxYKc6zzz8A5-sXKPw.w4EQhVdzaH3P7yTtgnulbI-Ez1SKIqPT0vde4Dpotbg | http://avito.ru/autoload/1/items-to-feed/images?imageSlug=/image/1/1.sbgTnrawHVElKZ9cfeDstjY-H1GjNxVbpQ.FENYtWFPALdFmvbjaiHH_lgA-g8iDR5pOqYzXs_260s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13801</t>
        </is>
      </c>
      <c r="M143" t="inlineStr">
        <is>
          <t>Шкафы, комоды и стеллажи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Под заказ</t>
        </is>
      </c>
      <c r="Q143" t="inlineStr">
        <is>
          <t>Да</t>
        </is>
      </c>
      <c r="R143" t="inlineStr">
        <is>
          <t>Микон-мэнкс-k13801</t>
        </is>
      </c>
      <c r="S143" t="inlineStr">
        <is>
          <t>Гарнитуры и комплекты</t>
        </is>
      </c>
      <c r="T143" t="inlineStr">
        <is>
          <t>Шкаф | Полка | Тумба под ТВ</t>
        </is>
      </c>
      <c r="U143" t="inlineStr">
        <is>
          <t>Белый</t>
        </is>
      </c>
      <c r="V143" t="inlineStr">
        <is>
          <t>Белый</t>
        </is>
      </c>
      <c r="W143" t="inlineStr">
        <is>
          <t>Нет</t>
        </is>
      </c>
      <c r="Y143" t="inlineStr">
        <is>
          <t>не опт</t>
        </is>
      </c>
      <c r="Z143" t="inlineStr">
        <is>
          <t>2026-11-11T15:38:14+03:00</t>
        </is>
      </c>
      <c r="AA143" t="inlineStr">
        <is>
          <t>Активно</t>
        </is>
      </c>
      <c r="AB143" t="inlineStr">
        <is>
          <t>Мебель Фаворит</t>
        </is>
      </c>
      <c r="AC143" t="inlineStr">
        <is>
          <t>mebel003favorit@mail.ru</t>
        </is>
      </c>
    </row>
    <row r="144">
      <c r="A144" t="inlineStr">
        <is>
          <t>7739657148</t>
        </is>
      </c>
      <c r="B144" t="inlineStr">
        <is>
          <t>Package</t>
        </is>
      </c>
      <c r="C144" t="inlineStr">
        <is>
          <t>7739657148</t>
        </is>
      </c>
      <c r="D144" t="inlineStr">
        <is>
          <t>79930526654</t>
        </is>
      </c>
      <c r="E144" t="inlineStr">
        <is>
          <t>Гостиная Ева модульная (Велес)</t>
        </is>
      </c>
      <c r="F144" t="inlineStr">
        <is>
          <t>&lt;p&gt;&lt;strong&gt;Готовая Гостиная Ева&lt;/strong&gt;&lt;/p&gt;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&lt;/strong&gt;2000х?х530 (ШхВхГ)&lt;br&gt; &lt;strong&gt;Каркас&lt;/strong&gt; выполнен из ЛДСП 16 мм,&lt;br&gt; &lt;strong&gt;Цвет: &lt;/strong&gt;Тира/Кадена вуд/Палм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Тумба ТВ подвесная&lt;/strong&gt; &lt;br&gt; Габариты: 2000х420х350 мм (ШхГхВ)- 11 242р &lt;br&gt; &lt;br&gt; &lt;strong&gt;&amp;#34;Ева&amp;#34; Пенал-надстройка 1-ств с нишами&lt;/strong&gt; &lt;br&gt; Габариты: 500х320х1800 мм (ШхГхВ)- 8 242р &lt;br&gt; &lt;br&gt; &lt;strong&gt;&amp;#34;Ева&amp;#34; Полка настенная&lt;/strong&gt; &lt;br&gt; Габариты: 1500х220х350 мм (ШхГхВ)- 3 032р&lt;/p&gt;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http://avito.ru/autoload/1/items-to-feed/images?imageSlug=/image/1/1.gGN1kbawLIpDJq6Hee-BdzswLorFOCSAww.UgontyJCxjQBgDy7Ywd4fHV4obnFG5BwFOkQLp-FIEo | http://avito.ru/autoload/1/items-to-feed/images?imageSlug=/image/1/1.Uw9L_baw_-Z9Sn3rYbQNBFxd_eb7VPfs_Q.NCsjbVRQCthx2zvDw7rAloyR1aMUp5mmUoVJmmlsQxI | http://avito.ru/autoload/1/items-to-feed/images?imageSlug=/image/1/1.cF7p97aw3LffQF66hdY8V-lW3rdZXtS9Xw.HlkSSqDAQnUuu6PpJmdniiLQQtV672M_eZWe01nGfb0 | http://avito.ru/autoload/1/items-to-feed/images?imageSlug=/image/1/1.UjwOSLaw_tU4_3zYJnFec1Xp_NW-4fbfuA.xFKPI74Z81K4CwnvbTijSm5BgHz_cWdKCbSSVusHJKE | http://avito.ru/autoload/1/items-to-feed/images?imageSlug=/image/1/1.aZBo1rawxXleYUd0NvMzm392x3nYf81z3g.lEfm86ChxMvdR2t6NLAJzL9CvFGUbm669lXBquHSYjY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22516</t>
        </is>
      </c>
      <c r="M144" t="inlineStr">
        <is>
          <t>Шкафы, комоды и стеллажи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Да</t>
        </is>
      </c>
      <c r="R144" t="inlineStr">
        <is>
          <t>Велес-ева</t>
        </is>
      </c>
      <c r="S144" t="inlineStr">
        <is>
          <t>Гарнитуры и комплекты</t>
        </is>
      </c>
      <c r="T144" t="inlineStr">
        <is>
          <t>Полка | Тумба под ТВ</t>
        </is>
      </c>
      <c r="U144" t="inlineStr">
        <is>
          <t>Зелёный</t>
        </is>
      </c>
      <c r="V144" t="inlineStr">
        <is>
          <t>Тира/кадена вуд/ палм грин</t>
        </is>
      </c>
      <c r="W144" t="inlineStr">
        <is>
          <t>Нет</t>
        </is>
      </c>
      <c r="Y144" t="inlineStr">
        <is>
          <t>не опт</t>
        </is>
      </c>
      <c r="Z144" t="inlineStr">
        <is>
          <t>2026-10-28T11:56:47+03:00</t>
        </is>
      </c>
      <c r="AA144" t="inlineStr">
        <is>
          <t>Активно</t>
        </is>
      </c>
      <c r="AB144" t="inlineStr">
        <is>
          <t>Мебель Фаворит</t>
        </is>
      </c>
      <c r="AC144" t="inlineStr">
        <is>
          <t>mebel003favorit@mail.ru</t>
        </is>
      </c>
    </row>
    <row r="145">
      <c r="A145" t="inlineStr">
        <is>
          <t>7931626128</t>
        </is>
      </c>
      <c r="B145" t="inlineStr">
        <is>
          <t>Package</t>
        </is>
      </c>
      <c r="C145" t="inlineStr">
        <is>
          <t>7931626128</t>
        </is>
      </c>
      <c r="D145" t="inlineStr">
        <is>
          <t>79930526654</t>
        </is>
      </c>
      <c r="E145" t="inlineStr">
        <is>
          <t>Гостиная Прага №5</t>
        </is>
      </c>
      <c r="F145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Прага&lt;br&gt; габариты: В 46 x Г 42.6 x Ш 252.2 - 10 455р&lt;br&gt; &lt;br&gt; Шкаф-витрина Прага&lt;br&gt; Габариты: В 194 x Г 37.6 x Ш 66.7 - 11 645р&lt;/p&gt;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http://avito.ru/autoload/1/items-to-feed/images?imageSlug=/image/1/1.nNFcKbawMDhqnrI1aHeungeIMjjsgDgy6g._qaBBzzAWloV2-1UwDShQjb723H-iL80_bOHUYWf2fE | http://avito.ru/autoload/1/items-to-feed/images?imageSlug=/image/1/1.I6Xavbawj0zsCg1BkKFDt94djUxqFIdGbA.Dy1IkbgwuTZmcVlw__l7RaMt1SBa5oUTUBorz74C-Wo | http://avito.ru/autoload/1/items-to-feed/images?imageSlug=/image/1/1.YsVxnrawzixHKUwhOfsS3HU-zCzBN8Ymxw.bl6RaT28sAgxTL5FnEwjarbA3InZE0s3NyVbCuQgAZA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37087</t>
        </is>
      </c>
      <c r="M145" t="inlineStr">
        <is>
          <t>Шкафы, комоды и стеллажи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Да</t>
        </is>
      </c>
      <c r="R145" t="inlineStr">
        <is>
          <t>Эра-прага№5</t>
        </is>
      </c>
      <c r="S145" t="inlineStr">
        <is>
          <t>Гарнитуры и комплекты</t>
        </is>
      </c>
      <c r="T145" t="inlineStr">
        <is>
          <t>Шкаф | Витрина | Полка | Тумба под ТВ</t>
        </is>
      </c>
      <c r="U145" t="inlineStr">
        <is>
          <t>Серый</t>
        </is>
      </c>
      <c r="V145" t="inlineStr">
        <is>
          <t>Дуб вотан-графит софт</t>
        </is>
      </c>
      <c r="W145" t="inlineStr">
        <is>
          <t>Нет</t>
        </is>
      </c>
      <c r="Y145" t="inlineStr">
        <is>
          <t>не опт</t>
        </is>
      </c>
      <c r="Z145" t="inlineStr">
        <is>
          <t>2026-11-02T11:45:06+03:00</t>
        </is>
      </c>
      <c r="AA145" t="inlineStr">
        <is>
          <t>Активно</t>
        </is>
      </c>
      <c r="AB145" t="inlineStr">
        <is>
          <t>Мебель Фаворит</t>
        </is>
      </c>
      <c r="AC145" t="inlineStr">
        <is>
          <t>mebel003favorit@mail.ru</t>
        </is>
      </c>
    </row>
    <row r="146">
      <c r="A146" t="inlineStr">
        <is>
          <t>VEL-MIL-K3856</t>
        </is>
      </c>
      <c r="B146" t="inlineStr">
        <is>
          <t>Package</t>
        </is>
      </c>
      <c r="C146" t="inlineStr">
        <is>
          <t>8349078367</t>
        </is>
      </c>
      <c r="D146" t="inlineStr">
        <is>
          <t>79930526654</t>
        </is>
      </c>
      <c r="E146" t="inlineStr">
        <is>
          <t>Гостиная Милена модульная (Велес)</t>
        </is>
      </c>
      <c r="F146" t="inlineStr">
        <is>
          <t>&lt;p&gt;🗄 &lt;strong&gt;Гостиная Милена модульная (Велес)&lt;/strong&gt;&lt;/p&gt;&lt;p&gt;&lt;strong&gt;🕐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👍&lt;/p&gt;&lt;p&gt;Гостиная Милена — четыре метра готовой мебельной стены: длинная тумба под телевизор посередине и два серванта со стеклом по краям.&lt;/p&gt;&lt;p&gt;Телевизор вешается на стену, техника и провода уходят в тумбу под ним, посуда и красивые вещи стоят за стеклом по бокам. Серванты подняты на ножках, поэтому стена не выглядит тяжёлой.&lt;/p&gt;&lt;p&gt;📦 &lt;strong&gt;Что входит в комплект:&lt;/strong&gt;&lt;br&gt;🔹 Тумба ТВ Милена 2000 — 2000 × 420 × 500 мм, 1 шт.&lt;br&gt;🔹 Сервант Милена — 1000 × 420 × 2200 мм, 2 шт.&lt;/p&gt;&lt;p&gt;📌 &lt;strong&gt;Основные характеристики:&lt;/strong&gt;&lt;br&gt;Модель: Гостиная Милена, фабрика Велес&lt;br&gt;Размер собранной стены (Ш × Г × В): 4000 × 420 × 2200 мм&lt;br&gt;Модулей в комплекте: 3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http://avito.ru/autoload/1/items-to-feed/images?imageSlug=/image/1/1.F8cycbawuy4ExjkjEH04xTDRuS6C2LMkhA.JJfiws-D-yhXQ7vqbxMm0IL52kjL80vfgD4onQgGM8M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70917</t>
        </is>
      </c>
      <c r="M146" t="inlineStr">
        <is>
          <t>Шкафы, комоды и стеллажи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Под заказ</t>
        </is>
      </c>
      <c r="Q146" t="inlineStr">
        <is>
          <t>Да</t>
        </is>
      </c>
      <c r="R146" t="inlineStr">
        <is>
          <t>Велес-милена</t>
        </is>
      </c>
      <c r="S146" t="inlineStr">
        <is>
          <t>Гарнитуры и комплекты</t>
        </is>
      </c>
      <c r="T146" t="inlineStr">
        <is>
          <t>Витрина | Тумба под ТВ</t>
        </is>
      </c>
      <c r="U146" t="inlineStr">
        <is>
          <t>Бежевый</t>
        </is>
      </c>
      <c r="V146" t="inlineStr">
        <is>
          <t>Роквуд-белый лофт-софт айс</t>
        </is>
      </c>
      <c r="W146" t="inlineStr">
        <is>
          <t>Нет</t>
        </is>
      </c>
      <c r="Y146" t="inlineStr">
        <is>
          <t>не опт</t>
        </is>
      </c>
      <c r="Z146" t="inlineStr">
        <is>
          <t>2026-11-17T09:13:56+03:00</t>
        </is>
      </c>
      <c r="AA146" t="inlineStr">
        <is>
          <t>Активно</t>
        </is>
      </c>
      <c r="AB146" t="inlineStr">
        <is>
          <t>Мебель Фаворит</t>
        </is>
      </c>
      <c r="AC146" t="inlineStr">
        <is>
          <t>mebel003favorit@mail.ru</t>
        </is>
      </c>
    </row>
    <row r="147">
      <c r="A147" t="inlineStr">
        <is>
          <t>8186934750</t>
        </is>
      </c>
      <c r="B147" t="inlineStr">
        <is>
          <t>Package</t>
        </is>
      </c>
      <c r="C147" t="inlineStr">
        <is>
          <t>8186934750</t>
        </is>
      </c>
      <c r="D147" t="inlineStr">
        <is>
          <t>79930526654</t>
        </is>
      </c>
      <c r="E147" t="inlineStr">
        <is>
          <t>Гостиная Оливия (Миф)</t>
        </is>
      </c>
      <c r="F147" t="inlineStr">
        <is>
          <t>&lt;p&gt;&lt;strong&gt;Гостиная Оливия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&lt;strong&gt;Оливия&lt;/strong&gt; в цвете &lt;strong&gt;дуб крафт / кашемир&lt;/strong&gt;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корпуса\фасадов: &lt;strong&gt;дуб крафт / кашемир&lt;/strong&gt;&lt;br&gt; — Материал корпуса: ЛДСП 16 мм&lt;br&gt; — Материал фасадов: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кашемир&lt;/strong&gt; смотрится тепло, современно и уютно. Корпус с естественной древесной текстурой дуба крафт хорошо сочетается с матовыми фасадами спокойного кашемирового оттенка и подчёркивает декоративную вертикальную фрезеровку.&lt;/p&gt; &lt;p&gt;Такое сочетание цветов выглядит благородно и гармонично, хорошо сочетается с белыми, бежевыми, молочными, серыми, коричневыми и древесными элементами интерьера. Гостиная в таком исполнении подойдёт для современного, скандинавского стиля, минимализма или джапанди.&lt;/p&gt;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http://avito.ru/autoload/1/items-to-feed/images?imageSlug=/image/1/1.fegte7aw0QEbzFMMWy5C-ynb0wGd0tkLmw.kHuI0--QpLnZ_8ZAT8WZy_tq4hAghhrFvjaxMRb1dcY | http://avito.ru/autoload/1/items-to-feed/images?imageSlug=/image/1/1._gtEgLawUuJyN9DvNJ-eEQohUOL0KVro8g.LEB1G_PiTgaXCkPbHmDjhsto4js7PQS7DzMxdn6E8xY | http://avito.ru/autoload/1/items-to-feed/images?imageSlug=/image/1/1.FPWMSLawuBy6_zoRqAAlutfpuhw84bAWOg.JquQuWEEsf7MpL1VJ1SfzqdtxT4CV6QkMwLNBfayfEk | http://avito.ru/autoload/1/items-to-feed/images?imageSlug=/image/1/1.abk9ArawxVALtUddYwsmtz-ix1CNq81aiw.O3_aW6i13KhviPVqVpxiz2OO08veo0qs61Vjo1SVxWI | http://avito.ru/autoload/1/items-to-feed/images?imageSlug=/image/1/1.jpZQ4rawIn9mVaByQKyGpVJCIH_gSyp15g.-VeclSV9-Nf2IpSSJ_AMAeBHVVnO9yKJ-T4V1Mw8Bs8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71483</t>
        </is>
      </c>
      <c r="M147" t="inlineStr">
        <is>
          <t>Шкафы, комоды и стеллажи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Да</t>
        </is>
      </c>
      <c r="R147" t="inlineStr">
        <is>
          <t>Миф-оливия</t>
        </is>
      </c>
      <c r="S147" t="inlineStr">
        <is>
          <t>Гарнитуры и комплекты</t>
        </is>
      </c>
      <c r="T147" t="inlineStr">
        <is>
          <t>Шкаф | Витрина | Тумба под ТВ | Комод</t>
        </is>
      </c>
      <c r="U147" t="inlineStr">
        <is>
          <t>Бежевый</t>
        </is>
      </c>
      <c r="V147" t="inlineStr">
        <is>
          <t>Дуб крафт-кашемир</t>
        </is>
      </c>
      <c r="W147" t="inlineStr">
        <is>
          <t>Нет</t>
        </is>
      </c>
      <c r="Y147" t="inlineStr">
        <is>
          <t>не опт</t>
        </is>
      </c>
      <c r="Z147" t="inlineStr">
        <is>
          <t>2026-10-30T09:53:56+03:00</t>
        </is>
      </c>
      <c r="AA147" t="inlineStr">
        <is>
          <t>Активно</t>
        </is>
      </c>
      <c r="AB147" t="inlineStr">
        <is>
          <t>Мебель Фаворит</t>
        </is>
      </c>
      <c r="AC147" t="inlineStr">
        <is>
          <t>mebel003favorit@mail.ru</t>
        </is>
      </c>
    </row>
    <row r="148">
      <c r="A148" t="inlineStr">
        <is>
          <t>8155836769</t>
        </is>
      </c>
      <c r="B148" t="inlineStr">
        <is>
          <t>Package</t>
        </is>
      </c>
      <c r="C148" t="inlineStr">
        <is>
          <t>8155836769</t>
        </is>
      </c>
      <c r="D148" t="inlineStr">
        <is>
          <t>79930526654</t>
        </is>
      </c>
      <c r="E148" t="inlineStr">
        <is>
          <t>Гостиная Норд №2 (Миф)</t>
        </is>
      </c>
      <c r="F148" t="inlineStr">
        <is>
          <t>&lt;p&gt;&lt;strong&gt;Гостиная Норд №2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№2&lt;/strong&gt; в цвете &lt;strong&gt;дуб крафт&lt;/strong&gt;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дуб крафт&lt;br&gt;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&lt;strong&gt;дуб крафт&lt;/strong&gt; смотрится тёпло, натурально и универсально. Древесный оттенок добавляет интерьеру уюта, хорошо сочетается со светлыми стенами, бежевыми, белыми, серыми, графитовыми и зелёными акцентами.&lt;/p&gt;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http://avito.ru/autoload/1/items-to-feed/images?imageSlug=/image/1/1.VwL9draw--vLwXnm3zcVCerW-etN3_PhSw.BKBpegriNYHiAJtE6MaGqyyzLSKVOt2wZWHh6JACaZY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10100</t>
        </is>
      </c>
      <c r="M148" t="inlineStr">
        <is>
          <t>Шкафы, комоды и стеллажи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Да</t>
        </is>
      </c>
      <c r="R148" t="inlineStr">
        <is>
          <t>Миф-норд2</t>
        </is>
      </c>
      <c r="S148" t="inlineStr">
        <is>
          <t>Гарнитуры и комплекты</t>
        </is>
      </c>
      <c r="T148" t="inlineStr">
        <is>
          <t>Полка | Тумба под ТВ</t>
        </is>
      </c>
      <c r="U148" t="inlineStr">
        <is>
          <t>Золотой</t>
        </is>
      </c>
      <c r="V148" t="inlineStr">
        <is>
          <t>Дуб крафт</t>
        </is>
      </c>
      <c r="W148" t="inlineStr">
        <is>
          <t>Нет</t>
        </is>
      </c>
      <c r="Y148" t="inlineStr">
        <is>
          <t>не опт</t>
        </is>
      </c>
      <c r="Z148" t="inlineStr">
        <is>
          <t>2026-11-06T16:38:20+03:00</t>
        </is>
      </c>
      <c r="AA148" t="inlineStr">
        <is>
          <t>Активно</t>
        </is>
      </c>
      <c r="AB148" t="inlineStr">
        <is>
          <t>Мебель Фаворит</t>
        </is>
      </c>
      <c r="AC148" t="inlineStr">
        <is>
          <t>mebel003favorit@mail.ru</t>
        </is>
      </c>
    </row>
    <row r="149">
      <c r="A149" t="inlineStr">
        <is>
          <t>7931582748</t>
        </is>
      </c>
      <c r="B149" t="inlineStr">
        <is>
          <t>Package</t>
        </is>
      </c>
      <c r="C149" t="inlineStr">
        <is>
          <t>7931582748</t>
        </is>
      </c>
      <c r="D149" t="inlineStr">
        <is>
          <t>79930526654</t>
        </is>
      </c>
      <c r="E149" t="inlineStr">
        <is>
          <t>Гостиная Прага №5</t>
        </is>
      </c>
      <c r="F149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Прага&lt;br&gt; габариты: В 46 x Г 42.6 x Ш 252.2 - 10 455р&lt;br&gt; &lt;br&gt; Шкаф-витрина Прага&lt;br&gt; Габариты: В 194 x Г 37.6 x Ш 66.7 - 11 645р&lt;/p&gt;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http://avito.ru/autoload/1/items-to-feed/images?imageSlug=/image/1/1.i5n-sbawJ3DIBqV95K_wtNwRJXBOGC96SA.Fah7G-dh5X4dU5AGpCVhGgIHZgrcJCET-_hiDtaFl24 | http://avito.ru/autoload/1/items-to-feed/images?imageSlug=/image/1/1.b-A9wrawwwkLdUEEb9clmCdiwQmNa8sDiw.w7PKQ8uOUQotiIl_Zx94f5YMnzq24y0ApIMj8i-dL14 | http://avito.ru/autoload/1/items-to-feed/images?imageSlug=/image/1/1.WJsWAraw9HIgtXZ_Kl8r4wyi9nKmq_x4oA.ucM6RKBqolLa2gMxQjtj-zC3TJbIflB4POs53KYHp8Q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37087</t>
        </is>
      </c>
      <c r="M149" t="inlineStr">
        <is>
          <t>Шкафы, комоды и стеллажи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Да</t>
        </is>
      </c>
      <c r="R149" t="inlineStr">
        <is>
          <t>Эра-прага№5</t>
        </is>
      </c>
      <c r="S149" t="inlineStr">
        <is>
          <t>Гарнитуры и комплекты</t>
        </is>
      </c>
      <c r="T149" t="inlineStr">
        <is>
          <t>Шкаф | Витрина | Полка | Тумба под ТВ</t>
        </is>
      </c>
      <c r="U149" t="inlineStr">
        <is>
          <t>Серый</t>
        </is>
      </c>
      <c r="V149" t="inlineStr">
        <is>
          <t>Дуб делано-графит софт</t>
        </is>
      </c>
      <c r="W149" t="inlineStr">
        <is>
          <t>Нет</t>
        </is>
      </c>
      <c r="Y149" t="inlineStr">
        <is>
          <t>не опт</t>
        </is>
      </c>
      <c r="Z149" t="inlineStr">
        <is>
          <t>2026-11-02T11:49:59+03:00</t>
        </is>
      </c>
      <c r="AA149" t="inlineStr">
        <is>
          <t>Активно</t>
        </is>
      </c>
      <c r="AB149" t="inlineStr">
        <is>
          <t>Мебель Фаворит</t>
        </is>
      </c>
      <c r="AC149" t="inlineStr">
        <is>
          <t>mebel003favorit@mail.ru</t>
        </is>
      </c>
    </row>
    <row r="150">
      <c r="A150" t="inlineStr">
        <is>
          <t>7899512088</t>
        </is>
      </c>
      <c r="B150" t="inlineStr">
        <is>
          <t>Package</t>
        </is>
      </c>
      <c r="C150" t="inlineStr">
        <is>
          <t>7899512088</t>
        </is>
      </c>
      <c r="D150" t="inlineStr">
        <is>
          <t>79930526654</t>
        </is>
      </c>
      <c r="E150" t="inlineStr">
        <is>
          <t>Гостиная Сидней 2 (Микон)</t>
        </is>
      </c>
      <c r="F150" t="inlineStr">
        <is>
          <t>&lt;p&gt;&lt;strong&gt;🛋 Гостиная Сидней-2,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Белый / Ателье светлое&lt;br&gt;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http://avito.ru/autoload/1/items-to-feed/images?imageSlug=/image/1/1.lTtVOLawOdJjj7vfcx6iKFGYO9LlkTHY4w.dXoxXZbdWh1BPzkDcdJaRx1EDqHLVJbINWWzDA82LBE | http://avito.ru/autoload/1/items-to-feed/images?imageSlug=/image/1/1.kDQpW7awPN0f7L7QBXXsbgz7Pt2Z8jTXnw.KJpfNYWXk_HPMqU8wHvSdcMPAEeEgGqgatT88Shj5PE | http://avito.ru/autoload/1/items-to-feed/images?imageSlug=/image/1/1.nRZmKLawMf9Qn7PyUDqqSUOIM__WgTn10A.TdIlVemDS6GgTpG2hta0wN3ZWB9Ble3afLeQJPpRkDM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29267</t>
        </is>
      </c>
      <c r="M150" t="inlineStr">
        <is>
          <t>Шкафы, комоды и стеллажи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В наличии</t>
        </is>
      </c>
      <c r="Q150" t="inlineStr">
        <is>
          <t>Да</t>
        </is>
      </c>
      <c r="R150" t="inlineStr">
        <is>
          <t>Микон-сидней2</t>
        </is>
      </c>
      <c r="S150" t="inlineStr">
        <is>
          <t>Гарнитуры и комплекты</t>
        </is>
      </c>
      <c r="T150" t="inlineStr">
        <is>
          <t>Шкаф | Стеллаж | Полка | Тумба под ТВ</t>
        </is>
      </c>
      <c r="U150" t="inlineStr">
        <is>
          <t>Серый</t>
        </is>
      </c>
      <c r="V150" t="inlineStr">
        <is>
          <t>Белый-альте светлый</t>
        </is>
      </c>
      <c r="W150" t="inlineStr">
        <is>
          <t>Нет</t>
        </is>
      </c>
      <c r="Z150" t="inlineStr">
        <is>
          <t>2026-11-12T17:26:50+03:00</t>
        </is>
      </c>
      <c r="AA150" t="inlineStr">
        <is>
          <t>Активно</t>
        </is>
      </c>
      <c r="AB150" t="inlineStr">
        <is>
          <t>Мебель Фаворит</t>
        </is>
      </c>
      <c r="AC150" t="inlineStr">
        <is>
          <t>mebel003favorit@mail.ru</t>
        </is>
      </c>
    </row>
    <row r="151">
      <c r="A151" t="inlineStr">
        <is>
          <t>8154894476</t>
        </is>
      </c>
      <c r="B151" t="inlineStr">
        <is>
          <t>Package</t>
        </is>
      </c>
      <c r="C151" t="inlineStr">
        <is>
          <t>8154894476</t>
        </is>
      </c>
      <c r="D151" t="inlineStr">
        <is>
          <t>79930526654</t>
        </is>
      </c>
      <c r="E151" t="inlineStr">
        <is>
          <t>Комплект шкафов Норд №7</t>
        </is>
      </c>
      <c r="F151" t="inlineStr">
        <is>
          <t>&lt;p&gt;&lt;strong&gt;Модульная система Норд 150 см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система Норд в цвете графит / изумрудный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графит&lt;br&gt; — Цвет фасада: изумрудный&lt;br&gt;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графит / изумрудный смотрится современно, выразительно и стильно. Глубокий графитовый оттенок хорошо сочетается с изумрудными фасадами, поэтому комплект выглядит заметно, дорого и отлично подходит для современного интерьера.&lt;/p&gt;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http://avito.ru/autoload/1/items-to-feed/images?imageSlug=/image/1/1._o3_4rawUmTJVdBpj5Grv_1CUGRPS1puSQ.LJAhBkHfvo1TMOPbMFqwsZ-7WFeotaRmc6VBm5RWNbQ | http://avito.ru/autoload/1/items-to-feed/images?imageSlug=/image/1/1.VWjJ9Law-YH_Q3uM750xY95U-4F5XfGLfw.0-OZAqHVAlE1i4vWJOJF12-cAzaBdq1O3DIdZ42s5AI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59901</t>
        </is>
      </c>
      <c r="M151" t="inlineStr">
        <is>
          <t>Шкафы, комоды и стеллажи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Да</t>
        </is>
      </c>
      <c r="R151" t="inlineStr">
        <is>
          <t>Миф-нордк7</t>
        </is>
      </c>
      <c r="S151" t="inlineStr">
        <is>
          <t>Гарнитуры и комплекты</t>
        </is>
      </c>
      <c r="T151" t="inlineStr">
        <is>
          <t>Шкаф | Антресоль</t>
        </is>
      </c>
      <c r="U151" t="inlineStr">
        <is>
          <t>Зелёный</t>
        </is>
      </c>
      <c r="V151" t="inlineStr">
        <is>
          <t>Графит-изумрудный</t>
        </is>
      </c>
      <c r="Y151" t="inlineStr">
        <is>
          <t>не опт</t>
        </is>
      </c>
      <c r="Z151" t="inlineStr">
        <is>
          <t>2026-11-05T12:02:08+03:00</t>
        </is>
      </c>
      <c r="AA151" t="inlineStr">
        <is>
          <t>Активно</t>
        </is>
      </c>
      <c r="AB151" t="inlineStr">
        <is>
          <t>Мебель Фаворит</t>
        </is>
      </c>
      <c r="AC151" t="inlineStr">
        <is>
          <t>mebel003favorit@mail.ru</t>
        </is>
      </c>
    </row>
    <row r="152">
      <c r="A152" t="inlineStr">
        <is>
          <t>VLS-KVINTA-SET2000-GR</t>
        </is>
      </c>
      <c r="B152" t="inlineStr">
        <is>
          <t>Package</t>
        </is>
      </c>
      <c r="C152" t="inlineStr">
        <is>
          <t>8389900623</t>
        </is>
      </c>
      <c r="D152" t="inlineStr">
        <is>
          <t>79930526654</t>
        </is>
      </c>
      <c r="E152" t="inlineStr">
        <is>
          <t>Гостиная Квинта модульная (Велес)</t>
        </is>
      </c>
      <c r="F152" t="inlineStr">
        <is>
          <t>&lt;p&gt;&lt;strong&gt;🛋 Гостиная Квинта 2 м, тёмно-серый лофт / силк титан&lt;/strong&gt;&lt;/p&gt; &lt;p&gt;&lt;strong&gt;📦 Все модули комплекта есть на складе фабрики — привезём в ближайшую пятницу, 30 октября.&lt;/strong&gt;&lt;br&gt; Доставим в пятницу, субботу или другой удобный вам день по согласованию.&lt;br&gt; Возможен самовывоз — подробности подскажем при заказе.&lt;/p&gt; &lt;p&gt;Новая мебель от фабрики Велес, серия Квинта.&lt;br&gt; Цена указана за весь комплект в том составе, который перечислен ниже.&lt;/p&gt; &lt;p&gt;🔥 &lt;strong&gt;Напишите «Квинта» — проверим наличие и сроки доставки 👍&lt;/strong&gt;&lt;/p&gt; &lt;p&gt;Гостиная Квинта — готовый набор навесных модулей, как на фото: внизу ТВ-тумба 200 см, сверху полка той же ширины, а между ними сбоку — узкий навесной шкаф. Вся композиция — 200 см вдоль стены. Каждый модуль продаётся и отдельно — набор можно изменить.&lt;/p&gt; &lt;p&gt;&lt;strong&gt;📦 Что входит в комплект:&lt;/strong&gt;&lt;br&gt; 🔹 Тумба ТВ подвесная Квинта — 200 × 35 × 35 см&lt;br&gt; 🔹 Полка настенная Квинта — 200 × 22 × 35 см&lt;br&gt; 🔹 Шкаф настенный Квинта — 30 × 24 × 90 см&lt;/p&gt; &lt;p&gt;&lt;strong&gt;📌 Основные характеристики:&lt;/strong&gt;&lt;br&gt; Предметов в комплекте: 3 шт.&lt;br&gt; Ширина композиции: 200 см&lt;br&gt; Корпус: ЛДСП&lt;br&gt; Фасады тумбы и шкафа: МДФ в ПВХ-плёнке, фрезеровка «полосы», открывание нажатием&lt;br&gt; Цвет: Тёмно-серый лофт / Силк титан&lt;br&gt; Модель: гостиная Квинта 200,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ТВ-зоны в одном комплекте;&lt;br&gt;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http://avito.ru/autoload/1/items-to-feed/images?imageSlug=/image/1/1.f4M0ubaw02oCDlFnRrxxtzYZ0WqEENtggg.nvrV2XjlhVjVnsZ6mBu9ioI9cmuVO6uu6mQFPkI69LA | http://avito.ru/autoload/1/items-to-feed/images?imageSlug=/image/1/1.i4Be9rawJ2loQaVkRNy2jlxWJWnuXy9j6A.zjX9QaE5YlapEn21qqXtIilCnbC7VcjEmgJvvJEASfU | http://avito.ru/autoload/1/items-to-feed/images?imageSlug=/image/1/1.-ILVDLawVGvju9ZmqU_yzY6tVmtlpVxhYw.hD5w4ULDr2lsnJ0veNT59QzF0h0oQTzjXESL0kDX-xY | http://avito.ru/autoload/1/items-to-feed/images?imageSlug=/image/1/1.KqeisLawhk6UBwRD-uBrkKAQhE4SGY5EFA._CgCZRLjILMjTjrI0N122UFKesAHO_TyDxO8-z3QUb0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16790</t>
        </is>
      </c>
      <c r="M152" t="inlineStr">
        <is>
          <t>Шкафы, комоды и стеллажи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В наличии</t>
        </is>
      </c>
      <c r="Q152" t="inlineStr">
        <is>
          <t>Да</t>
        </is>
      </c>
      <c r="R152" t="inlineStr">
        <is>
          <t>Велес-квинта</t>
        </is>
      </c>
      <c r="S152" t="inlineStr">
        <is>
          <t>Гарнитуры и комплекты</t>
        </is>
      </c>
      <c r="T152" t="inlineStr">
        <is>
          <t>Шкаф | Полка | Тумба под ТВ</t>
        </is>
      </c>
      <c r="U152" t="inlineStr">
        <is>
          <t>Серый</t>
        </is>
      </c>
      <c r="V152" t="inlineStr">
        <is>
          <t>Тёмно-серый лофт / силк титан</t>
        </is>
      </c>
      <c r="W152" t="inlineStr">
        <is>
          <t>Нет</t>
        </is>
      </c>
      <c r="Y152" t="inlineStr">
        <is>
          <t>не опт</t>
        </is>
      </c>
      <c r="Z152" t="inlineStr">
        <is>
          <t>2026-11-16T08:44:39+03:00</t>
        </is>
      </c>
      <c r="AA152" t="inlineStr">
        <is>
          <t>Активно</t>
        </is>
      </c>
      <c r="AB152" t="inlineStr">
        <is>
          <t>Мебель Фаворит</t>
        </is>
      </c>
      <c r="AC152" t="inlineStr">
        <is>
          <t>mebel003favorit@mail.ru</t>
        </is>
      </c>
    </row>
    <row r="153">
      <c r="A153" t="inlineStr">
        <is>
          <t>7931517985</t>
        </is>
      </c>
      <c r="B153" t="inlineStr">
        <is>
          <t>Package</t>
        </is>
      </c>
      <c r="C153" t="inlineStr">
        <is>
          <t>7931517985</t>
        </is>
      </c>
      <c r="D153" t="inlineStr">
        <is>
          <t>79930526654</t>
        </is>
      </c>
      <c r="E153" t="inlineStr">
        <is>
          <t>Гостиная Прага №1</t>
        </is>
      </c>
      <c r="F153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66.7 - 6 822р&lt;br&gt; &lt;br&gt; ТВ-тумба малая Прага&lt;br&gt; габариты: В 46 x Г 42.6 x Ш 152 - 6 670р&lt;br&gt; &lt;br&gt; Шкаф навесной Прага&lt;br&gt; Габариты: В 44.2 x Г 31.4 x Ш 90.5 - 3 953р&lt;br&gt; &lt;br&gt; Шкаф-витрина Прага&lt;br&gt; Габариты: В 194 x Г 37.6 x Ш 66.7 - 11 645р&lt;/p&gt;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http://avito.ru/autoload/1/items-to-feed/images?imageSlug=/image/1/1.AYrAg7awrWP2NC9uzudxouIjr2NwKqVpdg.um3fjQ7efgkasnH_h5W-PUFzd2oCRsycusgs_qbEl1E | http://avito.ru/autoload/1/items-to-feed/images?imageSlug=/image/1/1.Vpqz2baw-nOFbnh-k5g5mZZ5-HMDcPJ5BQ.aaa-nWeJ9qYUXaLk3y8r330BSF1zN5mranTGFmoim1Y | http://avito.ru/autoload/1/items-to-feed/images?imageSlug=/image/1/1.areai7awxl6sPERTwtYbz4ArxF4qIs5ULA.yq_MHtI77Bbk42iPY90tGlv0EVobyt5DTPq-QPztirg | http://avito.ru/autoload/1/items-to-feed/images?imageSlug=/image/1/1.gtPvh7awLjrZMKw35933rvUnLDpfLiYwWQ.MB1SOs5HZ03z56PMnLRDE0jdjnemabkXb7OJ53IO_Us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31730</t>
        </is>
      </c>
      <c r="M153" t="inlineStr">
        <is>
          <t>Шкафы, комоды и стеллажи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Да</t>
        </is>
      </c>
      <c r="R153" t="inlineStr">
        <is>
          <t>Эра-прага№1</t>
        </is>
      </c>
      <c r="S153" t="inlineStr">
        <is>
          <t>Гарнитуры и комплекты</t>
        </is>
      </c>
      <c r="T153" t="inlineStr">
        <is>
          <t>Шкаф | Витрина | Полка | Тумба под ТВ</t>
        </is>
      </c>
      <c r="U153" t="inlineStr">
        <is>
          <t>Серый</t>
        </is>
      </c>
      <c r="V153" t="inlineStr">
        <is>
          <t>Дуб делано-графит софт</t>
        </is>
      </c>
      <c r="W153" t="inlineStr">
        <is>
          <t>Нет</t>
        </is>
      </c>
      <c r="Y153" t="inlineStr">
        <is>
          <t>не опт</t>
        </is>
      </c>
      <c r="Z153" t="inlineStr">
        <is>
          <t>2026-11-01T18:43:55+03:00</t>
        </is>
      </c>
      <c r="AA153" t="inlineStr">
        <is>
          <t>Активно</t>
        </is>
      </c>
      <c r="AB153" t="inlineStr">
        <is>
          <t>Мебель Фаворит</t>
        </is>
      </c>
      <c r="AC153" t="inlineStr">
        <is>
          <t>mebel003favorit@mail.ru</t>
        </is>
      </c>
    </row>
    <row r="154">
      <c r="A154" t="inlineStr">
        <is>
          <t>MKN-MENKS-SET4-DKSSK</t>
        </is>
      </c>
      <c r="B154" t="inlineStr">
        <is>
          <t>Package</t>
        </is>
      </c>
      <c r="C154" t="inlineStr">
        <is>
          <t>8485295929</t>
        </is>
      </c>
      <c r="D154" t="inlineStr">
        <is>
          <t>79930526654</t>
        </is>
      </c>
      <c r="E154" t="inlineStr">
        <is>
          <t>Гостиная Мэнкс модульная (Микон)</t>
        </is>
      </c>
      <c r="F154" t="inlineStr">
        <is>
          <t>&lt;p&gt;&lt;strong&gt;🛋 Гостиная Мэнкс модульная,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стеллаж, комод.&lt;/p&gt;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шт.&lt;br&gt; 🔹 Комод Мэнкс МГК-2 — 120 × 43 × 77 см, 1 шт.&lt;/p&gt; &lt;p&gt;&lt;strong&gt;📌 Основные характеристики:&lt;/strong&gt;&lt;br&gt; Предметов в комплекте: 5 шт.&lt;br&gt; Материал: ЛДСП&lt;br&gt; Цвет: Дуб крафт серый / Серый камень&lt;br&gt;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http://avito.ru/autoload/1/items-to-feed/images?imageSlug=/image/1/1.RqFcV7aw6khq4GhFXCoDqkv36Ejs_uJC6g.G-B6ZMPtNzE-uMIbWq9j4pjaEpQO8gS1xxdw5C96tYc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37916</t>
        </is>
      </c>
      <c r="M154" t="inlineStr">
        <is>
          <t>Шкафы, комоды и стеллажи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Да</t>
        </is>
      </c>
      <c r="R154" t="inlineStr">
        <is>
          <t>Микон-мэнкс-k37916</t>
        </is>
      </c>
      <c r="S154" t="inlineStr">
        <is>
          <t>Гарнитуры и комплекты</t>
        </is>
      </c>
      <c r="T154" t="inlineStr">
        <is>
          <t>Шкаф | Стеллаж | Полка | Тумба под ТВ | Комод</t>
        </is>
      </c>
      <c r="U154" t="inlineStr">
        <is>
          <t>Серый</t>
        </is>
      </c>
      <c r="V154" t="inlineStr">
        <is>
          <t>Дуб крафт серый / серый камень</t>
        </is>
      </c>
      <c r="W154" t="inlineStr">
        <is>
          <t>Нет</t>
        </is>
      </c>
      <c r="Y154" t="inlineStr">
        <is>
          <t>не опт</t>
        </is>
      </c>
      <c r="Z154" t="inlineStr">
        <is>
          <t>2026-11-16T08:44:39+03:00</t>
        </is>
      </c>
      <c r="AA154" t="inlineStr">
        <is>
          <t>Активно</t>
        </is>
      </c>
      <c r="AB154" t="inlineStr">
        <is>
          <t>Мебель Фаворит</t>
        </is>
      </c>
      <c r="AC154" t="inlineStr">
        <is>
          <t>mebel003favorit@mail.ru</t>
        </is>
      </c>
    </row>
    <row r="155">
      <c r="A155" t="inlineStr">
        <is>
          <t>8187151729</t>
        </is>
      </c>
      <c r="B155" t="inlineStr">
        <is>
          <t>Package</t>
        </is>
      </c>
      <c r="C155" t="inlineStr">
        <is>
          <t>8187151729</t>
        </is>
      </c>
      <c r="D155" t="inlineStr">
        <is>
          <t>79930526654</t>
        </is>
      </c>
      <c r="E155" t="inlineStr">
        <is>
          <t>Гостиная Флэш №2 (Миф)</t>
        </is>
      </c>
      <c r="F155" t="inlineStr">
        <is>
          <t>&lt;p&gt;&lt;strong&gt;Гостиная Флэш №2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№2 в цвете дуб крафт / браш мени грин 👍&lt;br&gt; Современная модульная композиция для гостиной: подвесной шкаф с открытыми полками, широкая навесная тумба с ящиками и малая полка для оформления зоны под телевизор.&lt;/p&gt; &lt;p&gt;🔥 &lt;strong&gt;Напишите «Флэш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№2&lt;br&gt;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мени грин&lt;br&gt; — Материал корпуса\фасада: ЛДСП 16 мм / МДФ 16 мм&lt;br&gt; — Поверхность фасада: матовая&lt;br&gt; — Выдвижные ящики: есть&lt;br&gt; — Закрытое отделение: есть&lt;br&gt; — Открытые полки: есть&lt;br&gt; — Направляющие ящиков: шариковые полного выдвижения&lt;br&gt; — Способ открывания фасада: захватом за край&lt;br&gt; — Установка: настенная&lt;br&gt; — Сборка: универсальная&lt;/p&gt; &lt;p&gt;&lt;strong&gt;📦 В комплект входит:&lt;/strong&gt;&lt;/p&gt; &lt;p&gt;&lt;strong&gt;«Флэш» Полка косметическая — 1 шт.&lt;/strong&gt;&lt;br&gt; Размеры: 1502 × 220 × 350 мм Ш×В×Г&lt;/p&gt; &lt;p&gt;&lt;strong&gt;«Флэш» Шкаф подвесной комбинированный — 1 шт.&lt;/strong&gt;&lt;br&gt; Размеры: 1000 × 1156 × 350 мм Ш×В×Г&lt;/p&gt; &lt;p&gt;&lt;strong&gt;«Флэш» Полка малая — 1 шт.&lt;/strong&gt;&lt;br&gt; Размеры: 950 × 150 × 200 мм Ш×В×Г&lt;/p&gt; &lt;p&gt;Можно приобрести модули отдельно.&lt;/p&gt; &lt;p&gt;Гостиную можно дополнить ТВ-тумбой, комодом, шкафом-буфетом, витриной, навесными шкафами, полками и другими модулями серии Флэш под ваш размер, цвет и бюджет.&lt;/p&gt; &lt;p&gt;Гостиная Флэш №2 в цвете дуб крафт / браш мени грин смотрится тепло, современно и необычно. Древесный оттенок дуб крафт добавляет интерьеру уюта и натуральности, а приглушённый зелёный фасад становится спокойным и выразительным акцентом в комнате.&lt;/p&gt; &lt;p&gt;Главный плюс комплекта — полноценное оформление ТВ-зоны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&lt;p&gt;Полку косметическую можно использовать как широкую подвесную ТВ-тумбу. На ней удобно разместить телевизор, приставку, роутер, акустику и декор, а в выдвижных ящиках хранить пульты, провода, зарядные устройства, документы и другие небольшие аксессуары.&lt;/p&gt; &lt;p&gt;Подвесной комбинированный шкаф объединяет закрытое и открытое хранение. За фасадом можно разместить документы, книги, посуду, коробки и вещи, которые не должны оставаться на виду.&lt;/p&gt; &lt;p&gt;Открытые секции шкафа и малая навесная полка подойдут для книг, фотографий, комнатных растений, сувениров, коллекций и красивого декора.&lt;/p&gt; &lt;p&gt;Модули можно разместить на удобной высоте и подобрать расстояние между ними с учётом ширины стены, диагонали телевизора и расположения розеток.&lt;/p&gt;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массивных шкафов на полу.&lt;/p&gt;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№2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http://avito.ru/autoload/1/items-to-feed/images?imageSlug=/image/1/1.JaGiwrawiUiUdQtF5LIjraBii0gSa4FCFA.u80sO9RMaX42fGo5MYVNoS1x3CBvzjbMWKk2WIgYmR4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18183</t>
        </is>
      </c>
      <c r="M155" t="inlineStr">
        <is>
          <t>Шкафы, комоды и стеллажи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Да</t>
        </is>
      </c>
      <c r="R155" t="inlineStr">
        <is>
          <t>Миф-флэшк2</t>
        </is>
      </c>
      <c r="S155" t="inlineStr">
        <is>
          <t>Гарнитуры и комплекты</t>
        </is>
      </c>
      <c r="T155" t="inlineStr">
        <is>
          <t>Шкаф | Полка | Тумба под ТВ</t>
        </is>
      </c>
      <c r="U155" t="inlineStr">
        <is>
          <t>Зелёный</t>
        </is>
      </c>
      <c r="V155" t="inlineStr">
        <is>
          <t>Дуб крафт-браш мени грин</t>
        </is>
      </c>
      <c r="W155" t="inlineStr">
        <is>
          <t>Нет</t>
        </is>
      </c>
      <c r="Y155" t="inlineStr">
        <is>
          <t>не опт</t>
        </is>
      </c>
      <c r="Z155" t="inlineStr">
        <is>
          <t>2026-10-25T10:47:40+03:00</t>
        </is>
      </c>
      <c r="AA155" t="inlineStr">
        <is>
          <t>Активно</t>
        </is>
      </c>
      <c r="AB155" t="inlineStr">
        <is>
          <t>Мебель Фаворит</t>
        </is>
      </c>
      <c r="AC155" t="inlineStr">
        <is>
          <t>mebel003favorit@mail.ru</t>
        </is>
      </c>
    </row>
    <row r="156">
      <c r="A156" t="inlineStr">
        <is>
          <t>7931908435</t>
        </is>
      </c>
      <c r="B156" t="inlineStr">
        <is>
          <t>Package</t>
        </is>
      </c>
      <c r="C156" t="inlineStr">
        <is>
          <t>7931908435</t>
        </is>
      </c>
      <c r="D156" t="inlineStr">
        <is>
          <t>79930526654</t>
        </is>
      </c>
      <c r="E156" t="inlineStr">
        <is>
          <t>Гостиная Прага №5</t>
        </is>
      </c>
      <c r="F156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Прага&lt;br&gt; габариты: В 46 x Г 42.6 x Ш 252.2 - 9 051р&lt;br&gt; &lt;br&gt; Шкаф-витрина Прага&lt;br&gt; Габариты: В 194 x Г 37.6 x Ш 66.7 - 9 722р&lt;br&gt;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http://avito.ru/autoload/1/items-to-feed/images?imageSlug=/image/1/1.cTRz4baw3d1FVl_QHZxqS2lB393DSNXXxQ.LEPivTkB1M0_YeJaFdaAc8eCFfklodicrOiJfnpZryI | http://avito.ru/autoload/1/items-to-feed/images?imageSlug=/image/1/1.0sbstrawfi_aAfwixOWYz-wXfC9cH3YlWg.wGYN6sq8ZMX7kBpxg29N7LRiuNVZJSjUYAF68qj0haU | http://avito.ru/autoload/1/items-to-feed/images?imageSlug=/image/1/1.qZG-1rawBXiIYYd14MDumql2B3gOfw1yCA.flmkbw_oAVxB4UkKTG8XeCkKpmDeLwr-WLdSgMCDy2k | http://avito.ru/autoload/1/items-to-feed/images?imageSlug=/image/1/1.wOaXybawbA-hfu4Cm87mmI1pbg8nYGQFIQ.zGfgZR2U3w2vmAOyLdj2n7x5EWcvt7JmtBzIW_DDAoY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31960</t>
        </is>
      </c>
      <c r="M156" t="inlineStr">
        <is>
          <t>Шкафы, комоды и стеллажи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Да</t>
        </is>
      </c>
      <c r="R156" t="inlineStr">
        <is>
          <t>Эра-прага№5</t>
        </is>
      </c>
      <c r="S156" t="inlineStr">
        <is>
          <t>Гарнитуры и комплекты</t>
        </is>
      </c>
      <c r="T156" t="inlineStr">
        <is>
          <t>Шкаф | Витрина | Полка | Тумба под ТВ</t>
        </is>
      </c>
      <c r="U156" t="inlineStr">
        <is>
          <t>Белый</t>
        </is>
      </c>
      <c r="V156" t="inlineStr">
        <is>
          <t>Дуб вотан-белый гладкий</t>
        </is>
      </c>
      <c r="W156" t="inlineStr">
        <is>
          <t>Нет</t>
        </is>
      </c>
      <c r="Y156" t="inlineStr">
        <is>
          <t>не опт</t>
        </is>
      </c>
      <c r="Z156" t="inlineStr">
        <is>
          <t>2026-11-02T11:44:24+03:00</t>
        </is>
      </c>
      <c r="AA156" t="inlineStr">
        <is>
          <t>Активно</t>
        </is>
      </c>
      <c r="AB156" t="inlineStr">
        <is>
          <t>Мебель Фаворит</t>
        </is>
      </c>
      <c r="AC156" t="inlineStr">
        <is>
          <t>mebel003favorit@mail.ru</t>
        </is>
      </c>
    </row>
    <row r="157">
      <c r="A157" t="inlineStr">
        <is>
          <t>8187849214</t>
        </is>
      </c>
      <c r="B157" t="inlineStr">
        <is>
          <t>Package</t>
        </is>
      </c>
      <c r="C157" t="inlineStr">
        <is>
          <t>8187849214</t>
        </is>
      </c>
      <c r="D157" t="inlineStr">
        <is>
          <t>79930526654</t>
        </is>
      </c>
      <c r="E157" t="inlineStr">
        <is>
          <t>Гостиная Флэш №3 (Миф)</t>
        </is>
      </c>
      <c r="F157" t="inlineStr">
        <is>
          <t>&lt;p&gt;&lt;strong&gt;Гостиная Флэш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в цвете дуб крафт / олива софт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олива софт&lt;br&gt;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олива софт смотрится тепло, современно и оригинально. Древесный оттенок дуб крафт добавляет интерьеру уюта и натуральности, а спокойные оливковые фасады делают большую композицию более мягкой и выразительной.&lt;/p&gt;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&lt;p&gt;Сочетание дуб крафт / олива софт хорошо подходит для современных и природных интерьеров. Оно гармонирует с белой, молочной, бежевой и серой отделкой, натуральными древесными фактурами, чёрными деталями и текстилем спокойных оттенков.&lt;/p&gt;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http://avito.ru/autoload/1/items-to-feed/images?imageSlug=/image/1/1.PpjNwrawknH7dRB8vZICi8likHF9a5p7ew.CVGGz2a--YxSTPtOIHgaP8tpAMHx1_qMxou_gFz36FU | http://avito.ru/autoload/1/items-to-feed/images?imageSlug=/image/1/1.Hk4q4bawsqccVjCqGsVVQChBsKeaSLqtnA.P4R14SA4f8vP-rlX7jxlJbFmPYXuLtoxZPnQgdsyx2w | http://avito.ru/autoload/1/items-to-feed/images?imageSlug=/image/1/1.iG8m8bawJIYQRqaLOu-_XyRRJoaWWCyMkA.YlxXzCXgmBJC6T7t6J2gfccImRUwn_ZphsgM1WVZ2z0 | http://avito.ru/autoload/1/items-to-feed/images?imageSlug=/image/1/1.O5Vj7bawl3xVWhVxGZFpjmdNlXzTRJ921Q.H9GxMn7U5TKaejy_FjqHoWqQTMrWb5ake2v6G8S9qDg | http://avito.ru/autoload/1/items-to-feed/images?imageSlug=/image/1/1.5wwpH7awS-UfqMnoazD-FC2_SeWZtkPvnw.35Ca0m-AUQiTdUeY1X_o5RZAFrJ0h-ryppM_Az6Y5K4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74117</t>
        </is>
      </c>
      <c r="M157" t="inlineStr">
        <is>
          <t>Шкафы, комоды и стеллажи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Да</t>
        </is>
      </c>
      <c r="R157" t="inlineStr">
        <is>
          <t>Миф-флэшк3</t>
        </is>
      </c>
      <c r="S157" t="inlineStr">
        <is>
          <t>Гарнитуры и комплекты</t>
        </is>
      </c>
      <c r="T157" t="inlineStr">
        <is>
          <t>Шкаф | Витрина | Тумба под ТВ | Комод</t>
        </is>
      </c>
      <c r="U157" t="inlineStr">
        <is>
          <t>Бирюзовый</t>
        </is>
      </c>
      <c r="V157" t="inlineStr">
        <is>
          <t>Дуб крафт-олива софт</t>
        </is>
      </c>
      <c r="W157" t="inlineStr">
        <is>
          <t>Нет</t>
        </is>
      </c>
      <c r="Y157" t="inlineStr">
        <is>
          <t>не опт</t>
        </is>
      </c>
      <c r="Z157" t="inlineStr">
        <is>
          <t>2026-10-25T12:36:23+03:00</t>
        </is>
      </c>
      <c r="AA157" t="inlineStr">
        <is>
          <t>Активно</t>
        </is>
      </c>
      <c r="AB157" t="inlineStr">
        <is>
          <t>Мебель Фаворит</t>
        </is>
      </c>
      <c r="AC157" t="inlineStr">
        <is>
          <t>mebel003favorit@mail.ru</t>
        </is>
      </c>
    </row>
    <row r="158">
      <c r="A158" t="inlineStr">
        <is>
          <t>8154979695</t>
        </is>
      </c>
      <c r="B158" t="inlineStr">
        <is>
          <t>Package</t>
        </is>
      </c>
      <c r="C158" t="inlineStr">
        <is>
          <t>8154979695</t>
        </is>
      </c>
      <c r="D158" t="inlineStr">
        <is>
          <t>79930526654</t>
        </is>
      </c>
      <c r="E158" t="inlineStr">
        <is>
          <t>Комплект шкафов Норд №6</t>
        </is>
      </c>
      <c r="F158" t="inlineStr">
        <is>
          <t>&lt;p&gt;&lt;strong&gt;Комплект шкафов с антресолью Норд №6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№6&lt;/strong&gt; в цвете &lt;strong&gt;дуб крафт серый / кашемир&lt;/strong&gt; 👍&lt;br&gt; Большая прямая модульная система для хранения: &lt;strong&gt;3-створчатый шкаф, 2-створчатый шкаф, стеллаж, терминал и верхние антресоли.&lt;/strong&gt;&lt;/p&gt; &lt;p&gt;🔥 &lt;strong&gt;Напишите «Норд №6»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№6&lt;br&gt; — Фабрика: МИФ&lt;br&gt; — Тип: комплект шкафов / прямая модульная система для хранения&lt;br&gt; — Общий размер Ш×В×Г: 2538 × 2654 × 510 мм&lt;br&gt; — Цвет корпуса\фасада: дуб крафт серый / кашемир&lt;br&gt; — Материал корпуса\фасадов: ЛДСП 16 мм&lt;br&gt; — Материал задней стенки: ДВП 4 мм&lt;br&gt; — Форма: прямая&lt;br&gt; — Антресоли: есть&lt;br&gt; — Количество створок шкафов: 5&lt;br&gt; — Открытые полки: есть&lt;br&gt; — Штанга для одежды: есть&lt;br&gt; — Тип штанги: горизонтальная&lt;br&gt; — Нагрузка на штангу: до 10 кг&lt;br&gt; — Полки: есть&lt;br&gt; — Нагрузка на полку: до 4 кг&lt;/p&gt;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Стеллаж — 1 шт.&lt;/strong&gt;&lt;br&gt; Размеры: 300 × 2236 × 510 мм Ш×В×Г&lt;/p&gt; &lt;p&gt;&lt;strong&gt;«Норд» Шкаф 2-створчатый — 1 шт.&lt;/strong&gt;&lt;br&gt; Размеры: 800 × 2236 × 510 мм Ш×В×Г&lt;/p&gt; &lt;p&gt;&lt;strong&gt;«Норд» Шкаф 3-створчатый — 1 шт.&lt;/strong&gt;&lt;br&gt; Размеры: 1200 × 2236 × 510 мм Ш×В×Г&lt;/p&gt; &lt;p&gt;&lt;strong&gt;«Норд» Терминал — 1 шт.&lt;/strong&gt;&lt;br&gt; Размеры: 238 × 2236 × 510 мм Ш×В×Г&lt;/p&gt; &lt;p&gt;&lt;strong&gt;«Норд» Антресоль к стеллажу — 1 шт.&lt;/strong&gt;&lt;br&gt; Размеры: 300 × 418 × 510 мм Ш×В×Г&lt;/p&gt; &lt;p&gt;&lt;strong&gt;«Норд» Антресоль двухдверная — 1 шт.&lt;/strong&gt;&lt;br&gt; Размеры: 800 × 418 × 510 мм Ш×В×Г&lt;/p&gt; &lt;p&gt;&lt;strong&gt;«Норд» Антресоль трёхдверная — 1 шт.&lt;/strong&gt;&lt;br&gt; Размеры: 1200 × 418 × 510 мм Ш×В×Г&lt;/p&gt; &lt;p&gt;&lt;strong&gt;«Норд» Антресоль к терминалу — 1 шт.&lt;/strong&gt;&lt;br&gt; Размеры: 238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№6 в цвете &lt;strong&gt;дуб крафт серый / кашемир&lt;/strong&gt; смотрится спокойно, современно и уютно. Серо-древесный оттенок корпуса добавляет интерьеру фактуру дерева, а фасады в цвете кашемир делают комплект мягче и визуально легче.&lt;/p&gt; &lt;p&gt;Главный плюс комплекта — &lt;strong&gt;большая вместимость и удобное прямое хранение.&lt;/strong&gt; Шкафы дают место для одежды на плечиках, сложенных вещей, коробок, сезонного хранения и постельного белья, а открытые модули удобно использовать под декор, книги, корзины, аксессуары или вещи, которые должны быть под рукой.&lt;/p&gt; &lt;p&gt;В шкафах есть полки и штанги для одежды, а антресоли добавляют верхнее хранение для вещей, которые нужны не каждый день. Стеллаж и терминал визуально облегчают композицию, поэтому комплект выглядит не просто как ряд шкафов, а как полноценная модульная система.&lt;/p&gt;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http://avito.ru/autoload/1/items-to-feed/images?imageSlug=/image/1/1.EON1cbawvApDxj4HWQUN9zvQvgrF2LQAww._ng0J30acfuGqTvWZKBFasEPFzOnzAK56OSnb5ZQ1Js | http://avito.ru/autoload/1/items-to-feed/images?imageSlug=/image/1/1.Jwarvrawi--dCQni6bI3SrAeie8bF4PlHQ.a5seCIECMbVnpEASl_csUizObAACWMB1ASGoXhIxhkc | http://avito.ru/autoload/1/items-to-feed/images?imageSlug=/image/1/1.LXTC0LawgZ30ZwOQlLxVN9lwg51yeYmXdA.MvEK5IhJ7WlP6VM97XEPqvdstxq4dWSd1DwwiZVYzbs | http://avito.ru/autoload/1/items-to-feed/images?imageSlug=/image/1/1.0Qi1mrawfeGDLf_sm9WGELE6f-EFM3XrAw.kBP5mzPiXZfgEPs7pwNRkHUSJhKerM_-BKOWMOl7jX8 | http://avito.ru/autoload/1/items-to-feed/images?imageSlug=/image/1/1.5CSs1rawSM2aYcrA6PW3PKh2Ss0cf0DHGg.FxUdMey32ug5UHJHoDP0XiRU9-cJHKXAAm2FN9AEmyc | http://avito.ru/autoload/1/items-to-feed/images?imageSlug=/image/1/1.zZgm57awYXEQUON8MJC62z1HY3GWTml7kA.2JoDgnJDvakdBApMpzzrilx7zd6tGFtCFlz22cCkmLA | http://avito.ru/autoload/1/items-to-feed/images?imageSlug=/image/1/1.dXXNYLaw2Zz711uRq1VpbcnA25x9ydGWew.k3roDD-eQrEYcVwZt8mdegLw6zUuryzOpOiwRlk7z3A | http://avito.ru/autoload/1/items-to-feed/images?imageSlug=/image/1/1.a5ySDbawx3WkukV4yExFg5atxXUipM9_JA.1BtOEq2EYKlWsThtedMvP5vq057-7X4qOTBuuTNVqJI | http://avito.ru/autoload/1/items-to-feed/images?imageSlug=/image/1/1.2DdP_bawdN55SvbTc8aULUtddt7_VHzU-Q.ICxG5OY9jVVm_WeS6aggS5GQy3D1nHXTd5VxLflqCrU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59134</t>
        </is>
      </c>
      <c r="M158" t="inlineStr">
        <is>
          <t>Шкафы, комоды и стеллажи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Да</t>
        </is>
      </c>
      <c r="R158" t="inlineStr">
        <is>
          <t>Миф-нордк6</t>
        </is>
      </c>
      <c r="S158" t="inlineStr">
        <is>
          <t>Гарнитуры и комплекты</t>
        </is>
      </c>
      <c r="T158" t="inlineStr">
        <is>
          <t>Шкаф | Антресоль</t>
        </is>
      </c>
      <c r="U158" t="inlineStr">
        <is>
          <t>Бежевый</t>
        </is>
      </c>
      <c r="V158" t="inlineStr">
        <is>
          <t>Дуб крафт серый-кашемир</t>
        </is>
      </c>
      <c r="Y158" t="inlineStr">
        <is>
          <t>не опт</t>
        </is>
      </c>
      <c r="Z158" t="inlineStr">
        <is>
          <t>2026-11-06T13:05:32+03:00</t>
        </is>
      </c>
      <c r="AA158" t="inlineStr">
        <is>
          <t>Активно</t>
        </is>
      </c>
      <c r="AB158" t="inlineStr">
        <is>
          <t>Мебель Фаворит</t>
        </is>
      </c>
      <c r="AC158" t="inlineStr">
        <is>
          <t>mebel003favorit@mail.ru</t>
        </is>
      </c>
    </row>
    <row r="159">
      <c r="A159" t="inlineStr">
        <is>
          <t>7931706198</t>
        </is>
      </c>
      <c r="B159" t="inlineStr">
        <is>
          <t>Package</t>
        </is>
      </c>
      <c r="C159" t="inlineStr">
        <is>
          <t>7931706198</t>
        </is>
      </c>
      <c r="D159" t="inlineStr">
        <is>
          <t>79930526654</t>
        </is>
      </c>
      <c r="E159" t="inlineStr">
        <is>
          <t>Гостиная Прага №3</t>
        </is>
      </c>
      <c r="F159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Прага&lt;br&gt; габариты: В 46 x Г 42.6 x Ш 252.2 - 9 051р&lt;/p&gt;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http://avito.ru/autoload/1/items-to-feed/images?imageSlug=/image/1/1.61sBULawR7I358W_W3PwJBvwRbKx-U-4tw.klpL3A51pz-2ibOFAk1UfcQvC287wu2dRfkuZCdNESU | http://avito.ru/autoload/1/items-to-feed/images?imageSlug=/image/1/1.v1nwvbawE7DGCpG9go-iTb4cEbBAFBu6Rg.Z0G-azYfUoUsrJa6hCzS7TJWNPQK9gx61eBLXCtzkBU | http://avito.ru/autoload/1/items-to-feed/images?imageSlug=/image/1/1.HkwH2bawsqUxbjCoN8lEQiJ5sKW3cLqvsQ.sNT0TpsruqlclR0pNJ3PMNErwbbli-6Gm5W0rvZxwbc | http://avito.ru/autoload/1/items-to-feed/images?imageSlug=/image/1/1.5P1I1bawSBR-YsoZDPb_glJ1ShT4fEAe_g.GU9GUfBWSR4yKk3FwHC3wD9mkjZrTWTFPVG0b8W-B68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22238</t>
        </is>
      </c>
      <c r="M159" t="inlineStr">
        <is>
          <t>Шкафы, комоды и стеллажи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Да</t>
        </is>
      </c>
      <c r="R159" t="inlineStr">
        <is>
          <t>Эра-прага№3</t>
        </is>
      </c>
      <c r="S159" t="inlineStr">
        <is>
          <t>Гарнитуры и комплекты</t>
        </is>
      </c>
      <c r="T159" t="inlineStr">
        <is>
          <t>Витрина | Полка | Тумба под ТВ</t>
        </is>
      </c>
      <c r="U159" t="inlineStr">
        <is>
          <t>Белый</t>
        </is>
      </c>
      <c r="V159" t="inlineStr">
        <is>
          <t>Дуб делано-белый гладкий</t>
        </is>
      </c>
      <c r="W159" t="inlineStr">
        <is>
          <t>Нет</t>
        </is>
      </c>
      <c r="Y159" t="inlineStr">
        <is>
          <t>не опт</t>
        </is>
      </c>
      <c r="Z159" t="inlineStr">
        <is>
          <t>2026-11-01T19:48:53+03:00</t>
        </is>
      </c>
      <c r="AA159" t="inlineStr">
        <is>
          <t>Активно</t>
        </is>
      </c>
      <c r="AB159" t="inlineStr">
        <is>
          <t>Мебель Фаворит</t>
        </is>
      </c>
      <c r="AC159" t="inlineStr">
        <is>
          <t>mebel003favorit@mail.ru</t>
        </is>
      </c>
    </row>
    <row r="160">
      <c r="A160" t="inlineStr">
        <is>
          <t>7899565940</t>
        </is>
      </c>
      <c r="B160" t="inlineStr">
        <is>
          <t>Package</t>
        </is>
      </c>
      <c r="C160" t="inlineStr">
        <is>
          <t>7899565940</t>
        </is>
      </c>
      <c r="D160" t="inlineStr">
        <is>
          <t>79930526654</t>
        </is>
      </c>
      <c r="E160" t="inlineStr">
        <is>
          <t>Гостиная Сидней 2 (Микон)</t>
        </is>
      </c>
      <c r="F160" t="inlineStr">
        <is>
          <t>&lt;p&gt;&lt;strong&gt;🛋 Гостиная Сидней-2,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Белый / Дуб крафт золотой&lt;br&gt;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http://avito.ru/autoload/1/items-to-feed/images?imageSlug=/image/1/1.Ew_Kpbawv-b8Ej3r4K11FYQEveZ6DLfsfA.uhrsqwrETgxp6FNh7z-c0-0Ttnj-PM22nKgudW1Vo7A | http://avito.ru/autoload/1/items-to-feed/images?imageSlug=/image/1/1.ll4E3LawOrcya7i6JMLcASF8OLe0dTK9sg.c-0wk_X5hhrMuEfEDvfo63NOCfIcopPk6USXWz7K4G4 | http://avito.ru/autoload/1/items-to-feed/images?imageSlug=/image/1/1.cxeJLLaw3_6_m13z4wkbTayM3f45hdf0Pw.St0y23CbuhAzlTsdrxEunr8YfqyAK4QcP2sT7LhXJTo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29267</t>
        </is>
      </c>
      <c r="M160" t="inlineStr">
        <is>
          <t>Шкафы, комоды и стеллажи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В наличии</t>
        </is>
      </c>
      <c r="Q160" t="inlineStr">
        <is>
          <t>Да</t>
        </is>
      </c>
      <c r="R160" t="inlineStr">
        <is>
          <t>Микон-сидней2</t>
        </is>
      </c>
      <c r="S160" t="inlineStr">
        <is>
          <t>Гарнитуры и комплекты</t>
        </is>
      </c>
      <c r="T160" t="inlineStr">
        <is>
          <t>Шкаф | Стеллаж | Полка | Тумба под ТВ</t>
        </is>
      </c>
      <c r="U160" t="inlineStr">
        <is>
          <t>Золотой</t>
        </is>
      </c>
      <c r="V160" t="inlineStr">
        <is>
          <t>Белый-дуб крафт золотой</t>
        </is>
      </c>
      <c r="W160" t="inlineStr">
        <is>
          <t>Нет</t>
        </is>
      </c>
      <c r="Y160" t="inlineStr">
        <is>
          <t>не опт</t>
        </is>
      </c>
      <c r="Z160" t="inlineStr">
        <is>
          <t>2026-11-12T18:11:00+03:00</t>
        </is>
      </c>
      <c r="AA160" t="inlineStr">
        <is>
          <t>Активно</t>
        </is>
      </c>
      <c r="AB160" t="inlineStr">
        <is>
          <t>Мебель Фаворит</t>
        </is>
      </c>
      <c r="AC160" t="inlineStr">
        <is>
          <t>mebel003favorit@mail.ru</t>
        </is>
      </c>
    </row>
    <row r="161">
      <c r="A161" t="inlineStr">
        <is>
          <t>8187182471</t>
        </is>
      </c>
      <c r="B161" t="inlineStr">
        <is>
          <t>Package</t>
        </is>
      </c>
      <c r="C161" t="inlineStr">
        <is>
          <t>8187182471</t>
        </is>
      </c>
      <c r="D161" t="inlineStr">
        <is>
          <t>79930526654</t>
        </is>
      </c>
      <c r="E161" t="inlineStr">
        <is>
          <t>Гостиная Оливия №7 (Миф)</t>
        </is>
      </c>
      <c r="F161" t="inlineStr">
        <is>
          <t>&lt;p&gt;&lt;strong&gt;Гостиная Оливия №7 глиняный серый / Шарли мокко /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№7&lt;/strong&gt; в цвете &lt;strong&gt;глиняный серый / Шарли мокко / сумеречный голубой / Шарли бриз&lt;/strong&gt; 👍&lt;/p&gt; &lt;p&gt;Большая навесная модульная композиция для гостиной: восемь малых навесных шкафов двух цветов и три навесные тумбы для оформления современной ТВ-зоны.&lt;/p&gt; &lt;p&gt;🔥 &lt;strong&gt;Напишите «Оливия №7»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№7&lt;br&gt; — Фабрика: МИФ&lt;br&gt; — Тип: гостиная / ТВ-зона / модульная стенка&lt;br&gt; — Размер основной композиции Ш×В×Г: &lt;strong&gt;2400 × 1130 × 346 мм&lt;/strong&gt;&lt;br&gt; — Ширина ТВ-зоны: &lt;strong&gt;2400 мм&lt;/strong&gt;&lt;br&gt; — Цвет корпуса\фасадов: &lt;strong&gt;глиняный серый / Шарли мокко / сумеречный голубой / Шарли бриз&lt;/strong&gt;&lt;br&gt;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&lt;p&gt;&lt;strong&gt;📦 В комплект входит:&lt;/strong&gt;&lt;/p&gt; &lt;p&gt;&lt;strong&gt;«Оливия» Шкаф навесной малый глиняный серый / Шарли мокко — 4 шт.&lt;/strong&gt;&lt;br&gt; Размер одного шкафа: 400 × 400 × 346 мм Ш×В×Г&lt;/p&gt; &lt;p&gt;&lt;strong&gt;«Оливия» Шкаф навесной малый сумеречный голубой / Шарли бриз — 4 шт.&lt;/strong&gt;&lt;br&gt; Размер одного шкафа: 400 × 400 × 346 мм Ш×В×Г&lt;/p&gt; &lt;p&gt;&lt;strong&gt;«Оливия» Тумба навесная №2 сумеречный голубой / Шарли бриз — 3 шт.&lt;/strong&gt;&lt;br&gt; Размер одной тумбы: 800 × 330 × 346 мм Ш×В×Г&lt;/p&gt;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комодами, шкафами и другими элементами серии Оливия под ваш размер, цвет и бюджет.&lt;/p&gt; &lt;p&gt;Гостиная Оливия №7 в цвете &lt;strong&gt;глиняный серый / Шарли мокко / сумеречный голубой / Шарли бриз&lt;/strong&gt; смотрится необычно, стильно и современно. В одной композиции гармонично сочетаются тёплые серо-коричневые и свежие голубые оттенки с матовыми фасадами и декоративной глубокой фрезеровкой.&lt;/p&gt; &lt;p&gt;Главный плюс комплекта — полноценное оформление стены под телевизор и большое количество закрытых мест для хранения. Три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&lt;p&gt;Восемь малых навесных шкафов создают вместительную композицию для хранения, не занимая пространство на полу. Внутри удобно разместить книги, документы, посуду, аксессуары и другие предметы, которые нужно убрать с виду.&lt;/p&gt; &lt;p&gt;Четыре шкафа в цвете глиняный серый / Шарли мокко добавляют интерьеру тёплые и уютные оттенки, а четыре шкафа в цвете сумеречный голубой / Шарли бриз создают свежий цветовой акцент.&lt;/p&gt; &lt;p&gt;Расположение малых навесных шкафов можно адаптировать под ширину стены, размер телевизора и особенности помещения. Модули позволяют создать симметричную или более свободную асимметричную композицию.&lt;/p&gt; &lt;p&gt;Сочетание тёплого оттенка Шарли мокко и свежего оттенка Шарли бриз делает композицию более интересной и помогает визуально разделить отдельные секции.&lt;/p&gt; &lt;p&gt;Матовые фасады выглядят аккуратно и современно, а глубокая фрезеровка добавляет мебели выразительности и подчёркивает дизайн каждого модуля.&lt;/p&gt; &lt;p&gt;Такой вариант хорошо подойдёт для просторной гостиной, спальни, студии или комнаты, где нужна не просто небольшая ТВ-тумба, а большая навесная модульная стенка с широким местом под телевизор и вместительными закрытыми секциями.&lt;/p&gt;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№7 и как лучше расположить модули.&lt;/p&gt; &lt;p&gt;&lt;strong&gt;Есть и другие модули серии Оливия:&lt;/strong&gt;&lt;/p&gt; &lt;p&gt;ТВ-тумбы, комоды, полки, закрытые и открытые навесные шкафы, малые и большие навесные шкафы, навесные тумбы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http://avito.ru/autoload/1/items-to-feed/images?imageSlug=/image/1/1.VyBIRLaw-8l-83nEam0fOkzk-cn47fPD_g.Kw3lZoAP0_zd-SY8Crr4ETuoLmBNxJdmGTtNork867Y | http://avito.ru/autoload/1/items-to-feed/images?imageSlug=/image/1/1.0tDxlLawfjnHI_w02Y-Wz_U0fDlBPXYzRw._RkwlKM3NLbtDZGjT5ba9D1DFffcExurtAFcNK_y9u8 | http://avito.ru/autoload/1/items-to-feed/images?imageSlug=/image/1/1._ov-LbawUmLImtBvjlqbyeWNUGJOhFpoSA.TiC82aPKqFcNn6Xqcjj4n7sFOvcOYp81mOHjJcJkPMY | http://avito.ru/autoload/1/items-to-feed/images?imageSlug=/image/1/1.Bwxk3bawq-VSainoZvUpFmB9qeXUdKPv0g.rUl5rbGiUEsskyu7ex1Ef0jiWQpMmUz05D1e41qjrkg | http://avito.ru/autoload/1/items-to-feed/images?imageSlug=/image/1/1.wlTORLawbr348-ywxk_6F9XkbL1-7Wa3eA.JpvIXw_TThG_g_kAhijVF26JnfAazaYiQaemUCSmxIs | http://avito.ru/autoload/1/items-to-feed/images?imageSlug=/image/1/1.dZ_E_7aw2XbySFt7ooZg099f23Z0VtF8cg.iRQ2216ItQbcrfCco17NepCjpBDAzT8WCaFSkrfvdps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34731</t>
        </is>
      </c>
      <c r="M161" t="inlineStr">
        <is>
          <t>Шкафы, комоды и стеллажи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Да</t>
        </is>
      </c>
      <c r="R161" t="inlineStr">
        <is>
          <t>Миф-оливия7</t>
        </is>
      </c>
      <c r="S161" t="inlineStr">
        <is>
          <t>Гарнитуры и комплекты</t>
        </is>
      </c>
      <c r="T161" t="inlineStr">
        <is>
          <t>Полка | Тумба под ТВ</t>
        </is>
      </c>
      <c r="U161" t="inlineStr">
        <is>
          <t>Голубой</t>
        </is>
      </c>
      <c r="V161" t="inlineStr">
        <is>
          <t>Глиняный серый-шарли мокко</t>
        </is>
      </c>
      <c r="W161" t="inlineStr">
        <is>
          <t>Нет</t>
        </is>
      </c>
      <c r="Y161" t="inlineStr">
        <is>
          <t>не опт</t>
        </is>
      </c>
      <c r="Z161" t="inlineStr">
        <is>
          <t>2026-10-30T10:13:49+03:00</t>
        </is>
      </c>
      <c r="AA161" t="inlineStr">
        <is>
          <t>Активно</t>
        </is>
      </c>
      <c r="AB161" t="inlineStr">
        <is>
          <t>Мебель Фаворит</t>
        </is>
      </c>
      <c r="AC161" t="inlineStr">
        <is>
          <t>mebel003favorit@mail.ru</t>
        </is>
      </c>
    </row>
    <row r="162">
      <c r="A162" t="inlineStr">
        <is>
          <t>8187346343</t>
        </is>
      </c>
      <c r="B162" t="inlineStr">
        <is>
          <t>Package</t>
        </is>
      </c>
      <c r="C162" t="inlineStr">
        <is>
          <t>8187346343</t>
        </is>
      </c>
      <c r="D162" t="inlineStr">
        <is>
          <t>79930526654</t>
        </is>
      </c>
      <c r="E162" t="inlineStr">
        <is>
          <t>Гостиная Флэш №1 (Миф)</t>
        </is>
      </c>
      <c r="F162" t="inlineStr">
        <is>
          <t>&lt;p&gt;&lt;strong&gt;Гостиная Флэш №1 кашемир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№1 в цвете кашемир / кашемир 👍&lt;br&gt; Современная модульная композиция для гостиной: подвесная ТВ-тумба, комбинированный навесной шкаф и открытая полка для оформления стены под телевизор.&lt;/p&gt; &lt;p&gt;🔥 &lt;strong&gt;Напишите «Флэш №1» — проверим наличие, сроки доставки и подберём модули под ваш размер.&lt;/strong&gt;&lt;/p&gt; &lt;p&gt;Гостиная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№1&lt;br&gt;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кашемир / кашемир&lt;br&gt; — Материал корпуса\фасада: ЛДСП 16 мм / МДФ 16 мм&lt;br&gt; — Материал задней стенки: ЛДВП 3 мм&lt;br&gt; — Поверхность фасада: матовая&lt;br&gt; — Закрытые отделения: есть&lt;br&gt; — Открытые полки: есть&lt;br&gt; — Способ открывания фасадов: захватом за край&lt;br&gt; — Ручки: не предусмотрены&lt;br&gt; — Установка: настенная&lt;br&gt; — Сборка: универсальная&lt;/p&gt; &lt;p&gt;&lt;strong&gt;📦 В комплект входит:&lt;/strong&gt;&lt;/p&gt; &lt;p&gt;&lt;strong&gt;«Флэш» Тумба ТВ подвесная — 1 шт.&lt;/strong&gt;&lt;br&gt; Размеры: 1500 × 330 × 350 мм Ш×В×Г&lt;/p&gt; &lt;p&gt;&lt;strong&gt;«Флэш» Шкаф подвесной комбинированный — 1 шт.&lt;/strong&gt;&lt;br&gt; Размеры: 1000 × 1156 × 350 мм Ш×В×Г&lt;/p&gt; &lt;p&gt;&lt;strong&gt;«Флэш» Полка навесная — 1 шт.&lt;/strong&gt;&lt;br&gt; Размеры: 1000 × 300 × 216 мм Ш×В×Г&lt;/p&gt; &lt;p&gt;Можно приобрести модули отдельно.&lt;/p&gt; &lt;p&gt;Гостиную можно дополнить комодом, шкафом-буфетом, витриной, дополнительными навесными шкафами, полками, ТВ-тумбами и другими модулями серии Флэш под ваш размер, цвет и бюджет.&lt;/p&gt; &lt;p&gt;Гостиная Флэш №1 в цвете кашемир / кашемир смотрится мягко, спокойно и современно. Тёплый нейтральный оттенок создаёт уютную атмосферу, визуально не перегружает интерьер и легко сочетается с другой мебелью.&lt;/p&gt; &lt;p&gt;Главный плюс комплекта — полноценное оформление стены под телевизор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&lt;p&gt;Подвесная ТВ-тумба шириной 150 см подойдёт для размещения телевизора, приставки, роутера, акустики и декора. За закрытым фасадом удобно хранить пульты, кабели, зарядные устройства, документы и другие аксессуары.&lt;/p&gt; &lt;p&gt;Комбинированный навесной шкаф объединяет закрытое и открытое хранение. За фасадом можно разместить книги, посуду, документы, коробки и вещи, которые не должны оставаться на виду.&lt;/p&gt; &lt;p&gt;Открытые секции шкафа и навесная полка подойдут для фотографий, комнатных растений, сувениров, книг, коллекций и красивого декора.&lt;/p&gt; &lt;p&gt;Фасады открываются захватом за край, поэтому на мебели нет выступающих ручек. Лаконичный дизайн хорошо подходит для современных и минималистичных интерьеров.&lt;/p&gt; &lt;p&gt;Модули можно расположить на удобной высоте и выбрать расстояние между ними с учётом ширины стены, диагонали телевизора, расположения розеток и особенностей комнаты.&lt;/p&gt; &lt;p&gt;Универсальная сборка позволяет выбрать удобную сторону расположения закрытого отделения и открытых полок.&lt;/p&gt; &lt;p&gt;Цвет кашемир /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массивной напольной стенки.&lt;/p&gt;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№1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http://avito.ru/autoload/1/items-to-feed/images?imageSlug=/image/1/1.0ttUAbawfjJitvw_fH7EzxqgfDLkqHY44g.Y0h39fex_XtmhNixhzr7m7L_GxqkoCZLwVb0JSvBELQ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18767</t>
        </is>
      </c>
      <c r="M162" t="inlineStr">
        <is>
          <t>Шкафы, комоды и стеллажи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Да</t>
        </is>
      </c>
      <c r="R162" t="inlineStr">
        <is>
          <t>Миф-флэшк1</t>
        </is>
      </c>
      <c r="S162" t="inlineStr">
        <is>
          <t>Гарнитуры и комплекты</t>
        </is>
      </c>
      <c r="T162" t="inlineStr">
        <is>
          <t>Шкаф | Полка | Тумба под ТВ</t>
        </is>
      </c>
      <c r="U162" t="inlineStr">
        <is>
          <t>Бежевый</t>
        </is>
      </c>
      <c r="V162" t="inlineStr">
        <is>
          <t>Кашемир</t>
        </is>
      </c>
      <c r="W162" t="inlineStr">
        <is>
          <t>Нет</t>
        </is>
      </c>
      <c r="Y162" t="inlineStr">
        <is>
          <t>не опт</t>
        </is>
      </c>
      <c r="Z162" t="inlineStr">
        <is>
          <t>2026-10-25T12:35:44+03:00</t>
        </is>
      </c>
      <c r="AA162" t="inlineStr">
        <is>
          <t>Активно</t>
        </is>
      </c>
      <c r="AB162" t="inlineStr">
        <is>
          <t>Мебель Фаворит</t>
        </is>
      </c>
      <c r="AC162" t="inlineStr">
        <is>
          <t>mebel003favorit@mail.ru</t>
        </is>
      </c>
    </row>
    <row r="163">
      <c r="A163" t="inlineStr">
        <is>
          <t>4348126370</t>
        </is>
      </c>
      <c r="B163" t="inlineStr">
        <is>
          <t>Package</t>
        </is>
      </c>
      <c r="C163" t="inlineStr">
        <is>
          <t>4348126370</t>
        </is>
      </c>
      <c r="D163" t="inlineStr">
        <is>
          <t>79930526654</t>
        </is>
      </c>
      <c r="E163" t="inlineStr">
        <is>
          <t>Гостиная Мэнкс модульная (Микон)</t>
        </is>
      </c>
      <c r="F163" t="inlineStr">
        <is>
          <t>&lt;p&gt;&lt;strong&gt;🛋 Гостиная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шт.&lt;/p&gt; &lt;p&gt;&lt;strong&gt;📌 Основные характеристики:&lt;/strong&gt;&lt;br&gt; Предметов в комплекте: 4 шт.&lt;br&gt; Материал: ЛДСП&lt;br&gt; Цвет: Белый&lt;br&gt;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http://avito.ru/autoload/1/items-to-feed/images?imageSlug=/image/1/1.C4XExbawp2zyciVh3t11mMBlpWx0bK9mcg.ViWe2fHyfuWI8Eq_gTE7J-beB3DT78Pm666oiq9j6sM | http://avito.ru/autoload/1/items-to-feed/images?imageSlug=/image/1/1.bxTcL7aww_3qmEHwjmIiS_mPwf1shsv3ag.545F7KDwOB1ri-bOE646nxJ4NxgJ3ko_qUHEEm1MSNc | http://avito.ru/autoload/1/items-to-feed/images?imageSlug=/image/1/1.Y0T5Wrawz63P7U2gs2dvHNz6za1J88enTw.0JirlVGR7HhToWzdY_E4VtxHj_ZSD0il-7ExGlArq5I | http://avito.ru/autoload/1/items-to-feed/images?imageSlug=/image/1/1.1xQJAbawe_0_tvnwKxLOTSyhef25qHP3vw.ufclbdc-4vds3Pzf_Q78szbI9SAQpFbD22rwtOzG0Fs | http://avito.ru/autoload/1/items-to-feed/images?imageSlug=/image/1/1.GRIJTLawtfs_-zf2N1QBSyzst_u55b3xvw.MvM_Q_5mY9q3mJquateqC6WDjn5S_nPOC366y3sUY88 | http://avito.ru/autoload/1/items-to-feed/images?imageSlug=/image/1/1.shd3xLawHv5Bc5zzH8q1T1JkHP7HbRb0wQ.DIryl9y1B4f5e48WvRvBfVeaqh9qZxCT58PEbqQcZRo | http://avito.ru/autoload/1/items-to-feed/images?imageSlug=/image/1/1.G4e5VLawt26P4zVjgwAn2Jz0tW4J_b9kDw.T11j2NjdzDuGQ-vE0DHRx26DefBE9VzFaPwZYEazJvo | http://avito.ru/autoload/1/items-to-feed/images?imageSlug=/image/1/1.UAmpVLaw_OCf437thSFLUIz0_uAZ_fTqHw.pLHVeUNSdSKlax_rAqE7umSlY__dNrIvBOPztwnWPlk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27366</t>
        </is>
      </c>
      <c r="M163" t="inlineStr">
        <is>
          <t>Шкафы, комоды и стеллажи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Да</t>
        </is>
      </c>
      <c r="R163" t="inlineStr">
        <is>
          <t>Микон-мэнкс-k27366</t>
        </is>
      </c>
      <c r="S163" t="inlineStr">
        <is>
          <t>Гарнитуры и комплекты</t>
        </is>
      </c>
      <c r="T163" t="inlineStr">
        <is>
          <t>Шкаф | Стеллаж | Полка | Тумба под ТВ</t>
        </is>
      </c>
      <c r="U163" t="inlineStr">
        <is>
          <t>Белый</t>
        </is>
      </c>
      <c r="V163" t="inlineStr">
        <is>
          <t>Белый</t>
        </is>
      </c>
      <c r="W163" t="inlineStr">
        <is>
          <t>Нет</t>
        </is>
      </c>
      <c r="Y163" t="inlineStr">
        <is>
          <t>не опт</t>
        </is>
      </c>
      <c r="Z163" t="inlineStr">
        <is>
          <t>2026-11-11T15:37:49+03:00</t>
        </is>
      </c>
      <c r="AA163" t="inlineStr">
        <is>
          <t>Активно</t>
        </is>
      </c>
      <c r="AB163" t="inlineStr">
        <is>
          <t>Мебель Фаворит</t>
        </is>
      </c>
      <c r="AC163" t="inlineStr">
        <is>
          <t>mebel003favorit@mail.ru</t>
        </is>
      </c>
    </row>
    <row r="164">
      <c r="A164" t="inlineStr">
        <is>
          <t>8187315765</t>
        </is>
      </c>
      <c r="B164" t="inlineStr">
        <is>
          <t>Package</t>
        </is>
      </c>
      <c r="C164" t="inlineStr">
        <is>
          <t>8187315765</t>
        </is>
      </c>
      <c r="D164" t="inlineStr">
        <is>
          <t>79930526654</t>
        </is>
      </c>
      <c r="E164" t="inlineStr">
        <is>
          <t>Гостиная Роджина</t>
        </is>
      </c>
      <c r="F164" t="inlineStr">
        <is>
          <t>&lt;p&gt;&lt;strong&gt;Гостиная Роджина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модульная гостиная Роджина&lt;/strong&gt; в цвете &lt;strong&gt;дуб крафт / изумрудный&lt;/strong&gt; 👍&lt;br&gt; Вместительная композиция со шкафом для одежды, пеналом, комодом и компактной стенкой с зоной под телевизор.&lt;/p&gt; &lt;p&gt;🔥 &lt;strong&gt;Напишите «Роджина»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просторной комнаты, где нужно совместить ТВ-зону и полноценное хранение вещей.&lt;/p&gt; &lt;p&gt;&lt;strong&gt;📌 Краткие характеристики:&lt;/strong&gt;&lt;/p&gt; &lt;p&gt;— Модель: Гостиная Роджина&lt;br&gt; — Фабрика: МИФ&lt;br&gt; — Тип: модульная гостиная / стенка с ТВ-зоной&lt;br&gt; — Общий размер Ш×В×Г: 3202 × 1826 × 350 мм&lt;br&gt; — Цвет корпуса\фасада: дуб крафт / изумрудный&lt;br&gt; — Материал корпуса: ЛДСП 16 мм&lt;br&gt; — Материал фасадов: ЛДСП 16 мм / МДФ 16 мм&lt;br&gt; — Форма: прямая&lt;br&gt; — Выдвижные ящики: 4 шт.&lt;br&gt; — Штанга для одежды: есть&lt;/p&gt; &lt;p&gt;&lt;strong&gt;📦 В комплект входит:&lt;/strong&gt;&lt;/p&gt; &lt;p&gt;&lt;strong&gt;«Роджина» Комод — 1 шт.&lt;/strong&gt;&lt;br&gt; Размеры: 602 × 866 × 350 мм Ш×В×Г&lt;/p&gt; &lt;p&gt;&lt;strong&gt;«Роджина» Пенал — 1 шт.&lt;/strong&gt;&lt;br&gt; Размеры: 400 × 1826 × 350 мм Ш×В×Г&lt;/p&gt; &lt;p&gt;&lt;strong&gt;«Роджина» Шкаф 2-створчатый — 1 шт.&lt;/strong&gt;&lt;br&gt; Размеры: 800 × 1826 × 350 мм Ш×В×Г&lt;/p&gt; &lt;p&gt;&lt;strong&gt;«Роджина» Стенка с ТВ-зоной — 1 шт.&lt;/strong&gt;&lt;br&gt; Размеры: 1400 × 1810 × 350 мм Ш×В×Г&lt;/p&gt; &lt;p&gt;Модули можно приобрести отдельно, поменять местами или собрать собственную композицию под ширину стены, размер телевизора и необходимое количество мест для хранения.&lt;/p&gt; &lt;p&gt;Гостиная Роджина в цвете &lt;strong&gt;дуб крафт / изумрудный&lt;/strong&gt; смотрится современно, тепло и выразительно. Древесная фактура дуба крафт добавляет интерьеру уюта, а глубокие изумрудные фасады делают композицию стильным акцентом.&lt;/p&gt; &lt;p&gt;Главный плюс комплекта — &lt;strong&gt;полноценное хранение и готовая ТВ-зона в едином стиле.&lt;/strong&gt; В шкафу можно разместить одежду на плечиках и сложенные вещи, пенал использовать для белья, книг или посуды, а комод — для одежды, документов и различных мелочей.&lt;/p&gt; &lt;p&gt;Стенка позволяет аккуратно оформить зону под телевизор и разместить технику, декор, фотографии, приставку или роутер. Закрытые секции помогают сохранить порядок и убрать лишние вещи из вида.&lt;/p&gt; &lt;p&gt;📩 &lt;strong&gt;Не знаете, подойдёт ли гостиная по размеру?&lt;/strong&gt;&lt;br&gt; Напишите ширину стены, высоту потолка и размер телевизора — проверим габариты и поможем собрать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http://avito.ru/autoload/1/items-to-feed/images?imageSlug=/image/1/1.JSzhAbawicXXtgvIpzVgJ_ahi8VRqIHPVw.zFaDSVlHplGrfi_NlHc6UjI093Hhyam1evAq_JuPMkU | http://avito.ru/autoload/1/items-to-feed/images?imageSlug=/image/1/1.kWiXl7awPYGhIL-Mudm-apU3P4EnPjWLIQ.jLooHTzziTh-ImFEABCJa2oMJl1XL4zOcyDdFMlmLy4 | http://avito.ru/autoload/1/items-to-feed/images?imageSlug=/image/1/1.3EWMSLawcKy6__KhuDPsCtfpcqw84XimOg.67_yrsIQp9sRSQDgEfhcYbmsi_gXGW0GihvyjV4JMnk | http://avito.ru/autoload/1/items-to-feed/images?imageSlug=/image/1/1.Gmk0k7awtoACJDSNDOc8fXoytICEOr6Kgg.NyR1H3nXhRPETDDgUjf5Ytl9xy7BIwNTPkJzB4DVpkM | http://avito.ru/autoload/1/items-to-feed/images?imageSlug=/image/1/1.NuQ8gLawmg0KNxgAXPwt8HIhmA2MKZIHig.MrnsWVh8CuX3unlsnCS7OqOwLinqS7kfPJmGsN4ooAk | http://avito.ru/autoload/1/items-to-feed/images?imageSlug=/image/1/1.AAgR_7awrOEnSC7sHd8TFBVfruGhVqTrpw.AtSbsY9AfAwMiZ9FMW41QVyFwUUIpB6yt19VCQONYvk | http://avito.ru/autoload/1/items-to-feed/images?imageSlug=/image/1/1.r62pCbawA0SfvoFJ-wu2ueeoAUQZoAtOHw.amGtaV7XkUp6XX-wdx9qbd-Ia9mzC76CkAq12n8qZvI | http://avito.ru/autoload/1/items-to-feed/images?imageSlug=/image/1/1.LUElOLawgagTjwOlcyRgUiGYg6iVkYmikw.-HCWPaqQxKSJe-FN9CcR7tDA-DglKs5MkQpH623j3jw | http://avito.ru/autoload/1/items-to-feed/images?imageSlug=/image/1/1.pYWcNLawCWyqg4th2nasj5yVC2wsnQFmKg.IS1jeOZihd-QX3DvrQLBbwuio1w57sVLjtRq2QWq5iw | http://avito.ru/autoload/1/items-to-feed/images?imageSlug=/image/1/1.M1M-8rawn7oIRR23VLY6XzxSnbqOW5ewiA.GmdeG3y9t0Tqzjxv66-GiMhw-Y51ZdvA9EOt1HLIZ2I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39133</t>
        </is>
      </c>
      <c r="M164" t="inlineStr">
        <is>
          <t>Шкафы, комоды и стеллажи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Да</t>
        </is>
      </c>
      <c r="R164" t="inlineStr">
        <is>
          <t>Миф-роджинак</t>
        </is>
      </c>
      <c r="S164" t="inlineStr">
        <is>
          <t>Гарнитуры и комплекты</t>
        </is>
      </c>
      <c r="T164" t="inlineStr">
        <is>
          <t>Шкаф | Полка | Тумба под ТВ | Комод</t>
        </is>
      </c>
      <c r="U164" t="inlineStr">
        <is>
          <t>Зелёный</t>
        </is>
      </c>
      <c r="V164" t="inlineStr">
        <is>
          <t>Дуб крафт-изумрудный</t>
        </is>
      </c>
      <c r="W164" t="inlineStr">
        <is>
          <t>Нет</t>
        </is>
      </c>
      <c r="Y164" t="inlineStr">
        <is>
          <t>не опт</t>
        </is>
      </c>
      <c r="Z164" t="inlineStr">
        <is>
          <t>2026-11-17T14:32:30+03:00</t>
        </is>
      </c>
      <c r="AA164" t="inlineStr">
        <is>
          <t>Активно</t>
        </is>
      </c>
      <c r="AB164" t="inlineStr">
        <is>
          <t>Мебель Фаворит</t>
        </is>
      </c>
      <c r="AC164" t="inlineStr">
        <is>
          <t>mebel003favorit@mail.ru</t>
        </is>
      </c>
    </row>
    <row r="165">
      <c r="A165" t="inlineStr">
        <is>
          <t>8187773412</t>
        </is>
      </c>
      <c r="B165" t="inlineStr">
        <is>
          <t>Package</t>
        </is>
      </c>
      <c r="C165" t="inlineStr">
        <is>
          <t>8187773412</t>
        </is>
      </c>
      <c r="D165" t="inlineStr">
        <is>
          <t>79930526654</t>
        </is>
      </c>
      <c r="E165" t="inlineStr">
        <is>
          <t>Гостиная Оливия №8 (Миф)</t>
        </is>
      </c>
      <c r="F165" t="inlineStr">
        <is>
          <t>&lt;p&gt;&lt;strong&gt;Гостиная Оливия №8 графит / Графит софт NEW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№8&lt;/strong&gt; в цвете &lt;strong&gt;графит / Графит софт NEW&lt;/strong&gt; 👍&lt;/p&gt; &lt;p&gt;Большая навесная модульная композиция для гостиной: три навесные тумбы для оформления ТВ-зоны, закрытый навесной шкаф и открытый навесной шкаф со стеклянными полками и подсветкой.&lt;/p&gt; &lt;p&gt;🔥 &lt;strong&gt;Напишите «Оливия №8»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№8&lt;br&gt; — Фабрика: МИФ&lt;br&gt; — Тип: гостиная / ТВ-зона / модульная стенка&lt;br&gt; — Размер основной композиции Ш×В×Г: &lt;strong&gt;2400 × 2000 × 346 мм&lt;/strong&gt;&lt;br&gt; — Ширина ТВ-зоны: &lt;strong&gt;2400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есть&lt;/p&gt; &lt;p&gt;&lt;strong&gt;📦 В комплект входит:&lt;/strong&gt;&lt;/p&gt; &lt;p&gt;&lt;strong&gt;«Оливия» Тумба навесная №2 — 3 шт.&lt;/strong&gt;&lt;br&gt; Размер одной тумбы: 800 × 330 × 346 мм Ш×В×Г&lt;/p&gt; &lt;p&gt;&lt;strong&gt;«Оливия» Шкаф навесной — 1 шт.&lt;/strong&gt;&lt;br&gt; Размеры: 300 × 1280 × 314 мм Ш×В×Г&lt;/p&gt; &lt;p&gt;&lt;strong&gt;«Оливия» Шкаф навесной открытый — 1 шт.&lt;/strong&gt;&lt;br&gt; Размеры: 300 × 1280 × 298 мм Ш×В×Г&lt;/p&gt; &lt;p&gt;&lt;strong&gt;Всего в комплект входит 5 отдельных модулей.&lt;/strong&gt;&lt;/p&gt;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комодами, шкафами и другими элементами серии Оливия под ваш размер, цвет и бюджет.&lt;/p&gt; &lt;p&gt;Гостиная Оливия №8 в цвете &lt;strong&gt;графит / Графит софт NEW&lt;/strong&gt; смотрится стильно, выразительно и современно.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Три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&lt;p&gt;Закрытый навесной шкаф создаёт дополнительное место для хранения, не занимая пространство на полу. Внутри можно разместить документы, книги, аксессуары и другие предметы, которые нужно убрать с виду.&lt;/p&gt; &lt;p&gt;Открытый навесной шкаф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&lt;p&gt;Компактная глубина модулей позволяет аккуратно оформить ТВ-зону, не перегружая пространство. При этом закрытые секции создают достаточно места для хранения необходимых вещей.&lt;/p&gt; &lt;p&gt;Матовые фасады выглядят аккуратно и современно, а глубокая фрезеровка добавляет мебели выразительности и подчёркивает дизайн каждого модуля.&lt;/p&gt; &lt;p&gt;Такой вариант хорошо подойдёт для просторной гостиной, спальни, студии или комнаты, где нужна не просто небольшая ТВ-тумба, а большая навесная модульная стенка с широким местом под телевизор, закрытыми секциями и декоративной подсветкой.&lt;/p&gt;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№8 и как лучше расположить модули.&lt;/p&gt; &lt;p&gt;&lt;strong&gt;Есть и другие модули серии Оливия:&lt;/strong&gt;&lt;/p&gt; &lt;p&gt;ТВ-тумбы,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http://avito.ru/autoload/1/items-to-feed/images?imageSlug=/image/1/1.GohBn7awtmF3KDRsebdMkEU_tGHxNr5r9w.MmCJmkiTd1njjO3nYZIS0jiUKhjxxei2x8yiKtHwOdI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25184</t>
        </is>
      </c>
      <c r="M165" t="inlineStr">
        <is>
          <t>Шкафы, комоды и стеллажи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Да</t>
        </is>
      </c>
      <c r="R165" t="inlineStr">
        <is>
          <t>Миф-оливия8</t>
        </is>
      </c>
      <c r="S165" t="inlineStr">
        <is>
          <t>Гарнитуры и комплекты</t>
        </is>
      </c>
      <c r="T165" t="inlineStr">
        <is>
          <t>Шкаф | Тумба под ТВ</t>
        </is>
      </c>
      <c r="U165" t="inlineStr">
        <is>
          <t>Серый</t>
        </is>
      </c>
      <c r="V165" t="inlineStr">
        <is>
          <t>Графит-графит софт</t>
        </is>
      </c>
      <c r="W165" t="inlineStr">
        <is>
          <t>Есть</t>
        </is>
      </c>
      <c r="Y165" t="inlineStr">
        <is>
          <t>не опт</t>
        </is>
      </c>
      <c r="Z165" t="inlineStr">
        <is>
          <t>2026-10-30T10:18:24+03:00</t>
        </is>
      </c>
      <c r="AA165" t="inlineStr">
        <is>
          <t>Активно</t>
        </is>
      </c>
      <c r="AB165" t="inlineStr">
        <is>
          <t>Мебель Фаворит</t>
        </is>
      </c>
      <c r="AC165" t="inlineStr">
        <is>
          <t>mebel003favorit@mail.ru</t>
        </is>
      </c>
    </row>
    <row r="166">
      <c r="A166" t="inlineStr">
        <is>
          <t>7931632884</t>
        </is>
      </c>
      <c r="B166" t="inlineStr">
        <is>
          <t>Package</t>
        </is>
      </c>
      <c r="C166" t="inlineStr">
        <is>
          <t>7931632884</t>
        </is>
      </c>
      <c r="D166" t="inlineStr">
        <is>
          <t>79930526654</t>
        </is>
      </c>
      <c r="E166" t="inlineStr">
        <is>
          <t>Гостиная Бастон</t>
        </is>
      </c>
      <c r="F166" t="inlineStr">
        <is>
          <t>&lt;p&gt;&lt;strong&gt;Готовая Гостиная Бастон&lt;/strong&gt;&lt;/p&gt;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Бастон&lt;/p&gt; &lt;p&gt;Общий размер: 2805х2000х400 (ШхВхГ)&lt;br&gt; Размер ниши под ТВ: 1350х990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http://avito.ru/autoload/1/items-to-feed/images?imageSlug=/image/1/1.zOm2prawYACAEeINovWrxZQGYgAGD2gKAA.85WH1jf9FLaEWDz_EEm2QoC8xvWpYN_pOhkasf4-GKI | http://avito.ru/autoload/1/items-to-feed/images?imageSlug=/image/1/1.Obk85LawlVAKUxddQuB29ydEl1CMTZ1aig.Qbs3rCsdeFAYHpdsWM3p8SnN7Wmg8uyKpbZ6VgsE1VE | http://avito.ru/autoload/1/items-to-feed/images?imageSlug=/image/1/1.bCVnMrawwMxRhULBM3coOmOSwszXm8jG0Q.juo89EvJppFTShmjs-boiKGPiNTn_M1EKdqhJ0jxG8I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25077</t>
        </is>
      </c>
      <c r="M166" t="inlineStr">
        <is>
          <t>Шкафы, комоды и стеллажи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Да</t>
        </is>
      </c>
      <c r="R166" t="inlineStr">
        <is>
          <t>Эра-бастон</t>
        </is>
      </c>
      <c r="S166" t="inlineStr">
        <is>
          <t>Гарнитуры и комплекты</t>
        </is>
      </c>
      <c r="T166" t="inlineStr">
        <is>
          <t>Шкаф | Витрина | Полка | Тумба под ТВ</t>
        </is>
      </c>
      <c r="U166" t="inlineStr">
        <is>
          <t>Серый</t>
        </is>
      </c>
      <c r="V166" t="inlineStr">
        <is>
          <t>Дуб вотан-графит</t>
        </is>
      </c>
      <c r="W166" t="inlineStr">
        <is>
          <t>Нет</t>
        </is>
      </c>
      <c r="Y166" t="inlineStr">
        <is>
          <t>не опт</t>
        </is>
      </c>
      <c r="Z166" t="inlineStr">
        <is>
          <t>2026-11-01T15:28:56+03:00</t>
        </is>
      </c>
      <c r="AA166" t="inlineStr">
        <is>
          <t>Активно</t>
        </is>
      </c>
      <c r="AB166" t="inlineStr">
        <is>
          <t>Мебель Фаворит</t>
        </is>
      </c>
      <c r="AC166" t="inlineStr">
        <is>
          <t>mebel003favorit@mail.ru</t>
        </is>
      </c>
    </row>
    <row r="167">
      <c r="A167" t="inlineStr">
        <is>
          <t>8187410785</t>
        </is>
      </c>
      <c r="B167" t="inlineStr">
        <is>
          <t>Package</t>
        </is>
      </c>
      <c r="C167" t="inlineStr">
        <is>
          <t>8187410785</t>
        </is>
      </c>
      <c r="D167" t="inlineStr">
        <is>
          <t>79930526654</t>
        </is>
      </c>
      <c r="E167" t="inlineStr">
        <is>
          <t>Гостиная Оливия №1 (Миф)</t>
        </is>
      </c>
      <c r="F167" t="inlineStr">
        <is>
          <t>&lt;p&gt;&lt;strong&gt;Гостиная Оливия №1 графит / Мрамор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Оливия №1 в цвете &lt;strong&gt;графит / Мрамор глянец&lt;/strong&gt; 👍&lt;br&gt; Большая модульная композиция для гостиной: вместительный шкаф, открытый навесной шкаф с подсветкой, закрытый навесной шкаф, большая ТВ-тумба, полка и отдельностоящий комод.&lt;/p&gt; &lt;p&gt;🔥 &lt;strong&gt;Напишите «Оливия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&lt;p&gt;📌 &lt;strong&gt;Краткие характеристики:&lt;/strong&gt;&lt;/p&gt; &lt;p&gt;— Модель: Гостиная Оливия №1&lt;br&gt; — Фабрика: МИФ&lt;br&gt; — Тип: гостиная / ТВ-зона / модульная стенка&lt;br&gt; — Размер основной композиции Ш×В×Г: 3402 × 2227 × 426 мм&lt;br&gt; — Ширина ниши под телевизор: 2000 мм&lt;br&gt; — Цвет корпуса\фасадов: графит / Мрамор глянец&lt;br&gt; — Материал корпуса: ЛДСП 16 мм&lt;br&gt; — Материал фасадов: МДФ 16 мм&lt;br&gt; — Материал задних стенок: ЛХДФ&lt;br&gt; — Фасады: глянцевые, с глубокой фрезеровкой&lt;br&gt; — Форма: прямая&lt;br&gt; — Вместительный шкаф: есть&lt;br&gt; — Закрытый навесной шкаф: есть&lt;br&gt; — Открытый навесной шкаф: есть&lt;br&gt; — Тумба ТВ: есть&lt;br&gt; — Полка: есть&lt;br&gt; — Отдельностоящий комод: есть&lt;br&gt; — Подсветка: есть&lt;br&gt; — Выдвижная штанга: есть&lt;br&gt; — Направляющие ящиков: шариковые&lt;br&gt; — Поставка: в разобранном виде, в упаковке&lt;/p&gt; &lt;p&gt;📦 &lt;strong&gt;В комплект входит:&lt;/strong&gt;&lt;/p&gt; &lt;p&gt;&lt;strong&gt;«Оливия» Шкаф — 1 шт.&lt;/strong&gt;&lt;br&gt; Размеры: 836 × 2227 × 426 мм Ш×В×Г&lt;/p&gt; &lt;p&gt;&lt;strong&gt;«Оливия» Шкаф навесной открытый — 1 шт.&lt;/strong&gt;&lt;br&gt; Размеры: 300 × 1280 × 298 мм Ш×В×Г&lt;/p&gt; &lt;p&gt;&lt;strong&gt;«Оливия» Шкаф навесной — 1 шт.&lt;/strong&gt;&lt;br&gt; Размеры: 300 × 1280 × 314 мм Ш×В×Г&lt;/p&gt; &lt;p&gt;&lt;strong&gt;«Оливия» Тумба ТВ — 1 шт.&lt;/strong&gt;&lt;br&gt; Размеры: 2000 × 668 × 426 мм Ш×В×Г&lt;/p&gt; &lt;p&gt;&lt;strong&gt;«Оливия» Полка — 1 шт.&lt;/strong&gt;&lt;br&gt; Размеры: 1966 × 380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&lt;p&gt;&lt;strong&gt;Можно приобрести модули отдельно.&lt;/strong&gt;&lt;br&gt; Гостиную можно дополнить навесными тумбами, малыми и большими навесными шкафами, дополнительными открытыми модулями и другими элементами серии Оливия под ваш размер, цвет и бюджет.&lt;/p&gt; &lt;p&gt;Гостиная Оливия №1 в цвете &lt;strong&gt;графит / Мрамор глянец&lt;/strong&gt; смотрится стильно, выразительно и современно. Тёмный графитовый корпус хорошо сочетается с глянцевыми фасадами под мрамор и подчёркивает декоративную глубокую фрезеровку.&lt;/p&gt; &lt;p&gt;Такое сочетание цветов выглядит дорого и эффектно, хорошо сочетается с белыми, бежевыми, серыми, чёрными и древесными элементами интерьера. Гостиная в таком исполнении подойдёт для современного стиля, минимализма, модерна или лофта.&lt;/p&gt; &lt;p&gt;Главный плюс комплекта — &lt;strong&gt;полноценное оформление стены под телевизор и большое количество мест для хранения&lt;/strong&gt;. Большая ТВ-тумба подойдёт для телевизора, приставки, роутера, аудиосистемы и другой техники.&lt;/p&gt; &lt;p&gt;Высокий шкаф можно использовать для одежды и вещей. Открытый навесной шкаф со стеклянными полками и подсветкой подойдёт для декора, фотографий, книг, сувениров или коллекций, а закрытый шкаф поможет убрать документы, аксессуары и другие предметы с виду.&lt;/p&gt;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На его поверхности можно разместить картину, фотографии, светильник, растения или интерьерный декор.&lt;/p&gt; &lt;p&gt;Полка над телевизором объединяет основную композицию и создаёт дополнительное место для украшений. Подсветка красиво выделяет открытые секции и делает ТВ-зону более уютной в вечернее время.&lt;/p&gt;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закрытым хранением, открытыми секциями, отдельным комодом и декоративной подсветкой.&lt;/p&gt; &lt;p&gt;📩 &lt;strong&gt;Не знаете, подойдёт ли гостиная по размеру?&lt;/strong&gt;&lt;br&gt; Напишите нам ширину основной стены, свободное место для комода, высоту потолка и размер телевизора — подскажем, встанет ли гостиная Оливия №1 и как лучше расположить модули.&lt;/p&gt; &lt;p&gt;&lt;strong&gt;Есть и другие модули серии Оливия:&lt;/strong&gt;&lt;br&gt; 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http://avito.ru/autoload/1/items-to-feed/images?imageSlug=/image/1/1.3Mp597awcCNPQPIuTYCT031XciPJXngpzw.PjAth4IB9Ap-SaCxYzrmlOKeM0VL7nCMQoloL58UQqs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69451</t>
        </is>
      </c>
      <c r="M167" t="inlineStr">
        <is>
          <t>Шкафы, комоды и стеллажи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Да</t>
        </is>
      </c>
      <c r="R167" t="inlineStr">
        <is>
          <t>Миф-оливия1</t>
        </is>
      </c>
      <c r="S167" t="inlineStr">
        <is>
          <t>Гарнитуры и комплекты</t>
        </is>
      </c>
      <c r="T167" t="inlineStr">
        <is>
          <t>Шкаф | Витрина | Полка | Тумба под ТВ | Комод</t>
        </is>
      </c>
      <c r="U167" t="inlineStr">
        <is>
          <t>Серебристый</t>
        </is>
      </c>
      <c r="V167" t="inlineStr">
        <is>
          <t>Графит-мрамор глянец</t>
        </is>
      </c>
      <c r="W167" t="inlineStr">
        <is>
          <t>Есть</t>
        </is>
      </c>
      <c r="Y167" t="inlineStr">
        <is>
          <t>не опт</t>
        </is>
      </c>
      <c r="Z167" t="inlineStr">
        <is>
          <t>2026-10-30T08:16:55+03:00</t>
        </is>
      </c>
      <c r="AA167" t="inlineStr">
        <is>
          <t>Активно</t>
        </is>
      </c>
      <c r="AB167" t="inlineStr">
        <is>
          <t>Мебель Фаворит</t>
        </is>
      </c>
      <c r="AC167" t="inlineStr">
        <is>
          <t>mebel003favorit@mail.ru</t>
        </is>
      </c>
    </row>
    <row r="168">
      <c r="A168" t="inlineStr">
        <is>
          <t>4315719895</t>
        </is>
      </c>
      <c r="B168" t="inlineStr">
        <is>
          <t>Package</t>
        </is>
      </c>
      <c r="C168" t="inlineStr">
        <is>
          <t>4315719895</t>
        </is>
      </c>
      <c r="D168" t="inlineStr">
        <is>
          <t>79930526654</t>
        </is>
      </c>
      <c r="E168" t="inlineStr">
        <is>
          <t>Гостиная Соло (Микон)</t>
        </is>
      </c>
      <c r="F168" t="inlineStr">
        <is>
          <t>&lt;p&gt;&lt;strong&gt;🛋 Гостиная Соло,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Белый / Ателье светлое&lt;br&gt;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http://avito.ru/autoload/1/items-to-feed/images?imageSlug=/image/1/1.k2Z-8rawP49IRb2CVJyXanxSPY_OWzeFyA.Ij7QEQf8iLfJkU8NEqvQuYaCSKDJ5tfnEbwgi9PzCpo | http://avito.ru/autoload/1/items-to-feed/images?imageSlug=/image/1/1.zqqCSLawYkO0_-BOkjOOnYDoYEMy4WpJNA.7wyi-JbME2OhStDGO7KrTrh_Q1ksRK71ohS2m0i7wJ8 | http://avito.ru/autoload/1/items-to-feed/images?imageSlug=/image/1/1.D0FDhrawo6h1MSGlUYZ-TGYmoajzL6ui9Q.hKcILioGukKpY2D1eB_wtCw6rCOZjUU33tPEPk1xCVo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33533</t>
        </is>
      </c>
      <c r="M168" t="inlineStr">
        <is>
          <t>Шкафы, комоды и стеллажи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В наличии</t>
        </is>
      </c>
      <c r="Q168" t="inlineStr">
        <is>
          <t>Да</t>
        </is>
      </c>
      <c r="R168" t="inlineStr">
        <is>
          <t>Микон-соло</t>
        </is>
      </c>
      <c r="S168" t="inlineStr">
        <is>
          <t>Гарнитуры и комплекты</t>
        </is>
      </c>
      <c r="T168" t="inlineStr">
        <is>
          <t>Шкаф | Стеллаж | Полка | Тумба под ТВ | Зеркало</t>
        </is>
      </c>
      <c r="U168" t="inlineStr">
        <is>
          <t>Серый</t>
        </is>
      </c>
      <c r="V168" t="inlineStr">
        <is>
          <t>Белый-ателье светлое</t>
        </is>
      </c>
      <c r="W168" t="inlineStr">
        <is>
          <t>Нет</t>
        </is>
      </c>
      <c r="Y168" t="inlineStr">
        <is>
          <t>не опт</t>
        </is>
      </c>
      <c r="Z168" t="inlineStr">
        <is>
          <t>2026-11-17T16:24:14+03:00</t>
        </is>
      </c>
      <c r="AA168" t="inlineStr">
        <is>
          <t>Активно</t>
        </is>
      </c>
      <c r="AB168" t="inlineStr">
        <is>
          <t>Мебель Фаворит</t>
        </is>
      </c>
      <c r="AC168" t="inlineStr">
        <is>
          <t>mebel003favorit@mail.ru</t>
        </is>
      </c>
    </row>
    <row r="169">
      <c r="A169" t="inlineStr">
        <is>
          <t>8187661172</t>
        </is>
      </c>
      <c r="B169" t="inlineStr">
        <is>
          <t>Package</t>
        </is>
      </c>
      <c r="C169" t="inlineStr">
        <is>
          <t>8187661172</t>
        </is>
      </c>
      <c r="D169" t="inlineStr">
        <is>
          <t>79930526654</t>
        </is>
      </c>
      <c r="E169" t="inlineStr">
        <is>
          <t>Гостиная Оливия (Миф)</t>
        </is>
      </c>
      <c r="F169" t="inlineStr">
        <is>
          <t>&lt;p&gt;&lt;strong&gt;Гостиная Оливия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&lt;strong&gt;Оливия&lt;/strong&gt; в цвете &lt;strong&gt;дуб крафт / браш мени грин&lt;/strong&gt;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 / фасадов: &lt;strong&gt;дуб крафт / браш мени грин&lt;/strong&gt;&lt;br&gt; — Материал корпуса / фасадов: ЛДСП 16 мм /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— Поставка: в разобранном виде, в упаковке&lt;/p&gt;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браш мени грин&lt;/strong&gt; смотрится свежо, выразительно и современно. Корпус с естественной древесной текстурой дуба крафт хорошо сочетается с матовыми фасадами глубокого зелёного оттенка браш мени грин и подчёркивает декоративную вертикальную фрезеровку.&lt;/p&gt;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http://avito.ru/autoload/1/items-to-feed/images?imageSlug=/image/1/1.atyfxLawxjWpc0Q4x8kZz5tkxDUvbc4_KQ.8MJjPNmP0BrnMR_yAPMRLuQMJJfqC3NqJRFBYaozGis | http://avito.ru/autoload/1/items-to-feed/images?imageSlug=/image/1/1.VwtRdraw--JnwXnvc28zAEbW-eLh3_Po5w.R3fkvVbaRxKjywEQqR2xA1rNnnVHvFXA4bSm6fLc2Hk | http://avito.ru/autoload/1/items-to-feed/images?imageSlug=/image/1/1.c7VT3raw31xlaV1ROactvkR-3Vzjd9dW5Q.SAmBbMFc2P5Xev2spcmf4RSuirno2-I4Xnwq-xP7ilo | http://avito.ru/autoload/1/items-to-feed/images?imageSlug=/image/1/1.R7dQV7aw615m4GlTUjpxpFT36V7g_uNU5g.rDWdn43e1C6rFd4e_fJ9E7YF6sML-yWsTSDyyqqOIwU | http://avito.ru/autoload/1/items-to-feed/images?imageSlug=/image/1/1.mbaZ5LawNV-vU7dSp8qs-cJFN18pTT1VLw.K4xflTM7EfT3VBokFXrtJG-7EHwI_egjNygw8mMamXQ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73317</t>
        </is>
      </c>
      <c r="M169" t="inlineStr">
        <is>
          <t>Шкафы, комоды и стеллажи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Да</t>
        </is>
      </c>
      <c r="R169" t="inlineStr">
        <is>
          <t>Миф-оливия</t>
        </is>
      </c>
      <c r="S169" t="inlineStr">
        <is>
          <t>Гарнитуры и комплекты</t>
        </is>
      </c>
      <c r="T169" t="inlineStr">
        <is>
          <t>Шкаф | Витрина | Тумба под ТВ | Комод</t>
        </is>
      </c>
      <c r="U169" t="inlineStr">
        <is>
          <t>Зелёный</t>
        </is>
      </c>
      <c r="V169" t="inlineStr">
        <is>
          <t>Дуб крафт-браш мени грин</t>
        </is>
      </c>
      <c r="W169" t="inlineStr">
        <is>
          <t>Нет</t>
        </is>
      </c>
      <c r="Y169" t="inlineStr">
        <is>
          <t>не опт</t>
        </is>
      </c>
      <c r="Z169" t="inlineStr">
        <is>
          <t>2026-10-30T10:08:15+03:00</t>
        </is>
      </c>
      <c r="AA169" t="inlineStr">
        <is>
          <t>Активно</t>
        </is>
      </c>
      <c r="AB169" t="inlineStr">
        <is>
          <t>Мебель Фаворит</t>
        </is>
      </c>
      <c r="AC169" t="inlineStr">
        <is>
          <t>mebel003favorit@mail.ru</t>
        </is>
      </c>
    </row>
    <row r="170">
      <c r="A170" t="inlineStr">
        <is>
          <t>7931192275</t>
        </is>
      </c>
      <c r="B170" t="inlineStr">
        <is>
          <t>Package</t>
        </is>
      </c>
      <c r="C170" t="inlineStr">
        <is>
          <t>7931192275</t>
        </is>
      </c>
      <c r="D170" t="inlineStr">
        <is>
          <t>79930526654</t>
        </is>
      </c>
      <c r="E170" t="inlineStr">
        <is>
          <t>Гостиная Пекин</t>
        </is>
      </c>
      <c r="F170" t="inlineStr">
        <is>
          <t>&lt;p&gt;&lt;strong&gt;Готовая Гостиная Пекин&lt;/strong&gt;&lt;/p&gt;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&lt;/strong&gt;Венге-лоредо&lt;br&gt;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Пекин&lt;/p&gt; &lt;p&gt;Общий размер: 2616х1785х398 (ШхВхГ)&lt;br&gt; Размер ниши под ТВ: 900х700 (ШхВ)&lt;br&gt; &lt;br&gt; &lt;strong&gt;Можно приобрести модули отдельно:&lt;br&gt; &lt;/strong&gt;&lt;br&gt; Гостиная Пекин :&lt;br&gt; Общий размер: 2100х1785х400 (ШхВхГ)- 16 255р&lt;br&gt; &lt;br&gt; Пенал Пекин:&lt;br&gt; Общий размер: 516х1785х341 (ШхВхГ) - 6 380р&lt;/p&gt;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http://avito.ru/autoload/1/items-to-feed/images?imageSlug=/image/1/1.RB57L7aw6PdNmGr6fw46DH-P6vfLhuD9zQ.o0ksUznpSmq61UpUDs5Ggasvug9PMMDIZjbcXMkwWOo | http://avito.ru/autoload/1/items-to-feed/images?imageSlug=/image/1/1.-ri-_7awVlGISNRcxui0wKRfVFEOVl5bCA.LDTqCHE6tzqVKeMXs9eeJnvDh-D35e2ZKtTkPhdgqwA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22635</t>
        </is>
      </c>
      <c r="M170" t="inlineStr">
        <is>
          <t>Шкафы, комоды и стеллажи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Да</t>
        </is>
      </c>
      <c r="R170" t="inlineStr">
        <is>
          <t>Эра-пекин1</t>
        </is>
      </c>
      <c r="S170" t="inlineStr">
        <is>
          <t>Гарнитуры и комплекты</t>
        </is>
      </c>
      <c r="T170" t="inlineStr">
        <is>
          <t>Шкаф | Стеллаж | Полка | Тумба под ТВ</t>
        </is>
      </c>
      <c r="U170" t="inlineStr">
        <is>
          <t>Коричневый</t>
        </is>
      </c>
      <c r="V170" t="inlineStr">
        <is>
          <t>Венге-лоредо</t>
        </is>
      </c>
      <c r="W170" t="inlineStr">
        <is>
          <t>Нет</t>
        </is>
      </c>
      <c r="Y170" t="inlineStr">
        <is>
          <t>не опт</t>
        </is>
      </c>
      <c r="Z170" t="inlineStr">
        <is>
          <t>2026-11-01T18:44:17+03:00</t>
        </is>
      </c>
      <c r="AA170" t="inlineStr">
        <is>
          <t>Активно</t>
        </is>
      </c>
      <c r="AB170" t="inlineStr">
        <is>
          <t>Мебель Фаворит</t>
        </is>
      </c>
      <c r="AC170" t="inlineStr">
        <is>
          <t>mebel003favorit@mail.ru</t>
        </is>
      </c>
    </row>
    <row r="171">
      <c r="A171" t="inlineStr">
        <is>
          <t>7931144595</t>
        </is>
      </c>
      <c r="B171" t="inlineStr">
        <is>
          <t>Package</t>
        </is>
      </c>
      <c r="C171" t="inlineStr">
        <is>
          <t>7931144595</t>
        </is>
      </c>
      <c r="D171" t="inlineStr">
        <is>
          <t>79930526654</t>
        </is>
      </c>
      <c r="E171" t="inlineStr">
        <is>
          <t>Гостиная Прага №5</t>
        </is>
      </c>
      <c r="F171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Прага&lt;br&gt; габариты: В 46 x Г 42.6 x Ш 252.2 - 9 249р&lt;br&gt;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http://avito.ru/autoload/1/items-to-feed/images?imageSlug=/image/1/1.8zsBQ7awX9I39N3fawzsRBvjXdKx6lfYtw.3F_ZduCQD6bs45pfTgmtQf3TeMVAJoNrMmY242ExpGU | http://avito.ru/autoload/1/items-to-feed/images?imageSlug=/image/1/1.gi-9ZbawLsaL0qzLtQOGAJ_FLMYNzCbMCw.Wum70FJREBN52pRkekr956S4Rkaz2Ir5zXw0CVupLLY | http://avito.ru/autoload/1/items-to-feed/images?imageSlug=/image/1/1.Ryq9C7aw68OLvGnOv14DU6er6cMNouPJCw.-0zCzEcfxErzVKgRJYwR_RH9apH_nvDyY1KEMM2Ath4 | http://avito.ru/autoload/1/items-to-feed/images?imageSlug=/image/1/1.BcaTv7awqS-lCCsiledHuIkfqy8jFqElJQ.D9UiLu6ehBF_zJavkxdslKh0yawb4UVRey1CJ7xJxIc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33027</t>
        </is>
      </c>
      <c r="M171" t="inlineStr">
        <is>
          <t>Шкафы, комоды и стеллажи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Да</t>
        </is>
      </c>
      <c r="R171" t="inlineStr">
        <is>
          <t>Эра-прага№5</t>
        </is>
      </c>
      <c r="S171" t="inlineStr">
        <is>
          <t>Гарнитуры и комплекты</t>
        </is>
      </c>
      <c r="T171" t="inlineStr">
        <is>
          <t>Шкаф | Витрина | Полка | Тумба под ТВ</t>
        </is>
      </c>
      <c r="U171" t="inlineStr">
        <is>
          <t>Чёрный</t>
        </is>
      </c>
      <c r="V171" t="inlineStr">
        <is>
          <t>Дуб делано-черный глянец</t>
        </is>
      </c>
      <c r="W171" t="inlineStr">
        <is>
          <t>Нет</t>
        </is>
      </c>
      <c r="Y171" t="inlineStr">
        <is>
          <t>не опт</t>
        </is>
      </c>
      <c r="Z171" t="inlineStr">
        <is>
          <t>2026-11-02T12:20:59+03:00</t>
        </is>
      </c>
      <c r="AA171" t="inlineStr">
        <is>
          <t>Активно</t>
        </is>
      </c>
      <c r="AB171" t="inlineStr">
        <is>
          <t>Мебель Фаворит</t>
        </is>
      </c>
      <c r="AC171" t="inlineStr">
        <is>
          <t>mebel003favorit@mail.ru</t>
        </is>
      </c>
    </row>
    <row r="172">
      <c r="A172" t="inlineStr">
        <is>
          <t>7739719015</t>
        </is>
      </c>
      <c r="B172" t="inlineStr">
        <is>
          <t>Package</t>
        </is>
      </c>
      <c r="C172" t="inlineStr">
        <is>
          <t>7739719015</t>
        </is>
      </c>
      <c r="D172" t="inlineStr">
        <is>
          <t>79930526654</t>
        </is>
      </c>
      <c r="E172" t="inlineStr">
        <is>
          <t>Гостиная Лорэн модульная (Велес)</t>
        </is>
      </c>
      <c r="F172" t="inlineStr">
        <is>
          <t>&lt;p&gt;&lt;strong&gt;Готовая Гостиная Лорэн&lt;/strong&gt;&lt;/p&gt;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2900х2300х530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Пенал 1-ств с полками (штанга в комплекте)&lt;/strong&gt; &lt;br&gt; Габариты: 400х520х2300 мм (ШхГхВ)- 11 855р (2 шт) &lt;br&gt; &lt;br&gt; &lt;strong&gt;&amp;#34;Лорэн&amp;#34; Тумба ТВ &lt;br&gt; &lt;/strong&gt;Габариты: 2100х530х420 мм (ШхГхВ)- 16 016р &lt;br&gt; &lt;br&gt; &lt;strong&gt;&amp;#34;Лорэн&amp;#34; Полка настенная &lt;br&gt; &lt;/strong&gt;Габариты: 1200х236х266 мм (ШхГхВ)- 1 242р (2шт)&lt;/p&gt;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http://avito.ru/autoload/1/items-to-feed/images?imageSlug=/image/1/1.agARq7awxuknHETkSb5eT0oKxOmhAs7jpw.vudFgsQveBp0_bPWb9AZpYv-45NYEDUUH_uH3__w45w | http://avito.ru/autoload/1/items-to-feed/images?imageSlug=/image/1/1.JHc6m7awiJ4MLAqTftMyY3Q6ip6KMoCUjA.bMs46dQNeETxLnkgDVfFTLG80C_FAcqCeUPQAVxtQoQ | http://avito.ru/autoload/1/items-to-feed/images?imageSlug=/image/1/1.uXoxNrawFZMHgZeeT0ynbn-XF5OBnx2Zhw.RKPiuUJQL-ZBrKkEySrTdZjYi3opILn3YpkIcw-LRR0 | http://avito.ru/autoload/1/items-to-feed/images?imageSlug=/image/1/1.wEqmPrawbKOQie6uqnmTSaSebqMWl2SpEA.hpsIzcQXWwIBEyfykFFFhYus8qgNpaWF_Yiu-sRAlFY | http://avito.ru/autoload/1/items-to-feed/images?imageSlug=/image/1/1.Jp70yrawinfCfQh6tMoKnPZqiHdEY4J9Qg.TfImDHNo5U21ZLTVwCsnXIwb4r_B0BCQC1EP3-AZOeI | http://avito.ru/autoload/1/items-to-feed/images?imageSlug=/image/1/1.f0kzu7aw06AFDFGtQap6RTEb0aCDEtuqhQ.ZXRsgXk2GiNbYllCVC8Ju-KdjMqYUIHhHOPUL-ks79E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42210</t>
        </is>
      </c>
      <c r="M172" t="inlineStr">
        <is>
          <t>Шкафы, комоды и стеллажи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Да</t>
        </is>
      </c>
      <c r="R172" t="inlineStr">
        <is>
          <t>Велес-лорэн</t>
        </is>
      </c>
      <c r="S172" t="inlineStr">
        <is>
          <t>Гарнитуры и комплекты</t>
        </is>
      </c>
      <c r="T172" t="inlineStr">
        <is>
          <t>Шкаф | Полка | Тумба под ТВ</t>
        </is>
      </c>
      <c r="U172" t="inlineStr">
        <is>
          <t>Бежевый</t>
        </is>
      </c>
      <c r="V172" t="inlineStr">
        <is>
          <t>Тефия-софт айс</t>
        </is>
      </c>
      <c r="W172" t="inlineStr">
        <is>
          <t>Нет</t>
        </is>
      </c>
      <c r="Y172" t="inlineStr">
        <is>
          <t>не опт</t>
        </is>
      </c>
      <c r="Z172" t="inlineStr">
        <is>
          <t>2026-11-09T12:58:09+03:00</t>
        </is>
      </c>
      <c r="AA172" t="inlineStr">
        <is>
          <t>Активно</t>
        </is>
      </c>
      <c r="AB172" t="inlineStr">
        <is>
          <t>Мебель Фаворит</t>
        </is>
      </c>
      <c r="AC172" t="inlineStr">
        <is>
          <t>mebel003favorit@mail.ru</t>
        </is>
      </c>
    </row>
    <row r="173">
      <c r="A173" t="inlineStr">
        <is>
          <t>8155642011</t>
        </is>
      </c>
      <c r="B173" t="inlineStr">
        <is>
          <t>Package</t>
        </is>
      </c>
      <c r="C173" t="inlineStr">
        <is>
          <t>8155642011</t>
        </is>
      </c>
      <c r="D173" t="inlineStr">
        <is>
          <t>79930526654</t>
        </is>
      </c>
      <c r="E173" t="inlineStr">
        <is>
          <t>Гостиная Норд №3 (Миф)</t>
        </is>
      </c>
      <c r="F173" t="inlineStr">
        <is>
          <t>&lt;p&gt;&lt;strong&gt;Гостиная Норд №3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№3&lt;/strong&gt; в цвете &lt;strong&gt;дуб крафт белый&lt;/strong&gt;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дуб крафт белый&lt;br&gt;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&lt;strong&gt;дуб крафт белый&lt;/strong&gt; смотрится светло, мягко и современно. Светлая древесная фактура визуально не перегружает комнату, хорошо сочетается с белыми, бежевыми, серыми, графитовыми и тёплыми интерьерными оттенками.&lt;/p&gt;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http://avito.ru/autoload/1/items-to-feed/images?imageSlug=/image/1/1.SJzm7baw5HXQWmZ4-sxhq-RN5nVWROx_UA.SvLAuOLFX4u2uOWcQ9HmrhGjy4J-anUBxYGW1qSMjRc | http://avito.ru/autoload/1/items-to-feed/images?imageSlug=/image/1/1.lH5DbLawOJd127qaZ07YZEfMOpfzxTCd9Q.AC5e3_PXZH43UB7JdiDgHtnG22oNXNgTu0iUa95g0Jk | http://avito.ru/autoload/1/items-to-feed/images?imageSlug=/image/1/1.7T_CILawQdb0l8PblB-JctmAQ9ZyiUncdA.GartJdf9DXchZ-CJqddweTPPDBU9wDD-ur9MDH2cBIU | http://avito.ru/autoload/1/items-to-feed/images?imageSlug=/image/1/1.lk6pLbawOqefmriqiQfZALKNOKcZhDKtHw.ccFUXNfA5ubmSoATNsWeReO2m1Vo-kc5VdjhaKHIDcM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37765</t>
        </is>
      </c>
      <c r="M173" t="inlineStr">
        <is>
          <t>Шкафы, комоды и стеллажи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Да</t>
        </is>
      </c>
      <c r="R173" t="inlineStr">
        <is>
          <t>Миф-норд3</t>
        </is>
      </c>
      <c r="S173" t="inlineStr">
        <is>
          <t>Гарнитуры и комплекты</t>
        </is>
      </c>
      <c r="T173" t="inlineStr">
        <is>
          <t>Шкаф | Витрина | Тумба под ТВ</t>
        </is>
      </c>
      <c r="U173" t="inlineStr">
        <is>
          <t>Бежевый</t>
        </is>
      </c>
      <c r="V173" t="inlineStr">
        <is>
          <t>Дуб крафт белый</t>
        </is>
      </c>
      <c r="W173" t="inlineStr">
        <is>
          <t>Нет</t>
        </is>
      </c>
      <c r="Y173" t="inlineStr">
        <is>
          <t>не опт</t>
        </is>
      </c>
      <c r="Z173" t="inlineStr">
        <is>
          <t>2026-11-06T16:50:12+03:00</t>
        </is>
      </c>
      <c r="AA173" t="inlineStr">
        <is>
          <t>Активно</t>
        </is>
      </c>
      <c r="AB173" t="inlineStr">
        <is>
          <t>Мебель Фаворит</t>
        </is>
      </c>
      <c r="AC173" t="inlineStr">
        <is>
          <t>mebel003favorit@mail.ru</t>
        </is>
      </c>
    </row>
    <row r="174">
      <c r="A174" t="inlineStr">
        <is>
          <t>8155351008</t>
        </is>
      </c>
      <c r="B174" t="inlineStr">
        <is>
          <t>Package</t>
        </is>
      </c>
      <c r="C174" t="inlineStr">
        <is>
          <t>8155351008</t>
        </is>
      </c>
      <c r="D174" t="inlineStr">
        <is>
          <t>79930526654</t>
        </is>
      </c>
      <c r="E174" t="inlineStr">
        <is>
          <t>Комплект шкафов Норд №7</t>
        </is>
      </c>
      <c r="F174" t="inlineStr">
        <is>
          <t>&lt;p&gt;&lt;strong&gt;Модульная система Норд 150 см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модульная система Норд в цвете дуб крафт серый / кашемир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дуб крафт серый&lt;br&gt; — Цвет фасада: кашемир&lt;br&gt;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дуб крафт серый / кашемир смотрится мягко, спокойно и современно. Серый древесный оттенок хорошо сочетается с тёплым цветом кашемир, поэтому комплект выглядит аккуратно, дорого и не перегружает интерьер.&lt;/p&gt;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http://avito.ru/autoload/1/items-to-feed/images?imageSlug=/image/1/1.iFbVErawJL_jpaayyRDYHo6zJr9luyy1Yw.5C9VE7WtWa-Bm7xfIXci30ILKFJjYf8xRPyBey35yno | http://avito.ru/autoload/1/items-to-feed/images?imageSlug=/image/1/1.Yk_hlLawzqbXI0yrqdVXXOU0zKZRPcasVw.K9dVGfqiefdwmGlp5a8i0p2ZilTomylOMBz13bRsBK8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57084</t>
        </is>
      </c>
      <c r="M174" t="inlineStr">
        <is>
          <t>Шкафы, комоды и стеллажи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Да</t>
        </is>
      </c>
      <c r="R174" t="inlineStr">
        <is>
          <t>Миф-нордк7</t>
        </is>
      </c>
      <c r="S174" t="inlineStr">
        <is>
          <t>Гарнитуры и комплекты</t>
        </is>
      </c>
      <c r="T174" t="inlineStr">
        <is>
          <t>Шкаф | Антресоль</t>
        </is>
      </c>
      <c r="U174" t="inlineStr">
        <is>
          <t>Бежевый</t>
        </is>
      </c>
      <c r="V174" t="inlineStr">
        <is>
          <t>Дуб крафт серый-кашемир</t>
        </is>
      </c>
      <c r="Y174" t="inlineStr">
        <is>
          <t>не опт</t>
        </is>
      </c>
      <c r="Z174" t="inlineStr">
        <is>
          <t>2026-11-05T12:06:06+03:00</t>
        </is>
      </c>
      <c r="AA174" t="inlineStr">
        <is>
          <t>Активно</t>
        </is>
      </c>
      <c r="AB174" t="inlineStr">
        <is>
          <t>Мебель Фаворит</t>
        </is>
      </c>
      <c r="AC174" t="inlineStr">
        <is>
          <t>mebel003favorit@mail.ru</t>
        </is>
      </c>
    </row>
    <row r="175">
      <c r="A175" t="inlineStr">
        <is>
          <t>7931409980</t>
        </is>
      </c>
      <c r="B175" t="inlineStr">
        <is>
          <t>Package</t>
        </is>
      </c>
      <c r="C175" t="inlineStr">
        <is>
          <t>7931409980</t>
        </is>
      </c>
      <c r="D175" t="inlineStr">
        <is>
          <t>79930526654</t>
        </is>
      </c>
      <c r="E175" t="inlineStr">
        <is>
          <t>Гостиная Прага №2</t>
        </is>
      </c>
      <c r="F175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малая Прага&lt;br&gt; габариты: В 46 x Г 42.6 x Ш 152 - 6 121р&lt;/p&gt;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http://avito.ru/autoload/1/items-to-feed/images?imageSlug=/image/1/1.p8vlvrawCyLTCYkvp8zBhv4eCSJVFwMoUw.Nj0RwlcjglQDsJWFjG-6CWZZ74XEj3CKwHF1V8T9JwI | http://avito.ru/autoload/1/items-to-feed/images?imageSlug=/image/1/1.GGJmk7awtItQJDaGWttuSkQztovWOryB0A.jzSI_CVnJgFNfQGJaSAtGb8kmMziJjj2qRkQdl-AfWk | http://avito.ru/autoload/1/items-to-feed/images?imageSlug=/image/1/1.Bm5i8LawqodURyiKYuhDF3hQqIfSWaKN1A.jTl9OhRW2dFbC9_wdGZayl2M9wnNIRfD6RfOWZb1HIo | http://avito.ru/autoload/1/items-to-feed/images?imageSlug=/image/1/1.2Ircy7awdGPqfPZu4Jjy9MZrdmNsYnxpag.tlyC4JCK7H4Mn-KNtTymk8EdhIEvVrySGejg_qfN-5U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19734</t>
        </is>
      </c>
      <c r="M175" t="inlineStr">
        <is>
          <t>Шкафы, комоды и стеллажи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Да</t>
        </is>
      </c>
      <c r="R175" t="inlineStr">
        <is>
          <t>Эра-прага№2</t>
        </is>
      </c>
      <c r="S175" t="inlineStr">
        <is>
          <t>Гарнитуры и комплекты</t>
        </is>
      </c>
      <c r="T175" t="inlineStr">
        <is>
          <t>Шкаф | Витрина | Полка | Тумба под ТВ</t>
        </is>
      </c>
      <c r="U175" t="inlineStr">
        <is>
          <t>Чёрный</t>
        </is>
      </c>
      <c r="V175" t="inlineStr">
        <is>
          <t>Дуб делано-черный глянец</t>
        </is>
      </c>
      <c r="W175" t="inlineStr">
        <is>
          <t>Нет</t>
        </is>
      </c>
      <c r="Y175" t="inlineStr">
        <is>
          <t>не опт</t>
        </is>
      </c>
      <c r="Z175" t="inlineStr">
        <is>
          <t>2026-11-01T19:32:44+03:00</t>
        </is>
      </c>
      <c r="AA175" t="inlineStr">
        <is>
          <t>Активно</t>
        </is>
      </c>
      <c r="AB175" t="inlineStr">
        <is>
          <t>Мебель Фаворит</t>
        </is>
      </c>
      <c r="AC175" t="inlineStr">
        <is>
          <t>mebel003favorit@mail.ru</t>
        </is>
      </c>
    </row>
    <row r="176">
      <c r="A176" t="inlineStr">
        <is>
          <t>8187829722</t>
        </is>
      </c>
      <c r="B176" t="inlineStr">
        <is>
          <t>Package</t>
        </is>
      </c>
      <c r="C176" t="inlineStr">
        <is>
          <t>8187829722</t>
        </is>
      </c>
      <c r="D176" t="inlineStr">
        <is>
          <t>79930526654</t>
        </is>
      </c>
      <c r="E176" t="inlineStr">
        <is>
          <t>Гостиная Оливия (Миф)</t>
        </is>
      </c>
      <c r="F176" t="inlineStr">
        <is>
          <t>&lt;p&gt;&lt;strong&gt;Гостиная Оливия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&lt;strong&gt;Оливия&lt;/strong&gt; в цвете &lt;strong&gt;дуб крафт / браш вайт&lt;/strong&gt;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 / фасадов: &lt;strong&gt;дуб крафт / браш вайт&lt;/strong&gt;&lt;br&gt; — Материал корпуса / фасадов: ЛДСП 16 мм /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— Поставка: в разобранном виде, в упаковке&lt;/p&gt;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браш вайт&lt;/strong&gt; смотрится светло, современно и уютно. Корпус с естественной древесной текстурой дуба крафт хорошо сочетается со светлыми матовыми фасадами оттенка браш вайт и подчёркивает декоративную вертикальную фрезеровку.&lt;/p&gt;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http://avito.ru/autoload/1/items-to-feed/images?imageSlug=/image/1/1.U534zLaw_3TOe3150tFpjvxs_XRIZfd-Tg.mx801jQsbKYxFPqfKY7rtO0mK88mfrsQhlK6-nsw5eE | http://avito.ru/autoload/1/items-to-feed/images?imageSlug=/image/1/1.9Ma9i7awWC-LPNoi2fDDzr8rWi8NIlAlCw.h_EWgvIuz1Rz9mjzGKW18IOdBBps8WI24V1roZTQcag | http://avito.ru/autoload/1/items-to-feed/images?imageSlug=/image/1/1.sEa2c7awHK-AxJ6i2in3SbTTHq8G2hSlAA.NGkaxfNx3l-R0__2C1q59aL0of-VYwmcGRMk_cW9VkE | http://avito.ru/autoload/1/items-to-feed/images?imageSlug=/image/1/1.SP3m7baw5BTQWmYZ-txtyuRN5hRWROweUA.Z55XCbKmf5fYd6rdYw9d-51V2JMT-Z0dP9OQ8Pr7AHg | http://avito.ru/autoload/1/items-to-feed/images?imageSlug=/image/1/1.9krFM7awWqPzhNiupWCUV8GTWKN1mlKpcw.mwsBIs4d2-qXUTOqYyMcmrWpFxRQ77B3akA-rGkyYcs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73317</t>
        </is>
      </c>
      <c r="M176" t="inlineStr">
        <is>
          <t>Шкафы, комоды и стеллажи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Да</t>
        </is>
      </c>
      <c r="R176" t="inlineStr">
        <is>
          <t>Миф-оливия</t>
        </is>
      </c>
      <c r="S176" t="inlineStr">
        <is>
          <t>Гарнитуры и комплекты</t>
        </is>
      </c>
      <c r="T176" t="inlineStr">
        <is>
          <t>Шкаф | Витрина | Тумба под ТВ | Комод</t>
        </is>
      </c>
      <c r="U176" t="inlineStr">
        <is>
          <t>Белый</t>
        </is>
      </c>
      <c r="V176" t="inlineStr">
        <is>
          <t>Дуб крафт-браш вайт</t>
        </is>
      </c>
      <c r="W176" t="inlineStr">
        <is>
          <t>Нет</t>
        </is>
      </c>
      <c r="Y176" t="inlineStr">
        <is>
          <t>не опт</t>
        </is>
      </c>
      <c r="Z176" t="inlineStr">
        <is>
          <t>2026-10-30T11:09:07+03:00</t>
        </is>
      </c>
      <c r="AA176" t="inlineStr">
        <is>
          <t>Активно</t>
        </is>
      </c>
      <c r="AB176" t="inlineStr">
        <is>
          <t>Мебель Фаворит</t>
        </is>
      </c>
      <c r="AC176" t="inlineStr">
        <is>
          <t>mebel003favorit@mail.ru</t>
        </is>
      </c>
    </row>
    <row r="177">
      <c r="A177" t="inlineStr">
        <is>
          <t>8155492167</t>
        </is>
      </c>
      <c r="B177" t="inlineStr">
        <is>
          <t>Package</t>
        </is>
      </c>
      <c r="C177" t="inlineStr">
        <is>
          <t>8155492167</t>
        </is>
      </c>
      <c r="D177" t="inlineStr">
        <is>
          <t>79930526654</t>
        </is>
      </c>
      <c r="E177" t="inlineStr">
        <is>
          <t>Комплект шкафов Норд №3</t>
        </is>
      </c>
      <c r="F177" t="inlineStr">
        <is>
          <t>&lt;p&gt;&lt;strong&gt;Комплект шкафов с антресолью Норд №3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с антресолью Норд №3 в цвете дуб крафт / изумрудный 👍&lt;br&gt; Большая угловая модульная система для хранения: два 3-створчатых шкафа, угловой пенал и верхние антресоли.&lt;/p&gt;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№3&lt;br&gt; — Фабрика: МИФ&lt;br&gt; — Тип: комплект шкафов / угловая модульная система для хранения&lt;br&gt; — Общий размер по сторонам Ш×В×Г: 1710 × 2654 × 1710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 — 2 шт.&lt;/strong&gt;&lt;br&gt; Размеры каждого: 1200 × 2236 × 510 мм Ш×В×Г&lt;/p&gt; &lt;p&gt;&lt;strong&gt;«Норд» Пенал угловой&lt;/strong&gt;&lt;br&gt; Размеры: 510 × 2236 × 510 мм Ш×В×Г&lt;/p&gt; &lt;p&gt;&lt;strong&gt;«Норд» Антресоль трёхдверная — 2 шт.&lt;/strong&gt;&lt;br&gt; Размеры каждой: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№3 в цвете дуб крафт / изумрудный смотрится уютно, современно и выразительно. Тёплый древесный оттенок хорошо сочетается с глубокими изумрудными фасадами, поэтому комплект выглядит стильно, заметно и не как обычный простой шкаф.&lt;/p&gt; &lt;p&gt;Главный плюс комплекта — удобное угловое хранение. Такая композиция помогает эффективно использовать угол комнаты и получить много места для одежды, обуви, коробок, сезонных вещей, постельного белья и других предметов.&lt;/p&gt; &lt;p&gt;В двух 3-створчатых шкафах удобно хранить одежду, бельё и повседневные вещи. Угловой пенал помогает аккуратно соединить модули между собой, а антресоли добавляют верхнее хранение для сезонных вещей, коробок и предметов, которые нужны не каждый день.&lt;/p&gt;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http://avito.ru/autoload/1/items-to-feed/images?imageSlug=/image/1/1.EmyB97awvoW3QDyIqYNff4VXvIUxXraPNw.wB8SO-eqJwusK_Wg5YQE89CCb_nOIPC-RFRcEMOHmAY | http://avito.ru/autoload/1/items-to-feed/images?imageSlug=/image/1/1.oNoqR7awDDMc8I4-ZgnBxy7nDjOa7gQ5nA.yn8Bhe8CH8yhkazhsKt5B9PLGcboobL3gXHDn9ACrr0 | http://avito.ru/autoload/1/items-to-feed/images?imageSlug=/image/1/1.W5JDbbaw93t12nV2eQBBikfN9XvzxP9x9Q.5EBmYsOHM2kQBQ4DYo72hRekmG1KhpBu_TMc0NezouI | http://avito.ru/autoload/1/items-to-feed/images?imageSlug=/image/1/1.c8qxC7aw3yOHvF0u2ypV_rOr3SMBotcpBw.nT4nu8yZC-fHPhEhxmD8hP-iyCJRDvZhaW6X3PnNSAQ | http://avito.ru/autoload/1/items-to-feed/images?imageSlug=/image/1/1.mscQx7awNi4mcLQjKImuzxJnNC6gbj4kpg.AzHLZ2hwcE-00F3jviQP6s00E0sPJ8TjB2td8dmHIus | http://avito.ru/autoload/1/items-to-feed/images?imageSlug=/image/1/1.EvmIoLawvhC-FzwdoLB048YBvBA4CbYaPg.oQitDARZ0ZQVObT11pj0LuWtHwA0lJlBpc2bBS4Nqh0 | http://avito.ru/autoload/1/items-to-feed/images?imageSlug=/image/1/1.VUx9Praw-aVLiXuoWw8VU3me-6XNl_Gvyw.dtUppKtTLFD_9YirWSedSp36dDYEY4AsGujA3pBk-es | http://avito.ru/autoload/1/items-to-feed/images?imageSlug=/image/1/1.vSThJbawEc3XkpPAlxfcL_aFE81RjBnHVw._DliZbY6TlAvd3Qz5V-g7KAw_s6uA5cY6ywywPXFNjw | http://avito.ru/autoload/1/items-to-feed/images?imageSlug=/image/1/1.m5nZrbawN3DvGrV945vnhN0NNXBpBD96bw.zxF8W2PbKn1O0rZ6YDvAUGe9HzvSO58tYhXFRkfMpjA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76566</t>
        </is>
      </c>
      <c r="M177" t="inlineStr">
        <is>
          <t>Шкафы, комоды и стеллажи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Да</t>
        </is>
      </c>
      <c r="R177" t="inlineStr">
        <is>
          <t>Миф-нордк3</t>
        </is>
      </c>
      <c r="S177" t="inlineStr">
        <is>
          <t>Гарнитуры и комплекты</t>
        </is>
      </c>
      <c r="T177" t="inlineStr">
        <is>
          <t>Шкаф | Антресоль</t>
        </is>
      </c>
      <c r="U177" t="inlineStr">
        <is>
          <t>Зелёный</t>
        </is>
      </c>
      <c r="V177" t="inlineStr">
        <is>
          <t>Дуб крафт-изумрудный</t>
        </is>
      </c>
      <c r="Y177" t="inlineStr">
        <is>
          <t>не опт</t>
        </is>
      </c>
      <c r="Z177" t="inlineStr">
        <is>
          <t>2026-11-05T16:08:14+03:00</t>
        </is>
      </c>
      <c r="AA177" t="inlineStr">
        <is>
          <t>Активно</t>
        </is>
      </c>
      <c r="AB177" t="inlineStr">
        <is>
          <t>Мебель Фаворит</t>
        </is>
      </c>
      <c r="AC177" t="inlineStr">
        <is>
          <t>mebel003favorit@mail.ru</t>
        </is>
      </c>
    </row>
    <row r="178">
      <c r="A178" t="inlineStr">
        <is>
          <t>8187118776</t>
        </is>
      </c>
      <c r="B178" t="inlineStr">
        <is>
          <t>Package</t>
        </is>
      </c>
      <c r="C178" t="inlineStr">
        <is>
          <t>8187118776</t>
        </is>
      </c>
      <c r="D178" t="inlineStr">
        <is>
          <t>79930526654</t>
        </is>
      </c>
      <c r="E178" t="inlineStr">
        <is>
          <t>Гостиная Оливия №10 (Миф)</t>
        </is>
      </c>
      <c r="F178" t="inlineStr">
        <is>
          <t>&lt;p&gt;&lt;strong&gt;Гостиная Оливия №10 графит / Графит софт NEW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№10&lt;/strong&gt; в цвете &lt;strong&gt;графит / Графит софт NEW&lt;/strong&gt; 👍&lt;/p&gt; &lt;p&gt;Большая модульная композиция для гостиной: вместительный шкаф с витринной секцией и подсветкой, большой комод для оформления ТВ-зоны и четыре малых навесных шкафа.&lt;/p&gt; &lt;p&gt;🔥 &lt;strong&gt;Напишите «Оливия №10»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№10&lt;br&gt; — Фабрика: МИФ&lt;br&gt; — Тип: гостиная / ТВ-зона / модульная стенка&lt;br&gt; — Размер основной композиции Ш×В×Г: &lt;strong&gt;2836 × 2227 × 426 мм&lt;/strong&gt;&lt;br&gt; — Размер ниши под телевизор Ш×В: &lt;strong&gt;2000 × 1200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есть&lt;br&gt; — Выдвижная штанга: есть&lt;br&gt; — Выдвижные ящики: есть&lt;br&gt; — Направляющие ящиков: шариковые&lt;br&gt; — Опоры: чёрные&lt;/p&gt; &lt;p&gt;&lt;strong&gt;📦 В комплект входит:&lt;/strong&gt;&lt;/p&gt; &lt;p&gt;&lt;strong&gt;«Оливия» Шкаф — 1 шт.&lt;/strong&gt;&lt;br&gt; Размеры: 836 × 2227 × 426 мм Ш×В×Г&lt;/p&gt; &lt;p&gt;&lt;strong&gt;«Оливия» Комод — 1 шт.&lt;/strong&gt;&lt;br&gt; Размеры: 2000 × 830 × 426 мм Ш×В×Г&lt;/p&gt; &lt;p&gt;&lt;strong&gt;«Оливия» Шкаф навесной малый — 4 шт.&lt;/strong&gt;&lt;br&gt; Размер одного шкафа: 400 × 400 × 346 мм Ш×В×Г&lt;/p&gt; &lt;p&gt;&lt;strong&gt;Всего в комплект входит 6 отдельных модулей.&lt;/strong&gt;&lt;/p&gt;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дополнительными шкафами и другими элементами серии Оливия под ваш размер, цвет и бюджет.&lt;/p&gt; &lt;p&gt;Гостиная Оливия №10 в цвете &lt;strong&gt;графит / Графит софт NEW&lt;/strong&gt; смотрится стильно, выразительно и современно.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Большой комод образует широкую ТВ-зону и позволяет разместить телевизор, приставку, роутер, аудиосистему и другую технику.&lt;/p&gt; &lt;p&gt;Вместительный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телевизор, приставку, роутер, аудиосистему, светильник, растения или другой интерьерный декор.&lt;/p&gt; &lt;p&gt;Высокий шкаф можно использовать для одежды, белья, посуды, книг, документов и других вещей. Выдвижная штанга позволяет аккуратно разместить одежду на плечиках, а внутренние полки подойдут для сложенных вещей и аксессуаров.&lt;/p&gt; &lt;p&gt;Витринная секция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&lt;p&gt;Четыре малых навесных шкафа создают дополнительное место для хранения, не занимая пространство на полу. Внутри удобно разместить книги, документы, посуду, аксессуары и другие предметы, которые нужно убрать с виду.&lt;/p&gt; &lt;p&gt;Навесные шкафы можно расположить над телевизором симметрично или адаптировать их размещение под ширину стены, размер телевизора и особенности помещения.&lt;/p&gt; &lt;p&gt;Матовые фасады выглядят аккуратно и современно. Чёрные опоры гармонично сочетаются с графитовым корпусом, придают мебели завершённый вид и облегчают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вместительным шкафом, навесными секциями и большим комодом.&lt;/p&gt;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№10 и как лучше расположить модули.&lt;/p&gt; &lt;p&gt;&lt;strong&gt;Есть и другие модули серии Оливия:&lt;/strong&gt;&lt;/p&gt; &lt;p&gt;ТВ-тумбы, комоды, полки, закрытые и открытые навесные шкафы, малые и большие навесные шкафы, навесные тумбы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http://avito.ru/autoload/1/items-to-feed/images?imageSlug=/image/1/1.kP_m7bawPBbQWr4byv-1yORNPhZWRDQcUA.q7F6KbDr2LupnpizDLUWdIGVtSzBl1XJvth9YNh2jJQ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47265</t>
        </is>
      </c>
      <c r="M178" t="inlineStr">
        <is>
          <t>Шкафы, комоды и стеллажи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Да</t>
        </is>
      </c>
      <c r="R178" t="inlineStr">
        <is>
          <t>Миф-оливия10</t>
        </is>
      </c>
      <c r="S178" t="inlineStr">
        <is>
          <t>Гарнитуры и комплекты</t>
        </is>
      </c>
      <c r="T178" t="inlineStr">
        <is>
          <t>Шкаф | Полка | Комод</t>
        </is>
      </c>
      <c r="U178" t="inlineStr">
        <is>
          <t>Серый</t>
        </is>
      </c>
      <c r="V178" t="inlineStr">
        <is>
          <t>Графит-графит софт</t>
        </is>
      </c>
      <c r="W178" t="inlineStr">
        <is>
          <t>Есть</t>
        </is>
      </c>
      <c r="Y178" t="inlineStr">
        <is>
          <t>не опт</t>
        </is>
      </c>
      <c r="Z178" t="inlineStr">
        <is>
          <t>2026-10-30T10:28:48+03:00</t>
        </is>
      </c>
      <c r="AA178" t="inlineStr">
        <is>
          <t>Активно</t>
        </is>
      </c>
      <c r="AB178" t="inlineStr">
        <is>
          <t>Мебель Фаворит</t>
        </is>
      </c>
      <c r="AC178" t="inlineStr">
        <is>
          <t>mebel003favorit@mail.ru</t>
        </is>
      </c>
    </row>
    <row r="179">
      <c r="A179" t="inlineStr">
        <is>
          <t>8187392510</t>
        </is>
      </c>
      <c r="B179" t="inlineStr">
        <is>
          <t>Package</t>
        </is>
      </c>
      <c r="C179" t="inlineStr">
        <is>
          <t>8187392510</t>
        </is>
      </c>
      <c r="D179" t="inlineStr">
        <is>
          <t>79930526654</t>
        </is>
      </c>
      <c r="E179" t="inlineStr">
        <is>
          <t>Гостиная Оливия №1 (Миф)</t>
        </is>
      </c>
      <c r="F179" t="inlineStr">
        <is>
          <t>&lt;p&gt;&lt;strong&gt;Гостиная Оливия №1 графит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Оливия №1 в цвете &lt;strong&gt;графит / Графит софт&lt;/strong&gt; 👍&lt;br&gt; Большая модульная композиция для гостиной: вместительный шкаф, открытый навесной шкаф с подсветкой, закрытый навесной шкаф, большая ТВ-тумба, полка и отдельно стоящий комод.&lt;/p&gt; &lt;p&gt;🔥 &lt;strong&gt;Напишите «Оливия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&lt;p&gt;📌 &lt;strong&gt;Краткие характеристики:&lt;/strong&gt;&lt;/p&gt; &lt;p&gt;— Модель: Гостиная Оливия №1&lt;br&gt; — Фабрика: МИФ&lt;br&gt; — Тип: гостиная / ТВ-зона / модульная стенка&lt;br&gt; — Размер основной композиции Ш×В×Г: 3436 × 2227 × 426 мм&lt;br&gt; — Ширина ниши под телевизор: 2000 мм&lt;br&gt; — Цвет корпуса\фасадов: графит / Графит софт&lt;br&gt; — Материал корпуса: ЛДСП 16 мм&lt;br&gt; — Материал фасадов: МДФ 16 мм&lt;br&gt; — Материал задних стенок: ЛХДФ&lt;br&gt; — Фасады: матовые, с глубокой фрезеровкой&lt;br&gt; — Форма: прямая&lt;br&gt; — Подсветка: есть&lt;br&gt; — Выдвижная штанга: есть&lt;br&gt; — Направляющие ящиков: шариковые&lt;br&gt; &lt;br&gt; 📦 &lt;strong&gt;В комплект входит:&lt;/strong&gt;&lt;/p&gt; &lt;p&gt;&lt;strong&gt;«Оливия» Шкаф — 1 шт.&lt;/strong&gt;&lt;br&gt; Размеры: 836 × 2227 × 426 мм Ш×В×Г&lt;/p&gt; &lt;p&gt;&lt;strong&gt;«Оливия» Шкаф навесной открытый — 1 шт.&lt;/strong&gt;&lt;br&gt; Размеры: 300 × 1280 × 298 мм Ш×В×Г&lt;/p&gt; &lt;p&gt;&lt;strong&gt;«Оливия» Шкаф навесной — 1 шт.&lt;/strong&gt;&lt;br&gt; Размеры: 300 × 1280 × 314 мм Ш×В×Г&lt;/p&gt; &lt;p&gt;&lt;strong&gt;«Оливия» Тумба ТВ — 1 шт.&lt;/strong&gt;&lt;br&gt; Размеры: 2000 × 668 × 426 мм Ш×В×Г&lt;/p&gt; &lt;p&gt;&lt;strong&gt;«Оливия» Полка — 1 шт.&lt;/strong&gt;&lt;br&gt; Размеры: 1966 × 380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&lt;p&gt;&lt;strong&gt;Можно приобрести модули отдельно.&lt;/strong&gt;&lt;br&gt; Гостиную можно дополнить навесными тумбами, малыми и большими навесными шкафами, дополнительными открытыми модулями и другими элементами серии Оливия под ваш размер, цвет и бюджет.&lt;/p&gt; &lt;p&gt;Гостиная Оливия №1 в цвете &lt;strong&gt;графит / Графит софт&lt;/strong&gt; смотрится стильно, сдержанно и современно. Глубокий графитовый оттенок корпуса хорошо сочетается с матовыми фасадами в тон и подчёркивает выразительную глубокую фрезеровку.&lt;/p&gt; &lt;p&gt;Цветовая комбинация хорошо сочетается с белыми, серыми, бежевыми, чёрными и натуральными древесными элементами интерьера. Такой комплект подойдёт для современного стиля, минимализма, модерна или лофта.&lt;/p&gt; &lt;p&gt;Главный плюс комплекта — &lt;strong&gt;полноценное оформление стены под телевизор и большое количество мест для хранения&lt;/strong&gt;. Большая ТВ-тумба подойдёт для телевизора, приставки, роутера, аудиосистемы и другой техники.&lt;/p&gt; &lt;p&gt;Высокий шкаф можно использовать для одежды и вещей. Открытый навесной шкаф со стеклянными полками и подсветкой подойдёт для декора, фотографий, книг, сувениров или коллекций, а закрытый шкаф поможет убрать документы, аксессуары и другие предметы с виду.&lt;/p&gt;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На его поверхности можно разместить картину, фотографии, светильник, растения или интерьерный декор.&lt;/p&gt; &lt;p&gt;Полка над телевизором объединяет основную композицию и создаёт дополнительное место для украшений. Подсветка красиво выделяет открытые секции и делает ТВ-зону более уютной в вечернее время.&lt;/p&gt;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закрытым хранением, открытыми секциями, отдельным комодом и декоративной подсветкой.&lt;/p&gt; &lt;p&gt;📩 &lt;strong&gt;Не знаете, подойдёт ли гостиная по размеру?&lt;/strong&gt;&lt;br&gt; Напишите нам ширину основной стены, свободное место для комода, высоту потолка и размер телевизора — подскажем, встанет ли гостиная Оливия №1 и как лучше расположить модули.&lt;/p&gt; &lt;p&gt;&lt;strong&gt;Есть и другие модули серии Оливия:&lt;/strong&gt;&lt;br&gt; 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http://avito.ru/autoload/1/items-to-feed/images?imageSlug=/image/1/1.07U9nrawf1wLKf1RF62Wvio-fVyNN3dWiw.9kyn0jLF7DPIa2G0E2vcgmyiUl4uUjS6qAWUFQYwq18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67500</t>
        </is>
      </c>
      <c r="M179" t="inlineStr">
        <is>
          <t>Шкафы, комоды и стеллажи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Да</t>
        </is>
      </c>
      <c r="R179" t="inlineStr">
        <is>
          <t>Миф-оливия1</t>
        </is>
      </c>
      <c r="S179" t="inlineStr">
        <is>
          <t>Гарнитуры и комплекты</t>
        </is>
      </c>
      <c r="T179" t="inlineStr">
        <is>
          <t>Шкаф | Витрина | Полка | Тумба под ТВ | Комод</t>
        </is>
      </c>
      <c r="U179" t="inlineStr">
        <is>
          <t>Серый</t>
        </is>
      </c>
      <c r="V179" t="inlineStr">
        <is>
          <t>Графит-графит софт</t>
        </is>
      </c>
      <c r="W179" t="inlineStr">
        <is>
          <t>Есть</t>
        </is>
      </c>
      <c r="Y179" t="inlineStr">
        <is>
          <t>не опт</t>
        </is>
      </c>
      <c r="Z179" t="inlineStr">
        <is>
          <t>2026-10-28T16:31:24+03:00</t>
        </is>
      </c>
      <c r="AA179" t="inlineStr">
        <is>
          <t>Активно</t>
        </is>
      </c>
      <c r="AB179" t="inlineStr">
        <is>
          <t>Мебель Фаворит</t>
        </is>
      </c>
      <c r="AC179" t="inlineStr">
        <is>
          <t>mebel003favorit@mail.ru</t>
        </is>
      </c>
    </row>
    <row r="180">
      <c r="A180" t="inlineStr">
        <is>
          <t>7931142490</t>
        </is>
      </c>
      <c r="B180" t="inlineStr">
        <is>
          <t>Package</t>
        </is>
      </c>
      <c r="C180" t="inlineStr">
        <is>
          <t>7931142490</t>
        </is>
      </c>
      <c r="D180" t="inlineStr">
        <is>
          <t>79930526654</t>
        </is>
      </c>
      <c r="E180" t="inlineStr">
        <is>
          <t>Гостиная Прага №2</t>
        </is>
      </c>
      <c r="F180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малая Прага&lt;br&gt; габариты: В 46 x Г 42.6 x Ш 152 - 5 953р&lt;/p&gt;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http://avito.ru/autoload/1/items-to-feed/images?imageSlug=/image/1/1.EUrkX7awvaPS6D-uym9ZROb_v6NU9rWpUg.fRJ6qa4iHzQyRV5wGQqJNRgqIK0fi9pU_fCHSeZNy94 | http://avito.ru/autoload/1/items-to-feed/images?imageSlug=/image/1/1.v6y93LawE0WLa5FIz4al06d8EUUNdRtPCw.3Csc_LXp2ZDqxHNGKi2mnsS4tPsu5IH8Crp_BAoJvQU | http://avito.ru/autoload/1/items-to-feed/images?imageSlug=/image/1/1.-r3-RLawVlTI89RZhgO2_uXkVFRO7V5eSA.kRlvJX2uB5hUAjIN4rh22iDpH3xeoFWxxMRjiguvpUo | http://avito.ru/autoload/1/items-to-feed/images?imageSlug=/image/1/1._yP4RLawU8rO89HHig-5OfzkUcpI7VvATg.6g6RWxFjdw450BW3pT-JiGsuhNghduWgM3or23II_yk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19140</t>
        </is>
      </c>
      <c r="M180" t="inlineStr">
        <is>
          <t>Шкафы, комоды и стеллажи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Да</t>
        </is>
      </c>
      <c r="R180" t="inlineStr">
        <is>
          <t>Эра-прага№2</t>
        </is>
      </c>
      <c r="S180" t="inlineStr">
        <is>
          <t>Гарнитуры и комплекты</t>
        </is>
      </c>
      <c r="T180" t="inlineStr">
        <is>
          <t>Шкаф | Витрина | Полка | Тумба под ТВ</t>
        </is>
      </c>
      <c r="U180" t="inlineStr">
        <is>
          <t>Белый</t>
        </is>
      </c>
      <c r="V180" t="inlineStr">
        <is>
          <t>Дуб вотан-белый гладкий</t>
        </is>
      </c>
      <c r="W180" t="inlineStr">
        <is>
          <t>Нет</t>
        </is>
      </c>
      <c r="Y180" t="inlineStr">
        <is>
          <t>не опт</t>
        </is>
      </c>
      <c r="Z180" t="inlineStr">
        <is>
          <t>2026-11-01T19:24:46+03:00</t>
        </is>
      </c>
      <c r="AA180" t="inlineStr">
        <is>
          <t>Активно</t>
        </is>
      </c>
      <c r="AB180" t="inlineStr">
        <is>
          <t>Мебель Фаворит</t>
        </is>
      </c>
      <c r="AC180" t="inlineStr">
        <is>
          <t>mebel003favorit@mail.ru</t>
        </is>
      </c>
    </row>
    <row r="181">
      <c r="A181" t="inlineStr">
        <is>
          <t>7931357099</t>
        </is>
      </c>
      <c r="B181" t="inlineStr">
        <is>
          <t>Package</t>
        </is>
      </c>
      <c r="C181" t="inlineStr">
        <is>
          <t>7931357099</t>
        </is>
      </c>
      <c r="D181" t="inlineStr">
        <is>
          <t>79930526654</t>
        </is>
      </c>
      <c r="E181" t="inlineStr">
        <is>
          <t>Гостиная Прага №4</t>
        </is>
      </c>
      <c r="F181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малая Прага&lt;br&gt; габариты: В 46 x Г 42.6 x Ш 152 - 6 670р&lt;br&gt; &lt;br&gt; Шкаф-витрина Прага&lt;br&gt; Габариты: В 194 x Г 37.6 x Ш 66.7 - 11 645р&lt;br&gt;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http://avito.ru/autoload/1/items-to-feed/images?imageSlug=/image/1/1.YQGndLawzeiRw0_l6XF4H-nVz-gX3cXiEQ.9AhhvNFjHGo16cOx0IVY4ad7dnsRKPPG5JYlMno8u4M | http://avito.ru/autoload/1/items-to-feed/images?imageSlug=/image/1/1.oT30QbawDdTC9o_ZuifrRe7hD9RE6AXeQg.geoCIiAod5Cfch3VkagqZPeJa2CCco9OO3MqeHW-Ezs | http://avito.ru/autoload/1/items-to-feed/images?imageSlug=/image/1/1.SYv0Qraw5WLC9Wdv6hc48-7i52JE6-1oQg.bzDna2jSDhAgqNBDe0SKYTiIcrk0HjjkINtNtrCRrlI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26480</t>
        </is>
      </c>
      <c r="M181" t="inlineStr">
        <is>
          <t>Шкафы, комоды и стеллажи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Да</t>
        </is>
      </c>
      <c r="R181" t="inlineStr">
        <is>
          <t>Эра-прага№4</t>
        </is>
      </c>
      <c r="S181" t="inlineStr">
        <is>
          <t>Гарнитуры и комплекты</t>
        </is>
      </c>
      <c r="T181" t="inlineStr">
        <is>
          <t>Шкаф | Витрина | Полка | Тумба под ТВ</t>
        </is>
      </c>
      <c r="U181" t="inlineStr">
        <is>
          <t>Серый</t>
        </is>
      </c>
      <c r="V181" t="inlineStr">
        <is>
          <t>Дуб вотан-графит софт</t>
        </is>
      </c>
      <c r="W181" t="inlineStr">
        <is>
          <t>Нет</t>
        </is>
      </c>
      <c r="Y181" t="inlineStr">
        <is>
          <t>не опт</t>
        </is>
      </c>
      <c r="Z181" t="inlineStr">
        <is>
          <t>2026-11-02T11:31:01+03:00</t>
        </is>
      </c>
      <c r="AA181" t="inlineStr">
        <is>
          <t>Активно</t>
        </is>
      </c>
      <c r="AB181" t="inlineStr">
        <is>
          <t>Мебель Фаворит</t>
        </is>
      </c>
      <c r="AC181" t="inlineStr">
        <is>
          <t>mebel003favorit@mail.ru</t>
        </is>
      </c>
    </row>
    <row r="182">
      <c r="A182" t="inlineStr">
        <is>
          <t>8155201597</t>
        </is>
      </c>
      <c r="B182" t="inlineStr">
        <is>
          <t>Package</t>
        </is>
      </c>
      <c r="C182" t="inlineStr">
        <is>
          <t>8155201597</t>
        </is>
      </c>
      <c r="D182" t="inlineStr">
        <is>
          <t>79930526654</t>
        </is>
      </c>
      <c r="E182" t="inlineStr">
        <is>
          <t>Гостиная Норд №2 (Миф)</t>
        </is>
      </c>
      <c r="F182" t="inlineStr">
        <is>
          <t>&lt;p&gt;&lt;strong&gt;Гостиная Норд №2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№2&lt;/strong&gt; в цвете &lt;strong&gt;графит&lt;/strong&gt;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графит&lt;br&gt;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&lt;strong&gt;графит&lt;/strong&gt; смотрится строго, современно и стильно. Глубокий тёмный оттенок хорошо подходит для современных интерьеров, красиво сочетается со светлыми стенами, древесными фактурами, бежевыми, серыми, белыми и зелёными акцентами.&lt;/p&gt;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http://avito.ru/autoload/1/items-to-feed/images?imageSlug=/image/1/1.ysN7J7awZipNkOQnYxDLz3mHZCrLjm4gzQ._wEGR_fKM-E3wvk6wtRHJV30Qzpr9-pmZTUvnkHEZG4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10066</t>
        </is>
      </c>
      <c r="M182" t="inlineStr">
        <is>
          <t>Шкафы, комоды и стеллажи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Да</t>
        </is>
      </c>
      <c r="R182" t="inlineStr">
        <is>
          <t>Миф-норд2</t>
        </is>
      </c>
      <c r="S182" t="inlineStr">
        <is>
          <t>Гарнитуры и комплекты</t>
        </is>
      </c>
      <c r="T182" t="inlineStr">
        <is>
          <t>Полка | Тумба под ТВ</t>
        </is>
      </c>
      <c r="U182" t="inlineStr">
        <is>
          <t>Серый</t>
        </is>
      </c>
      <c r="V182" t="inlineStr">
        <is>
          <t>Графит</t>
        </is>
      </c>
      <c r="W182" t="inlineStr">
        <is>
          <t>Нет</t>
        </is>
      </c>
      <c r="Y182" t="inlineStr">
        <is>
          <t>не опт</t>
        </is>
      </c>
      <c r="Z182" t="inlineStr">
        <is>
          <t>2026-11-06T16:29:41+03:00</t>
        </is>
      </c>
      <c r="AA182" t="inlineStr">
        <is>
          <t>Активно</t>
        </is>
      </c>
      <c r="AB182" t="inlineStr">
        <is>
          <t>Мебель Фаворит</t>
        </is>
      </c>
      <c r="AC182" t="inlineStr">
        <is>
          <t>mebel003favorit@mail.ru</t>
        </is>
      </c>
    </row>
    <row r="183">
      <c r="A183" t="inlineStr">
        <is>
          <t>7739784704</t>
        </is>
      </c>
      <c r="B183" t="inlineStr">
        <is>
          <t>Package</t>
        </is>
      </c>
      <c r="C183" t="inlineStr">
        <is>
          <t>7739784704</t>
        </is>
      </c>
      <c r="D183" t="inlineStr">
        <is>
          <t>79930526654</t>
        </is>
      </c>
      <c r="E183" t="inlineStr">
        <is>
          <t>Гостиная Ева модульная (Велес)</t>
        </is>
      </c>
      <c r="F183" t="inlineStr">
        <is>
          <t>&lt;p&gt;&lt;strong&gt;Готовая Гостиная Ева&lt;/strong&gt;&lt;/p&gt;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&lt;/strong&gt;2900х2300х530 (ШхВхГ)&lt;br&gt; &lt;strong&gt;Каркас&lt;/strong&gt; выполнен из ЛДСП 16 мм,&lt;br&gt; &lt;strong&gt;Цвет: &lt;/strong&gt;Тира/Кадена вуд/Палм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Пенал 1-ств для одежды&lt;/strong&gt; &lt;br&gt; Габариты: 400х520х2300 мм (ШхГхВ)- 8 645р (2 шт) &lt;br&gt; &lt;br&gt; &lt;strong&gt;&amp;#34;Ева&amp;#34; Тумба ТВ &lt;br&gt; &lt;/strong&gt;Габариты: 2100х530х420 мм (ШхГхВ)- 14 048р &lt;br&gt; &lt;br&gt; &lt;strong&gt;&amp;#34;Ева&amp;#34; Пенал (надстройка)&lt;/strong&gt; &lt;br&gt; Габариты: 400х420х1630 мм (ШхГхВ)- 8 435р (2шт) &lt;br&gt; &lt;br&gt; &lt;strong&gt;&amp;#34;Ева&amp;#34; Полка настенная&lt;/strong&gt; &lt;br&gt; Габариты: 1300х300х400 мм (ШхГхВ)- 4 016р&lt;/p&gt;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3" t="inlineStr">
        <is>
          <t>http://avito.ru/autoload/1/items-to-feed/images?imageSlug=/image/1/1.MV-W8bawnbagRh-7-IV9cbRRn7YmWJW8IA.5fkYWTBxcJ-3TLlxn8J6_WdVn-Lrts0rXOJpOQ8Hqrw | http://avito.ru/autoload/1/items-to-feed/images?imageSlug=/image/1/1.lY_Xu7awOWbhDLtr8d2Wm5kaO2ZnEjFsYQ.BU94p1_-tlFYsEkME1I4GVZksIr2TTrAxSn0a10O7Bg | http://avito.ru/autoload/1/items-to-feed/images?imageSlug=/image/1/1.2ULf2rawdavpbfem4cGpS997d6tvc32haQ.0X9S-wip89tgOAhZyhi8H_2eQTS9gqThDWS8xetsx5E | http://avito.ru/autoload/1/items-to-feed/images?imageSlug=/image/1/1.xnO-4bawapqIVuiXvpbhfrxBaJoOSGKQCA.ULnu4TbwRXbdVDC29VT5s4Hz_A2lrHjSWSaG047UHeg | http://avito.ru/autoload/1/items-to-feed/images?imageSlug=/image/1/1.v0BjTbawE6lV-pGkEU_iS3TtEanT5Buj1Q.TdbzywgHeQHY5d8GFwK6ZmVO7JQhoEIwuwRjoQ2tokk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52224</t>
        </is>
      </c>
      <c r="M183" t="inlineStr">
        <is>
          <t>Шкафы, комоды и стеллажи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Да</t>
        </is>
      </c>
      <c r="R183" t="inlineStr">
        <is>
          <t>Велес-ева</t>
        </is>
      </c>
      <c r="S183" t="inlineStr">
        <is>
          <t>Гарнитуры и комплекты</t>
        </is>
      </c>
      <c r="T183" t="inlineStr">
        <is>
          <t>Шкаф | Витрина | Полка | Тумба под ТВ</t>
        </is>
      </c>
      <c r="U183" t="inlineStr">
        <is>
          <t>Зелёный</t>
        </is>
      </c>
      <c r="V183" t="inlineStr">
        <is>
          <t>Тира/кадена вуд/ палм грин</t>
        </is>
      </c>
      <c r="W183" t="inlineStr">
        <is>
          <t>Нет</t>
        </is>
      </c>
      <c r="Y183" t="inlineStr">
        <is>
          <t>не опт</t>
        </is>
      </c>
      <c r="Z183" t="inlineStr">
        <is>
          <t>2026-10-28T11:56:46+03:00</t>
        </is>
      </c>
      <c r="AA183" t="inlineStr">
        <is>
          <t>Активно</t>
        </is>
      </c>
      <c r="AB183" t="inlineStr">
        <is>
          <t>Мебель Фаворит</t>
        </is>
      </c>
      <c r="AC183" t="inlineStr">
        <is>
          <t>mebel003favorit@mail.ru</t>
        </is>
      </c>
    </row>
    <row r="184">
      <c r="A184" t="inlineStr">
        <is>
          <t>8187780258</t>
        </is>
      </c>
      <c r="B184" t="inlineStr">
        <is>
          <t>Package</t>
        </is>
      </c>
      <c r="C184" t="inlineStr">
        <is>
          <t>8187780258</t>
        </is>
      </c>
      <c r="D184" t="inlineStr">
        <is>
          <t>79930526654</t>
        </is>
      </c>
      <c r="E184" t="inlineStr">
        <is>
          <t>Гостиная Флэш №3 (Миф)</t>
        </is>
      </c>
      <c r="F184" t="inlineStr">
        <is>
          <t>&lt;p&gt;&lt;strong&gt;Гостиная Флэш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в цвете дуб крафт / браш графит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браш графит&lt;br&gt;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графитовые фасады делают композицию более строгой и стильной.&lt;/p&gt;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&lt;p&gt;Сочетание дуб крафт / браш графит хорошо подходит для современных, минималистичных и лофт-интерьеров. Оно гармонирует с белой, бежевой, серой и графитовой отделкой, натуральными древесными фактурами и чёрными деталями.&lt;/p&gt;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http://avito.ru/autoload/1/items-to-feed/images?imageSlug=/image/1/1.stwBRLawHjU385w4aWqOzwXkHDWx7RY_tw.dX1lLv7mJ9JEdNkqs6HjbWq05yUMGfRnDiy06lMyeQo | http://avito.ru/autoload/1/items-to-feed/images?imageSlug=/image/1/1.D-MzzLawowoFeyEHIYhU7DFsoQqDZasAhQ.BZfMEs7FD7yNQiPlqvu43-brqf_DIx_XvNrT3_U9G-4 | http://avito.ru/autoload/1/items-to-feed/images?imageSlug=/image/1/1.6VIHF7awRbsxoMe2WWSVQAO3R7u3vk2xsQ.tMKtv3ame6f2GqZ84DbbIS_IzeOO9dwObG1y2KsL37I | http://avito.ru/autoload/1/items-to-feed/images?imageSlug=/image/1/1.Vawkqbaw-UUSHntIArR1nCYJ-0WUAPFPkg.o6dEsXvvqYzrt7dWpbjnZd1M1Mpw7lcMiD-Zbv0JGls | http://avito.ru/autoload/1/items-to-feed/images?imageSlug=/image/1/1.vIJ5NrawEGtPgZJmDQjxmH2WEmvJnxhhzw.AZGvIr8_oPYpR5l8hqY5ZuAhJEfLFtAlbmK5yeik_nA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75350</t>
        </is>
      </c>
      <c r="M184" t="inlineStr">
        <is>
          <t>Шкафы, комоды и стеллажи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Да</t>
        </is>
      </c>
      <c r="R184" t="inlineStr">
        <is>
          <t>Миф-флэшк3</t>
        </is>
      </c>
      <c r="S184" t="inlineStr">
        <is>
          <t>Гарнитуры и комплекты</t>
        </is>
      </c>
      <c r="T184" t="inlineStr">
        <is>
          <t>Шкаф | Витрина | Тумба под ТВ | Комод</t>
        </is>
      </c>
      <c r="U184" t="inlineStr">
        <is>
          <t>Серый</t>
        </is>
      </c>
      <c r="V184" t="inlineStr">
        <is>
          <t>Дуб крафт-браш графит</t>
        </is>
      </c>
      <c r="W184" t="inlineStr">
        <is>
          <t>Нет</t>
        </is>
      </c>
      <c r="Y184" t="inlineStr">
        <is>
          <t>не опт</t>
        </is>
      </c>
      <c r="Z184" t="inlineStr">
        <is>
          <t>2026-10-25T10:39:50+03:00</t>
        </is>
      </c>
      <c r="AA184" t="inlineStr">
        <is>
          <t>Активно</t>
        </is>
      </c>
      <c r="AB184" t="inlineStr">
        <is>
          <t>Мебель Фаворит</t>
        </is>
      </c>
      <c r="AC184" t="inlineStr">
        <is>
          <t>mebel003favorit@mail.ru</t>
        </is>
      </c>
    </row>
    <row r="185">
      <c r="A185" t="inlineStr">
        <is>
          <t>8187307667</t>
        </is>
      </c>
      <c r="B185" t="inlineStr">
        <is>
          <t>Package</t>
        </is>
      </c>
      <c r="C185" t="inlineStr">
        <is>
          <t>8187307667</t>
        </is>
      </c>
      <c r="D185" t="inlineStr">
        <is>
          <t>79930526654</t>
        </is>
      </c>
      <c r="E185" t="inlineStr">
        <is>
          <t>Гостиная Флэш №1 (Миф)</t>
        </is>
      </c>
      <c r="F185" t="inlineStr">
        <is>
          <t>&lt;p&gt;&lt;strong&gt;Гостиная Флэш №1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Флэш №1 в цвете дуб крафт / браш вайт 👍&lt;br&gt; Современная модульная композиция для гостиной: подвесная ТВ-тумба, комбинированный навесной шкаф и открытая полка для оформления стены под телевизор.&lt;/p&gt; &lt;p&gt;🔥 &lt;strong&gt;Напишите «Флэш №1» — проверим наличие, сроки доставки и подберём модули под ваш размер.&lt;/strong&gt;&lt;/p&gt; &lt;p&gt;Гостиная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№1&lt;br&gt;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вайт&lt;br&gt; — Материал корпуса\фасада: ЛДСП 16 мм / МДФ 16 мм&lt;br&gt; — Материал задней стенки: ЛДВП 3 мм&lt;br&gt; — Поверхность фасада: матовая&lt;br&gt; — Закрытые отделения: есть&lt;br&gt; — Открытые полки: есть&lt;br&gt; — Способ открывания фасадов: захватом за край&lt;br&gt; — Ручки: не предусмотрены&lt;br&gt; — Установка: настенная&lt;br&gt; — Сборка: универсальная&lt;/p&gt; &lt;p&gt;&lt;strong&gt;📦 В комплект входит:&lt;/strong&gt;&lt;/p&gt; &lt;p&gt;&lt;strong&gt;«Флэш» Тумба ТВ подвесная — 1 шт.&lt;/strong&gt;&lt;br&gt; Размеры: 1500 × 330 × 350 мм Ш×В×Г&lt;/p&gt; &lt;p&gt;&lt;strong&gt;«Флэш» Шкаф подвесной комбинированный — 1 шт.&lt;/strong&gt;&lt;br&gt; Размеры: 1000 × 1156 × 350 мм Ш×В×Г&lt;/p&gt; &lt;p&gt;&lt;strong&gt;«Флэш» Полка навесная — 1 шт.&lt;/strong&gt;&lt;br&gt; Размеры: 1000 × 300 × 216 мм Ш×В×Г&lt;/p&gt; &lt;p&gt;Можно приобрести модули отдельно.&lt;/p&gt; &lt;p&gt;Гостиную можно дополнить комодом, шкафом-буфетом, витриной, дополнительными навесными шкафами, полками, ТВ-тумбами и другими модулями серии Флэш под ваш размер, цвет и бюджет.&lt;/p&gt; &lt;p&gt;Гостиная Флэш №1 в цвете дуб крафт / браш вайт смотрится светло, тепло и современно. Древесный оттенок дуб крафт добавляет интерьеру уюта и натуральности, а светлые фасады визуально облегчают композицию и помогают сохранить ощущение простора.&lt;/p&gt; &lt;p&gt;Главный плюс комплекта — полноценное оформление стены под телевизор без громоздкой напольной мебели. Все модули крепятся к стене, благодаря чему композиция выглядит аккуратно, а пространство на полу остаётся свободным.&lt;/p&gt; &lt;p&gt;Подвесная ТВ-тумба шириной 150 см подойдёт для размещения телевизора, приставки, роутера, акустики и декора. За закрытым фасадом удобно хранить пульты, кабели, зарядные устройства, документы и другие аксессуары.&lt;/p&gt; &lt;p&gt;Комбинированный навесной шкаф объединяет закрытое и открытое хранение. За фасадом можно разместить книги, посуду, документы, коробки и вещи, которые не должны оставаться на виду.&lt;/p&gt; &lt;p&gt;Открытые секции шкафа и навесная полка подойдут для фотографий, комнатных растений, сувениров, книг, коллекций и красивого декора.&lt;/p&gt; &lt;p&gt;Фасады открываются захватом за край, поэтому на мебели нет выступающих ручек. Лаконичный дизайн хорошо подходит для современных, минималистичных и светлых интерьеров.&lt;/p&gt; &lt;p&gt;Модули можно расположить на удобной высоте и выбрать расстояние между ними с учётом ширины стены, диагонали телевизора, расположения розеток и особенностей комнаты.&lt;/p&gt; &lt;p&gt;Универсальная сборка позволяет выбрать удобную сторону расположения закрытого отделения и открытых полок.&lt;/p&gt; &lt;p&gt;Такой вариант хорошо подойдёт для гостиной, спальни, студии или небольшой комнаты, где нужна светлая современная ТВ-зона с закрытым хранением и открытыми полками, но без массивной напольной стенки.&lt;/p&gt;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№1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http://avito.ru/autoload/1/items-to-feed/images?imageSlug=/image/1/1.brljGrawwlBVrUBdMysksGO7wFDTs8pa1Q.5669-32XM8YJEmPDBdQ1iiqczLyHnThs7wACYsGfTcM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18483</t>
        </is>
      </c>
      <c r="M185" t="inlineStr">
        <is>
          <t>Шкафы, комоды и стеллажи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Да</t>
        </is>
      </c>
      <c r="R185" t="inlineStr">
        <is>
          <t>Миф-флэшк1</t>
        </is>
      </c>
      <c r="S185" t="inlineStr">
        <is>
          <t>Гарнитуры и комплекты</t>
        </is>
      </c>
      <c r="T185" t="inlineStr">
        <is>
          <t>Шкаф | Полка | Тумба под ТВ</t>
        </is>
      </c>
      <c r="U185" t="inlineStr">
        <is>
          <t>Белый</t>
        </is>
      </c>
      <c r="V185" t="inlineStr">
        <is>
          <t>Дуб крафт-браш вайт</t>
        </is>
      </c>
      <c r="W185" t="inlineStr">
        <is>
          <t>Нет</t>
        </is>
      </c>
      <c r="Y185" t="inlineStr">
        <is>
          <t>не опт</t>
        </is>
      </c>
      <c r="Z185" t="inlineStr">
        <is>
          <t>2026-10-25T12:35:40+03:00</t>
        </is>
      </c>
      <c r="AA185" t="inlineStr">
        <is>
          <t>Активно</t>
        </is>
      </c>
      <c r="AB185" t="inlineStr">
        <is>
          <t>Мебель Фаворит</t>
        </is>
      </c>
      <c r="AC185" t="inlineStr">
        <is>
          <t>mebel003favorit@mail.ru</t>
        </is>
      </c>
    </row>
    <row r="186">
      <c r="A186" t="inlineStr">
        <is>
          <t>8155364615</t>
        </is>
      </c>
      <c r="B186" t="inlineStr">
        <is>
          <t>Package</t>
        </is>
      </c>
      <c r="C186" t="inlineStr">
        <is>
          <t>8155364615</t>
        </is>
      </c>
      <c r="D186" t="inlineStr">
        <is>
          <t>79930526654</t>
        </is>
      </c>
      <c r="E186" t="inlineStr">
        <is>
          <t>Комплект шкафов Норд №4</t>
        </is>
      </c>
      <c r="F186" t="inlineStr">
        <is>
          <t>&lt;p&gt;&lt;strong&gt;Комплект шкафов с антресолью Норд №4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&lt;strong&gt;Новый комплект шкафов с антресолью Норд №4&lt;/strong&gt; в цвете &lt;strong&gt;дуб крафт серый / кашемир&lt;/strong&gt;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дуб крафт серый / кашемир&lt;br&gt;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&lt;strong&gt;дуб крафт серый / кашемир&lt;/strong&gt; смотрится спокойно, мягко и современно. Серо-древесный корпус добавляет интерьеру фактуру дерева, а фасады в оттенке кашемир делают комплект визуально легче и уютнее.&lt;/p&gt;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http://avito.ru/autoload/1/items-to-feed/images?imageSlug=/image/1/1.OW-MA7awlYa6tBeL8gMdW46jl4Y8qp2MOg.mGCZkGJSyJeK4U-GSkglpHFXRf8EfezlS01rjELEPqI | http://avito.ru/autoload/1/items-to-feed/images?imageSlug=/image/1/1.SK-qWbaw5Eac7mZLtkxnta755kYa8OxMHA.Flrg5Ha-CnKvhWQU6sZFfEu34vGuOm-EN0KVRynqvsc | http://avito.ru/autoload/1/items-to-feed/images?imageSlug=/image/1/1.edJETLaw1Tty-1c2OmEwyEDs1zv05d0x8g.8K6IqMuvqZ-LsDCn2o5E49nCJD9DG58bSzFr5PqmZnE | http://avito.ru/autoload/1/items-to-feed/images?imageSlug=/image/1/1.-zgncrawV9ERxdXcXVXodDzSVdGX21_bkQ.B5_Ggfo4iBlg6U9WI6gf0hknzHoe6b2ND5bA1o45rjE | http://avito.ru/autoload/1/items-to-feed/images?imageSlug=/image/1/1.IPdPyLawjB55fw4TA6xq7Utojh7_YYQU-Q.nyjtcELTOPaCMbcMgGbwJPNtBmjBkgRc4VMatgmiu5w | http://avito.ru/autoload/1/items-to-feed/images?imageSlug=/image/1/1.qtfVFLawBj7jo4QzjS78z9G0BD5lvQ40Yw.0CNRvyAgHddsHXeI679LT7xe9meiR7dX2ex7rwyX-lw | http://avito.ru/autoload/1/items-to-feed/images?imageSlug=/image/1/1.UzdY27aw_95ubH3TcpIDL1x7_d7ocvfU7g.k08uGmKj3_FgwYCO0DI_V4PJno53JwIfJcHGaW5ayvw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69884</t>
        </is>
      </c>
      <c r="M186" t="inlineStr">
        <is>
          <t>Шкафы, комоды и стеллажи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Да</t>
        </is>
      </c>
      <c r="R186" t="inlineStr">
        <is>
          <t>Миф-нордк4</t>
        </is>
      </c>
      <c r="S186" t="inlineStr">
        <is>
          <t>Гарнитуры и комплекты</t>
        </is>
      </c>
      <c r="T186" t="inlineStr">
        <is>
          <t>Шкаф | Антресоль</t>
        </is>
      </c>
      <c r="U186" t="inlineStr">
        <is>
          <t>Бежевый</t>
        </is>
      </c>
      <c r="V186" t="inlineStr">
        <is>
          <t>Дуб крафт серый-кашемир</t>
        </is>
      </c>
      <c r="Y186" t="inlineStr">
        <is>
          <t>не опт</t>
        </is>
      </c>
      <c r="Z186" t="inlineStr">
        <is>
          <t>2026-11-06T09:43:00+03:00</t>
        </is>
      </c>
      <c r="AA186" t="inlineStr">
        <is>
          <t>Активно</t>
        </is>
      </c>
      <c r="AB186" t="inlineStr">
        <is>
          <t>Мебель Фаворит</t>
        </is>
      </c>
      <c r="AC186" t="inlineStr">
        <is>
          <t>mebel003favorit@mail.ru</t>
        </is>
      </c>
    </row>
    <row r="187">
      <c r="A187" t="inlineStr">
        <is>
          <t>7931102365</t>
        </is>
      </c>
      <c r="B187" t="inlineStr">
        <is>
          <t>Package</t>
        </is>
      </c>
      <c r="C187" t="inlineStr">
        <is>
          <t>7931102365</t>
        </is>
      </c>
      <c r="D187" t="inlineStr">
        <is>
          <t>79930526654</t>
        </is>
      </c>
      <c r="E187" t="inlineStr">
        <is>
          <t>Гостиная Прага №5</t>
        </is>
      </c>
      <c r="F187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Прага&lt;br&gt; габариты: В 46 x Г 42.6 x Ш 252.2 - 9 051р&lt;br&gt; &lt;br&gt; Шкаф-витрина Прага&lt;br&gt; Габариты: В 194 x Г 37.6 x Ш 66.7 - 9 722р&lt;/p&gt;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http://avito.ru/autoload/1/items-to-feed/images?imageSlug=/image/1/1.tqsKi7awGkI8PJhPav2whCgrGEK6IhJIvA.YDxv-MPdRPOopjZZpHn3srqnQIiwdW8w1zb7a6nQEmg | http://avito.ru/autoload/1/items-to-feed/images?imageSlug=/image/1/1.ze4IAbawYQc-tuMKHgaUwSqhYwe4qGkNvg.GPvvBnI076npVIAJIo2azOZt4VwKG_eetXD6jxPKRc4 | http://avito.ru/autoload/1/items-to-feed/images?imageSlug=/image/1/1.K85Y1LawhyduYwUqArwF0Vx0hSfofY8t7g.smOKlYGTM4R-tWxgNvBcjRNCKm6E5Giwiz2qSnzxaW0 | http://avito.ru/autoload/1/items-to-feed/images?imageSlug=/image/1/1.EArbALawvOPttz7u92hDdcGgvuNrqbTpbQ.bq-U_A8on6p4i_EzwOXfid21Du_0KUHxxmoUaxUwXjo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31960</t>
        </is>
      </c>
      <c r="M187" t="inlineStr">
        <is>
          <t>Шкафы, комоды и стеллажи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Да</t>
        </is>
      </c>
      <c r="R187" t="inlineStr">
        <is>
          <t>Эра-прага№5</t>
        </is>
      </c>
      <c r="S187" t="inlineStr">
        <is>
          <t>Гарнитуры и комплекты</t>
        </is>
      </c>
      <c r="T187" t="inlineStr">
        <is>
          <t>Шкаф | Витрина | Полка | Тумба под ТВ</t>
        </is>
      </c>
      <c r="U187" t="inlineStr">
        <is>
          <t>Белый</t>
        </is>
      </c>
      <c r="V187" t="inlineStr">
        <is>
          <t>Дуб делано-белый гладкий</t>
        </is>
      </c>
      <c r="W187" t="inlineStr">
        <is>
          <t>Нет</t>
        </is>
      </c>
      <c r="Y187" t="inlineStr">
        <is>
          <t>не опт</t>
        </is>
      </c>
      <c r="Z187" t="inlineStr">
        <is>
          <t>2026-11-02T11:41:29+03:00</t>
        </is>
      </c>
      <c r="AA187" t="inlineStr">
        <is>
          <t>Активно</t>
        </is>
      </c>
      <c r="AB187" t="inlineStr">
        <is>
          <t>Мебель Фаворит</t>
        </is>
      </c>
      <c r="AC187" t="inlineStr">
        <is>
          <t>mebel003favorit@mail.ru</t>
        </is>
      </c>
    </row>
    <row r="188">
      <c r="A188" t="inlineStr">
        <is>
          <t>7931713008</t>
        </is>
      </c>
      <c r="B188" t="inlineStr">
        <is>
          <t>Package</t>
        </is>
      </c>
      <c r="C188" t="inlineStr">
        <is>
          <t>7931713008</t>
        </is>
      </c>
      <c r="D188" t="inlineStr">
        <is>
          <t>79930526654</t>
        </is>
      </c>
      <c r="E188" t="inlineStr">
        <is>
          <t>Гостиная Прага №1</t>
        </is>
      </c>
      <c r="F188" t="inlineStr">
        <is>
          <t>&lt;p&gt;&lt;strong&gt;Готовая Гостиная Прага&lt;/strong&gt;&lt;/p&gt;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66.7 - 6 135р&lt;br&gt; &lt;br&gt; ТВ-тумба малая Прага&lt;br&gt; габариты: В 46 x Г 42.6 x Ш 152 - 6 121р&lt;br&gt; &lt;br&gt; Шкаф навесной Прага&lt;br&gt; Габариты: В 44.2 x Г 31.4 x Ш 90.5 - 3 404р&lt;br&gt;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http://avito.ru/autoload/1/items-to-feed/images?imageSlug=/image/1/1.NUh59LawmaFPQxusH8RxQ25Um6HJXZGrzw.8KpsRovylFuIt1cMc-ejDPlJvzzEuK54eLZxLwfqs9E | http://avito.ru/autoload/1/items-to-feed/images?imageSlug=/image/1/1.JS_FeLawicbzzwvLg0wZbN7Yi8Z10YHMcw.UNLI-QLmEn5DFua39PqCSOW8NGq4p2PxTrtRc6-WxQ4 | http://avito.ru/autoload/1/items-to-feed/images?imageSlug=/image/1/1.F8VRPLawuyxnizkhczQM3VWcuSzhlbMm5w.Ze9A01BEtbRN3dT1ypjbb6e0Vd9OgbO-pSlhTMuEkzc | http://avito.ru/autoload/1/items-to-feed/images?imageSlug=/image/1/1.e2XKGLaw14z8r1WBsD0yf8641Yx6sd-GfA.dkWpbFKbUiKcCvlZ3FXCpK7W-3Y2VaS_1fbYPEyLC_k | http://avito.ru/autoload/1/items-to-feed/images?imageSlug=/image/1/1.ijByi7awJtlEPKTUaq2APHArJNnCIi7TxA.zCTqQIsWdKQJzmsiKB3HHbm3TcfIdtXeJItC7ZR_xLE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28465</t>
        </is>
      </c>
      <c r="M188" t="inlineStr">
        <is>
          <t>Шкафы, комоды и стеллажи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Да</t>
        </is>
      </c>
      <c r="R188" t="inlineStr">
        <is>
          <t>Эра-прага№1</t>
        </is>
      </c>
      <c r="S188" t="inlineStr">
        <is>
          <t>Гарнитуры и комплекты</t>
        </is>
      </c>
      <c r="T188" t="inlineStr">
        <is>
          <t>Шкаф | Витрина | Полка | Тумба под ТВ</t>
        </is>
      </c>
      <c r="U188" t="inlineStr">
        <is>
          <t>Чёрный</t>
        </is>
      </c>
      <c r="V188" t="inlineStr">
        <is>
          <t>Дуб вотан-черный глянец</t>
        </is>
      </c>
      <c r="W188" t="inlineStr">
        <is>
          <t>Нет</t>
        </is>
      </c>
      <c r="Y188" t="inlineStr">
        <is>
          <t>не опт</t>
        </is>
      </c>
      <c r="Z188" t="inlineStr">
        <is>
          <t>2026-11-01T19:17:59+03:00</t>
        </is>
      </c>
      <c r="AA188" t="inlineStr">
        <is>
          <t>Активно</t>
        </is>
      </c>
      <c r="AB188" t="inlineStr">
        <is>
          <t>Мебель Фаворит</t>
        </is>
      </c>
      <c r="AC188" t="inlineStr">
        <is>
          <t>mebel003favorit@mail.ru</t>
        </is>
      </c>
    </row>
    <row r="189">
      <c r="A189" t="inlineStr">
        <is>
          <t>7899616222</t>
        </is>
      </c>
      <c r="B189" t="inlineStr">
        <is>
          <t>Package</t>
        </is>
      </c>
      <c r="C189" t="inlineStr">
        <is>
          <t>7899616222</t>
        </is>
      </c>
      <c r="D189" t="inlineStr">
        <is>
          <t>79930526654</t>
        </is>
      </c>
      <c r="E189" t="inlineStr">
        <is>
          <t>Гостиная Соло (Микон)</t>
        </is>
      </c>
      <c r="F189" t="inlineStr">
        <is>
          <t>&lt;p&gt;&lt;strong&gt;🛋 Гостиная Соло,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Белый / Дуб крафт золотой&lt;br&gt;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http://avito.ru/autoload/1/items-to-feed/images?imageSlug=/image/1/1.fV_FM7aw0bbzhFO7sz4KHN6T07Z1mtm8cw.jOoa3px6OJsAzx_509LbCxu8HfvAu3ePILGs1nNFXAI | http://avito.ru/autoload/1/items-to-feed/images?imageSlug=/image/1/1.DNZcMbawoD9qhiIySFlP2HmRoj_smKg16g.BjMjpBxIPHPGHG7oUE2AjTJl1ZDUgH8ok9KfUVDLWRw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33533</t>
        </is>
      </c>
      <c r="M189" t="inlineStr">
        <is>
          <t>Шкафы, комоды и стеллажи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В наличии</t>
        </is>
      </c>
      <c r="Q189" t="inlineStr">
        <is>
          <t>Да</t>
        </is>
      </c>
      <c r="R189" t="inlineStr">
        <is>
          <t>Микон-соло</t>
        </is>
      </c>
      <c r="S189" t="inlineStr">
        <is>
          <t>Гарнитуры и комплекты</t>
        </is>
      </c>
      <c r="T189" t="inlineStr">
        <is>
          <t>Шкаф | Стеллаж | Полка | Тумба под ТВ | Зеркало</t>
        </is>
      </c>
      <c r="U189" t="inlineStr">
        <is>
          <t>Золотой</t>
        </is>
      </c>
      <c r="V189" t="inlineStr">
        <is>
          <t>Белый-дуб крафт золотой</t>
        </is>
      </c>
      <c r="W189" t="inlineStr">
        <is>
          <t>Нет</t>
        </is>
      </c>
      <c r="Y189" t="inlineStr">
        <is>
          <t>не опт</t>
        </is>
      </c>
      <c r="Z189" t="inlineStr">
        <is>
          <t>2026-11-12T19:20:24+03:00</t>
        </is>
      </c>
      <c r="AA189" t="inlineStr">
        <is>
          <t>Активно</t>
        </is>
      </c>
      <c r="AB189" t="inlineStr">
        <is>
          <t>Мебель Фаворит</t>
        </is>
      </c>
      <c r="AC189" t="inlineStr">
        <is>
          <t>mebel003favorit@mail.ru</t>
        </is>
      </c>
    </row>
    <row r="190">
      <c r="A190" t="inlineStr">
        <is>
          <t>8187647650</t>
        </is>
      </c>
      <c r="B190" t="inlineStr">
        <is>
          <t>Package</t>
        </is>
      </c>
      <c r="C190" t="inlineStr">
        <is>
          <t>8187647650</t>
        </is>
      </c>
      <c r="D190" t="inlineStr">
        <is>
          <t>79930526654</t>
        </is>
      </c>
      <c r="E190" t="inlineStr">
        <is>
          <t>Гостиная Оливия №9 (Миф)</t>
        </is>
      </c>
      <c r="F190" t="inlineStr">
        <is>
          <t>&lt;p&gt;&lt;strong&gt;Гостиная Оливия №9 графит / Графит софт NEW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 №9&lt;/strong&gt; в цвете &lt;strong&gt;графит / Графит софт NEW&lt;/strong&gt; 👍&lt;/p&gt; &lt;p&gt;Большая навесная модульная композиция для гостиной: три высоких навесных шкафа, четыре навесные тумбы и две малые полки для оформления современной ТВ-зоны.&lt;/p&gt; &lt;p&gt;🔥 &lt;strong&gt;Напишите «Оливия №9»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№9&lt;br&gt; — Фабрика: МИФ&lt;br&gt; — Тип: гостиная / ТВ-зона / модульная стенка&lt;br&gt; — Размер основной композиции Ш×В×Г: &lt;strong&gt;3200 × 1966 × 442 мм&lt;/strong&gt;&lt;br&gt; — Ширина ТВ-зоны: &lt;strong&gt;3200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&lt;p&gt;&lt;strong&gt;📦 В комплект входит:&lt;/strong&gt;&lt;/p&gt; &lt;p&gt;&lt;strong&gt;«Оливия» Шкаф навесной большой — 3 шт.&lt;/strong&gt;&lt;br&gt; Размер одного шкафа: 400 × 1636 × 346 мм Ш×В×Г&lt;/p&gt; &lt;p&gt;&lt;strong&gt;«Оливия» Тумба навесная №1 — 4 шт.&lt;/strong&gt;&lt;br&gt; Размер одной тумбы: 800 × 330 × 442 мм Ш×В×Г&lt;/p&gt; &lt;p&gt;&lt;strong&gt;«Оливия» Полка малая — 2 шт.&lt;/strong&gt;&lt;br&gt; Размер одной полки: 950 × 150 × 200 мм Ш×В×Г&lt;/p&gt; &lt;p&gt;&lt;strong&gt;Всего в комплект входит 9 отдельных модулей.&lt;/strong&gt;&lt;/p&gt;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комодами, шкафами и другими элементами серии Оливия под ваш размер, цвет и бюджет.&lt;/p&gt; &lt;p&gt;Гостиная Оливия №9 в цвете &lt;strong&gt;графит / Графит софт NEW&lt;/strong&gt; смотрится стильно, выразительно и современно. Тёмный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закрытых мест для хранения. Четыре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&lt;p&gt;Три больших навесных шкафа создают вместительные закрытые секции, не занимая пространство на полу. Внутренние полки подойдут для книг, документов, посуды, аксессуаров и других предметов, которые нужно убрать с виду.&lt;/p&gt; &lt;p&gt;Две малые полки дополняют композицию и создают отдельное место для фотографий, книг, сувениров, растений, интерьерного декора и других небольших предметов.&lt;/p&gt; &lt;p&gt;Расположение навесных модулей можно адаптировать под ширину стены, размер телевизора и особенности помещения. Элементы позволяют создать симметричную или более свободную асимметричную композицию.&lt;/p&gt; &lt;p&gt;Матовые фасады выглядят аккуратно и современно, а глубокая фрезеровка добавляет мебели выразительности и подчёркивает дизайн каждого модуля.&lt;/p&gt; &lt;p&gt;Графитовый цвет хорошо сочетается с белыми, серыми, бежевыми, чёрными, древесными и металлическими элементами интерьера. Такое исполнение подойдёт для современного стиля, минимализма, модерна или лофта.&lt;/p&gt; &lt;p&gt;Такой вариант хорошо подойдёт для просторной гостиной, спальни, студии или комнаты, где нужна не просто небольшая ТВ-тумба, а большая навесная модульная стенка с широким местом под телевизор и вместительными закрытыми секциями.&lt;/p&gt;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№9 и как лучше расположить модули.&lt;/p&gt; &lt;p&gt;&lt;strong&gt;Есть и другие модули серии Оливия:&lt;/strong&gt;&lt;/p&gt; &lt;p&gt;ТВ-тумбы, комоды, полки, закрытые и открытые навесные шкафы, малые и большие навесные шкафы, навесные тумбы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http://avito.ru/autoload/1/items-to-feed/images?imageSlug=/image/1/1.MSdwDbawnc5Guh_DHj06Viusn87ApJXExg.TBoX4inoTrEcsBUYmVwHry696WyBM7IUvgnAPbMvqK0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42517</t>
        </is>
      </c>
      <c r="M190" t="inlineStr">
        <is>
          <t>Шкафы, комоды и стеллажи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Да</t>
        </is>
      </c>
      <c r="R190" t="inlineStr">
        <is>
          <t>Миф-оливия9</t>
        </is>
      </c>
      <c r="S190" t="inlineStr">
        <is>
          <t>Гарнитуры и комплекты</t>
        </is>
      </c>
      <c r="T190" t="inlineStr">
        <is>
          <t>Шкаф | Полка | Тумба под ТВ</t>
        </is>
      </c>
      <c r="U190" t="inlineStr">
        <is>
          <t>Серый</t>
        </is>
      </c>
      <c r="V190" t="inlineStr">
        <is>
          <t>Графит-графит софт</t>
        </is>
      </c>
      <c r="W190" t="inlineStr">
        <is>
          <t>Нет</t>
        </is>
      </c>
      <c r="Y190" t="inlineStr">
        <is>
          <t>не опт</t>
        </is>
      </c>
      <c r="Z190" t="inlineStr">
        <is>
          <t>2026-10-30T10:21:07+03:00</t>
        </is>
      </c>
      <c r="AA190" t="inlineStr">
        <is>
          <t>Активно</t>
        </is>
      </c>
      <c r="AB190" t="inlineStr">
        <is>
          <t>Мебель Фаворит</t>
        </is>
      </c>
      <c r="AC190" t="inlineStr">
        <is>
          <t>mebel003favorit@mail.ru</t>
        </is>
      </c>
    </row>
    <row r="191">
      <c r="A191" t="inlineStr">
        <is>
          <t>MKN-MENKS-SET4-BEL</t>
        </is>
      </c>
      <c r="B191" t="inlineStr">
        <is>
          <t>Package</t>
        </is>
      </c>
      <c r="C191" t="inlineStr">
        <is>
          <t>8458270481</t>
        </is>
      </c>
      <c r="D191" t="inlineStr">
        <is>
          <t>79930526654</t>
        </is>
      </c>
      <c r="E191" t="inlineStr">
        <is>
          <t>Гостиная Мэнкс модульная (Микон)</t>
        </is>
      </c>
      <c r="F191" t="inlineStr">
        <is>
          <t>&lt;p&gt;&lt;strong&gt;🛋 Гостиная Мэнкс модульная, белый&lt;/strong&gt;&lt;/p&gt; &lt;p&gt;&lt;strong&gt;🧩 Часть модулей есть на складе фабрики, остальные привезём под заказ за 2–4 недели.&lt;/strong&gt;&lt;br&gt; Точную дату назовём при оформлении.&lt;br&gt; Доставку или самовывоз согласуем заранее.&lt;/p&gt;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стеллаж, комод.&lt;/p&gt;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шт.&lt;br&gt; 🔹 Комод Мэнкс МГК-2 — 120 × 43 × 77 см, 1 шт.&lt;/p&gt; &lt;p&gt;&lt;strong&gt;📌 Основные характеристики:&lt;/strong&gt;&lt;br&gt; Предметов в комплекте: 5 шт.&lt;br&gt; Материал: ЛДСП&lt;br&gt; Цвет: Белый&lt;br&gt;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http://avito.ru/autoload/1/items-to-feed/images?imageSlug=/image/1/1.HNcSL7awsD4kmDIzJl8Cw1yOsj6ihrg0pA.J25U6ykCUzKbf70yKa3MesXAKLMYQy4ste8cDp6K9t8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37916</t>
        </is>
      </c>
      <c r="M191" t="inlineStr">
        <is>
          <t>Шкафы, комоды и стеллажи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Под заказ</t>
        </is>
      </c>
      <c r="Q191" t="inlineStr">
        <is>
          <t>Да</t>
        </is>
      </c>
      <c r="R191" t="inlineStr">
        <is>
          <t>Микон-мэнкс-k37916</t>
        </is>
      </c>
      <c r="S191" t="inlineStr">
        <is>
          <t>Гарнитуры и комплекты</t>
        </is>
      </c>
      <c r="T191" t="inlineStr">
        <is>
          <t>Шкаф | Стеллаж | Полка | Тумба под ТВ | Комод</t>
        </is>
      </c>
      <c r="U191" t="inlineStr">
        <is>
          <t>Белый</t>
        </is>
      </c>
      <c r="V191" t="inlineStr">
        <is>
          <t>Белый</t>
        </is>
      </c>
      <c r="W191" t="inlineStr">
        <is>
          <t>Нет</t>
        </is>
      </c>
      <c r="Y191" t="inlineStr">
        <is>
          <t>не опт</t>
        </is>
      </c>
      <c r="Z191" t="inlineStr">
        <is>
          <t>2026-11-16T08:36:35+03:00</t>
        </is>
      </c>
      <c r="AA191" t="inlineStr">
        <is>
          <t>Активно</t>
        </is>
      </c>
      <c r="AB191" t="inlineStr">
        <is>
          <t>Мебель Фаворит</t>
        </is>
      </c>
      <c r="AC191" t="inlineStr">
        <is>
          <t>mebel003favorit@mail.ru</t>
        </is>
      </c>
    </row>
    <row r="192">
      <c r="A192" t="inlineStr">
        <is>
          <t>8155612914</t>
        </is>
      </c>
      <c r="B192" t="inlineStr">
        <is>
          <t>Package</t>
        </is>
      </c>
      <c r="C192" t="inlineStr">
        <is>
          <t>8155612914</t>
        </is>
      </c>
      <c r="D192" t="inlineStr">
        <is>
          <t>79930526654</t>
        </is>
      </c>
      <c r="E192" t="inlineStr">
        <is>
          <t>Гостиная Норд №1 (Миф)</t>
        </is>
      </c>
      <c r="F192" t="inlineStr">
        <is>
          <t>&lt;p&gt;&lt;strong&gt;Гостиная Норд №1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гостиная Норд №1&lt;/strong&gt; в цвете &lt;strong&gt;графит&lt;/strong&gt;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графит&lt;br&gt;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&lt;strong&gt;графит&lt;/strong&gt; смотрится строго, современно и стильно. Глубокий тёмный оттенок хорошо подходит для современных интерьеров, красиво сочетается со светлыми стенами, древесными фактурами, бежевыми, серыми, белыми и зелёными акцентами.&lt;/p&gt;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http://avito.ru/autoload/1/items-to-feed/images?imageSlug=/image/1/1.ucswc7awFSIGxJcvTiWz_zLTFyKA2h0ohg.IhwumGZMuerOnWrO6ZlNNfrQE9ZQFHWsKcSmOtjN040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9533</t>
        </is>
      </c>
      <c r="M192" t="inlineStr">
        <is>
          <t>Шкафы, комоды и стеллажи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Да</t>
        </is>
      </c>
      <c r="R192" t="inlineStr">
        <is>
          <t>Миф-норд1</t>
        </is>
      </c>
      <c r="S192" t="inlineStr">
        <is>
          <t>Гарнитуры и комплекты</t>
        </is>
      </c>
      <c r="T192" t="inlineStr">
        <is>
          <t>Полка | Тумба под ТВ</t>
        </is>
      </c>
      <c r="U192" t="inlineStr">
        <is>
          <t>Серый</t>
        </is>
      </c>
      <c r="V192" t="inlineStr">
        <is>
          <t>Графит</t>
        </is>
      </c>
      <c r="W192" t="inlineStr">
        <is>
          <t>Нет</t>
        </is>
      </c>
      <c r="Y192" t="inlineStr">
        <is>
          <t>не опт</t>
        </is>
      </c>
      <c r="Z192" t="inlineStr">
        <is>
          <t>2026-11-06T15:29:09+03:00</t>
        </is>
      </c>
      <c r="AA192" t="inlineStr">
        <is>
          <t>Активно</t>
        </is>
      </c>
      <c r="AB192" t="inlineStr">
        <is>
          <t>Мебель Фаворит</t>
        </is>
      </c>
      <c r="AC192" t="inlineStr">
        <is>
          <t>mebel003favorit@mail.ru</t>
        </is>
      </c>
    </row>
    <row r="193">
      <c r="A193" t="inlineStr">
        <is>
          <t>8155482848</t>
        </is>
      </c>
      <c r="B193" t="inlineStr">
        <is>
          <t>Package</t>
        </is>
      </c>
      <c r="C193" t="inlineStr">
        <is>
          <t>8155482848</t>
        </is>
      </c>
      <c r="D193" t="inlineStr">
        <is>
          <t>79930526654</t>
        </is>
      </c>
      <c r="E193" t="inlineStr">
        <is>
          <t>Комплект шкафов Норд №1</t>
        </is>
      </c>
      <c r="F193" t="inlineStr">
        <is>
          <t>&lt;p&gt;&lt;strong&gt;Комплект шкафов Норд №1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шкафов Норд №1 в цвете дуб крафт серый / кашемир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дуб крафт серый / кашемир смотрится мягко, спокойно и современно. Серый древесный корпус хорошо сочетается с тёплыми фасадами кашемир, поэтому комплект выглядит аккуратно и не перегружает интерьер.&lt;/p&gt;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http://avito.ru/autoload/1/items-to-feed/images?imageSlug=/image/1/1.rN3J8bawADT_RoI5nfe1oJJQAjR5WAg-fw.fzxDREhz-xOYh6WKwEn8YahqEMcVRofEn3ZC7a5uDjE | http://avito.ru/autoload/1/items-to-feed/images?imageSlug=/image/1/1.6az2IbawRUXAlsdIqGaG4O2BR0VGiE1PQA.3QjVhvBrSzdVwqZzvz4VS4pq5M8oGDELpE5-bbA5Fa4 | http://avito.ru/autoload/1/items-to-feed/images?imageSlug=/image/1/1.sEgugLawHKEYN56sQtakBDUgHqGeKRSrmA.9KV7X4lp2knCp6A_2C78whX36ldKBosByT1utRGR7dM | http://avito.ru/autoload/1/items-to-feed/images?imageSlug=/image/1/1.GHwVPbawtJUjijaYKREtPw6dtpWllLyfow.0lPf2Hjr-xlG5xeKbL_5FYKowpz4jdUXVmI4uZ_vEM0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55283</t>
        </is>
      </c>
      <c r="M193" t="inlineStr">
        <is>
          <t>Шкафы, комоды и стеллажи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Да</t>
        </is>
      </c>
      <c r="R193" t="inlineStr">
        <is>
          <t>Миф-нордк1</t>
        </is>
      </c>
      <c r="S193" t="inlineStr">
        <is>
          <t>Гарнитуры и комплекты</t>
        </is>
      </c>
      <c r="T193" t="inlineStr">
        <is>
          <t>Шкаф | Антресоль</t>
        </is>
      </c>
      <c r="U193" t="inlineStr">
        <is>
          <t>Белый</t>
        </is>
      </c>
      <c r="V193" t="inlineStr">
        <is>
          <t>Белый-белый глянец</t>
        </is>
      </c>
      <c r="Y193" t="inlineStr">
        <is>
          <t>не опт</t>
        </is>
      </c>
      <c r="Z193" t="inlineStr">
        <is>
          <t>2026-11-05T12:08:09+03:00</t>
        </is>
      </c>
      <c r="AA193" t="inlineStr">
        <is>
          <t>Активно</t>
        </is>
      </c>
      <c r="AB193" t="inlineStr">
        <is>
          <t>Мебель Фаворит</t>
        </is>
      </c>
      <c r="AC193" t="inlineStr">
        <is>
          <t>mebel003favorit@mail.ru</t>
        </is>
      </c>
    </row>
    <row r="194">
      <c r="A194" t="inlineStr">
        <is>
          <t>8187150892</t>
        </is>
      </c>
      <c r="B194" t="inlineStr">
        <is>
          <t>Package</t>
        </is>
      </c>
      <c r="C194" t="inlineStr">
        <is>
          <t>8187150892</t>
        </is>
      </c>
      <c r="D194" t="inlineStr">
        <is>
          <t>79930526654</t>
        </is>
      </c>
      <c r="E194" t="inlineStr">
        <is>
          <t>Гостиная Оливия (Миф)</t>
        </is>
      </c>
      <c r="F194" t="inlineStr">
        <is>
          <t>&lt;p&gt;&lt;strong&gt;Гостиная Оливия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&lt;strong&gt;Оливия&lt;/strong&gt; в цвете &lt;strong&gt;дуб крафт / Браш графит&lt;/strong&gt;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 / фасадов: &lt;strong&gt;дуб крафт / Браш графит&lt;/strong&gt;&lt;br&gt; — Материал корпуса / фасадов: ЛДСП 16 мм /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— Поставка: в разобранном виде, в упаковке&lt;/p&gt;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Браш графит&lt;/strong&gt; смотрится стильно, контрастно и современно. Корпус с естественной древесной текстурой дуба крафт хорошо сочетается с тёмными матовыми фасадами оттенка Браш графит и подчёркивает декоративную вертикальную фрезеровку.&lt;/p&gt;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http://avito.ru/autoload/1/items-to-feed/images?imageSlug=/image/1/1.vgHFLbawEujzmpDltVOuHcGNEOh1hBricw.8aIehmYx3jYTHWMO3duzH9Fsw5lbkzup5YezZVMcYNg | http://avito.ru/autoload/1/items-to-feed/images?imageSlug=/image/1/1.ew_XRbaw1-bh8lXrrUxlG5nk1eZn7N_sYQ.Z7VSYlMz3SWlZrW_nuVoUsRpsDfPrpYqIifvz2qotu0 | http://avito.ru/autoload/1/items-to-feed/images?imageSlug=/image/1/1.cZHCVraw3Xj04V91rCcxmtX233hy_9VydA.0GB3ZhEwai04TenTd88EILLjkqiLoRgUpqPh5vusEUU | http://avito.ru/autoload/1/items-to-feed/images?imageSlug=/image/1/1.rqq-kLawAkOIJ4BO7oqInrwwAEMOOQpJCA.FUiNAd8pgzgPtPhuSsTu7A8UWMvXW1PJbjW3aWBauBA | http://avito.ru/autoload/1/items-to-feed/images?imageSlug=/image/1/1.2VJQwbawdbtmdve2boLYSlRhd7vgaH2x5g.PYGM9gl4U9-VtohUBaeXvBRA1yKFni2mSVF1IElUOBE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73300</t>
        </is>
      </c>
      <c r="M194" t="inlineStr">
        <is>
          <t>Шкафы, комоды и стеллажи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Да</t>
        </is>
      </c>
      <c r="R194" t="inlineStr">
        <is>
          <t>Миф-оливия</t>
        </is>
      </c>
      <c r="S194" t="inlineStr">
        <is>
          <t>Гарнитуры и комплекты</t>
        </is>
      </c>
      <c r="T194" t="inlineStr">
        <is>
          <t>Шкаф | Витрина | Тумба под ТВ | Комод</t>
        </is>
      </c>
      <c r="U194" t="inlineStr">
        <is>
          <t>Серый</t>
        </is>
      </c>
      <c r="V194" t="inlineStr">
        <is>
          <t>Дуб крафт-браш графит</t>
        </is>
      </c>
      <c r="W194" t="inlineStr">
        <is>
          <t>Нет</t>
        </is>
      </c>
      <c r="Y194" t="inlineStr">
        <is>
          <t>не опт</t>
        </is>
      </c>
      <c r="Z194" t="inlineStr">
        <is>
          <t>2026-10-30T11:07:12+03:00</t>
        </is>
      </c>
      <c r="AA194" t="inlineStr">
        <is>
          <t>Активно</t>
        </is>
      </c>
      <c r="AB194" t="inlineStr">
        <is>
          <t>Мебель Фаворит</t>
        </is>
      </c>
      <c r="AC194" t="inlineStr">
        <is>
          <t>mebel003favorit@mail.ru</t>
        </is>
      </c>
    </row>
    <row r="195">
      <c r="A195" t="inlineStr">
        <is>
          <t>8187703806</t>
        </is>
      </c>
      <c r="B195" t="inlineStr">
        <is>
          <t>Package</t>
        </is>
      </c>
      <c r="C195" t="inlineStr">
        <is>
          <t>8187703806</t>
        </is>
      </c>
      <c r="D195" t="inlineStr">
        <is>
          <t>79930526654</t>
        </is>
      </c>
      <c r="E195" t="inlineStr">
        <is>
          <t>Гостиная Оливия (Миф)</t>
        </is>
      </c>
      <c r="F195" t="inlineStr">
        <is>
          <t>&lt;p&gt;&lt;strong&gt;Гостиная Оливия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гостиная &lt;strong&gt;Оливия&lt;/strong&gt; в цвете &lt;strong&gt;дуб крафт / Олива софт&lt;/strong&gt;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 / фасадов: &lt;strong&gt;дуб крафт / Олива софт&lt;/strong&gt;&lt;br&gt; — Материал корпуса / фасадов: ЛДСП 16 мм /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— Поставка: в разобранном виде, в упаковке&lt;/p&gt;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Олива софт&lt;/strong&gt; смотрится уютно, свежо и современно. Корпус с естественной древесной текстурой дуба крафт хорошо сочетается с матовыми фасадами спокойного оливкового оттенка и подчёркивает декоративную вертикальную фрезеровку.&lt;/p&gt; &lt;p&gt;Такое сочетание цветов выглядит природно и гармонично, хорошо сочетается с белыми, бежевыми, молочными, серыми, коричневыми и древесными элементами интерьера. Гостиная в таком исполнении подойдёт для современного, скандинавского стиля, минимализма, экостиля или джапанди.&lt;/p&gt;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http://avito.ru/autoload/1/items-to-feed/images?imageSlug=/image/1/1.KoRhnLawhm1XKwRgObx6n2U8hG3RNY5n1w.9FF8e4N78Szb4S6EJsiaiwiw7PxqiIHVquWypUg0dsY | http://avito.ru/autoload/1/items-to-feed/images?imageSlug=/image/1/1.N0kKBrawm6A8sRmtaCpaQAqnmaC6r5OqvA.QQvn_8b74bhkWJVf7DtP64s976WlbECFkd-xtGWu_UQ | http://avito.ru/autoload/1/items-to-feed/images?imageSlug=/image/1/1.kzae7bawP9-oWr3StJ_DNZxNPd8uRDfVKA.3PVznOr97hUfm3U1qWEPve2H0PzBHGK6PYQi4de4SdE | http://avito.ru/autoload/1/items-to-feed/images?imageSlug=/image/1/1.JsA7_rawiikNSQgke4YosWBfiCmLV4IjjQ.cWyFKmIcYOF1S1P9X5erQUmfjLQllcwbl2aj8VJHBms | http://avito.ru/autoload/1/items-to-feed/images?imageSlug=/image/1/1.7ZgtMbawQXEbhsN8e16YiymRQ3GdmEl7mw.Pyrmm4WXSx-H95z2WJMYccaOcn8wDsuHXaEQ5uYo0u8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72084</t>
        </is>
      </c>
      <c r="M195" t="inlineStr">
        <is>
          <t>Шкафы, комоды и стеллажи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Да</t>
        </is>
      </c>
      <c r="R195" t="inlineStr">
        <is>
          <t>Миф-оливия</t>
        </is>
      </c>
      <c r="S195" t="inlineStr">
        <is>
          <t>Гарнитуры и комплекты</t>
        </is>
      </c>
      <c r="T195" t="inlineStr">
        <is>
          <t>Шкаф | Витрина | Тумба под ТВ | Комод</t>
        </is>
      </c>
      <c r="U195" t="inlineStr">
        <is>
          <t>Бирюзовый</t>
        </is>
      </c>
      <c r="V195" t="inlineStr">
        <is>
          <t>Дуб крафт-олива софт</t>
        </is>
      </c>
      <c r="W195" t="inlineStr">
        <is>
          <t>Нет</t>
        </is>
      </c>
      <c r="Y195" t="inlineStr">
        <is>
          <t>не опт</t>
        </is>
      </c>
      <c r="Z195" t="inlineStr">
        <is>
          <t>2026-10-30T09:53:29+03:00</t>
        </is>
      </c>
      <c r="AA195" t="inlineStr">
        <is>
          <t>Активно</t>
        </is>
      </c>
      <c r="AB195" t="inlineStr">
        <is>
          <t>Мебель Фаворит</t>
        </is>
      </c>
      <c r="AC195" t="inlineStr">
        <is>
          <t>mebel003favorit@mail.ru</t>
        </is>
      </c>
    </row>
    <row r="196">
      <c r="A196" t="inlineStr">
        <is>
          <t>8090947506</t>
        </is>
      </c>
      <c r="B196" t="inlineStr">
        <is>
          <t>Package</t>
        </is>
      </c>
      <c r="C196" t="inlineStr">
        <is>
          <t>8090947506</t>
        </is>
      </c>
      <c r="D196" t="inlineStr">
        <is>
          <t>79930526654</t>
        </is>
      </c>
      <c r="E196" t="inlineStr">
        <is>
          <t>Центральная секция Сидней 1 (Микон)</t>
        </is>
      </c>
      <c r="F196" t="inlineStr">
        <is>
          <t>&lt;p&gt;&lt;strong&gt;Центральная Секция Сидней 1&lt;/strong&gt;&lt;/p&gt;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&lt;/strong&gt;Белый-ателье светлое&lt;br&gt; &lt;strong&gt;Торцы:&lt;/strong&gt; облицованы ПВХ кромкой 1.0 мм&lt;br&gt; &lt;strong&gt;Дно ящиков:&lt;/strong&gt; изготовлено из ЛХДФ Дуб Атланта&lt;br&gt; &lt;strong&gt;модель: &lt;/strong&gt;(Микон) Центральная секция Сидней-1&lt;br&gt; арт: 09161-00034058&lt;/p&gt; &lt;p&gt;Общий размер: 1850х2000х430 (ШхВхГ)&lt;br&gt; Размер ниши под ТВ: 1100х829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http://avito.ru/autoload/1/items-to-feed/images?imageSlug=/image/1/1.RwVD7baw6-x1WmnhQeQbC2ZN6ezzROPm9Q.p-aQKMTpxUxX7PHpPvzeLqSfF0A5Yy13LqPh3J_jahw | http://avito.ru/autoload/1/items-to-feed/images?imageSlug=/image/1/1.AkH-FLawrqjIoyyl9mxBT9u0rKhOvaaiSA.MvzU6jpG2ACkktAmzWB9Ml9vGuFQUJkcJ_epeRG2rWg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14900</t>
        </is>
      </c>
      <c r="M196" t="inlineStr">
        <is>
          <t>Шкафы, комоды и стеллажи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В наличии</t>
        </is>
      </c>
      <c r="Q196" t="inlineStr">
        <is>
          <t>Да</t>
        </is>
      </c>
      <c r="R196" t="inlineStr">
        <is>
          <t>Микон-сидней1-k14900</t>
        </is>
      </c>
      <c r="S196" t="inlineStr">
        <is>
          <t>Гарнитуры и комплекты</t>
        </is>
      </c>
      <c r="T196" t="inlineStr">
        <is>
          <t>Шкаф | Стеллаж | Полка | Тумба под ТВ</t>
        </is>
      </c>
      <c r="U196" t="inlineStr">
        <is>
          <t>Серый</t>
        </is>
      </c>
      <c r="V196" t="inlineStr">
        <is>
          <t>Белый-ателье светлое</t>
        </is>
      </c>
      <c r="W196" t="inlineStr">
        <is>
          <t>Нет</t>
        </is>
      </c>
      <c r="Y196" t="inlineStr">
        <is>
          <t>не опт</t>
        </is>
      </c>
      <c r="Z196" t="inlineStr">
        <is>
          <t>2026-10-26T19:04:29+03:00</t>
        </is>
      </c>
      <c r="AA196" t="inlineStr">
        <is>
          <t>Активно</t>
        </is>
      </c>
      <c r="AB196" t="inlineStr">
        <is>
          <t>Мебель Фаворит</t>
        </is>
      </c>
      <c r="AC196" t="inlineStr">
        <is>
          <t>mebel003favorit@mail.ru</t>
        </is>
      </c>
    </row>
  </sheetData>
  <conditionalFormatting sqref="L5:L1048576">
    <cfRule type="expression" priority="1" dxfId="0">
      <formula>AND(COUNTA(A5:AC5)&gt;0,IF(ISNA(L5),TRUE,IF(ISERROR(L5),FALSE,OR(L5="",UPPER(TRIM(L5&amp;""))="N/A",L5="#N/A",L5="#Н/Д"))))</formula>
    </cfRule>
  </conditionalFormatting>
  <dataValidations count="13">
    <dataValidation sqref="B5:B1048576" showDropDown="0" showInputMessage="0" showErrorMessage="0" allowBlank="1" type="list">
      <formula1>'Спр-Шкафы, комоды и-Гарнитуры и'!$A$1:$A$3</formula1>
    </dataValidation>
    <dataValidation sqref="I5:I1048576" showDropDown="0" showInputMessage="0" showErrorMessage="0" allowBlank="1" type="list">
      <formula1>'Спр-Шкафы, комоды и-Гарнитуры и'!$A$4:$A$6</formula1>
    </dataValidation>
    <dataValidation sqref="J5:J1048576" showDropDown="0" showInputMessage="0" showErrorMessage="0" allowBlank="1" type="list">
      <formula1>'Спр-Шкафы, комоды и-Гарнитуры и'!$A$7:$A$7</formula1>
    </dataValidation>
    <dataValidation sqref="M5:M1048576" showDropDown="0" showInputMessage="0" showErrorMessage="0" allowBlank="1" type="list">
      <formula1>'Спр-Шкафы, комоды и-Гарнитуры и'!$A$8:$A$18</formula1>
    </dataValidation>
    <dataValidation sqref="N5:N1048576" showDropDown="0" showInputMessage="0" showErrorMessage="0" allowBlank="1" type="list">
      <formula1>'Спр-Шкафы, комоды и-Гарнитуры и'!$A$19:$A$20</formula1>
    </dataValidation>
    <dataValidation sqref="O5:O1048576" showDropDown="0" showInputMessage="0" showErrorMessage="0" allowBlank="1" type="list">
      <formula1>'Спр-Шкафы, комоды и-Гарнитуры и'!$A$21:$A$22</formula1>
    </dataValidation>
    <dataValidation sqref="P5:P1048576" showDropDown="0" showInputMessage="0" showErrorMessage="0" allowBlank="1" type="list">
      <formula1>'Спр-Шкафы, комоды и-Гарнитуры и'!$A$23:$A$24</formula1>
    </dataValidation>
    <dataValidation sqref="Q5:Q1048576" showDropDown="0" showInputMessage="0" showErrorMessage="0" allowBlank="1" type="list">
      <formula1>'Спр-Шкафы, комоды и-Гарнитуры и'!$A$25:$A$26</formula1>
    </dataValidation>
    <dataValidation sqref="S5:S1048576" showDropDown="0" showInputMessage="0" showErrorMessage="0" allowBlank="1" type="list">
      <formula1>'Спр-Шкафы, комоды и-Гарнитуры и'!$A$27:$A$35</formula1>
    </dataValidation>
    <dataValidation sqref="T5:T1048576" showDropDown="0" showInputMessage="0" showErrorMessage="0" allowBlank="1" type="list">
      <formula1>'Спр-Шкафы, комоды и-Гарнитуры и'!$A$36:$A$44</formula1>
    </dataValidation>
    <dataValidation sqref="U5:U1048576" showDropDown="0" showInputMessage="0" showErrorMessage="0" allowBlank="1" type="list">
      <formula1>'Спр-Шкафы, комоды и-Гарнитуры и'!$A$45:$A$64</formula1>
    </dataValidation>
    <dataValidation sqref="W5:W1048576" showDropDown="0" showInputMessage="0" showErrorMessage="0" allowBlank="1" type="list">
      <formula1>'Спр-Шкафы, комоды и-Гарнитуры и'!$A$65:$A$66</formula1>
    </dataValidation>
    <dataValidation sqref="X5:X1048576" showDropDown="0" showInputMessage="0" showErrorMessage="0" allowBlank="1" type="list">
      <formula1>'Спр-Шкафы, комоды и-Гарнитуры и'!$A$67:$A$72</formula1>
    </dataValidation>
  </dataValidations>
  <hyperlinks>
    <hyperlink xmlns:r="http://schemas.openxmlformats.org/officeDocument/2006/relationships" ref="G3" display="https://www.avito.ru/autoload/documentation/templates/68082#field-ImageUrls" r:id="rId1"/>
    <hyperlink xmlns:r="http://schemas.openxmlformats.org/officeDocument/2006/relationships" ref="H3" display="https://www.avito.ru/autoload/documentation/templates/68082#field-ImageNames" r:id="rId2"/>
    <hyperlink xmlns:r="http://schemas.openxmlformats.org/officeDocument/2006/relationships" ref="K3" display="https://www.avito.ru/autoload/documentation/templates/68082#field-Address" r:id="rId3"/>
    <hyperlink xmlns:r="http://schemas.openxmlformats.org/officeDocument/2006/relationships" ref="V3" display="https://www.avito.ru/autoload/documentation/templates/68082#field-ColorName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K4" r:id="rId12"/>
    <hyperlink xmlns:r="http://schemas.openxmlformats.org/officeDocument/2006/relationships" ref="R4" r:id="rId13"/>
    <hyperlink xmlns:r="http://schemas.openxmlformats.org/officeDocument/2006/relationships" ref="V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Шкафы и буфеты</t>
        </is>
      </c>
    </row>
    <row r="28">
      <c r="A28" t="inlineStr">
        <is>
          <t>Комоды и тумбы</t>
        </is>
      </c>
    </row>
    <row r="29">
      <c r="A29" t="inlineStr">
        <is>
          <t>Стеллажи и этажерки</t>
        </is>
      </c>
    </row>
    <row r="30">
      <c r="A30" t="inlineStr">
        <is>
          <t>Полки</t>
        </is>
      </c>
    </row>
    <row r="31">
      <c r="A31" t="inlineStr">
        <is>
          <t>Прихожие и обувницы</t>
        </is>
      </c>
    </row>
    <row r="32">
      <c r="A32" t="inlineStr">
        <is>
          <t>Гардеробные системы и вешалки</t>
        </is>
      </c>
    </row>
    <row r="33">
      <c r="A33" t="inlineStr">
        <is>
          <t>Гарнитуры и комплекты</t>
        </is>
      </c>
    </row>
    <row r="34">
      <c r="A34" t="inlineStr">
        <is>
          <t>Комплектующие</t>
        </is>
      </c>
    </row>
    <row r="35">
      <c r="A35" t="inlineStr">
        <is>
          <t>Другое</t>
        </is>
      </c>
    </row>
    <row r="36">
      <c r="A36" t="inlineStr">
        <is>
          <t>Шкаф</t>
        </is>
      </c>
    </row>
    <row r="37">
      <c r="A37" t="inlineStr">
        <is>
          <t>Витрина</t>
        </is>
      </c>
    </row>
    <row r="38">
      <c r="A38" t="inlineStr">
        <is>
          <t>Стеллаж</t>
        </is>
      </c>
    </row>
    <row r="39">
      <c r="A39" t="inlineStr">
        <is>
          <t>Антресоль</t>
        </is>
      </c>
    </row>
    <row r="40">
      <c r="A40" t="inlineStr">
        <is>
          <t>Полка</t>
        </is>
      </c>
    </row>
    <row r="41">
      <c r="A41" t="inlineStr">
        <is>
          <t>Тумба под ТВ</t>
        </is>
      </c>
    </row>
    <row r="42">
      <c r="A42" t="inlineStr">
        <is>
          <t>Комод</t>
        </is>
      </c>
    </row>
    <row r="43">
      <c r="A43" t="inlineStr">
        <is>
          <t>Стол</t>
        </is>
      </c>
    </row>
    <row r="44">
      <c r="A44" t="inlineStr">
        <is>
          <t>Зеркало</t>
        </is>
      </c>
    </row>
    <row r="45">
      <c r="A45" t="inlineStr">
        <is>
          <t>Белый</t>
        </is>
      </c>
    </row>
    <row r="46">
      <c r="A46" t="inlineStr">
        <is>
          <t>Бежевый</t>
        </is>
      </c>
    </row>
    <row r="47">
      <c r="A47" t="inlineStr">
        <is>
          <t>Коричневый</t>
        </is>
      </c>
    </row>
    <row r="48">
      <c r="A48" t="inlineStr">
        <is>
          <t>Чёрный</t>
        </is>
      </c>
    </row>
    <row r="49">
      <c r="A49" t="inlineStr">
        <is>
          <t>Серый</t>
        </is>
      </c>
    </row>
    <row r="50">
      <c r="A50" t="inlineStr">
        <is>
          <t>Золотой</t>
        </is>
      </c>
    </row>
    <row r="51">
      <c r="A51" t="inlineStr">
        <is>
          <t>Серебристый</t>
        </is>
      </c>
    </row>
    <row r="52">
      <c r="A52" t="inlineStr">
        <is>
          <t>Зелёный</t>
        </is>
      </c>
    </row>
    <row r="53">
      <c r="A53" t="inlineStr">
        <is>
          <t>Синий</t>
        </is>
      </c>
    </row>
    <row r="54">
      <c r="A54" t="inlineStr">
        <is>
          <t>Оранжевый</t>
        </is>
      </c>
    </row>
    <row r="55">
      <c r="A55" t="inlineStr">
        <is>
          <t>Красный</t>
        </is>
      </c>
    </row>
    <row r="56">
      <c r="A56" t="inlineStr">
        <is>
          <t>Розовый</t>
        </is>
      </c>
    </row>
    <row r="57">
      <c r="A57" t="inlineStr">
        <is>
          <t>Жёлтый</t>
        </is>
      </c>
    </row>
    <row r="58">
      <c r="A58" t="inlineStr">
        <is>
          <t>Бирюзовый</t>
        </is>
      </c>
    </row>
    <row r="59">
      <c r="A59" t="inlineStr">
        <is>
          <t>Бордовый</t>
        </is>
      </c>
    </row>
    <row r="60">
      <c r="A60" t="inlineStr">
        <is>
          <t>Голубой</t>
        </is>
      </c>
    </row>
    <row r="61">
      <c r="A61" t="inlineStr">
        <is>
          <t>Фиолетовый</t>
        </is>
      </c>
    </row>
    <row r="62">
      <c r="A62" t="inlineStr">
        <is>
          <t>Разноцветный</t>
        </is>
      </c>
    </row>
    <row r="63">
      <c r="A63" t="inlineStr">
        <is>
          <t>Прозрачный</t>
        </is>
      </c>
    </row>
    <row r="64">
      <c r="A64" t="inlineStr">
        <is>
          <t>Другой</t>
        </is>
      </c>
    </row>
    <row r="65">
      <c r="A65" t="inlineStr">
        <is>
          <t>Есть</t>
        </is>
      </c>
    </row>
    <row r="66">
      <c r="A66" t="inlineStr">
        <is>
          <t>Нет</t>
        </is>
      </c>
    </row>
    <row r="67">
      <c r="A67" t="inlineStr">
        <is>
          <t>Без НДС</t>
        </is>
      </c>
    </row>
    <row r="68">
      <c r="A68" t="inlineStr">
        <is>
          <t>0</t>
        </is>
      </c>
    </row>
    <row r="69">
      <c r="A69" t="inlineStr">
        <is>
          <t>5</t>
        </is>
      </c>
    </row>
    <row r="70">
      <c r="A70" t="inlineStr">
        <is>
          <t>7</t>
        </is>
      </c>
    </row>
    <row r="71">
      <c r="A71" t="inlineStr">
        <is>
          <t>10</t>
        </is>
      </c>
    </row>
    <row r="72">
      <c r="A72" t="inlineStr">
        <is>
          <t>22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5"/>
  </cols>
  <sheetData>
    <row r="1" ht="50" customHeight="1">
      <c r="A1" s="4" t="inlineStr">
        <is>
          <t>Для дома и дачи - Мебель и интерьер - Подставки и тумбы - Тумбы - Прикроватные тумбы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Материал</t>
        </is>
      </c>
      <c r="S2" s="7" t="inlineStr">
        <is>
          <t>Подвид товара</t>
        </is>
      </c>
      <c r="T2" s="7" t="inlineStr">
        <is>
          <t>Подтип тумбы</t>
        </is>
      </c>
      <c r="U2" s="7" t="inlineStr">
        <is>
          <t>Ширина</t>
        </is>
      </c>
      <c r="V2" s="7" t="inlineStr">
        <is>
          <t>Высота</t>
        </is>
      </c>
      <c r="W2" s="7" t="inlineStr">
        <is>
          <t>Глубина</t>
        </is>
      </c>
      <c r="X2" s="7" t="inlineStr">
        <is>
          <t>Включая НДС</t>
        </is>
      </c>
      <c r="Y2" s="7" t="inlineStr">
        <is>
          <t>Почта</t>
        </is>
      </c>
      <c r="Z2" s="7" t="inlineStr">
        <is>
          <t>AvitoDateEnd</t>
        </is>
      </c>
      <c r="AA2" s="7" t="inlineStr">
        <is>
          <t>WholesaleTypePredict2Param</t>
        </is>
      </c>
      <c r="AB2" s="7" t="inlineStr">
        <is>
          <t>AvitoStatus</t>
        </is>
      </c>
      <c r="AC2" s="7" t="inlineStr">
        <is>
          <t>Название компании</t>
        </is>
      </c>
      <c r="AD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Целое число, от 10 до 999</t>
        </is>
      </c>
      <c r="V4" t="inlineStr">
        <is>
          <t>Целое число, от 10 до 999</t>
        </is>
      </c>
      <c r="W4" t="inlineStr">
        <is>
          <t>Целое число, от 10 до 999</t>
        </is>
      </c>
      <c r="X4" t="inlineStr">
        <is>
          <t>Одно значение из выпадающего списка в ячейке</t>
        </is>
      </c>
    </row>
    <row r="5">
      <c r="A5" t="inlineStr">
        <is>
          <t>8218942736</t>
        </is>
      </c>
      <c r="B5" t="inlineStr">
        <is>
          <t>Package</t>
        </is>
      </c>
      <c r="C5" t="inlineStr">
        <is>
          <t>8218942736</t>
        </is>
      </c>
      <c r="D5" t="inlineStr">
        <is>
          <t>79930526654</t>
        </is>
      </c>
      <c r="E5" t="inlineStr">
        <is>
          <t>Тумба прикроватная Мартина</t>
        </is>
      </c>
      <c r="F5" t="inlineStr">
        <is>
          <t>&lt;p&gt;&lt;strong&gt;Комплект прикроватных тумб Мартина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прикроватных тумб &lt;strong&gt;Мартина&lt;/strong&gt;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«Мартина» — проверим наличие и ближайший срок доставки.&lt;/strong&gt;&lt;/p&gt; &lt;p&gt;Комплект прикроватных тумб Мартина удобно разместить с двух сторон кровати. Тумбы создают дополнительные зоны хранения для личных вещей и помогают завершить оформление спального места.&lt;/p&gt; &lt;p&gt;Сочетание дуба крафт и графита смотрится современно, выразительно и аккуратно. Тёплая древесная фактура добавляет спальне уюта, а матовые графитовые фасады создают стильный контраст и подчёркивают современный дизайн.&lt;/p&gt; &lt;p&gt;&lt;strong&gt;📌 Основные характеристики:&lt;/strong&gt;&lt;/p&gt; &lt;p&gt;— Модель: Мартина&lt;br&gt; — Фабрика: МИФ&lt;br&gt; — Тип: комплект прикроватных тумб&lt;br&gt; — Количество тумб в комплекте: 2 шт.&lt;br&gt; — Размер одной тумбы Ш×В×Г: 400 × 466 × 430 мм&lt;br&gt; — Цвет корпуса\фасадов: дуб крафт / графит&lt;br&gt; — Материал корпуса\фасадов: ЛДСП 16 мм&lt;br&gt; — Выдвижные ящики в одной тумбе: 2 шт.&lt;br&gt; — Общее количество ящиков: 4 шт.&lt;br&gt; — Направляющие ящиков: 350 мм&lt;br&gt; — Ручки в одной тумбе: 2 шт.&lt;br&gt; — Общее количество ручек: 4 шт.&lt;br&gt; — Опоры: подпятники&lt;br&gt; — Фурнитура: входит в комплект&lt;br&gt; — Поставка: в разобранном виде, в заводской упаковке&lt;/p&gt; &lt;p&gt;&lt;strong&gt;🔥 Почему выбирают комплект тумб Мартина:&lt;/strong&gt;&lt;/p&gt;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Современное сочетание дуба крафт и графита&lt;br&gt; ✅ Можно собрать спальню Мартина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&lt;p&gt;Направляющие обеспечивают удобное открывание и закрывание ящиков. Длинные горизонтальные ручки позволяют быстро получить доступ к содержимому.&lt;/p&gt; &lt;p&gt;Высота 466 мм делает тумбы удобными для размещения рядом с кроватью. Ширина 400 мм предоставляет достаточно места для необходимых вещей, а глубина 430 мм обеспечивает вместительность ящиков.&lt;/p&gt; &lt;p&gt;Матовые графитовые фасады выглядят современно и практично, а корпус в древесном оттенке дуб крафт делает оформление спальни более тёплым и уютным.&lt;/p&gt; &lt;p&gt;Сочетание дуба крафт и графита хорошо смотрится с белыми, серыми, бежевыми, чёрными и другими древесными элементами интерьера.&lt;/p&gt; &lt;p&gt;Комплект тумб можно дополнить кроватью, шкафом, комодом, туалетным столиком, зеркалом и другими модулями серии Мартина.&lt;/p&gt;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Мартина для вашей спальни.&lt;/strong&gt;&lt;/p&gt;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http://avito.ru/autoload/1/items-to-feed/images?imageSlug=/image/1/1.wlFUk7awbrhiJOy1XPz4RRoybLjkOmay4g.ZdEVzlktmrVepBI6JX8pNlQ5zBVpMt3dCfa0fufJB68 | http://avito.ru/autoload/1/items-to-feed/images?imageSlug=/image/1/1.7OK8wbawQAuKdsIG6J7P775hQgsMaEgBCg.NSrImQsrGKgTVQxFptoxeDhFhws4JOoSVUiLJXhmFrE | http://avito.ru/autoload/1/items-to-feed/images?imageSlug=/image/1/1.nrlaTLawMlBs-7Bdaiaes1rtMFDq5Tpa7A.IEz4DRxIFqD3sa5GNe9mDrmvjYO60ZKAdOJcpfZmaJs | http://avito.ru/autoload/1/items-to-feed/images?imageSlug=/image/1/1.fVm9lraw0bCLIVO9y5sva78207ANP9m6Cw.4nlycoW6sOD2Xo-GmocuFkQHA-Qsr5IJvY0sChQdtqk | http://avito.ru/autoload/1/items-to-feed/images?imageSlug=/image/1/1.Y5e-irawz36IPU1z9N9bp7wqzX4OI8d0CA.10R0wJm8nA_THWqu-03K-5iAjpB8MVRSNnOUwljh3TI | http://avito.ru/autoload/1/items-to-feed/images?imageSlug=/image/1/1.J5s0Nbawi3ICggl_dgEZqzaViXKEnIN4gg.jNSBsGTpBPfP66uS_icKgerBx2UJr1_lD6U1f5eiDlE | http://avito.ru/autoload/1/items-to-feed/images?imageSlug=/image/1/1.a8q0q7awxyOCHEUu7r5M_rYLxSMEAs8pAg.R5JnzgWcVI_s0oTdWQZmGFR0LSDVsCw7JCQjbX_93RQ | http://avito.ru/autoload/1/items-to-feed/images?imageSlug=/image/1/1.G5P42bawt3rObjV3woViivx5tXpIcL9wTg._C0IO5qAHepyWnaZ7WNWJa_6MY00YWMMXxn7ErpmglE | http://avito.ru/autoload/1/items-to-feed/images?imageSlug=/image/1/1.3YgrAbawcWEdtvNsHWaYly-hc2GbqHlrnQ.OmhDdqia8KYmgi-AGisY5fJzeh-aDwVPmY8MhW_0BJY | http://avito.ru/autoload/1/items-to-feed/images?imageSlug=/image/1/1.CcsGubawpSIwDicvGL1v-QQZpyK2EK0osA.lJ9VvwZ0-yzg3wBLrCFWhdtqAcZB3rggHQV8I-njvKo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6150</t>
        </is>
      </c>
      <c r="M5" t="inlineStr">
        <is>
          <t>Подставки и тумбы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Серый</t>
        </is>
      </c>
      <c r="R5" t="inlineStr">
        <is>
          <t>ЛДСП</t>
        </is>
      </c>
      <c r="S5" t="inlineStr">
        <is>
          <t>Тумбы</t>
        </is>
      </c>
      <c r="T5" t="inlineStr">
        <is>
          <t>Прикроватные тумбы</t>
        </is>
      </c>
      <c r="U5" t="inlineStr">
        <is>
          <t>40</t>
        </is>
      </c>
      <c r="V5" t="inlineStr">
        <is>
          <t>46</t>
        </is>
      </c>
      <c r="W5" t="inlineStr">
        <is>
          <t>43</t>
        </is>
      </c>
      <c r="Y5" t="inlineStr">
        <is>
          <t>mebel003favorit@mail.ru</t>
        </is>
      </c>
      <c r="Z5" t="inlineStr">
        <is>
          <t>2026-10-31T09:26:54+03:00</t>
        </is>
      </c>
      <c r="AA5" t="inlineStr">
        <is>
          <t>не опт</t>
        </is>
      </c>
      <c r="AB5" t="inlineStr">
        <is>
          <t>Активно</t>
        </is>
      </c>
      <c r="AC5" t="inlineStr">
        <is>
          <t>Мебель Фаворит</t>
        </is>
      </c>
    </row>
    <row r="6">
      <c r="A6" t="inlineStr">
        <is>
          <t>8219248362</t>
        </is>
      </c>
      <c r="B6" t="inlineStr">
        <is>
          <t>Package</t>
        </is>
      </c>
      <c r="C6" t="inlineStr">
        <is>
          <t>8219248362</t>
        </is>
      </c>
      <c r="D6" t="inlineStr">
        <is>
          <t>79930526654</t>
        </is>
      </c>
      <c r="E6" t="inlineStr">
        <is>
          <t>Тумба прикроватная Милана</t>
        </is>
      </c>
      <c r="F6" t="inlineStr">
        <is>
          <t>&lt;p&gt;&lt;strong&gt;Тумба прикроватная Милана секция №13 ясень анкор / дуб эльза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прикроватная тумба &lt;strong&gt;Милана&lt;/strong&gt; для современной спальни.&lt;/p&gt; &lt;p&gt;Компактная модель с одним выдвижным ящиком и открытой нишей для хранения личных вещей, книг, документов и других необходимых принадлежностей.&lt;/p&gt; &lt;p&gt;&lt;strong&gt;Цена указана за одну прикроватную тумбу.&lt;/strong&gt;&lt;/p&gt; &lt;p&gt;🔥 &lt;strong&gt;Напишите «Милана» — проверим наличие и ближайший срок доставки.&lt;/strong&gt;&lt;/p&gt; &lt;p&gt;Тумбу Милана удобно разместить рядом с кроватью. Она создаёт дополнительную зону хранения и помогает завершить оформление спального места в едином стиле.&lt;/p&gt; &lt;p&gt;Сочетание ясеня анкор и дуба эльза смотрится современно, тепло и аккуратно. Светлая древесная фактура корпуса добавляет спальне уюта, а фасад оттенка дуб эльза создаёт мягкий естественный акцент.&lt;/p&gt; &lt;p&gt;&lt;strong&gt;📌 Основные характеристики:&lt;/strong&gt;&lt;/p&gt; &lt;p&gt;— Модель: Милана секция №13&lt;br&gt; — Фабрика: Росток-Мебель&lt;br&gt; — Тип: прикроватная тумба&lt;br&gt; — Общий размер Ш×В×Г: 400 × 450 × 445 мм&lt;br&gt; — Цвет корпуса\фасада: ясень анкор / дуб эльза&lt;br&gt; — Материал корпуса\фасада: ЛДСП&lt;br&gt; — Выдвижные ящики: 1 шт.&lt;br&gt; — Открытая ниша: 1 шт.&lt;br&gt; — Внутренняя полка: есть&lt;br&gt; — Направляющие ящика: шариковые полного выдвижения&lt;br&gt; — Ручка: интегрированная&lt;br&gt;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тумбу Милана:&lt;/strong&gt;&lt;/p&gt; &lt;p&gt;✅ Один вместительный выдвижной ящик&lt;br&gt; ✅ Удобная открытая ниша&lt;br&gt; ✅ Шариковые направляющие полного выдвижения&lt;br&gt; ✅ Компактный размер для прикроватной зоны&lt;br&gt; ✅ Просторная верхняя поверхность&lt;br&gt; ✅ Удобная интегрированная ручка&lt;br&gt; ✅ Тёплое сочетание ясеня анкор и дуба эльза&lt;br&gt; ✅ Можно собрать спальню Милана в едином стиле&lt;/p&gt; &lt;p&gt;На поверхности тумбы можно поставить прикроватный светильник, телефон, будильник, книгу, фотографии, стакан воды или небольшой интерьерный декор.&lt;/p&gt; &lt;p&gt;Выдвижной ящик подойдёт для хранения документов, зарядных устройств, косметики, лекарств, очков, наушников и других небольших личных вещей.&lt;/p&gt; &lt;p&gt;Шариковые направляющие полного выдвижения позволяют открыть ящик на всю глубину и удобно пользоваться внутренним пространством.&lt;/p&gt; &lt;p&gt;Интегрированная ручка не выступает за пределы фасада, подчёркивает лаконичный дизайн тумбы и удобна для ежедневного использования.&lt;/p&gt; &lt;p&gt;В открытой нише можно разместить книги, журналы, планшет, коробку с принадлежностями и другие вещи, которые должны находиться под рукой.&lt;/p&gt; &lt;p&gt;Высота 450 мм подходит для размещения рядом с односпальной или двуспальной кроватью. Ширина 400 мм позволяет поставить необходимые предметы, а глубина 445 мм обеспечивает хорошую вместительность.&lt;/p&gt; &lt;p&gt;Сочетание ясеня анкор и дуба эльза хорошо смотрится с белыми, бежевыми, серыми, молочными и другими древесными оттенками.&lt;/p&gt; &lt;p&gt;Для создания симметричной прикроватной зоны можно установить две одинаковые тумбы с обеих сторон кровати.&lt;/p&gt; &lt;p&gt;Тумбу можно дополнить кроватью, четырёхстворчатым шкафом, комодом, трельяжем и другими модулями серии Милана.&lt;/p&gt;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Милана для вашей спальни.&lt;/strong&gt;&lt;/p&gt;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http://avito.ru/autoload/1/items-to-feed/images?imageSlug=/image/1/1.UIoiF7aw_GMUoH5uDlo7gyK2_mOSvvRplA.39HrR5X1jX9-8VJ-D90yu8xPRI07QrKSKGs3N4OY_Wc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2908</t>
        </is>
      </c>
      <c r="M6" t="inlineStr">
        <is>
          <t>Подставки и тумбы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Коричневый</t>
        </is>
      </c>
      <c r="R6" t="inlineStr">
        <is>
          <t>ЛДСП</t>
        </is>
      </c>
      <c r="S6" t="inlineStr">
        <is>
          <t>Тумбы</t>
        </is>
      </c>
      <c r="T6" t="inlineStr">
        <is>
          <t>Прикроватные тумбы</t>
        </is>
      </c>
      <c r="U6" t="inlineStr">
        <is>
          <t>40</t>
        </is>
      </c>
      <c r="V6" t="inlineStr">
        <is>
          <t>45</t>
        </is>
      </c>
      <c r="W6" t="inlineStr">
        <is>
          <t>44</t>
        </is>
      </c>
      <c r="Y6" t="inlineStr">
        <is>
          <t>mebel003favorit@mail.ru</t>
        </is>
      </c>
      <c r="Z6" t="inlineStr">
        <is>
          <t>2026-10-31T15:18:15+03:00</t>
        </is>
      </c>
      <c r="AA6" t="inlineStr">
        <is>
          <t>не опт</t>
        </is>
      </c>
      <c r="AB6" t="inlineStr">
        <is>
          <t>Активно</t>
        </is>
      </c>
      <c r="AC6" t="inlineStr">
        <is>
          <t>Мебель Фаворит</t>
        </is>
      </c>
    </row>
    <row r="7">
      <c r="A7" t="inlineStr">
        <is>
          <t>8187712005</t>
        </is>
      </c>
      <c r="B7" t="inlineStr">
        <is>
          <t>Package</t>
        </is>
      </c>
      <c r="C7" t="inlineStr">
        <is>
          <t>8187712005</t>
        </is>
      </c>
      <c r="D7" t="inlineStr">
        <is>
          <t>79930526654</t>
        </is>
      </c>
      <c r="E7" t="inlineStr">
        <is>
          <t>Тумба прикроватная Ирис комплект</t>
        </is>
      </c>
      <c r="F7" t="inlineStr">
        <is>
          <t>&lt;p&gt;&lt;strong&gt;Комплект прикроватных тумб Ирис — 2 штуки&lt;/strong&gt;&lt;/p&gt;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Новые прикроватные тумбы Ирис в современном сочетании цветов &lt;strong&gt;Дуб Крафт / Браш Графит&lt;/strong&gt; 👍&lt;/p&gt; &lt;p&gt;Комплект состоит из двух одинаковых тумб — готовое решение для двуспальной кровати. На столешнице удобно разместить светильник, телефон или книгу, а в выдвижных ящиках хранить необходимые мелочи.&lt;/p&gt; &lt;p&gt;Цена указана за полный комплект из двух прикроватных тумб.&lt;/p&gt; &lt;p&gt;🔥 &lt;strong&gt;Напишите «Ирис» — проверим наличие и ближайший срок доставки.&lt;/strong&gt;&lt;/p&gt; &lt;p&gt;Тумбы поставляются новыми, в разобранном виде, в заводской упаковке.&lt;/p&gt; &lt;p&gt;&lt;strong&gt;📌 Краткие характеристики:&lt;/strong&gt;&lt;/p&gt; &lt;p&gt;— Модель: прикроватные тумбы Ирис&lt;br&gt; — Фабрика: МИФ&lt;br&gt; — Количество в комплекте: 2 штуки&lt;br&gt; — Размер одной тумбы Ш×В×Г: 435 × 443 × 426 мм&lt;br&gt; — Цвет корпуса\фасада: Дуб Крафт / Браш Графит&lt;br&gt; — Материал корпуса\фасада: ЛДСП 16 мм / МДФ 16 мм&lt;br&gt; — Материал задней стенки: ЛДВП&lt;br&gt; — Количество ящиков: по 1 в каждой тумбе&lt;br&gt; — Всего ящиков в комплекте: 2&lt;br&gt; — Направляющие: шариковые полного выдвижения&lt;br&gt; — Доводчики: нет&lt;br&gt; — Материал ручек: массив дерева&lt;br&gt; — Материал опор: массив дерева&lt;br&gt; — Высота опор: 50 мм&lt;br&gt; — Максимальная нагрузка на одну тумбу: до 20 кг&lt;br&gt; — Максимальная нагрузка на ящик: до 4 кг&lt;br&gt; — Гарантия: 12 месяцев&lt;/p&gt; &lt;p&gt;В каждой тумбе предусмотрен один выдвижной ящик для личных вещей, зарядных устройств, документов и других мелочей. Направляющие полного выдвижения обеспечивают удобный доступ ко всему содержимому.&lt;/p&gt; &lt;p&gt;Деревянные ручки и опоры дополняют дизайн коллекции Ирис и визуально облегчают конструкцию.&lt;/p&gt; &lt;p&gt;Сочетание &lt;strong&gt;Дуб Крафт / Браш Графит&lt;/strong&gt; выглядит современно и выразительно. Тёплая древесная текстура корпуса смягчает насыщенный графитовый цвет фасадов.&lt;/p&gt; &lt;p&gt;Тумбы хорошо сочетаются с серыми, бежевыми, молочными и древесными оттенками в интерьере спальни.&lt;/p&gt; &lt;p&gt;&lt;strong&gt;📩 Не уверены, подойдут ли тумбы по высоте к вашей кровати?&lt;/strong&gt;&lt;/p&gt; &lt;p&gt;Напишите высоту спального места или модель кровати — проверим размеры и поможем подобрать подходящий комплект.&lt;/p&gt; &lt;p&gt;В коллекции Ирис также представлены кровати, комоды, шкафы, антресоли, ТВ-тумбы и готовые спальные гарнитуры.&lt;/p&gt; &lt;p&gt;🔥 &lt;strong&gt;Напишите «МИФ» — отправим доступные расцветки и варианты комплектации спальни.&lt;/strong&gt;&lt;/p&gt;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тумб, комодов и шкафов&lt;br&gt;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другие модули спальни Ирис.&lt;/strong&gt;&lt;/p&gt; &lt;p&gt;Нажмите на сердечко ♥️, чтобы добавить объявление в избранное и не потерять комплект.&lt;/p&gt;</t>
        </is>
      </c>
      <c r="G7" t="inlineStr">
        <is>
          <t>http://avito.ru/autoload/1/items-to-feed/images?imageSlug=/image/1/1.BGeHt7awqI6xACqDg_cBc8kWqo43HqCEMQ.tLSMFrOAhd5ZIbfNem-GA6mP1Xcc1legipABmqLuTns | http://avito.ru/autoload/1/items-to-feed/images?imageSlug=/image/1/1.zmUMFLawYow6o-CBHB_8Kle1YIy8vWqGug.SBfqdklO-ly6hNDJ5ykhGsZt_-La5VwnbGdoM5odANs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14117</t>
        </is>
      </c>
      <c r="M7" t="inlineStr">
        <is>
          <t>Подставки и тумбы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Серый</t>
        </is>
      </c>
      <c r="R7" t="inlineStr">
        <is>
          <t>ЛДСП | МДФ</t>
        </is>
      </c>
      <c r="S7" t="inlineStr">
        <is>
          <t>Тумбы</t>
        </is>
      </c>
      <c r="T7" t="inlineStr">
        <is>
          <t>Прикроватные тумбы</t>
        </is>
      </c>
      <c r="U7" t="inlineStr">
        <is>
          <t>43</t>
        </is>
      </c>
      <c r="V7" t="inlineStr">
        <is>
          <t>44</t>
        </is>
      </c>
      <c r="W7" t="inlineStr">
        <is>
          <t>42</t>
        </is>
      </c>
      <c r="Y7" t="inlineStr">
        <is>
          <t>mebel003favorit@mail.ru</t>
        </is>
      </c>
      <c r="Z7" t="inlineStr">
        <is>
          <t>2026-10-23T17:07:09+03:00</t>
        </is>
      </c>
      <c r="AA7" t="inlineStr">
        <is>
          <t>не опт</t>
        </is>
      </c>
      <c r="AB7" t="inlineStr">
        <is>
          <t>Активно</t>
        </is>
      </c>
      <c r="AC7" t="inlineStr">
        <is>
          <t>Мебель Фаворит</t>
        </is>
      </c>
    </row>
    <row r="8">
      <c r="A8" t="inlineStr">
        <is>
          <t>8219796698</t>
        </is>
      </c>
      <c r="B8" t="inlineStr">
        <is>
          <t>Package</t>
        </is>
      </c>
      <c r="C8" t="inlineStr">
        <is>
          <t>8219796698</t>
        </is>
      </c>
      <c r="D8" t="inlineStr">
        <is>
          <t>79930526654</t>
        </is>
      </c>
      <c r="E8" t="inlineStr">
        <is>
          <t>Тумба прикроватная Мартина</t>
        </is>
      </c>
      <c r="F8" t="inlineStr">
        <is>
          <t>&lt;p&gt;&lt;strong&gt;Комплект прикроватных тумб Мартина венге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комплект прикроватных тумб &lt;strong&gt;Мартина&lt;/strong&gt;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«Мартина» — проверим наличие и ближайший срок доставки.&lt;/strong&gt;&lt;/p&gt; &lt;p&gt;Комплект прикроватных тумб Мартина удобно разместить с двух сторон кровати. Тумбы создают дополнительные зоны хранения для личных вещей и помогают завершить оформление спального места.&lt;/p&gt; &lt;p&gt;Сочетание венге и белого глянца смотрится современно, контрастно и аккуратно. Глубокая древесная фактура добавляет спальне выразительности, а белые глянцевые фасады отражают свет и визуально облегчают конструкцию.&lt;/p&gt; &lt;p&gt;&lt;strong&gt;📌 Основные характеристики:&lt;/strong&gt;&lt;/p&gt; &lt;p&gt;— Модель: Мартина&lt;br&gt; — Фабрика: МИФ&lt;br&gt; — Тип: комплект прикроватных тумб&lt;br&gt; — Количество тумб в комплекте: 2 шт.&lt;br&gt; — Размер одной тумбы Ш×В×Г: 400 × 466 × 430 мм&lt;br&gt; — Цвет корпуса\фасадов: венге / Белый глянец&lt;br&gt; — Материал корпуса\фасадов: ЛДСП 16 мм&lt;br&gt; — Выдвижные ящики в одной тумбе: 2 шт.&lt;br&gt; — Общее количество ящиков: 4 шт.&lt;br&gt; — Направляющие ящиков: 350 мм&lt;br&gt; — Ручки в одной тумбе: 2 шт.&lt;br&gt; — Общее количество ручек: 4 шт.&lt;br&gt; — Опоры: подпятники&lt;br&gt; — Фурнитура: входит в комплект&lt;br&gt; — Поставка: в разобранном виде, в заводской упаковке&lt;/p&gt; &lt;p&gt;&lt;strong&gt;🔥 Почему выбирают комплект тумб Мартина:&lt;/strong&gt;&lt;/p&gt;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Контрастное сочетание венге и белого глянца&lt;br&gt; ✅ Можно собрать спальню Мартина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&lt;p&gt;Направляющие обеспечивают удобное открывание и закрывание ящиков. Длинные горизонтальные ручки позволяют быстро получить доступ к содержимому.&lt;/p&gt; &lt;p&gt;Высота 466 мм делает тумбы удобными для размещения рядом с кроватью. Ширина 400 мм предоставляет достаточно места для необходимых вещей, а глубина 430 мм обеспечивает вместительность ящиков.&lt;/p&gt; &lt;p&gt;Белые глянцевые фасады отражают естественный и искусственный свет, создают выразительный контраст с тёмным корпусом и визуально делают мебель легче.&lt;/p&gt; &lt;p&gt;Сочетание венге и белого глянца хорошо смотрится с бежевыми, серыми, молочными, чёрными и другими древесными элементами интерьера.&lt;/p&gt; &lt;p&gt;Комплект тумб можно дополнить кроватью, шкафом, комодом, туалетным столиком, зеркалом и другими модулями серии Мартина.&lt;/p&gt;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Мартина для вашей спальни.&lt;/strong&gt;&lt;/p&gt;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http://avito.ru/autoload/1/items-to-feed/images?imageSlug=/image/1/1.zNJVtbawYDtjAuI2QfbtkU4VYjvlHGgx4w.w22s779KO_jJce3FgRuKQNhP8q30k0VQhV0pchSM2is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6200</t>
        </is>
      </c>
      <c r="M8" t="inlineStr">
        <is>
          <t>Подставки и тумбы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В наличии</t>
        </is>
      </c>
      <c r="Q8" t="inlineStr">
        <is>
          <t>Коричневый</t>
        </is>
      </c>
      <c r="R8" t="inlineStr">
        <is>
          <t>ЛДСП</t>
        </is>
      </c>
      <c r="S8" t="inlineStr">
        <is>
          <t>Тумбы</t>
        </is>
      </c>
      <c r="T8" t="inlineStr">
        <is>
          <t>Прикроватные тумбы</t>
        </is>
      </c>
      <c r="U8" t="inlineStr">
        <is>
          <t>40</t>
        </is>
      </c>
      <c r="V8" t="inlineStr">
        <is>
          <t>46</t>
        </is>
      </c>
      <c r="W8" t="inlineStr">
        <is>
          <t>43</t>
        </is>
      </c>
      <c r="Y8" t="inlineStr">
        <is>
          <t>mebel003favorit@mail.ru</t>
        </is>
      </c>
      <c r="Z8" t="inlineStr">
        <is>
          <t>2026-10-31T09:26:45+03:00</t>
        </is>
      </c>
      <c r="AA8" t="inlineStr">
        <is>
          <t>не опт</t>
        </is>
      </c>
      <c r="AB8" t="inlineStr">
        <is>
          <t>Активно</t>
        </is>
      </c>
      <c r="AC8" t="inlineStr">
        <is>
          <t>Мебель Фаворит</t>
        </is>
      </c>
    </row>
    <row r="9">
      <c r="A9" t="inlineStr">
        <is>
          <t>8219435652</t>
        </is>
      </c>
      <c r="B9" t="inlineStr">
        <is>
          <t>Package</t>
        </is>
      </c>
      <c r="C9" t="inlineStr">
        <is>
          <t>8219435652</t>
        </is>
      </c>
      <c r="D9" t="inlineStr">
        <is>
          <t>79930526654</t>
        </is>
      </c>
      <c r="E9" t="inlineStr">
        <is>
          <t>Тумба прикроватная Версаль-5</t>
        </is>
      </c>
      <c r="F9" t="inlineStr">
        <is>
          <t>&lt;p&gt;&lt;strong&gt;Тумба прикроватная Версаль-5 секция №7 дуб Баррик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прикроватная тумба &lt;strong&gt;Версаль-5 секция №7&lt;/strong&gt; для современной или классической спальни.&lt;/p&gt; &lt;p&gt;Компактная модель с выдвижным ящиком и просторной верхней поверхностью для хранения личных вещей, аксессуаров и необходимых мелочей рядом с кроватью.&lt;/p&gt; &lt;p&gt;🔥 &lt;strong&gt;Напишите «Версаль» — проверим наличие и ближайший срок доставки.&lt;/strong&gt;&lt;/p&gt; &lt;p&gt;Тумба Версаль-5 шириной &lt;strong&gt;610 мм&lt;/strong&gt; удобно размещается рядом с односпальной или двуспальной кроватью. В выдвижном ящике можно хранить зарядные устройства, документы, косметику, лекарства, очки и другие личные принадлежности.&lt;/p&gt; &lt;p&gt;Верхняя поверхность подойдёт для настольной лампы, телефона, будильника, книги, стакана воды, фотографий и декоративных предметов.&lt;/p&gt; &lt;p&gt;Цвет &lt;strong&gt;дуб Баррик&lt;/strong&gt; смотрится тепло, естественно и уютно. Выразительная древесная фактура подчёркивает оформление фасада и хорошо подходит для спокойного интерьера спальни.&lt;/p&gt; &lt;p&gt;&lt;strong&gt;📌 Основные характеристики:&lt;/strong&gt;&lt;/p&gt; &lt;p&gt;— Модель: Версаль-5 секция №7&lt;br&gt; — Фабрика: Росток-Мебель&lt;br&gt; — Тип: прикроватная тумба&lt;br&gt; — Общий размер Ш×В×Г: &lt;strong&gt;610 × 450 × 380 мм&lt;/strong&gt;&lt;br&gt; — Цвет корпуса\фасада: &lt;strong&gt;дуб Баррик&lt;/strong&gt;&lt;br&gt; — Материал корпуса / фасада: &lt;strong&gt;ЛДСП / ЛДСП, МДФ&lt;/strong&gt;&lt;br&gt; — Выдвижной ящик: есть&lt;br&gt; — Тип направляющих: &lt;strong&gt;шариковые полного выдвижения&lt;/strong&gt;&lt;br&gt; — Конфигурация: прямая&lt;br&gt; — Назначение: для спальни&lt;/p&gt; &lt;p&gt;&lt;strong&gt;🔥 Почему выбирают тумбу Версаль-5:&lt;/strong&gt;&lt;/p&gt; &lt;p&gt;✅ Компактные размеры&lt;br&gt; ✅ Удобный выдвижной ящик&lt;br&gt; ✅ Шариковые направляющие полного выдвижения&lt;br&gt; ✅ Просторная верхняя поверхность&lt;br&gt; ✅ Удобная высота &lt;strong&gt;450 мм&lt;/strong&gt;&lt;br&gt; ✅ Подходит для односпальной и двуспальной кровати&lt;br&gt; ✅ Тёплый древесный цвет дуб Баррик&lt;br&gt; ✅ Можно поставить по одной тумбе с каждой стороны кровати&lt;br&gt; ✅ Можно собрать спальню Версаль-5 в едином стиле&lt;/p&gt; &lt;p&gt;В выдвижном ящике удобно хранить телефонные зарядки, документы, косметику, лекарства, очки, пульты, наушники и другие небольшие принадлежности.&lt;/p&gt; &lt;p&gt;Шариковые направляющие полного выдвижения обеспечивают удобный доступ ко всему содержимому ящика, включая вещи, расположенные у задней стенки. Такой тип направляющих указан фабрикой в характеристиках модели.&lt;/p&gt; &lt;p&gt;Верхнюю поверхность можно использовать для прикроватного светильника, будильника, телефона, книги, стакана воды или декоративных предметов.&lt;/p&gt; &lt;p&gt;Ширина &lt;strong&gt;610 мм&lt;/strong&gt; позволяет разместить на столешнице необходимые вещи, не перегружая пространство рядом с кроватью.&lt;/p&gt; &lt;p&gt;Высота &lt;strong&gt;450 мм&lt;/strong&gt; подходит для удобного использования тумбы в положении сидя или лёжа. Перед покупкой рекомендуется сопоставить её высоту с уровнем матраса.&lt;/p&gt; &lt;p&gt;Благодаря глубине &lt;strong&gt;380 мм&lt;/strong&gt; модель остаётся достаточно вместительной и при этом не занимает много места в спальне.&lt;/p&gt; &lt;p&gt;Корпус изготовлен из ЛДСП, а фасад оформлен с использованием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&lt;p&gt;Тумбу можно использовать отдельно или поставить две одинаковые модели с обеих сторон кровати, создав симметричную и удобную прикроватную зону.&lt;/p&gt; &lt;p&gt;Модель можно дополнить кроватью 90×200, 140×200, 160×200 или 180×200 см, комодом,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тумба рядом с кроватью?&lt;/strong&gt;&lt;br&gt; Напишите ширину свободного пространства, высоту матраса и расстояние до стены — проверим габариты и поможем удобно разместить тумбу.&lt;/p&gt;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комодов, шкафов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9" t="inlineStr">
        <is>
          <t>http://avito.ru/autoload/1/items-to-feed/images?imageSlug=/image/1/1.fsL3wraw0ivBdVAmh7MQ8PVi0CtHa9ohQQ.83E7h59O23bTJyRCSHsFROWKiCAXxDLJRdDwh4-PjTc | http://avito.ru/autoload/1/items-to-feed/images?imageSlug=/image/1/1.eayKuraw1UW8DVdI9Kdf75Ea10U6E91PPA.hTNf039MWFazzwxj3XMFNsZVAlHoWXcCHi7lhKuy8QM | http://avito.ru/autoload/1/items-to-feed/images?imageSlug=/image/1/1.YbiPebawzVG5zk9cwTQjp4vZz1E_0MVbOQ.OaOKVZzeVtCHdvDbanQoPb15ucWbiQixIb_f-SN4v_w | http://avito.ru/autoload/1/items-to-feed/images?imageSlug=/image/1/1.SFfVC7aw5L7jvGazyRo4Gc6r5r5louy0Yw.VGO5KwplzpPBzgZHRfAe_Kj2EP12vfSbHO_VLmj1wwc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4185</t>
        </is>
      </c>
      <c r="M9" t="inlineStr">
        <is>
          <t>Подставки и тумбы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Бежевый</t>
        </is>
      </c>
      <c r="R9" t="inlineStr">
        <is>
          <t>ЛДСП</t>
        </is>
      </c>
      <c r="S9" t="inlineStr">
        <is>
          <t>Тумбы</t>
        </is>
      </c>
      <c r="T9" t="inlineStr">
        <is>
          <t>Прикроватные тумбы</t>
        </is>
      </c>
      <c r="U9" t="inlineStr">
        <is>
          <t>61</t>
        </is>
      </c>
      <c r="V9" t="inlineStr">
        <is>
          <t>45</t>
        </is>
      </c>
      <c r="W9" t="inlineStr">
        <is>
          <t>38</t>
        </is>
      </c>
      <c r="Y9" t="inlineStr">
        <is>
          <t>mebel003favorit@mail.ru</t>
        </is>
      </c>
      <c r="Z9" t="inlineStr">
        <is>
          <t>2026-11-03T19:09:47+03:00</t>
        </is>
      </c>
      <c r="AA9" t="inlineStr">
        <is>
          <t>не опт</t>
        </is>
      </c>
      <c r="AB9" t="inlineStr">
        <is>
          <t>Активно</t>
        </is>
      </c>
      <c r="AC9" t="inlineStr">
        <is>
          <t>Мебель Фаворит</t>
        </is>
      </c>
    </row>
    <row r="10">
      <c r="A10" t="inlineStr">
        <is>
          <t>8187225209</t>
        </is>
      </c>
      <c r="B10" t="inlineStr">
        <is>
          <t>Package</t>
        </is>
      </c>
      <c r="C10" t="inlineStr">
        <is>
          <t>8187225209</t>
        </is>
      </c>
      <c r="D10" t="inlineStr">
        <is>
          <t>79930526654</t>
        </is>
      </c>
      <c r="E10" t="inlineStr">
        <is>
          <t>Тумба прикроватная Оливия</t>
        </is>
      </c>
      <c r="F10" t="inlineStr">
        <is>
          <t>&lt;p&gt;&lt;strong&gt;Комплект прикроватных тумб Оливия с 1 ящиком белый /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Оливия 👍&lt;br&gt; В каждой тумбе предусмотрены выдвижной ящик и открытая ниша для удобного хранения вещей рядом с кроватью.&lt;/p&gt; &lt;p&gt;🔥 &lt;strong&gt;Напишите «Оливия» — проверим наличие, сроки доставки и другие доступные цвета.&lt;/strong&gt;&lt;/p&gt; &lt;p&gt;Тумбы подойдут для спальни и помогут удобно разместить телефон, книгу, светильник, очки и другие необходимые мелочи.&lt;/p&gt;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белый / белый глянец холодный&lt;br&gt; — Материал корпуса\фасадов: ЛДСП 16 мм / МДФ 16 мм&lt;br&gt; — Выдвижные ящики: по 1 в каждой тумбе&lt;br&gt; — Открытая ниша: есть&lt;br&gt;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Максимальная нагрузка на тумбу: до 5 кг&lt;br&gt; — Максимальная нагрузка на ящик: до 3 кг&lt;br&gt; — Вариант установки: напольный или подвесной&lt;/p&gt; &lt;p&gt;Тумбы Оливия в цвете белый / белый глянец холодный смотрятся светло, аккуратно и современно. Глянцевые фасады отражают свет и хорошо сочетаются со светлой кроватью, мягкими панелями и спокойными оттенками спальни.&lt;/p&gt; &lt;p&gt;В выдвижном ящике удобно хранить зарядные устройства, документы, лекарства и другие мелочи. Открытая ниша подойдёт для книги, журнала или предметов, которые должны всегда оставаться под рукой.&lt;/p&gt; &lt;p&gt;Комплект состоит из двух одинаковых тумб — можно сразу оформить спальное место с обеих сторон кровати в едином стиле.&lt;/p&gt; &lt;p&gt;Тумбы можно установить на высокие чёрные опоры или закрепить на стене. Подвесной вариант визуально облегчает мебель и упрощает уборку пола.&lt;/p&gt; &lt;p&gt;Комплект можно дополнить кроватью, комодом, трёхстворчатым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есть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http://avito.ru/autoload/1/items-to-feed/images?imageSlug=/image/1/1.PmUm67awkowQXBCBVp9bKD1LkIyWQpqGkA.p4zBomvKb3iKihoxc1zqgFRWnamY6FPo-vwWPMTCzRY | http://avito.ru/autoload/1/items-to-feed/images?imageSlug=/image/1/1.VplvLbaw-nBZmnh9Txwn2nSN-HDfhPJ62Q.WMFky-BSReVjZg7OGjUl7fl1U7lzEEJrdXtNmcVLtnU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9433</t>
        </is>
      </c>
      <c r="M10" t="inlineStr">
        <is>
          <t>Подставки и тумбы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Белый</t>
        </is>
      </c>
      <c r="R10" t="inlineStr">
        <is>
          <t>ЛДСП | МДФ</t>
        </is>
      </c>
      <c r="S10" t="inlineStr">
        <is>
          <t>Тумбы</t>
        </is>
      </c>
      <c r="T10" t="inlineStr">
        <is>
          <t>Прикроватные тумбы</t>
        </is>
      </c>
      <c r="U10" t="inlineStr">
        <is>
          <t>50</t>
        </is>
      </c>
      <c r="V10" t="inlineStr">
        <is>
          <t>53</t>
        </is>
      </c>
      <c r="W10" t="inlineStr">
        <is>
          <t>44</t>
        </is>
      </c>
      <c r="Y10" t="inlineStr">
        <is>
          <t>mebel003favorit@mail.ru</t>
        </is>
      </c>
      <c r="Z10" t="inlineStr">
        <is>
          <t>2026-10-28T12:03:31+03:00</t>
        </is>
      </c>
      <c r="AA10" t="inlineStr">
        <is>
          <t>не опт</t>
        </is>
      </c>
      <c r="AB10" t="inlineStr">
        <is>
          <t>Активно</t>
        </is>
      </c>
      <c r="AC10" t="inlineStr">
        <is>
          <t>Мебель Фаворит</t>
        </is>
      </c>
    </row>
    <row r="11">
      <c r="A11" t="inlineStr">
        <is>
          <t>8187672310</t>
        </is>
      </c>
      <c r="B11" t="inlineStr">
        <is>
          <t>Package</t>
        </is>
      </c>
      <c r="C11" t="inlineStr">
        <is>
          <t>8187672310</t>
        </is>
      </c>
      <c r="D11" t="inlineStr">
        <is>
          <t>79930526654</t>
        </is>
      </c>
      <c r="E11" t="inlineStr">
        <is>
          <t>Тумба прикроватная Оливия</t>
        </is>
      </c>
      <c r="F11" t="inlineStr">
        <is>
          <t>&lt;p&gt;&lt;strong&gt;Комплект прикроватных тумб Оливия с 2 ящиками белый /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Оливия 👍&lt;br&gt; В каждой тумбе предусмотрены два вместительных ящика для хранения личных вещей рядом с кроватью.&lt;/p&gt; &lt;p&gt;🔥 &lt;strong&gt;Напишите «Оливия» — проверим наличие и ближайший срок доставки.&lt;/strong&gt;&lt;/p&gt; &lt;p&gt;Комплект подойдёт для современной спальни. На столешницах можно разместить светильники, телефоны, книги или декор, а необходимые мелочи убрать в закрытые ящики.&lt;/p&gt;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белый / белый глянец холодный&lt;br&gt; — Материал корпуса\фасадов: ЛДСП 16 мм / МДФ 16 мм&lt;br&gt; — Материал дна ящиков: ЛДВП&lt;br&gt; — Выдвижные ящики: по 2 в каждой тумбе&lt;br&gt;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Нагрузка на тумбу: до 5 кг&lt;br&gt; — Нагрузка на один ящик: до 3 кг&lt;br&gt; — Установка: напольная или подвесная&lt;/p&gt; &lt;p&gt;Тумбы Оливия в цвете белый / белый глянец холодный смотрятся светло и современно. Глянцевые фасады отражают свет и визуально делают мебель легче.&lt;/p&gt; &lt;p&gt;Четыре ящика в комплекте помогут раздельно хранить зарядные устройства, документы, косметику, лекарства и другие личные вещи.&lt;/p&gt; &lt;p&gt;Комплект состоит из двух одинаковых тумб — можно сразу оформить обе стороны кровати в едином стиле.&lt;/p&gt; &lt;p&gt;Тумбы можно установить на высокие чёрные опоры или закрепить на стене. Подвесной вариант визуально освобождает пространство и упрощает уборку пола.&lt;/p&gt; &lt;p&gt;Комплект можно дополнить кроватью, комодом,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есть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http://avito.ru/autoload/1/items-to-feed/images?imageSlug=/image/1/1.39irgLawczGdN_E8mbO0lbAgcTEbKXs7HQ.9jQPe9tKem6r5WB_0eJ2cB-yFZixeACFZgTSp-Myb0E | http://avito.ru/autoload/1/items-to-feed/images?imageSlug=/image/1/1.z_a11rawYx-DYeESp-mluq52YR8Ff2sVAw.EJJ7IQQDFTQgVKsyrJphih_YlYNFumkxVWtdMc2YE9M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13250</t>
        </is>
      </c>
      <c r="M11" t="inlineStr">
        <is>
          <t>Подставки и тумбы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Белый</t>
        </is>
      </c>
      <c r="R11" t="inlineStr">
        <is>
          <t>ЛДСП | МДФ</t>
        </is>
      </c>
      <c r="S11" t="inlineStr">
        <is>
          <t>Тумбы</t>
        </is>
      </c>
      <c r="T11" t="inlineStr">
        <is>
          <t>Прикроватные тумбы</t>
        </is>
      </c>
      <c r="U11" t="inlineStr">
        <is>
          <t>50</t>
        </is>
      </c>
      <c r="V11" t="inlineStr">
        <is>
          <t>53</t>
        </is>
      </c>
      <c r="W11" t="inlineStr">
        <is>
          <t>44</t>
        </is>
      </c>
      <c r="Y11" t="inlineStr">
        <is>
          <t>mebel003favorit@mail.ru</t>
        </is>
      </c>
      <c r="Z11" t="inlineStr">
        <is>
          <t>2026-10-28T12:10:54+03:00</t>
        </is>
      </c>
      <c r="AA11" t="inlineStr">
        <is>
          <t>не опт</t>
        </is>
      </c>
      <c r="AB11" t="inlineStr">
        <is>
          <t>Активно</t>
        </is>
      </c>
      <c r="AC11" t="inlineStr">
        <is>
          <t>Мебель Фаворит</t>
        </is>
      </c>
    </row>
    <row r="12">
      <c r="A12" t="inlineStr">
        <is>
          <t>8219323239</t>
        </is>
      </c>
      <c r="B12" t="inlineStr">
        <is>
          <t>Package</t>
        </is>
      </c>
      <c r="C12" t="inlineStr">
        <is>
          <t>8219323239</t>
        </is>
      </c>
      <c r="D12" t="inlineStr">
        <is>
          <t>79930526654</t>
        </is>
      </c>
      <c r="E12" t="inlineStr">
        <is>
          <t>Тумба прикроватная Ким</t>
        </is>
      </c>
      <c r="F12" t="inlineStr">
        <is>
          <t>&lt;p&gt;&lt;strong&gt;Комплект прикроватных тумб Ким сонома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прикроватных тумб &lt;strong&gt;Ким&lt;/strong&gt;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«Ким» — проверим наличие и ближайший срок доставки.&lt;/strong&gt;&lt;/p&gt; &lt;p&gt;Комплект прикроватных тумб Ким удобно разместить с двух сторон кровати. Тумбы создают дополнительные зоны хранения для личных вещей и завершают оформление спального места.&lt;/p&gt;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матовые графитовые фасады делают дизайн более выразительным.&lt;/p&gt; &lt;p&gt;&lt;strong&gt;📌 Основные характеристики:&lt;/strong&gt;&lt;/p&gt; &lt;p&gt;— Модель: Ким&lt;br&gt; — Фабрика: МИФ&lt;br&gt; — Тип: комплект прикроватных тумб&lt;br&gt; — Количество тумб в комплекте: 2 шт.&lt;br&gt; — Размер одной тумбы Ш×В×Г: 500 × 350 × 374 мм&lt;br&gt; — Цвет корпуса\фасадов: сонома / графит софт&lt;br&gt; — Материал корпуса\фасадов: ЛДСП 16 мм / МДФ 16 мм&lt;br&gt; — Выдвижные ящики в одной тумбе: 2 шт.&lt;br&gt; — Общее количество ящиков: 4 шт.&lt;br&gt; — Направляющие ящиков: роликовые&lt;br&gt; — Доводчики: нет&lt;br&gt; — Ручки: пластиковые&lt;br&gt; — Опоры: пластиковые, высотой 20 мм&lt;br&gt; — Поверхность фасадов: матовая&lt;br&gt; — Максимальная нагрузка на одну тумбу: 5 кг&lt;br&gt; — Максимальная нагрузка на один ящик: 3 кг&lt;br&gt; — Фурнитура: входит в комплект&lt;br&gt; — Поставка: в разобранном виде, в заводской упаковке&lt;/p&gt; &lt;p&gt;&lt;strong&gt;🔥 Почему выбирают комплект тумб Ким:&lt;/strong&gt;&lt;/p&gt;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Контрастное сочетание сономы и графита софт&lt;br&gt; ✅ Можно собрать спальню Ким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&lt;p&gt;Роликовые направляющие обеспечивают простое открывание и закрывание ящиков. Удобные ручки позволяют быстро получить доступ к содержимому.&lt;/p&gt; &lt;p&gt;Высота 350 мм делает тумбы компактными и позволяет удобно использовать их рядом с кроватью. Ширина 500 мм предоставляет достаточно места для необходимых вещей, а глубина 374 мм не занимает лишнее пространство спальни.&lt;/p&gt; &lt;p&gt;Матовые фасады графит софт выглядят современно и не создают выраженных бликов. Корпус в древесном оттенке сонома делает оформление более тёплым и уютным.&lt;/p&gt; &lt;p&gt;Сочетание сономы и графита софт хорошо смотрится с белыми, серыми, бежевыми, чёрными и другими древесными элементами интерьера.&lt;/p&gt; &lt;p&gt;Комплект тумб можно дополнить кроватью, распашным или угловым шкафом, комодом, пеналом, зеркалом, туалетным столиком и другими модулями серии Ким.&lt;/p&gt;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http://avito.ru/autoload/1/items-to-feed/images?imageSlug=/image/1/1.LyLYRLawg8vu8wHGikxtONzkgcto7YvBbg.8XHWaEibyPcaiWcUNCu44lnNr1NDb4xDv02io7A1DNU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7083</t>
        </is>
      </c>
      <c r="M12" t="inlineStr">
        <is>
          <t>Подставки и тумбы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Серый</t>
        </is>
      </c>
      <c r="R12" t="inlineStr">
        <is>
          <t>ЛДСП | МДФ</t>
        </is>
      </c>
      <c r="S12" t="inlineStr">
        <is>
          <t>Тумбы</t>
        </is>
      </c>
      <c r="T12" t="inlineStr">
        <is>
          <t>Прикроватные тумбы</t>
        </is>
      </c>
      <c r="U12" t="inlineStr">
        <is>
          <t>50</t>
        </is>
      </c>
      <c r="V12" t="inlineStr">
        <is>
          <t>35</t>
        </is>
      </c>
      <c r="W12" t="inlineStr">
        <is>
          <t>37</t>
        </is>
      </c>
      <c r="Y12" t="inlineStr">
        <is>
          <t>mebel003favorit@mail.ru</t>
        </is>
      </c>
      <c r="Z12" t="inlineStr">
        <is>
          <t>2026-10-31T09:26:42+03:00</t>
        </is>
      </c>
      <c r="AA12" t="inlineStr">
        <is>
          <t>не опт</t>
        </is>
      </c>
      <c r="AB12" t="inlineStr">
        <is>
          <t>Активно</t>
        </is>
      </c>
      <c r="AC12" t="inlineStr">
        <is>
          <t>Мебель Фаворит</t>
        </is>
      </c>
    </row>
    <row r="13">
      <c r="A13" t="inlineStr">
        <is>
          <t>8219225096</t>
        </is>
      </c>
      <c r="B13" t="inlineStr">
        <is>
          <t>Package</t>
        </is>
      </c>
      <c r="C13" t="inlineStr">
        <is>
          <t>8219225096</t>
        </is>
      </c>
      <c r="D13" t="inlineStr">
        <is>
          <t>79930526654</t>
        </is>
      </c>
      <c r="E13" t="inlineStr">
        <is>
          <t>Тумба прикроватная Мартина</t>
        </is>
      </c>
      <c r="F13" t="inlineStr">
        <is>
          <t>&lt;p&gt;&lt;strong&gt;Комплект прикроватных тумб Мартина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прикроватных тумб &lt;strong&gt;Мартина&lt;/strong&gt;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«Мартина» — проверим наличие и ближайший срок доставки.&lt;/strong&gt;&lt;/p&gt; &lt;p&gt;Комплект прикроватных тумб Мартина удобно разместить с двух сторон кровати. Тумбы создают дополнительные зоны хранения для личных вещей и помогают завершить оформление спального места.&lt;/p&gt; &lt;p&gt;Сочетание дуба крафт серого и кашемира смотрится современно, спокойно и уютно. Серая древесная фактура добавляет интерьеру выразительности, а матовые фасады тёплого кашемирового оттенка делают оформление спальни более мягким и гармоничным.&lt;/p&gt; &lt;p&gt;&lt;strong&gt;📌 Основные характеристики:&lt;/strong&gt;&lt;/p&gt; &lt;p&gt;— Модель: Мартина&lt;br&gt; — Фабрика: МИФ&lt;br&gt; — Тип: комплект прикроватных тумб&lt;br&gt; — Количество тумб в комплекте: 2 шт.&lt;br&gt; — Размер одной тумбы Ш×В×Г: 400 × 466 × 430 мм&lt;br&gt; — Цвет корпуса\фасадов: дуб крафт серый / кашемир&lt;br&gt; — Материал корпуса\фасадов: ЛДСП 16 мм&lt;br&gt; — Выдвижные ящики в одной тумбе: 2 шт.&lt;br&gt; — Общее количество ящиков: 4 шт.&lt;br&gt; — Направляющие ящиков: 350 мм&lt;br&gt; — Ручки в одной тумбе: 2 шт.&lt;br&gt; — Общее количество ручек: 4 шт.&lt;br&gt; — Опоры: подпятники&lt;br&gt; — Фурнитура: входит в комплект&lt;br&gt; — Поставка: в разобранном виде, в заводской упаковке&lt;/p&gt; &lt;p&gt;&lt;strong&gt;🔥 Почему выбирают комплект тумб Мартина:&lt;/strong&gt;&lt;/p&gt;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Современное сочетание дуба крафт серого и кашемира&lt;br&gt; ✅ Можно собрать спальню Мартина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&lt;p&gt;Направляющие обеспечивают удобное открывание и закрывание ящиков. Длинные горизонтальные ручки позволяют быстро получить доступ к содержимому.&lt;/p&gt; &lt;p&gt;Высота 466 мм делает тумбы удобными для размещения рядом с кроватью. Ширина 400 мм предоставляет достаточно места для необходимых вещей, а глубина 430 мм обеспечивает вместительность ящиков.&lt;/p&gt; &lt;p&gt;Матовые фасады оттенка кашемир выглядят современно и аккуратно, а корпус с древесной текстурой дуба крафт серого делает оформление спальни более уютным и выразительным.&lt;/p&gt; &lt;p&gt;Сочетание дуба крафт серого и кашемира хорошо смотрится с белыми, серыми, бежевыми, молочными, чёрными и другими древесными элементами интерьера.&lt;/p&gt; &lt;p&gt;Комплект тумб можно дополнить кроватью, шкафом, комодом, туалетным столиком, зеркалом и другими модулями серии Мартина.&lt;/p&gt;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Мартина для вашей спальни.&lt;/strong&gt;&lt;/p&gt;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http://avito.ru/autoload/1/items-to-feed/images?imageSlug=/image/1/1.xno2LbawapMAmuieNnqtNy2NaJOGhGKZgA.dIejsr2S5h9-ci45hl7xOvtrw4CNiNVCdGF8yI2LvoA | http://avito.ru/autoload/1/items-to-feed/images?imageSlug=/image/1/1.Q3p517aw75NPYG2ec5J5OWJ37ZPJfueZzw.qnLwRB0np46Ua_Jz1UoxIa_b_9s_2t6rXGT_MyDF_Oc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6133</t>
        </is>
      </c>
      <c r="M13" t="inlineStr">
        <is>
          <t>Подставки и тумбы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Бежевый</t>
        </is>
      </c>
      <c r="R13" t="inlineStr">
        <is>
          <t>ЛДСП</t>
        </is>
      </c>
      <c r="S13" t="inlineStr">
        <is>
          <t>Тумбы</t>
        </is>
      </c>
      <c r="T13" t="inlineStr">
        <is>
          <t>Прикроватные тумбы</t>
        </is>
      </c>
      <c r="U13" t="inlineStr">
        <is>
          <t>40</t>
        </is>
      </c>
      <c r="V13" t="inlineStr">
        <is>
          <t>46</t>
        </is>
      </c>
      <c r="W13" t="inlineStr">
        <is>
          <t>43</t>
        </is>
      </c>
      <c r="Y13" t="inlineStr">
        <is>
          <t>mebel003favorit@mail.ru</t>
        </is>
      </c>
      <c r="Z13" t="inlineStr">
        <is>
          <t>2026-10-31T09:33:37+03:00</t>
        </is>
      </c>
      <c r="AA13" t="inlineStr">
        <is>
          <t>не опт</t>
        </is>
      </c>
      <c r="AB13" t="inlineStr">
        <is>
          <t>Активно</t>
        </is>
      </c>
      <c r="AC13" t="inlineStr">
        <is>
          <t>Мебель Фаворит</t>
        </is>
      </c>
    </row>
    <row r="14">
      <c r="A14" t="inlineStr">
        <is>
          <t>8219712030</t>
        </is>
      </c>
      <c r="B14" t="inlineStr">
        <is>
          <t>Package</t>
        </is>
      </c>
      <c r="C14" t="inlineStr">
        <is>
          <t>8219712030</t>
        </is>
      </c>
      <c r="D14" t="inlineStr">
        <is>
          <t>79930526654</t>
        </is>
      </c>
      <c r="E14" t="inlineStr">
        <is>
          <t>Тумба прикроватная Ким</t>
        </is>
      </c>
      <c r="F14" t="inlineStr">
        <is>
          <t>&lt;p&gt;&lt;strong&gt;Комплект прикроватных тумб Ким венге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прикроватных тумб &lt;strong&gt;Ким&lt;/strong&gt;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«Ким» — проверим наличие и ближайший срок доставки.&lt;/strong&gt;&lt;/p&gt; &lt;p&gt;Комплект прикроватных тумб Ким удобно разместить с двух сторон кровати. Тумбы создают дополнительные зоны хранения для личных вещей и завершают оформление спального места.&lt;/p&gt; &lt;p&gt;Сочетание венге и белого глянца смотрится современно, контрастно и аккуратно. Глубокая древесная фактура добавляет спальне выразительности, а белые глянцевые фасады отражают свет и визуально облегчают конструкцию.&lt;/p&gt; &lt;p&gt;&lt;strong&gt;📌 Основные характеристики:&lt;/strong&gt;&lt;/p&gt; &lt;p&gt;— Модель: Ким&lt;br&gt; — Фабрика: МИФ&lt;br&gt; — Тип: комплект прикроватных тумб&lt;br&gt; — Количество тумб в комплекте: 2 шт.&lt;br&gt; — Размер одной тумбы Ш×В×Г: 500 × 350 × 374 мм&lt;br&gt; — Цвет корпуса\фасадов: венге / Белый глянец&lt;br&gt; — Материал корпуса\фасадов: ЛДСП 16 мм / МДФ 16 мм&lt;br&gt; — Выдвижные ящики в одной тумбе: 2 шт.&lt;br&gt; — Общее количество ящиков: 4 шт.&lt;br&gt; — Направляющие ящиков: роликовые&lt;br&gt; — Доводчики: нет&lt;br&gt; — Ручки: пластиковые&lt;br&gt; — Опоры: пластиковые, высотой 20 мм&lt;br&gt; — Поверхность фасадов: глянцевая&lt;br&gt; — Максимальная нагрузка на одну тумбу: 5 кг&lt;br&gt; — Максимальная нагрузка на один ящик: 3 кг&lt;br&gt; — Фурнитура: входит в комплект&lt;br&gt; — Поставка: в разобранном виде, в заводской упаковке&lt;/p&gt; &lt;p&gt;&lt;strong&gt;🔥 Почему выбирают комплект тумб Ким:&lt;/strong&gt;&lt;/p&gt;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Контрастное сочетание венге и белого глянца&lt;br&gt; ✅ Можно собрать спальню Ким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&lt;p&gt;Роликовые направляющие обеспечивают простое открывание и закрывание ящиков. Удобные ручки позволяют быстро получить доступ к содержимому.&lt;/p&gt; &lt;p&gt;Высота 350 мм делает тумбы компактными и позволяет удобно использовать их рядом с кроватью. Ширина 500 мм предоставляет достаточно места для необходимых вещей, а глубина 374 мм не занимает лишнее пространство спальни.&lt;/p&gt; &lt;p&gt;Белые глянцевые фасады отражают естественный и искусственный свет, создают выразительный контраст с тёмным корпусом и визуально делают мебель легче.&lt;/p&gt; &lt;p&gt;Сочетание венге и белого глянца хорошо смотрится с бежевыми, серыми, молочными, чёрными и другими древесными элементами интерьера.&lt;/p&gt; &lt;p&gt;Комплект тумб можно дополнить кроватью, распашным или угловым шкафом, комодом, пеналом, зеркалом, туалетным столиком и другими модулями серии Ким.&lt;/p&gt;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http://avito.ru/autoload/1/items-to-feed/images?imageSlug=/image/1/1.HGjsmrawsIHaLTKM2JZ9Kvc6soFcM7iLWg.AtsnB4ZWzEu0EuUNy5y3rcjVH4d7-fFqa53H295XBL8 | http://avito.ru/autoload/1/items-to-feed/images?imageSlug=/image/1/1.fcgtC7aw0SEbvFMsW04y2ymr0yGdotkrmw.i_VolQd5Z7RVQU68FMtOW07ER1FcsVQAoT3kYhCkUeo | http://avito.ru/autoload/1/items-to-feed/images?imageSlug=/image/1/1.6EgSvbawRKEkCsasToKMBQkdRqGiFEyrpA.evMQYh1_vukdqkFybUN_97FSlsKccKmrkuDDnRuw4so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6950</t>
        </is>
      </c>
      <c r="M14" t="inlineStr">
        <is>
          <t>Подставки и тумбы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Коричневый</t>
        </is>
      </c>
      <c r="R14" t="inlineStr">
        <is>
          <t>ЛДСП | МДФ</t>
        </is>
      </c>
      <c r="S14" t="inlineStr">
        <is>
          <t>Тумбы</t>
        </is>
      </c>
      <c r="T14" t="inlineStr">
        <is>
          <t>Прикроватные тумбы</t>
        </is>
      </c>
      <c r="U14" t="inlineStr">
        <is>
          <t>50</t>
        </is>
      </c>
      <c r="V14" t="inlineStr">
        <is>
          <t>35</t>
        </is>
      </c>
      <c r="W14" t="inlineStr">
        <is>
          <t>37</t>
        </is>
      </c>
      <c r="Y14" t="inlineStr">
        <is>
          <t>mebel003favorit@mail.ru</t>
        </is>
      </c>
      <c r="Z14" t="inlineStr">
        <is>
          <t>2026-10-31T09:28:54+03:00</t>
        </is>
      </c>
      <c r="AA14" t="inlineStr">
        <is>
          <t>не опт</t>
        </is>
      </c>
      <c r="AB14" t="inlineStr">
        <is>
          <t>Активно</t>
        </is>
      </c>
      <c r="AC14" t="inlineStr">
        <is>
          <t>Мебель Фаворит</t>
        </is>
      </c>
    </row>
    <row r="15">
      <c r="A15" t="inlineStr">
        <is>
          <t>8186922240</t>
        </is>
      </c>
      <c r="B15" t="inlineStr">
        <is>
          <t>Package</t>
        </is>
      </c>
      <c r="C15" t="inlineStr">
        <is>
          <t>8186922240</t>
        </is>
      </c>
      <c r="D15" t="inlineStr">
        <is>
          <t>79930526654</t>
        </is>
      </c>
      <c r="E15" t="inlineStr">
        <is>
          <t>Тумба прикроватная Оливия</t>
        </is>
      </c>
      <c r="F15" t="inlineStr">
        <is>
          <t>&lt;p&gt;&lt;strong&gt;Комплект прикроватных тумб Оливия с 2 ящиками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комплект из двух прикроватных тумб Оливия 👍&lt;br&gt; В каждой тумбе предусмотрены два выдвижных ящика для хранения личных вещей рядом с кроватью.&lt;/p&gt; &lt;p&gt;🔥 &lt;strong&gt;Напишите «Оливия» — проверим наличие и ближайший срок доставки.&lt;/strong&gt;&lt;/p&gt; &lt;p&gt;Комплект подойдёт для современной спальни. На столешницах можно разместить светильники, телефоны, книги или декор, а необходимые мелочи убрать в закрытые ящики.&lt;/p&gt;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графит / мрамор глянец&lt;br&gt; — Материал корпуса\фасадов: ЛДСП 16 мм / МДФ 16 мм&lt;br&gt; — Материал дна ящиков: ЛДВП&lt;br&gt; — Выдвижные ящики: по 2 в каждой тумбе&lt;br&gt; — Направляющие: шариковые полного выдвижения, без доводчиков&lt;br&gt; — Опоры: пластиковые, высота 130 мм&lt;br&gt; — Цвет опор: чёрный&lt;br&gt; — Нагрузка на тумбу: до 5 кг&lt;br&gt; — Нагрузка на один ящик: до 3 кг&lt;br&gt; — Установка: напольная или подвесная&lt;/p&gt; &lt;p&gt;Тумбы Оливия в цвете графит / мрамор глянец смотрятся современно и эффектно. Тёмный графитовый корпус подчёркивает светлые фасады с мраморным рисунком, а глянцевая поверхность добавляет интерьеру выразительности.&lt;/p&gt; &lt;p&gt;Четыре закрытых ящика в комплекте помогут раздельно хранить зарядные устройства, документы, косметику, лекарства и другие личные вещи.&lt;/p&gt; &lt;p&gt;Комплект состоит из двух одинаковых тумб — можно сразу оформить обе стороны кровати в едином стиле.&lt;/p&gt; &lt;p&gt;Тумбы можно установить на высокие чёрные опоры или закрепить на стене. Подвесной вариант визуально освобождает пространство и упрощает уборку пола.&lt;/p&gt; &lt;p&gt;Комплект можно дополнить кроватью, комодом, шкафом и другой мебелью серии Оливия в цвете графит / мрамор глянец.&lt;/p&gt;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есть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http://avito.ru/autoload/1/items-to-feed/images?imageSlug=/image/1/1.m7VHHrawN1xxqbVRfXzAvlC-NVz3tz9W8Q.zEkvxH3y5ccQNSUSSsFT7LzbYlPvfjEEoSZJcW9p-Z0 | http://avito.ru/autoload/1/items-to-feed/images?imageSlug=/image/1/1.p561vrawC3eDCYl69-yU0e4fCXcFFwN9Aw.50Eh-SlCU0NiQOAZxtu6m_EsowW_LeirndBJU27ccsk | http://avito.ru/autoload/1/items-to-feed/images?imageSlug=/image/1/1.c7i967aw31GLXF1c19ZWtb9L3VENQtdbCw.qIoqIuz-Qh9bbiIizEpt1jp3hETbOIwZ5MpSV1IgbhQ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13250</t>
        </is>
      </c>
      <c r="M15" t="inlineStr">
        <is>
          <t>Подставки и тумбы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В наличии</t>
        </is>
      </c>
      <c r="Q15" t="inlineStr">
        <is>
          <t>Серебристый</t>
        </is>
      </c>
      <c r="R15" t="inlineStr">
        <is>
          <t>ЛДСП | МДФ</t>
        </is>
      </c>
      <c r="S15" t="inlineStr">
        <is>
          <t>Тумбы</t>
        </is>
      </c>
      <c r="T15" t="inlineStr">
        <is>
          <t>Прикроватные тумбы</t>
        </is>
      </c>
      <c r="U15" t="inlineStr">
        <is>
          <t>50</t>
        </is>
      </c>
      <c r="V15" t="inlineStr">
        <is>
          <t>53</t>
        </is>
      </c>
      <c r="W15" t="inlineStr">
        <is>
          <t>44</t>
        </is>
      </c>
      <c r="Y15" t="inlineStr">
        <is>
          <t>mebel003favorit@mail.ru</t>
        </is>
      </c>
      <c r="Z15" t="inlineStr">
        <is>
          <t>2026-10-28T12:11:07+03:00</t>
        </is>
      </c>
      <c r="AA15" t="inlineStr">
        <is>
          <t>не опт</t>
        </is>
      </c>
      <c r="AB15" t="inlineStr">
        <is>
          <t>Активно</t>
        </is>
      </c>
      <c r="AC15" t="inlineStr">
        <is>
          <t>Мебель Фаворит</t>
        </is>
      </c>
    </row>
    <row r="16">
      <c r="A16" t="inlineStr">
        <is>
          <t>8187120863</t>
        </is>
      </c>
      <c r="B16" t="inlineStr">
        <is>
          <t>Package</t>
        </is>
      </c>
      <c r="C16" t="inlineStr">
        <is>
          <t>8187120863</t>
        </is>
      </c>
      <c r="D16" t="inlineStr">
        <is>
          <t>79930526654</t>
        </is>
      </c>
      <c r="E16" t="inlineStr">
        <is>
          <t>Тумба прикроватная Оливия</t>
        </is>
      </c>
      <c r="F16" t="inlineStr">
        <is>
          <t>&lt;p&gt;&lt;strong&gt;Комплект прикроватных тумб Оливия с 1 ящиком графит / мрамор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Оливия 👍&lt;br&gt; В каждой тумбе предусмотрены выдвижной ящик и открытая ниша для удобного хранения вещей рядом с кроватью.&lt;/p&gt; &lt;p&gt;🔥 &lt;strong&gt;Напишите «Оливия» — проверим наличие, сроки доставки и другие доступные цвета.&lt;/strong&gt;&lt;/p&gt; &lt;p&gt;Тумбы подойдут для спальни и помогут удобно разместить телефон, книгу, светильник, очки и другие необходимые мелочи.&lt;/p&gt;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графит / мрамор глянец&lt;br&gt; — Материал корпуса\фасадов: ЛДСП 16 мм / МДФ 16 мм&lt;br&gt; — Выдвижные ящики: по 1 в каждой тумбе&lt;br&gt; — Открытая ниша: есть&lt;br&gt;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Максимальная нагрузка на тумбу: до 5 кг&lt;br&gt; — Максимальная нагрузка на ящик: до 3 кг&lt;br&gt; — Вариант установки: напольный или подвесной&lt;/p&gt; &lt;p&gt;Тумбы Оливия в цвете графит / мрамор глянец смотрятся современно, эффектно и выразительно. Тёмный графитовый корпус подчёркивает светлый фасад с мраморным рисунком, а глянцевая поверхность делает мебель более заметной и стильной.&lt;/p&gt; &lt;p&gt;В выдвижном ящике удобно хранить зарядные устройства, документы, лекарства и другие мелочи. Открытая ниша подойдёт для книги, журнала или предметов, которые должны всегда оставаться под рукой.&lt;/p&gt; &lt;p&gt;Комплект состоит из двух одинаковых тумб — можно сразу оформить спальное место с обеих сторон кровати в едином стиле.&lt;/p&gt; &lt;p&gt;Тумбы можно установить на высокие чёрные опоры или закрепить на стене. Подвесной вариант визуально облегчает мебель и упрощает уборку пола.&lt;/p&gt; &lt;p&gt;Комплект можно дополнить кроватью, комодом,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есть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http://avito.ru/autoload/1/items-to-feed/images?imageSlug=/image/1/1.rKDi8rawAEnURYJEtvTjqeJTAklSWwhDVA.-dpdmLFcQ2pfRXjvM6Coxi3IW41InwTExUG9IMYFKCU | http://avito.ru/autoload/1/items-to-feed/images?imageSlug=/image/1/1.1NFc4baweDhqVvo1ePbnngdAejjsSHAy6g.btBMCEy9hk1dfeLmCZYG4vWHZOC3WVuX0XM4FVVIASQ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9850</t>
        </is>
      </c>
      <c r="M16" t="inlineStr">
        <is>
          <t>Подставки и тумбы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Серый</t>
        </is>
      </c>
      <c r="R16" t="inlineStr">
        <is>
          <t>ЛДСП | МДФ</t>
        </is>
      </c>
      <c r="S16" t="inlineStr">
        <is>
          <t>Тумбы</t>
        </is>
      </c>
      <c r="T16" t="inlineStr">
        <is>
          <t>Прикроватные тумбы</t>
        </is>
      </c>
      <c r="U16" t="inlineStr">
        <is>
          <t>50</t>
        </is>
      </c>
      <c r="V16" t="inlineStr">
        <is>
          <t>53</t>
        </is>
      </c>
      <c r="W16" t="inlineStr">
        <is>
          <t>44</t>
        </is>
      </c>
      <c r="Y16" t="inlineStr">
        <is>
          <t>mebel003favorit@mail.ru</t>
        </is>
      </c>
      <c r="Z16" t="inlineStr">
        <is>
          <t>2026-10-28T11:29:28+03:00</t>
        </is>
      </c>
      <c r="AA16" t="inlineStr">
        <is>
          <t>не опт</t>
        </is>
      </c>
      <c r="AB16" t="inlineStr">
        <is>
          <t>Активно</t>
        </is>
      </c>
      <c r="AC16" t="inlineStr">
        <is>
          <t>Мебель Фаворит</t>
        </is>
      </c>
    </row>
    <row r="17">
      <c r="A17" t="inlineStr">
        <is>
          <t>8187488143</t>
        </is>
      </c>
      <c r="B17" t="inlineStr">
        <is>
          <t>Package</t>
        </is>
      </c>
      <c r="C17" t="inlineStr">
        <is>
          <t>8187488143</t>
        </is>
      </c>
      <c r="D17" t="inlineStr">
        <is>
          <t>79930526654</t>
        </is>
      </c>
      <c r="E17" t="inlineStr">
        <is>
          <t>Тумба прикроватная Ирис комплект</t>
        </is>
      </c>
      <c r="F17" t="inlineStr">
        <is>
          <t>&lt;p&gt;&lt;strong&gt;Комплект прикроватных тумб Ирис — 2 штуки&lt;/strong&gt;&lt;/p&gt;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Новые прикроватные тумбы Ирис в светлом сочетании цветов кашемир 👍&lt;/p&gt; &lt;p&gt;Комплект состоит из двух одинаковых тумб — готовое решение для двуспальной кровати. На столешнице удобно разместить светильник, телефон или книгу, а в выдвижных ящиках хранить необходимые мелочи.&lt;/p&gt; &lt;p&gt;Цена указана за полный комплект из двух прикроватных тумб.&lt;/p&gt; &lt;p&gt;🔥 &lt;strong&gt;Напишите «Ирис» — проверим наличие и ближайший срок доставки.&lt;/strong&gt;&lt;/p&gt; &lt;p&gt;Тумбы поставляются новыми, в разобранном виде, в заводской упаковке.&lt;/p&gt; &lt;p&gt;&lt;strong&gt;📌 Краткие характеристики:&lt;/strong&gt;&lt;/p&gt; &lt;p&gt;— Модель: прикроватные тумбы Ирис&lt;br&gt; — Фабрика: МИФ&lt;br&gt; — Количество в комплекте: 2 штуки&lt;br&gt; — Размер одной тумбы Ш×В×Г: 435 × 443 × 426 мм&lt;br&gt; — Цвет корпуса\фасада: кашемир&lt;br&gt; — Материал корпуса\фасада: ЛДСП 16 мм / МДФ 16 мм&lt;br&gt; — Материал задней стенки: ЛДВП&lt;br&gt; — Количество ящиков: по 1 в каждой тумбе&lt;br&gt; — Всего ящиков в комплекте: 2&lt;br&gt; — Направляющие: шариковые полного выдвижения&lt;br&gt; — Доводчики: нет&lt;br&gt; — Материал ручек: массив дерева&lt;br&gt; — Материал опор: массив дерева&lt;br&gt; — Высота опор: 50 мм&lt;br&gt; — Максимальная нагрузка на одну тумбу: до 20 кг&lt;br&gt; — Максимальная нагрузка на ящик: до 4 кг&lt;br&gt; — Гарантия: 12 месяцев&lt;/p&gt; &lt;p&gt;В каждой тумбе предусмотрен один выдвижной ящик для личных вещей, зарядных устройств, документов и других мелочей. Направляющие полного выдвижения обеспечивают удобный доступ ко всему содержимому.&lt;/p&gt; &lt;p&gt;Деревянные ручки и опоры поддерживают общий дизайн коллекции Ирис и визуально облегчают конструкцию.&lt;/p&gt; &lt;p&gt;Сочетание кашемир выглядит светло и современно. Древесная текстура корпуса добавляет интерьеру уюта, а светлые фасады визуально расширяют пространство спальни.&lt;/p&gt; &lt;p&gt;Тумбы хорошо сочетаются с белыми, молочными, бежевыми, серыми и натуральными древесными оттенками.&lt;/p&gt; &lt;p&gt;&lt;strong&gt;📩 Не уверены, подойдут ли тумбы по высоте к вашей кровати?&lt;/strong&gt;&lt;/p&gt; &lt;p&gt;Напишите высоту спального места или модель кровати — проверим размеры и поможем подобрать подходящий комплект.&lt;/p&gt; &lt;p&gt;В коллекции Ирис также представлены кровати, комоды, шкафы, антресоли, ТВ-тумбы и готовые спальные гарнитуры.&lt;/p&gt; &lt;p&gt;🔥 &lt;strong&gt;Напишите «МИФ» — отправим доступные расцветки и варианты комплектации спальни.&lt;/strong&gt;&lt;/p&gt;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тумб, комодов и шкафов&lt;br&gt;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другие модули спальни Ирис.&lt;/strong&gt;&lt;/p&gt; &lt;p&gt;Нажмите на сердечко ♥️, чтобы добавить объявление в избранное и не потерять комплект.&lt;/p&gt;</t>
        </is>
      </c>
      <c r="G17" t="inlineStr">
        <is>
          <t>http://avito.ru/autoload/1/items-to-feed/images?imageSlug=/image/1/1.0Xd_A7awfZ5JtP-TURj6QH2jf57PqnWUyQ.V0srUH15j-QxV-j6E6r9pfhbQlIUwv-q2Sct0ZBYKeE | http://avito.ru/autoload/1/items-to-feed/images?imageSlug=/image/1/1.MKgM57awnEE6UB5MYItfnRtHnkG8TpRLug.4iLxboTzoMo8lMBr7sqWUDiWkeUBmEhOZLIdeaAjoQ8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14117</t>
        </is>
      </c>
      <c r="M17" t="inlineStr">
        <is>
          <t>Подставки и тумбы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Бежевый</t>
        </is>
      </c>
      <c r="R17" t="inlineStr">
        <is>
          <t>ЛДСП | МДФ</t>
        </is>
      </c>
      <c r="S17" t="inlineStr">
        <is>
          <t>Тумбы</t>
        </is>
      </c>
      <c r="T17" t="inlineStr">
        <is>
          <t>Прикроватные тумбы</t>
        </is>
      </c>
      <c r="U17" t="inlineStr">
        <is>
          <t>43</t>
        </is>
      </c>
      <c r="V17" t="inlineStr">
        <is>
          <t>44</t>
        </is>
      </c>
      <c r="W17" t="inlineStr">
        <is>
          <t>42</t>
        </is>
      </c>
      <c r="Y17" t="inlineStr">
        <is>
          <t>mebel003favorit@mail.ru</t>
        </is>
      </c>
      <c r="Z17" t="inlineStr">
        <is>
          <t>2026-10-23T16:37:29+03:00</t>
        </is>
      </c>
      <c r="AA17" t="inlineStr">
        <is>
          <t>не опт</t>
        </is>
      </c>
      <c r="AB17" t="inlineStr">
        <is>
          <t>Активно</t>
        </is>
      </c>
      <c r="AC17" t="inlineStr">
        <is>
          <t>Мебель Фаворит</t>
        </is>
      </c>
    </row>
    <row r="18">
      <c r="A18" t="inlineStr">
        <is>
          <t>8187245766</t>
        </is>
      </c>
      <c r="B18" t="inlineStr">
        <is>
          <t>Package</t>
        </is>
      </c>
      <c r="C18" t="inlineStr">
        <is>
          <t>8187245766</t>
        </is>
      </c>
      <c r="D18" t="inlineStr">
        <is>
          <t>79930526654</t>
        </is>
      </c>
      <c r="E18" t="inlineStr">
        <is>
          <t>Тумба прикроватная Флэш</t>
        </is>
      </c>
      <c r="F18" t="inlineStr">
        <is>
          <t>&lt;p&gt;&lt;strong&gt;Комплект прикроватных тумб Флэш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Флэш в современном цвете &lt;strong&gt;Кашемир / Кашемир&lt;/strong&gt; 👍&lt;/p&gt; &lt;p&gt;Стильные и функциональные тумбы для спальни. Подойдут для размещения по обе стороны кровати и помогут организовать удобное хранение личных вещей.&lt;/p&gt; &lt;p&gt;В комплект входят &lt;strong&gt;две прикроватные тумбы Флэш&lt;/strong&gt;.&lt;/p&gt; &lt;p&gt;Цена указана за комплект из двух тумб.&lt;/p&gt; &lt;p&gt;🔥 &lt;strong&gt;Напишите «Флэш тумбы» — проверим наличие, ближайший срок доставки и подберём другие модули спальни.&lt;/strong&gt;&lt;/p&gt; &lt;p&gt;На верхней поверхности удобно разместить светильник, телефон, книгу, будильник, стакан воды, косметику или декоративные предметы.&lt;/p&gt; &lt;p&gt;В каждой тумбе предусмотрено по два выдвижных ящика для вещей, которые должны находиться рядом с кроватью.&lt;/p&gt; &lt;p&gt;&lt;strong&gt;📌 Краткие характеристики:&lt;/strong&gt;&lt;/p&gt; &lt;p&gt;— Модель: Тумбы прикроватные Флэш&lt;br&gt; — Фабрика: МИФ&lt;br&gt; — Тип: комплект прикроватных тумб&lt;br&gt; — Количество в комплекте: 2 тумбы&lt;br&gt; — Размер одной тумбы Ш×В×Г: 435 × 523 × 426 мм&lt;br&gt; — Цвет корпуса\фасадов: Кашемир / Кашемир&lt;br&gt; — Материал корпуса\фасадов: ЛДСП 16 мм / МДФ 16 мм&lt;br&gt; — Материал задней стенки: ЛДВП&lt;br&gt; — Поверхность фасадов: матовая&lt;br&gt; — Количество ящиков в одной тумбе: 2&lt;br&gt; — Общее количество ящиков в комплекте: 4&lt;br&gt; — Направляющие: шариковые полного выдвижения&lt;br&gt; — Доводчики: не предусмотрены&lt;br&gt; — Ручки: металлические&lt;br&gt; — Высота опор: 130 мм&lt;br&gt; — Материал опор: пластик&lt;br&gt; — Цвет опор: чёрный&lt;/p&gt; &lt;p&gt;Два выдвижных ящика в каждой тумбе позволяют разделить вещи по назначению. В них удобно хранить зарядные устройства, документы, лекарства, косметику, очки, книги и другие личные принадлежности.&lt;/p&gt;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&lt;p&gt;Металлические ручки удобны для ежедневного использования и поддерживают современный дизайн коллекции Флэш.&lt;/p&gt; &lt;p&gt;Высокие чёрные опоры визуально облегчают конструкцию и оставляют свободный доступ к полу. Под тумбами удобно проводить обычную или роботизированную уборку.&lt;/p&gt; &lt;p&gt;Размер одной тумбы &lt;strong&gt;435 × 523 × 426 мм&lt;/strong&gt; позволяет разместить её рядом с кроватью, сохранив достаточно места для прохода.&lt;/p&gt; &lt;p&gt;Цвет &lt;strong&gt;Кашемир / Кашемир&lt;/strong&gt; выглядит мягко, спокойно и современно. Тёплый нейтральный оттенок помогает создать уютную атмосферу в спальне и визуально не перегружает интерьер.&lt;/p&gt; &lt;p&gt;Такая расцветка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&lt;p&gt;Комплект можно приобрести отдельно.&lt;/p&gt; &lt;p&gt;Также можно собрать спальню Флэш в едином стиле, дополнив тумбы кроватью, комодом и шкафом необходимого размера.&lt;/p&gt; &lt;p&gt;📩 &lt;strong&gt;Не знаете, подойдут ли тумбы по размеру?&lt;/strong&gt;&lt;/p&gt; &lt;p&gt;Напишите высоту кровати и размеры свободного места по бокам — проверим габариты и подскажем, насколько удобно будет пользоваться тумбами.&lt;/p&gt; &lt;p&gt;Есть и другие модули серии Флэш:&lt;/p&gt; &lt;p&gt;кровати, двухстворчатые, обувницы, прихожие и готовые мебельные комплекты.&lt;/p&gt;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тумб,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Флэш под вашу спальню.&lt;/strong&gt;&lt;/p&gt;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http://avito.ru/autoload/1/items-to-feed/images?imageSlug=/image/1/1.Xph6eraw8nFMzXB8SktfgH7a8HHK0_p7zA.RUeWqMydlZCalfJ1sBeNBZ5IHQlBHhejCip4ooUrZTg | http://avito.ru/autoload/1/items-to-feed/images?imageSlug=/image/1/1.kLZqVrawPF9c4b5SRlzcr272Pl_a_zRV3A.WmG8qPSb5Ml5L1TIIGgbEKboNrOukYaLCtx1mi9RFCI | http://avito.ru/autoload/1/items-to-feed/images?imageSlug=/image/1/1.O5047bawl3QOWhV5QvF_gjxNlXSIRJ9-jg.Fhql2k1l7xyGc1Prne--ElrUiTooV3rUQxubAxDygYw | http://avito.ru/autoload/1/items-to-feed/images?imageSlug=/image/1/1.RuDF2baw6gnzbmgExaBx88F56Al1cOIDcw.OQbKhVwuhzTxpxb7wFtO5kYQD-HItwbqLqx5t9PYxEw | http://avito.ru/autoload/1/items-to-feed/images?imageSlug=/image/1/1.AtX-ZLawrjzI0ywx9gBBz_rErDxOzaY2SA.3rihyD8YF-p7252dWfEyp5j7UQQjmiCtD4mda7phpac | http://avito.ru/autoload/1/items-to-feed/images?imageSlug=/image/1/1.MyMY3bawn8ouah3Hcp1mOBx9ncqodJfArg.3e2QhM4TgGOXQF6PVNNfe8UysYFsI6fJ81Vbc3to5lA | http://avito.ru/autoload/1/items-to-feed/images?imageSlug=/image/1/1.05cOrbawf344Gv1zJPqajQoNfX6-BHd0uA.r5sn8eQZzlP2FAviK3PwnRBNtPPBGqHkgZqvhbrkUsQ | http://avito.ru/autoload/1/items-to-feed/images?imageSlug=/image/1/1.oMvqe7awDCLczI4vpinD2e7bDiJa0gQoXA.0ODkGjdiId7kvjVGsMrrAgnI2e4cxRAJR7z1bPb4YFA | http://avito.ru/autoload/1/items-to-feed/images?imageSlug=/image/1/1.ItNRLbawjjpnmgw3GXUCkEqNjDrhhIYw5w.y3kjy4yvhvycsO-X2ZyQnizjZfAnQpki3vGsz0pL6Wo | http://avito.ru/autoload/1/items-to-feed/images?imageSlug=/image/1/1.DRgokbawofEeJiP8Pr1YACwxo_GYOKn7ng.y64lSZnMi8r1Ph_V46p_ngI8TWc9m_cfIuCMy8hFmpU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10833</t>
        </is>
      </c>
      <c r="M18" t="inlineStr">
        <is>
          <t>Подставки и тумбы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Бежевый</t>
        </is>
      </c>
      <c r="R18" t="inlineStr">
        <is>
          <t>ЛДСП | МДФ</t>
        </is>
      </c>
      <c r="S18" t="inlineStr">
        <is>
          <t>Тумбы</t>
        </is>
      </c>
      <c r="T18" t="inlineStr">
        <is>
          <t>Прикроватные тумбы</t>
        </is>
      </c>
      <c r="U18" t="inlineStr">
        <is>
          <t>43</t>
        </is>
      </c>
      <c r="V18" t="inlineStr">
        <is>
          <t>52</t>
        </is>
      </c>
      <c r="W18" t="inlineStr">
        <is>
          <t>42</t>
        </is>
      </c>
      <c r="Y18" t="inlineStr">
        <is>
          <t>mebel003favorit@mail.ru</t>
        </is>
      </c>
      <c r="Z18" t="inlineStr">
        <is>
          <t>2026-10-24T14:45:42+03:00</t>
        </is>
      </c>
      <c r="AA18" t="inlineStr">
        <is>
          <t>не опт</t>
        </is>
      </c>
      <c r="AB18" t="inlineStr">
        <is>
          <t>Активно</t>
        </is>
      </c>
      <c r="AC18" t="inlineStr">
        <is>
          <t>Мебель Фаворит</t>
        </is>
      </c>
    </row>
    <row r="19">
      <c r="A19" t="inlineStr">
        <is>
          <t>8219830961</t>
        </is>
      </c>
      <c r="B19" t="inlineStr">
        <is>
          <t>Package</t>
        </is>
      </c>
      <c r="C19" t="inlineStr">
        <is>
          <t>8219830961</t>
        </is>
      </c>
      <c r="D19" t="inlineStr">
        <is>
          <t>79930526654</t>
        </is>
      </c>
      <c r="E19" t="inlineStr">
        <is>
          <t>Тумба прикроватная Мартина</t>
        </is>
      </c>
      <c r="F19" t="inlineStr">
        <is>
          <t>&lt;p&gt;&lt;strong&gt;Тумба прикроватная Мартина дуб сонома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прикроватная тумба &lt;strong&gt;Мартина&lt;/strong&gt; для детской или современной спальни.&lt;/p&gt; &lt;p&gt;Компактная модель с одним выдвижным ящиком и открытой нишей для хранения личных вещей, книг, документов и других необходимых принадлежностей.&lt;/p&gt; &lt;p&gt;&lt;strong&gt;Цена указана за одну прикроватную тумбу.&lt;/strong&gt;&lt;/p&gt; &lt;p&gt;🔥 &lt;strong&gt;Напишите «Мартина» — проверим наличие и ближайший срок доставки.&lt;/strong&gt;&lt;/p&gt; &lt;p&gt;Тумбу Мартина удобно разместить рядом с кроватью. Компактные размеры позволяют организовать дополнительное хранение, не занимая много свободного места в комнате.&lt;/p&gt; &lt;p&gt;Сочетание дуба сонома и белого глянца смотрится современно, светло и аккуратно. Тёплая древесная фактура добавляет интерьеру уюта, а белый глянцевый фасад отражает свет и визуально облегчает конструкцию.&lt;/p&gt; &lt;p&gt;&lt;strong&gt;📌 Основные характеристики:&lt;/strong&gt;&lt;/p&gt; &lt;p&gt;— Модель: Мартина&lt;br&gt; — Фабрика: МИФ&lt;br&gt; — Тип: прикроватная тумба&lt;br&gt; — Общий размер Ш×В×Г: 402 × 416 × 424 мм&lt;br&gt; — Цвет корпуса\фасада: дуб сонома / Белый глянец&lt;br&gt; — Материал корпуса\фасада: ЛДСП&lt;br&gt; — Выдвижные ящики: 1 шт.&lt;br&gt; — Открытая ниша: 1 шт.&lt;br&gt; — Поверхность фасада: глянцевая&lt;br&gt; — Установка: напольная&lt;br&gt; — Поставка: в разобранном виде, в заводской упаковке&lt;/p&gt; &lt;p&gt;&lt;strong&gt;🔥 Почему выбирают тумбу Мартина:&lt;/strong&gt;&lt;/p&gt; &lt;p&gt;✅ Компактный размер&lt;br&gt; ✅ Один выдвижной ящик&lt;br&gt; ✅ Удобная открытая ниша&lt;br&gt; ✅ Подходит для детской и спальни&lt;br&gt; ✅ Можно разместить рядом с кроватью&lt;br&gt; ✅ Светлое сочетание дуба сонома и белого глянца&lt;br&gt; ✅ Можно собрать детскую Мартина в едином стиле&lt;/p&gt; &lt;p&gt;На поверхности тумбы можно поставить настольную лампу, телефон, будильник, книгу, фотографии, стакан воды или небольшой интерьерный декор.&lt;/p&gt; &lt;p&gt;Выдвижной ящик подойдёт для хранения документов, зарядных устройств, косметики, лекарств, очков, наушников, канцелярии и других небольших вещей.&lt;/p&gt; &lt;p&gt;В открытой нише удобно разместить книги, тетради, журналы, планшет, коробку с принадлежностями или вещи, которые должны всегда находиться под рукой.&lt;/p&gt; &lt;p&gt;Белый глянцевый фасад отражает естественный и искусственный свет, визуально делает мебель легче и помогает создать более светлый интерьер.&lt;/p&gt; &lt;p&gt;Корпус в оттенке дуб сонома добавляет комнате тепла и хорошо сочетается с другой мебелью, выполненной в древесных цветах.&lt;/p&gt; &lt;p&gt;Сочетание дуба сонома и белого глянца хорошо смотрится с бежевыми, серыми, молочными, пастельными и другими древесными элементами интерьера.&lt;/p&gt; &lt;p&gt;Тумбу можно использовать не только рядом с кроватью, но и возле письменного стола, дивана или кресла — как компактное место для хранения личных вещей.&lt;/p&gt; &lt;p&gt;При необходимости с двух сторон кровати можно установить две одинаковые тумбы, чтобы создать симметричную прикроватную зону.&lt;/p&gt; &lt;p&gt;Тумбу можно дополнить кроватью, шкафом, угловым шкафом, стеллажом с ящиками, письменным столом, надстройкой, угловым терминалом и другими модулями серии Мартина.&lt;/p&gt;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детских, кроватей,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Мартина для вашей комнаты.&lt;/strong&gt;&lt;/p&gt;</t>
        </is>
      </c>
      <c r="G19" t="inlineStr">
        <is>
          <t>http://avito.ru/autoload/1/items-to-feed/images?imageSlug=/image/1/1.sdEv5LawHTgZU581Qfr_kjREHzifTRUymQ.oFICPaoNkNk7ah0FOLN6He0YKElj4wpSgm6pnaNOonE | http://avito.ru/autoload/1/items-to-feed/images?imageSlug=/image/1/1.rphjv7awAnFVCIB8M5nhgWcfAHHTFgp71Q.bE6S4w8TQGJmWAcU2YtzDWj7qgZjfTAUpUEMznaaPaw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2633</t>
        </is>
      </c>
      <c r="M19" t="inlineStr">
        <is>
          <t>Подставки и тумбы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В наличии</t>
        </is>
      </c>
      <c r="Q19" t="inlineStr">
        <is>
          <t>Белый</t>
        </is>
      </c>
      <c r="R19" t="inlineStr">
        <is>
          <t>ЛДСП</t>
        </is>
      </c>
      <c r="S19" t="inlineStr">
        <is>
          <t>Тумбы</t>
        </is>
      </c>
      <c r="T19" t="inlineStr">
        <is>
          <t>Прикроватные тумбы</t>
        </is>
      </c>
      <c r="U19" t="inlineStr">
        <is>
          <t>40</t>
        </is>
      </c>
      <c r="V19" t="inlineStr">
        <is>
          <t>41</t>
        </is>
      </c>
      <c r="W19" t="inlineStr">
        <is>
          <t>42</t>
        </is>
      </c>
      <c r="Y19" t="inlineStr">
        <is>
          <t>mebel003favorit@mail.ru</t>
        </is>
      </c>
      <c r="Z19" t="inlineStr">
        <is>
          <t>2026-10-31T11:54:36+03:00</t>
        </is>
      </c>
      <c r="AA19" t="inlineStr">
        <is>
          <t>не опт</t>
        </is>
      </c>
      <c r="AB19" t="inlineStr">
        <is>
          <t>Активно</t>
        </is>
      </c>
      <c r="AC19" t="inlineStr">
        <is>
          <t>Мебель Фаворит</t>
        </is>
      </c>
    </row>
    <row r="20">
      <c r="A20" t="inlineStr">
        <is>
          <t>8186980087</t>
        </is>
      </c>
      <c r="B20" t="inlineStr">
        <is>
          <t>Package</t>
        </is>
      </c>
      <c r="C20" t="inlineStr">
        <is>
          <t>8186980087</t>
        </is>
      </c>
      <c r="D20" t="inlineStr">
        <is>
          <t>79930526654</t>
        </is>
      </c>
      <c r="E20" t="inlineStr">
        <is>
          <t>Тумба прикроватная Оливия</t>
        </is>
      </c>
      <c r="F20" t="inlineStr">
        <is>
          <t>&lt;p&gt;&lt;strong&gt;Комплект прикроватных тумб Оливия с 1 ящиком графит / графит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Оливия 👍&lt;br&gt; В каждой тумбе предусмотрены выдвижной ящик и открытая ниша для хранения вещей рядом с кроватью.&lt;/p&gt; &lt;p&gt;🔥 &lt;strong&gt;Напишите «Оливия» — проверим наличие и ближайший срок доставки.&lt;/strong&gt;&lt;/p&gt; &lt;p&gt;Тумбы подойдут для современной спальни. На столешнице можно разместить светильник, телефон или декор, а личные вещи убрать в ящик и открытую нишу.&lt;/p&gt;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графит / графит глянец&lt;br&gt; — Материал корпуса\фасадов: ЛДСП 16 мм / МДФ 16 мм&lt;br&gt; — Выдвижные ящики: по 1 в каждой тумбе&lt;br&gt; — Открытая ниша: есть&lt;br&gt;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Нагрузка на тумбу: до 5 кг&lt;br&gt; — Нагрузка на ящик: до 3 кг&lt;br&gt; — Установка: напольная или подвесная&lt;/p&gt; &lt;p&gt;Тумбы Оливия в цвете графит / графит глянец смотрятся строго и современно. Глянцевые фасады подчёркивают глубокий графитовый оттенок, а высокие чёрные опоры визуально облегчают конструкцию.&lt;/p&gt; &lt;p&gt;В ящике удобно хранить зарядные устройства, документы, лекарства и другие мелочи. Открытая ниша подойдёт для книги, журнала или вещей, которые должны оставаться под рукой.&lt;/p&gt; &lt;p&gt;В комплект входят две одинаковые тумбы — можно сразу оформить обе стороны кровати в едином стиле.&lt;/p&gt; &lt;p&gt;Тумбы можно установить на опоры или закрепить на стене. Подвесной вариант упрощает уборку пола и делает интерьер визуально просторнее.&lt;/p&gt; &lt;p&gt;Комплект можно дополнить кроватью, комодом, трёхстворчатым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есть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http://avito.ru/autoload/1/items-to-feed/images?imageSlug=/image/1/1.mgOm67awNuqQXLTnnq31T71LNOoWQj7gEA.xXVmDybHDY6zxwLNYOt4s8kxLzDGmDoPAat1I2Zt0os | http://avito.ru/autoload/1/items-to-feed/images?imageSlug=/image/1/1.bmXNCbawwoz7vkCBnXRUJtapwIx9oMqGew.-x82AU8H3qL2DZXne0n2VBuPhOo_LT4860ctLsM1H-A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9833</t>
        </is>
      </c>
      <c r="M20" t="inlineStr">
        <is>
          <t>Подставки и тумбы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Серый</t>
        </is>
      </c>
      <c r="R20" t="inlineStr">
        <is>
          <t>ЛДСП | МДФ</t>
        </is>
      </c>
      <c r="S20" t="inlineStr">
        <is>
          <t>Тумбы</t>
        </is>
      </c>
      <c r="T20" t="inlineStr">
        <is>
          <t>Прикроватные тумбы</t>
        </is>
      </c>
      <c r="U20" t="inlineStr">
        <is>
          <t>50</t>
        </is>
      </c>
      <c r="V20" t="inlineStr">
        <is>
          <t>53</t>
        </is>
      </c>
      <c r="W20" t="inlineStr">
        <is>
          <t>44</t>
        </is>
      </c>
      <c r="Y20" t="inlineStr">
        <is>
          <t>mebel003favorit@mail.ru</t>
        </is>
      </c>
      <c r="Z20" t="inlineStr">
        <is>
          <t>2026-10-28T11:19:09+03:00</t>
        </is>
      </c>
      <c r="AA20" t="inlineStr">
        <is>
          <t>не опт</t>
        </is>
      </c>
      <c r="AB20" t="inlineStr">
        <is>
          <t>Активно</t>
        </is>
      </c>
      <c r="AC20" t="inlineStr">
        <is>
          <t>Мебель Фаворит</t>
        </is>
      </c>
    </row>
    <row r="21">
      <c r="A21" t="inlineStr">
        <is>
          <t>8219129200</t>
        </is>
      </c>
      <c r="B21" t="inlineStr">
        <is>
          <t>Package</t>
        </is>
      </c>
      <c r="C21" t="inlineStr">
        <is>
          <t>8219129200</t>
        </is>
      </c>
      <c r="D21" t="inlineStr">
        <is>
          <t>79930526654</t>
        </is>
      </c>
      <c r="E21" t="inlineStr">
        <is>
          <t>Тумба прикроватная Венеция-1</t>
        </is>
      </c>
      <c r="F21" t="inlineStr">
        <is>
          <t>&lt;p&gt;&lt;strong&gt;Тумба прикроватная Венеция-1 секция №12 дуб сонома / Белое дерево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прикроватная тумба &lt;strong&gt;Венеция-1 секция №12&lt;/strong&gt; для спальни или подростковой комнаты.&lt;/p&gt; &lt;p&gt;Компактная модель с двумя выдвижными ящиками для хранения личных вещей, документов, косметики и других необходимых принадлежностей.&lt;/p&gt; &lt;p&gt;&lt;strong&gt;Цена указана за одну прикроватную тумбу.&lt;/strong&gt;&lt;/p&gt; &lt;p&gt;🔥 &lt;strong&gt;Напишите «Венеция» — проверим наличие и ближайший срок доставки.&lt;/strong&gt;&lt;/p&gt; &lt;p&gt;Тумбу Венеция-1 удобно разместить рядом с односпальной или двуспальной кроватью. Она создаёт дополнительную зону хранения и помогает оформить спальню в едином стиле.&lt;/p&gt;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№12&lt;br&gt; — Фабрика: Росток-Мебель&lt;br&gt; — Тип: прикроватная тумба&lt;br&gt; — Общий размер Ш×В×Г: 400 × 503 × 440 мм&lt;br&gt; — Цвет корпуса\фасадов: дуб сонома / Белое дерево&lt;br&gt; — Материал корпуса: ЛДСП&lt;br&gt; — Материал фасадов: МДФ&lt;br&gt; — Выдвижные ящики: 2 шт.&lt;br&gt; — Направляющие ящиков: шариковые полного выдвижения&lt;br&gt;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тумбу Венеция-1:&lt;/strong&gt;&lt;/p&gt; &lt;p&gt;✅ Два вместительных выдвижных ящика&lt;br&gt; ✅ Шариковые направляющие полного выдвижения&lt;br&gt; ✅ Компактная ширина 400 мм&lt;br&gt; ✅ Удобная высота для прикроватной зоны&lt;br&gt; ✅ Просторная верхняя поверхность&lt;br&gt; ✅ Декоративные фасады из МДФ&lt;br&gt; ✅ Светлое сочетание дуба сонома и Белого дерева&lt;br&gt; ✅ Можно собрать спальню Венеция-1 в едином стиле&lt;/p&gt; &lt;p&gt;На поверхности тумбы можно поставить прикроватный светильник, телефон, будильник, книгу, фотографии, стакан воды или небольшой интерьерный декор.&lt;/p&gt; &lt;p&gt;Два выдвижных ящика позволяют удобно распределить документы, зарядные устройства, косметику, лекарства, очки, наушники и другие небольшие личные вещи.&lt;/p&gt; &lt;p&gt;Раздельные ящики помогают поддерживать порядок и хранить необходимые принадлежности рядом со спальным местом.&lt;/p&gt; &lt;p&gt;Шариковые направляющие полного выдвижения позволяют открывать ящики практически на всю глубину и обеспечивают удобный доступ к их содержимому.&lt;/p&gt; &lt;p&gt;Высота тумбы 503 мм подходит для размещения рядом с большинством односпальных и двуспальных кроватей.&lt;/p&gt; &lt;p&gt;Ширина 400 мм позволяет установить модель даже в небольшой прикроватной зоне, а глубина 440 мм обеспечивает хорошую вместительность ящиков.&lt;/p&gt; &lt;p&gt;Фасады из МДФ с декоративным оформлением подчёркивают характерный дизайн коллекции Венеция-1. Ручки дополняют внешний вид модели и удобны для ежедневного использования.&lt;/p&gt; &lt;p&gt;Сочетание дуба сонома и Белого дерева хорошо смотрится с белыми, бежевыми, молочными, серыми и другими светлыми древесными оттенками.&lt;/p&gt; &lt;p&gt;Для создания симметричной прикроватной зоны можно установить две одинаковые тумбы с обеих сторон кровати.&lt;/p&gt; &lt;p&gt;Тумбу можно дополнить кроватью, комодом, двухстворчатым, трёхстворчатым или угловым шкафом, пеналом и другими модулями коллекции Венеция-1.&lt;/p&gt;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Венеция-1 для вашей спальни.&lt;/strong&gt;&lt;/p&gt;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http://avito.ru/autoload/1/items-to-feed/images?imageSlug=/image/1/1.QVJ--7aw7btITG-2cOojT3pb77vOUuWxyA.v0jkop6YIf4TtvaTpvub6WXHHAciU06fUX5NK4tjHHE | http://avito.ru/autoload/1/items-to-feed/images?imageSlug=/image/1/1.PO-firawkAapPRIL6_YJ250qkgYvI5gMKQ.eAeZLrKw1kmEkwvy8oQqHPkLCi2PuY_2LAvBeGTr6uM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3923</t>
        </is>
      </c>
      <c r="M21" t="inlineStr">
        <is>
          <t>Подставки и тумбы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В наличии</t>
        </is>
      </c>
      <c r="Q21" t="inlineStr">
        <is>
          <t>Белый</t>
        </is>
      </c>
      <c r="R21" t="inlineStr">
        <is>
          <t>ЛДСП | МДФ</t>
        </is>
      </c>
      <c r="S21" t="inlineStr">
        <is>
          <t>Тумбы</t>
        </is>
      </c>
      <c r="T21" t="inlineStr">
        <is>
          <t>Прикроватные тумбы</t>
        </is>
      </c>
      <c r="U21" t="inlineStr">
        <is>
          <t>40</t>
        </is>
      </c>
      <c r="V21" t="inlineStr">
        <is>
          <t>50</t>
        </is>
      </c>
      <c r="W21" t="inlineStr">
        <is>
          <t>44</t>
        </is>
      </c>
      <c r="Y21" t="inlineStr">
        <is>
          <t>mebel003favorit@mail.ru</t>
        </is>
      </c>
      <c r="Z21" t="inlineStr">
        <is>
          <t>2026-10-31T17:21:54+03:00</t>
        </is>
      </c>
      <c r="AA21" t="inlineStr">
        <is>
          <t>не опт</t>
        </is>
      </c>
      <c r="AB21" t="inlineStr">
        <is>
          <t>Активно</t>
        </is>
      </c>
      <c r="AC21" t="inlineStr">
        <is>
          <t>Мебель Фаворит</t>
        </is>
      </c>
    </row>
    <row r="22">
      <c r="A22" t="inlineStr">
        <is>
          <t>8187241965</t>
        </is>
      </c>
      <c r="B22" t="inlineStr">
        <is>
          <t>Package</t>
        </is>
      </c>
      <c r="C22" t="inlineStr">
        <is>
          <t>8187241965</t>
        </is>
      </c>
      <c r="D22" t="inlineStr">
        <is>
          <t>79930526654</t>
        </is>
      </c>
      <c r="E22" t="inlineStr">
        <is>
          <t>Тумба прикроватная Ирис комплект</t>
        </is>
      </c>
      <c r="F22" t="inlineStr">
        <is>
          <t>&lt;p&gt;&lt;strong&gt;Комплект прикроватных тумб Ирис — 2 штуки&lt;/strong&gt;&lt;/p&gt;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Новые прикроватные тумбы Ирис в современном сочетании цветов &lt;strong&gt;Дуб Крафт / Браш Мени Грин&lt;/strong&gt; 👍&lt;/p&gt; &lt;p&gt;Комплект состоит из двух одинаковых тумб — удобное готовое решение для двуспальной кровати. На столешнице можно разместить светильник, телефон или книгу, а в выдвижных ящиках хранить необходимые мелочи.&lt;/p&gt; &lt;p&gt;Цена указана за полный комплект из двух прикроватных тумб.&lt;/p&gt; &lt;p&gt;🔥 &lt;strong&gt;Напишите «Ирис» — проверим наличие и ближайший срок доставки.&lt;/strong&gt;&lt;/p&gt; &lt;p&gt;Тумбы поставляются новыми, в разобранном виде, в заводской упаковке.&lt;/p&gt; &lt;p&gt;&lt;strong&gt;📌 Краткие характеристики:&lt;/strong&gt;&lt;/p&gt; &lt;p&gt;— Модель: прикроватные тумбы Ирис&lt;br&gt; — Фабрика: МИФ&lt;br&gt; — Количество в комплекте: 2 штуки&lt;br&gt; — Размер одной тумбы Ш×В×Г: 435 × 443 × 426 мм&lt;br&gt; — Цвет корпуса\фасада: Дуб Крафт / Браш Мени Грин&lt;br&gt; — Материал корпуса\фасада: ЛДСП 16 мм / МДФ 16 мм&lt;br&gt; — Материал задней стенки: ЛДВП&lt;br&gt; — Количество ящиков: по 1 в каждой тумбе&lt;br&gt; — Всего ящиков в комплекте: 2&lt;br&gt; — Направляющие: шариковые полного выдвижения&lt;br&gt; — Доводчики: нет&lt;br&gt; — Материал ручек: массив дерева&lt;br&gt; — Длина ручки: 190 мм&lt;br&gt; — Материал опор: массив дерева&lt;br&gt; — Высота опор: 50 мм&lt;br&gt; — Максимальная нагрузка на одну тумбу: до 20 кг&lt;br&gt; — Максимальная нагрузка на ящик: до 4 кг&lt;br&gt; — Гарантия: 12 месяцев&lt;/p&gt; &lt;p&gt;В каждой тумбе предусмотрен один вместительный выдвижной ящик. Шариковые направляющие полного выдвижения позволяют удобно пользоваться всем внутренним пространством ящика.&lt;/p&gt; &lt;p&gt;Деревянные ручки и опоры дополняют современный дизайн коллекции и делают тумбы визуально лёгкими. Благодаря высоте 443 мм ими удобно пользоваться рядом с большинством современных кроватей.&lt;/p&gt; &lt;p&gt;Сочетание &lt;strong&gt;Дуб Крафт / Браш Мени Грин&lt;/strong&gt; выглядит тепло и выразительно. Натуральная древесная текстура корпуса хорошо сочетается с приглушёнными зелёными фасадами.&lt;/p&gt; &lt;p&gt;Тумбы можно заказать отдельно или подобрать к ним кровать, комод и шкаф из модульной коллекции Ирис.&lt;/p&gt; &lt;p&gt;&lt;strong&gt;📩 Не уверены, подойдут ли тумбы по высоте к вашей кровати?&lt;/strong&gt;&lt;/p&gt; &lt;p&gt;Напишите высоту спального места или модель кровати — проверим размеры и поможем подобрать подходящий комплект.&lt;/p&gt; &lt;p&gt;В коллекции Ирис также представлены кровати, комоды, шкафы, антресоли, ТВ-тумбы и готовые спальные гарнитуры.&lt;/p&gt; &lt;p&gt;🔥 &lt;strong&gt;Напишите «МИФ» — отправим доступные расцветки и варианты комплектации спальни.&lt;/strong&gt;&lt;/p&gt;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тумб, комодов и шкафов&lt;br&gt;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другие модули спальни Ирис.&lt;/strong&gt;&lt;/p&gt; &lt;p&gt;Нажмите на сердечко ♥️, чтобы добавить объявление в избранное и не потерять комплект.&lt;/p&gt;</t>
        </is>
      </c>
      <c r="G22" t="inlineStr">
        <is>
          <t>http://avito.ru/autoload/1/items-to-feed/images?imageSlug=/image/1/1.8foxtrawXRMHAd8eX8nn7n8XXxOBH1UZhw.dYG6bA275304Kx-2Fq8WGEESHjUPadIaiywH0J9F1Ds | http://avito.ru/autoload/1/items-to-feed/images?imageSlug=/image/1/1.2j-fPbawdtapivTbp17yMp2ddNYvlH7cKQ.o7IPqGE4iDZNlJE4tZeYZgH-vKPZSghroj4IO7IjfOM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14117</t>
        </is>
      </c>
      <c r="M22" t="inlineStr">
        <is>
          <t>Подставки и тумбы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Зелёный</t>
        </is>
      </c>
      <c r="R22" t="inlineStr">
        <is>
          <t>ЛДСП | МДФ</t>
        </is>
      </c>
      <c r="S22" t="inlineStr">
        <is>
          <t>Тумбы</t>
        </is>
      </c>
      <c r="T22" t="inlineStr">
        <is>
          <t>Прикроватные тумбы</t>
        </is>
      </c>
      <c r="U22" t="inlineStr">
        <is>
          <t>43</t>
        </is>
      </c>
      <c r="V22" t="inlineStr">
        <is>
          <t>44</t>
        </is>
      </c>
      <c r="W22" t="inlineStr">
        <is>
          <t>42</t>
        </is>
      </c>
      <c r="Y22" t="inlineStr">
        <is>
          <t>mebel003favorit@mail.ru</t>
        </is>
      </c>
      <c r="Z22" t="inlineStr">
        <is>
          <t>2026-10-23T17:05:21+03:00</t>
        </is>
      </c>
      <c r="AA22" t="inlineStr">
        <is>
          <t>не опт</t>
        </is>
      </c>
      <c r="AB22" t="inlineStr">
        <is>
          <t>Активно</t>
        </is>
      </c>
      <c r="AC22" t="inlineStr">
        <is>
          <t>Мебель Фаворит</t>
        </is>
      </c>
    </row>
    <row r="23">
      <c r="A23" t="inlineStr">
        <is>
          <t>8187423148</t>
        </is>
      </c>
      <c r="B23" t="inlineStr">
        <is>
          <t>Package</t>
        </is>
      </c>
      <c r="C23" t="inlineStr">
        <is>
          <t>8187423148</t>
        </is>
      </c>
      <c r="D23" t="inlineStr">
        <is>
          <t>79930526654</t>
        </is>
      </c>
      <c r="E23" t="inlineStr">
        <is>
          <t>Тумба прикроватная Флэш</t>
        </is>
      </c>
      <c r="F23" t="inlineStr">
        <is>
          <t>&lt;p&gt;&lt;strong&gt;Комплект прикроватных тумб Флэш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Флэш в стильном сочетании цветов &lt;strong&gt;Дуб Крафт / Браш Графит&lt;/strong&gt; 👍&lt;/p&gt; &lt;p&gt;Современные и функциональные тумбы для спальни. Подойдут для размещения по обе стороны кровати и помогут организовать удобное хранение личных вещей.&lt;/p&gt; &lt;p&gt;В комплект входят &lt;strong&gt;две прикроватные тумбы Флэш&lt;/strong&gt;.&lt;/p&gt; &lt;p&gt;Цена указана за комплект из двух тумб.&lt;/p&gt; &lt;p&gt;🔥 &lt;strong&gt;Напишите «Флэш тумбы» — проверим наличие, ближайший срок доставки и подберём другие модули спальни.&lt;/strong&gt;&lt;/p&gt; &lt;p&gt;На верхней поверхности удобно разместить светильник, телефон, книгу, будильник, стакан воды, косметику или декоративные предметы.&lt;/p&gt; &lt;p&gt;В каждой тумбе предусмотрено по два выдвижных ящика для вещей, которые должны находиться рядом с кроватью.&lt;/p&gt; &lt;p&gt;&lt;strong&gt;📌 Краткие характеристики:&lt;/strong&gt;&lt;/p&gt; &lt;p&gt;— Модель: Тумбы прикроватные Флэш&lt;br&gt; — Фабрика: МИФ&lt;br&gt; — Тип: комплект прикроватных тумб&lt;br&gt; — Количество в комплекте: 2 тумбы&lt;br&gt; — Размер одной тумбы Ш×В×Г: 435 × 523 × 426 мм&lt;br&gt; — Цвет корпуса\фасадов: Дуб Крафт / Браш Графит&lt;br&gt; — Материал корпуса\фасадов: ЛДСП 16 мм / МДФ 16 мм&lt;br&gt; — Материал задней стенки: ЛДВП&lt;br&gt; — Поверхность фасадов: матовая&lt;br&gt; — Количество ящиков в одной тумбе: 2&lt;br&gt; — Общее количество ящиков в комплекте: 4&lt;br&gt; — Направляющие: шариковые полного выдвижения&lt;br&gt; — Доводчики: не предусмотрены&lt;br&gt; — Ручки: металлические&lt;br&gt; — Высота опор: 130 мм&lt;br&gt; — Материал опор: пластик&lt;br&gt; — Цвет опор: чёрный&lt;/p&gt; &lt;p&gt;Два выдвижных ящика в каждой тумбе позволяют разделить вещи по назначению. В них удобно хранить зарядные устройства, документы, лекарства, косметику, очки, книги и другие личные принадлежности.&lt;/p&gt;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&lt;p&gt;Металлические ручки удобны для ежедневного использования и поддерживают современный дизайн коллекции Флэш.&lt;/p&gt; &lt;p&gt;Высокие чёрные опоры визуально облегчают конструкцию и оставляют свободный доступ к полу. Под тумбами удобно проводить обычную или роботизированную уборку.&lt;/p&gt; &lt;p&gt;Размер одной тумбы &lt;strong&gt;435 × 523 × 426 мм&lt;/strong&gt; позволяет разместить её рядом с кроватью, сохранив достаточно места для прохода.&lt;/p&gt; &lt;p&gt;Сочетание &lt;strong&gt;Дуб Крафт / Браш Графит&lt;/strong&gt; выглядит современно и выразительно. Тёплая древесная текстура корпуса добавляет спальне уюта, а графитовые фасады подчёркивают строгую геометрию мебели.&lt;/p&gt; &lt;p&gt;Такая расцветка хорошо сочетается со светлой, серой и бежевой отделкой, натуральными древесными фактурами, чёрными деталями и текстилем спокойных оттенков.&lt;/p&gt; &lt;p&gt;Комплект можно приобрести отдельно.&lt;/p&gt; &lt;p&gt;Также можно собрать спальню Флэш в едином стиле, дополнив тумбы кроватью, комодом и шкафом необходимого размера.&lt;/p&gt; &lt;p&gt;📩 &lt;strong&gt;Не знаете, подойдут ли тумбы по размеру?&lt;/strong&gt;&lt;/p&gt; &lt;p&gt;Напишите высоту кровати и размеры свободного места по бокам — проверим габариты и подскажем, насколько удобно будет пользоваться тумбами.&lt;/p&gt; &lt;p&gt;Есть и другие модули серии Флэш:&lt;/p&gt; &lt;p&gt;кровати, двухстворчатые, трёхстворчатые и четырёхстворчатые шкафы, комоды, ТВ-тумбы, пеналы, обувницы, прихожие и готовые мебельные комплекты.&lt;/p&gt;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тумб,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Флэш под вашу спальню.&lt;/strong&gt;&lt;/p&gt;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http://avito.ru/autoload/1/items-to-feed/images?imageSlug=/image/1/1.sAu6f7awHOKMyJ7v1mXWF77fHuIK1hToDA.b1X-af-p7-a5UYDcZ5F2iuibVGxjuPVunBL-Qr9fUkg | http://avito.ru/autoload/1/items-to-feed/images?imageSlug=/image/1/1.bpjEa7awwnHy3EB8lB4fi8DLwHF0wsp7cg.N63sj4j5z_9mH87EM19BW-RMNQOfmAkK1HVfGWdvbS8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10567</t>
        </is>
      </c>
      <c r="M23" t="inlineStr">
        <is>
          <t>Подставки и тумбы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Серый</t>
        </is>
      </c>
      <c r="R23" t="inlineStr">
        <is>
          <t>ЛДСП | МДФ</t>
        </is>
      </c>
      <c r="S23" t="inlineStr">
        <is>
          <t>Тумбы</t>
        </is>
      </c>
      <c r="T23" t="inlineStr">
        <is>
          <t>Прикроватные тумбы</t>
        </is>
      </c>
      <c r="U23" t="inlineStr">
        <is>
          <t>43</t>
        </is>
      </c>
      <c r="V23" t="inlineStr">
        <is>
          <t>52</t>
        </is>
      </c>
      <c r="W23" t="inlineStr">
        <is>
          <t>42</t>
        </is>
      </c>
      <c r="Y23" t="inlineStr">
        <is>
          <t>mebel003favorit@mail.ru</t>
        </is>
      </c>
      <c r="Z23" t="inlineStr">
        <is>
          <t>2026-10-26T14:56:39+03:00</t>
        </is>
      </c>
      <c r="AA23" t="inlineStr">
        <is>
          <t>не опт</t>
        </is>
      </c>
      <c r="AB23" t="inlineStr">
        <is>
          <t>Активно</t>
        </is>
      </c>
      <c r="AC23" t="inlineStr">
        <is>
          <t>Мебель Фаворит</t>
        </is>
      </c>
    </row>
    <row r="24">
      <c r="A24" t="inlineStr">
        <is>
          <t>8219225550</t>
        </is>
      </c>
      <c r="B24" t="inlineStr">
        <is>
          <t>Package</t>
        </is>
      </c>
      <c r="C24" t="inlineStr">
        <is>
          <t>8219225550</t>
        </is>
      </c>
      <c r="D24" t="inlineStr">
        <is>
          <t>79930526654</t>
        </is>
      </c>
      <c r="E24" t="inlineStr">
        <is>
          <t>Тумба прикроватная Мартина</t>
        </is>
      </c>
      <c r="F24" t="inlineStr">
        <is>
          <t>&lt;p&gt;&lt;strong&gt;Тумба прикроватная Мартина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прикроватная тумба &lt;strong&gt;Мартина&lt;/strong&gt; для детской или современной спальни.&lt;/p&gt; &lt;p&gt;Компактная модель с одним выдвижным ящиком и открытой нишей для хранения личных вещей, книг, документов и других необходимых принадлежностей.&lt;/p&gt; &lt;p&gt;&lt;strong&gt;Цена указана за одну прикроватную тумбу.&lt;/strong&gt;&lt;/p&gt; &lt;p&gt;🔥 &lt;strong&gt;Напишите «Мартина» — проверим наличие и ближайший срок доставки.&lt;/strong&gt;&lt;/p&gt; &lt;p&gt;Тумбу Мартина удобно разместить рядом с кроватью. Компактные размеры позволяют организовать дополнительное хранение, не занимая много свободного места в комнате.&lt;/p&gt; &lt;p&gt;Сочетание дуба крафт и графита смотрится современно, контрастно и аккуратно. Тёплая древесная фактура добавляет интерьеру уюта, а графитовый фасад делает конструкцию более выразительной.&lt;/p&gt; &lt;p&gt;&lt;strong&gt;📌 Основные характеристики:&lt;/strong&gt;&lt;/p&gt; &lt;p&gt;— Модель: Мартина&lt;br&gt; — Фабрика: МИФ&lt;br&gt; — Тип: прикроватная тумба&lt;br&gt; — Общий размер Ш×В×Г: 402 × 416 × 424 мм&lt;br&gt; — Цвет корпуса\фасада: дуб крафт / графит&lt;br&gt; — Материал корпуса\фасада: ЛДСП&lt;br&gt; — Выдвижные ящики: 1 шт.&lt;br&gt; — Открытая ниша: 1 шт.&lt;br&gt; — Поверхность фасада: матовая&lt;br&gt; — Установка: напольная&lt;br&gt; — Поставка: в разобранном виде, в заводской упаковке&lt;/p&gt; &lt;p&gt;&lt;strong&gt;🔥 Почему выбирают тумбу Мартина:&lt;/strong&gt;&lt;/p&gt; &lt;p&gt;✅ Компактный размер&lt;br&gt; ✅ Один выдвижной ящик&lt;br&gt; ✅ Удобная открытая ниша&lt;br&gt; ✅ Подходит для детской и спальни&lt;br&gt; ✅ Можно разместить рядом с кроватью&lt;br&gt; ✅ Современное сочетание дуба крафт и графита&lt;br&gt; ✅ Можно собрать детскую Мартина в едином стиле&lt;/p&gt; &lt;p&gt;На поверхности тумбы можно поставить настольную лампу, телефон, будильник, книгу, фотографии, стакан воды или небольшой интерьерный декор.&lt;/p&gt; &lt;p&gt;Выдвижной ящик подойдёт для хранения документов, зарядных устройств, косметики, лекарств, очков, наушников, канцелярии и других небольших вещей.&lt;/p&gt; &lt;p&gt;В открытой нише удобно разместить книги, тетради, журналы, планшет, коробку с принадлежностями или вещи, которые должны всегда находиться под рукой.&lt;/p&gt; &lt;p&gt;Матовый графитовый фасад выглядит современно и аккуратно, а корпус в древесном оттенке дуб крафт делает оформление комнаты более тёплым и уютным.&lt;/p&gt; &lt;p&gt;Сочетание дуба крафт и графита хорошо смотрится с белыми, серыми, бежевыми, чёрными и другими древесными элементами интерьера.&lt;/p&gt; &lt;p&gt;Тумбу можно использовать не только рядом с кроватью, но и возле письменного стола, дивана или кресла — как компактное место для хранения личных вещей.&lt;/p&gt; &lt;p&gt;При необходимости с двух сторон кровати можно установить две одинаковые тумбы, чтобы создать симметричную прикроватную зону.&lt;/p&gt; &lt;p&gt;Тумбу можно дополнить кроватью, шкафом, угловым шкафом, стеллажом с ящиками, письменным столом, надстройкой, угловым терминалом и другими модулями серии Мартина.&lt;/p&gt;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детских, кроватей,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Мартина для вашей комнаты.&lt;/strong&gt;&lt;/p&gt;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http://avito.ru/autoload/1/items-to-feed/images?imageSlug=/image/1/1.QHvkSLaw7JLS_26f6CV6S-bo7pJU4eSYUg.jlseBjBc3JfUA7UGUbfuhYp4eZHmVEe5VRLE38tjtbI | http://avito.ru/autoload/1/items-to-feed/images?imageSlug=/image/1/1.bXWC0LawwZy0Z0OR1L0-bYZww5wyecmWNA.l4xQNf7txg0oW9DvwhdZ8_DQiPTkBGc-SZXGzC4HK_w | http://avito.ru/autoload/1/items-to-feed/images?imageSlug=/image/1/1.oZOWB7awDXqgsI932BGBo5SnD3omrgVwIA.18gXb0Cy4klrvSgUcPbhSA6e0eeiaU0ebGkazWuSNgs | http://avito.ru/autoload/1/items-to-feed/images?imageSlug=/image/1/1.ytbmZLawZj_Q0-Qy_gOFz-LEZD9WzW41UA.hwUV7cTV9RfDdpYjL5uArrq4BRAKKDQnemOC0H71IYo | http://avito.ru/autoload/1/items-to-feed/images?imageSlug=/image/1/1.2yXKPrawd8z8ifXB8FGbP86edcx6l3_GfA.FZvsoa_ZhRScBLc4pbM0-l5zNxU4IxYzUx2HeKKGDP0 | http://avito.ru/autoload/1/items-to-feed/images?imageSlug=/image/1/1.atbghLawxj_WM0QyuNkmz-QkxD9QLc41Vg.4CM_6YA8zbxFXiKOmyBh64wd9LL18rwRZLtwOf0Pi9I | http://avito.ru/autoload/1/items-to-feed/images?imageSlug=/image/1/1.1XWKELaweZy8p_uRrB-ObY6we5w6uXGWPA.kADxDV_Y8nJyPFQf8T1sMd5wtOxtPZwM8BMD4c63sos | http://avito.ru/autoload/1/items-to-feed/images?imageSlug=/image/1/1.OtK_5LawljuJUxQ2x-BZz7tElDsPTZ4xCQ.k_Gqoe5DP3jks2Hsy8sNvdOkWu030cQHuhjq4jl2yFI | http://avito.ru/autoload/1/items-to-feed/images?imageSlug=/image/1/1.5phlbrawSnFT2ch8JQ2fgWHOSHHVx0J70w.v5MRCQZQOsBFUHFPHENlTfV64ehz84SjGMpbyvs-w24 | http://avito.ru/autoload/1/items-to-feed/images?imageSlug=/image/1/1.lXmNPbawOZC7irudq3fgYImdO5A9lDGaOw.KlZujCfndG1dEef4Rj_lFNTqbqspk4a1AF3OgNZT5I8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2633</t>
        </is>
      </c>
      <c r="M24" t="inlineStr">
        <is>
          <t>Подставки и тумбы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Серый</t>
        </is>
      </c>
      <c r="R24" t="inlineStr">
        <is>
          <t>ЛДСП</t>
        </is>
      </c>
      <c r="S24" t="inlineStr">
        <is>
          <t>Тумбы</t>
        </is>
      </c>
      <c r="T24" t="inlineStr">
        <is>
          <t>Прикроватные тумбы</t>
        </is>
      </c>
      <c r="U24" t="inlineStr">
        <is>
          <t>40</t>
        </is>
      </c>
      <c r="V24" t="inlineStr">
        <is>
          <t>41</t>
        </is>
      </c>
      <c r="W24" t="inlineStr">
        <is>
          <t>42</t>
        </is>
      </c>
      <c r="Y24" t="inlineStr">
        <is>
          <t>mebel003favorit@mail.ru</t>
        </is>
      </c>
      <c r="Z24" t="inlineStr">
        <is>
          <t>2026-10-31T11:56:04+03:00</t>
        </is>
      </c>
      <c r="AA24" t="inlineStr">
        <is>
          <t>не опт</t>
        </is>
      </c>
      <c r="AB24" t="inlineStr">
        <is>
          <t>Активно</t>
        </is>
      </c>
      <c r="AC24" t="inlineStr">
        <is>
          <t>Мебель Фаворит</t>
        </is>
      </c>
    </row>
    <row r="25">
      <c r="A25" t="inlineStr">
        <is>
          <t>8187187037</t>
        </is>
      </c>
      <c r="B25" t="inlineStr">
        <is>
          <t>Package</t>
        </is>
      </c>
      <c r="C25" t="inlineStr">
        <is>
          <t>8187187037</t>
        </is>
      </c>
      <c r="D25" t="inlineStr">
        <is>
          <t>79930526654</t>
        </is>
      </c>
      <c r="E25" t="inlineStr">
        <is>
          <t>Тумба прикроватная Флэш</t>
        </is>
      </c>
      <c r="F25" t="inlineStr">
        <is>
          <t>&lt;p&gt;&lt;strong&gt;Комплект прикроватных тумб Флэш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Флэш в выразительном сочетании цветов &lt;strong&gt;Дуб Крафт / Браш Мени Грин&lt;/strong&gt; 👍&lt;/p&gt; &lt;p&gt;Современные и функциональные тумбы для спальни. Подойдут для размещения по обе стороны кровати и помогут организовать удобное хранение личных вещей.&lt;/p&gt; &lt;p&gt;В комплект входят &lt;strong&gt;две прикроватные тумбы Флэш&lt;/strong&gt;.&lt;/p&gt; &lt;p&gt;Цена указана за комплект из двух тумб.&lt;/p&gt; &lt;p&gt;🔥 &lt;strong&gt;Напишите «Флэш тумбы» — проверим наличие, ближайший срок доставки и подберём другие модули спальни.&lt;/strong&gt;&lt;/p&gt; &lt;p&gt;На верхней поверхности удобно разместить светильник, телефон, книгу, будильник, стакан воды, косметику или декоративные предметы.&lt;/p&gt; &lt;p&gt;В каждой тумбе предусмотрено по два выдвижных ящика для вещей, которые должны находиться рядом с кроватью.&lt;/p&gt; &lt;p&gt;&lt;strong&gt;📌 Краткие характеристики:&lt;/strong&gt;&lt;/p&gt; &lt;p&gt;— Модель: Тумбы прикроватные Флэш&lt;br&gt; — Фабрика: МИФ&lt;br&gt; — Тип: комплект прикроватных тумб&lt;br&gt; — Количество в комплекте: 2 тумбы&lt;br&gt; — Размер одной тумбы Ш×В×Г: 435 × 523 × 426 мм&lt;br&gt; — Цвет корпуса\фасадов: Дуб Крафт / Браш Мени Грин&lt;br&gt; — Материал корпуса\фасадов: ЛДСП 16 мм / МДФ 16 мм&lt;br&gt; — Материал задней стенки: ЛДВП&lt;br&gt; — Поверхность фасадов: матовая&lt;br&gt; — Количество ящиков в одной тумбе: 2&lt;br&gt; — Общее количество ящиков в комплекте: 4&lt;br&gt; — Направляющие: шариковые полного выдвижения&lt;br&gt; — Доводчики: не предусмотрены&lt;br&gt; — Ручки: металлические&lt;br&gt; — Высота опор: 130 мм&lt;br&gt; — Материал опор: пластик&lt;br&gt; — Цвет опор: чёрный&lt;/p&gt; &lt;p&gt;Два выдвижных ящика в каждой тумбе позволяют разделить вещи по назначению. В них удобно хранить зарядные устройства, документы, лекарства, косметику, очки, книги и другие личные принадлежности.&lt;/p&gt;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&lt;p&gt;Металлические ручки удобны для ежедневного использования и поддерживают современный дизайн коллекции Флэш.&lt;/p&gt; &lt;p&gt;Высокие чёрные опоры визуально облегчают конструкцию и оставляют свободный доступ к полу. Под тумбами удобно проводить обычную или роботизированную уборку.&lt;/p&gt; &lt;p&gt;Размер одной тумбы &lt;strong&gt;435 × 523 × 426 мм&lt;/strong&gt; позволяет разместить её рядом с кроватью, сохранив достаточно места для прохода.&lt;/p&gt; &lt;p&gt;Сочетание &lt;strong&gt;Дуб Крафт / Браш Мени Грин&lt;/strong&gt; выглядит тепло, современно и необычно. Древесная текстура корпуса добавляет спальне уюта, а приглушённые зелёные фасады делают мебель выразительным акцентом.&lt;/p&gt; &lt;p&gt;Такая расцветка хорошо сочетается с белой, бежевой и серой отделкой, натуральными древесными фактурами, чёрными деталями и текстилем спокойных природных оттенков.&lt;/p&gt; &lt;p&gt;Комплект можно приобрести отдельно.&lt;/p&gt; &lt;p&gt;Также можно собрать спальню Флэш в едином стиле, дополнив тумбы кроватью, комодом и шкафом необходимого размера.&lt;/p&gt; &lt;p&gt;📩 &lt;strong&gt;Не знаете, подойдут ли тумбы по размеру?&lt;/strong&gt;&lt;/p&gt; &lt;p&gt;Напишите высоту кровати и размеры свободного места по бокам — проверим габариты и подскажем, насколько удобно будет пользоваться тумбами.&lt;/p&gt; &lt;p&gt;Есть и другие модули серии Флэш:&lt;/p&gt; &lt;p&gt;кровати, двухстворчатые, трёхстворчатые и четырёхстворчатые шкафы, комоды, ТВ-тумбы, пеналы, обувницы, прихожие и готовые мебельные комплекты.&lt;/p&gt;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тумб,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Флэш под вашу спальню.&lt;/strong&gt;&lt;/p&gt;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http://avito.ru/autoload/1/items-to-feed/images?imageSlug=/image/1/1.yv2jt7awZhSVAOQZu6Snz6EXZBQTHm4eFQ.SdCtz9Gwxt8D-B_R9hsKeroYKJ31N2joMOzhz3a0jRM | http://avito.ru/autoload/1/items-to-feed/images?imageSlug=/image/1/1.w4cYz7awb24ueO1jEoy_lRxvbW6oZmdkrg.a6KbN5LpeOYv71syYIM0f2073YUu0dTrAuIT44363mc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10567</t>
        </is>
      </c>
      <c r="M25" t="inlineStr">
        <is>
          <t>Подставки и тумбы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Зелёный</t>
        </is>
      </c>
      <c r="R25" t="inlineStr">
        <is>
          <t>ЛДСП | МДФ</t>
        </is>
      </c>
      <c r="S25" t="inlineStr">
        <is>
          <t>Тумбы</t>
        </is>
      </c>
      <c r="T25" t="inlineStr">
        <is>
          <t>Прикроватные тумбы</t>
        </is>
      </c>
      <c r="U25" t="inlineStr">
        <is>
          <t>43</t>
        </is>
      </c>
      <c r="V25" t="inlineStr">
        <is>
          <t>52</t>
        </is>
      </c>
      <c r="W25" t="inlineStr">
        <is>
          <t>42</t>
        </is>
      </c>
      <c r="Y25" t="inlineStr">
        <is>
          <t>mebel003favorit@mail.ru</t>
        </is>
      </c>
      <c r="Z25" t="inlineStr">
        <is>
          <t>2026-10-26T15:05:05+03:00</t>
        </is>
      </c>
      <c r="AA25" t="inlineStr">
        <is>
          <t>не опт</t>
        </is>
      </c>
      <c r="AB25" t="inlineStr">
        <is>
          <t>Активно</t>
        </is>
      </c>
      <c r="AC25" t="inlineStr">
        <is>
          <t>Мебель Фаворит</t>
        </is>
      </c>
    </row>
    <row r="26">
      <c r="A26" t="inlineStr">
        <is>
          <t>8219539412</t>
        </is>
      </c>
      <c r="B26" t="inlineStr">
        <is>
          <t>Package</t>
        </is>
      </c>
      <c r="C26" t="inlineStr">
        <is>
          <t>8219539412</t>
        </is>
      </c>
      <c r="D26" t="inlineStr">
        <is>
          <t>79930526654</t>
        </is>
      </c>
      <c r="E26" t="inlineStr">
        <is>
          <t>Тумба прикроватная Лиана-1</t>
        </is>
      </c>
      <c r="F26" t="inlineStr">
        <is>
          <t>&lt;p&gt;&lt;strong&gt;Тумба прикроватная Лиана-1 дуб крафт золотой / софт графит — фабрика Росток-Мебель&lt;/strong&gt;&lt;/p&gt;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прикроватная тумба &lt;strong&gt;Лиана-1&lt;/strong&gt; для современной спальни.&lt;/p&gt; &lt;p&gt;Практичная модель с двумя выдвижными ящиками для хранения личных вещей, документов, косметики и других необходимых принадлежностей.&lt;/p&gt; &lt;p&gt;&lt;strong&gt;Цена указана за одну прикроватную тумбу.&lt;/strong&gt;&lt;/p&gt; &lt;p&gt;🔥 &lt;strong&gt;Напишите «Лиана» — проверим наличие и ближайший срок доставки.&lt;/strong&gt;&lt;/p&gt; &lt;p&gt;Тумбу Лиана-1 удобно разместить рядом с кроватью. Она создаёт дополнительную зону хранения и помогает завершить оформление спального места в едином стиле.&lt;/p&gt; &lt;p&gt;Сочетание дуба крафт золотого и софт графита смотрится современно, контрастно и уютно. Тёплая древесная фактура добавляет спальне естественности, а матовые графитовые фасады делают тумбу более выразительной.&lt;/p&gt; &lt;p&gt;&lt;strong&gt;📌 Основные характеристики:&lt;/strong&gt;&lt;/p&gt; &lt;p&gt;— Модель: Лиана-1&lt;br&gt; — Фабрика: Росток-Мебель&lt;br&gt; — Тип: прикроватная тумба&lt;br&gt; — Общий размер Ш×В×Г: 574 × 491 × 460 мм&lt;br&gt; — Цвет корпуса\фасадов: дуб крафт золотой / софт графит&lt;br&gt; — Материал корпуса / фасадов: ЛДСП / МДФ&lt;br&gt; — Выдвижные ящики: 2 шт.&lt;br&gt; — Направляющие ящиков: шариковые полного выдвижения&lt;br&gt;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тумбу Лиана-1:&lt;/strong&gt;&lt;/p&gt; &lt;p&gt;✅ Два вместительных выдвижных ящика&lt;br&gt; ✅ Шариковые направляющие полного выдвижения&lt;br&gt; ✅ Удобный размер для прикроватной зоны&lt;br&gt; ✅ Просторная верхняя поверхность&lt;br&gt; ✅ Подходит для спальни и подростковой комнаты&lt;br&gt; ✅ Контрастное сочетание дерева и графита&lt;br&gt; ✅ Можно собрать спальню Лиана-1 в едином стиле&lt;/p&gt; &lt;p&gt;На поверхности тумбы можно поставить прикроватный светильник, телефон, будильник, книгу, фотографии, стакан воды или небольшой интерьерный декор.&lt;/p&gt; &lt;p&gt;Два выдвижных ящика позволяют удобно распределить документы, зарядные устройства, косметику, лекарства, очки, наушники и другие небольшие личные вещи.&lt;/p&gt; &lt;p&gt;Шариковые направляющие полного выдвижения обеспечивают плавное открывание и позволяют удобно пользоваться внутренним пространством ящиков по всей глубине.&lt;/p&gt; &lt;p&gt;Высота 491 мм подходит для размещения рядом с двуспальной кроватью. Ширина 574 мм предоставляет достаточно места для необходимых предметов, а глубина 460 мм обеспечивает хорошую вместительность ящиков.&lt;/p&gt; &lt;p&gt;Фасады софт графит выглядят современно и выразительно. Декоративное оформление фасадов и элементы в древесном оттенке подчёркивают дизайн коллекции Лиана-1.&lt;/p&gt; &lt;p&gt;Сочетание дуба крафт золотого и софт графита хорошо смотрится с белыми, бежевыми, серыми, чёрными, молочными и другими древесными оттенками.&lt;/p&gt; &lt;p&gt;Для создания симметричной прикроватной зоны можно установить две одинаковые тумбы с обеих сторон кровати.&lt;/p&gt; &lt;p&gt;Тумбу можно дополнить кроватью 160×200 см, трёхстворчатым или четырёхстворчатым шкафом, комодом, зеркалом и другими модулями серии Лиана-1.&lt;/p&gt;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Лиана-1 для вашей спальни.&lt;/strong&gt;&lt;/p&gt;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http://avito.ru/autoload/1/items-to-feed/images?imageSlug=/image/1/1.u6XCCbawF0z0vpVBuBf2u8apFUxyoB9GdA.Dq8D48LeB_2cByrGneIf51GW7HJsoPbVr9pP-ZByiSI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10800</t>
        </is>
      </c>
      <c r="M26" t="inlineStr">
        <is>
          <t>Подставки и тумбы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Серый</t>
        </is>
      </c>
      <c r="R26" t="inlineStr">
        <is>
          <t>ЛДСП | МДФ</t>
        </is>
      </c>
      <c r="S26" t="inlineStr">
        <is>
          <t>Тумбы</t>
        </is>
      </c>
      <c r="T26" t="inlineStr">
        <is>
          <t>Прикроватные тумбы</t>
        </is>
      </c>
      <c r="U26" t="inlineStr">
        <is>
          <t>57</t>
        </is>
      </c>
      <c r="V26" t="inlineStr">
        <is>
          <t>49</t>
        </is>
      </c>
      <c r="W26" t="inlineStr">
        <is>
          <t>46</t>
        </is>
      </c>
      <c r="Y26" t="inlineStr">
        <is>
          <t>mebel003favorit@mail.ru</t>
        </is>
      </c>
      <c r="Z26" t="inlineStr">
        <is>
          <t>2026-10-31T14:48:53+03:00</t>
        </is>
      </c>
      <c r="AA26" t="inlineStr">
        <is>
          <t>не опт</t>
        </is>
      </c>
      <c r="AB26" t="inlineStr">
        <is>
          <t>Активно</t>
        </is>
      </c>
      <c r="AC26" t="inlineStr">
        <is>
          <t>Мебель Фаворит</t>
        </is>
      </c>
    </row>
    <row r="27">
      <c r="A27" t="inlineStr">
        <is>
          <t>8218952108</t>
        </is>
      </c>
      <c r="B27" t="inlineStr">
        <is>
          <t>Package</t>
        </is>
      </c>
      <c r="C27" t="inlineStr">
        <is>
          <t>8218952108</t>
        </is>
      </c>
      <c r="D27" t="inlineStr">
        <is>
          <t>79930526654</t>
        </is>
      </c>
      <c r="E27" t="inlineStr">
        <is>
          <t>Тумба прикроватная Мартина</t>
        </is>
      </c>
      <c r="F27" t="inlineStr">
        <is>
          <t>&lt;p&gt;&lt;strong&gt;Комплект прикроватных тумб Мартина дуб сонома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прикроватных тумб &lt;strong&gt;Мартина&lt;/strong&gt;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«Мартина» — проверим наличие и ближайший срок доставки.&lt;/strong&gt;&lt;/p&gt; &lt;p&gt;Комплект прикроватных тумб Мартина удобно разместить с двух сторон кровати. Тумбы создают дополнительные зоны хранения для личных вещей и помогают завершить оформление спального места.&lt;/p&gt; &lt;p&gt;Сочетание дуба сонома и белого глянца смотрится современно, светло и аккуратно. Тёплая древесная фактура добавляет спальне уюта, а белые глянцевые фасады создают выразительный контраст и визуально облегчают конструкцию.&lt;/p&gt; &lt;p&gt;&lt;strong&gt;📌 Основные характеристики:&lt;/strong&gt;&lt;/p&gt; &lt;p&gt;— Модель: Мартина&lt;br&gt; — Фабрика: МИФ&lt;br&gt; — Тип: комплект прикроватных тумб&lt;br&gt; — Количество тумб в комплекте: 2 шт.&lt;br&gt; — Размер одной тумбы Ш×В×Г: 400 × 466 × 430 мм&lt;br&gt; — Цвет корпуса\фасадов: дуб сонома / Белый глянец&lt;br&gt; — Материал корпуса\фасадов: ЛДСП 16 мм&lt;br&gt; — Выдвижные ящики в одной тумбе: 2 шт.&lt;br&gt; — Направляющие ящиков: 350 мм&lt;br&gt; — Ручки в одной тумбе: 2 шт.&lt;br&gt; — Опоры: подпятники&lt;br&gt; — Фурнитура: входит в комплект&lt;br&gt; — Поставка: в разобранном виде, в заводской упаковке&lt;/p&gt; &lt;p&gt;&lt;strong&gt;🔥 Почему выбирают комплект тумб Мартина:&lt;/strong&gt;&lt;/p&gt;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Светлое сочетание дуба сонома и белого глянца&lt;br&gt; ✅ Можно собрать спальню Мартина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&lt;p&gt;Направляющие обеспечивают удобное открывание и закрывание ящиков. Длинные горизонтальные ручки позволяют быстро получить доступ к содержимому.&lt;/p&gt; &lt;p&gt;Высота 466 мм делает тумбы удобными для размещения рядом с кроватью. Ширина 400 мм предоставляет достаточно места для необходимых вещей, а глубина 430 мм обеспечивает вместительность ящиков.&lt;/p&gt; &lt;p&gt;Белые глянцевые фасады отражают естественный и искусственный свет, визуально делают мебель легче и помогают создать более светлый интерьер.&lt;/p&gt; &lt;p&gt;Сочетание дуба сонома и белого глянца хорошо смотрится с бежевыми, серыми, молочными, пастельными и другими древесными элементами интерьера.&lt;/p&gt; &lt;p&gt;Комплект тумб можно дополнить кроватью, шкафом, комодом, туалетным столиком, зеркалом и другими модулями серии Мартина.&lt;/p&gt;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Мартина для вашей спальни.&lt;/strong&gt;&lt;/p&gt;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http://avito.ru/autoload/1/items-to-feed/images?imageSlug=/image/1/1.k6nnbLawP0DR271NzXKk6vzMPUBXxTdKUQ.feU_XJ5YKpcKpyodSEwA67AjxGd5rKYi6pE0BcUnEgU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6250</t>
        </is>
      </c>
      <c r="M27" t="inlineStr">
        <is>
          <t>Подставки и тумбы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Белый</t>
        </is>
      </c>
      <c r="R27" t="inlineStr">
        <is>
          <t>ЛДСП</t>
        </is>
      </c>
      <c r="S27" t="inlineStr">
        <is>
          <t>Тумбы</t>
        </is>
      </c>
      <c r="T27" t="inlineStr">
        <is>
          <t>Прикроватные тумбы</t>
        </is>
      </c>
      <c r="U27" t="inlineStr">
        <is>
          <t>40</t>
        </is>
      </c>
      <c r="V27" t="inlineStr">
        <is>
          <t>46</t>
        </is>
      </c>
      <c r="W27" t="inlineStr">
        <is>
          <t>43</t>
        </is>
      </c>
      <c r="Y27" t="inlineStr">
        <is>
          <t>mebel003favorit@mail.ru</t>
        </is>
      </c>
      <c r="Z27" t="inlineStr">
        <is>
          <t>2026-10-31T09:26:59+03:00</t>
        </is>
      </c>
      <c r="AA27" t="inlineStr">
        <is>
          <t>не опт</t>
        </is>
      </c>
      <c r="AB27" t="inlineStr">
        <is>
          <t>Активно</t>
        </is>
      </c>
      <c r="AC27" t="inlineStr">
        <is>
          <t>Мебель Фаворит</t>
        </is>
      </c>
    </row>
    <row r="28">
      <c r="A28" t="inlineStr">
        <is>
          <t>8187798924</t>
        </is>
      </c>
      <c r="B28" t="inlineStr">
        <is>
          <t>Package</t>
        </is>
      </c>
      <c r="C28" t="inlineStr">
        <is>
          <t>8187798924</t>
        </is>
      </c>
      <c r="D28" t="inlineStr">
        <is>
          <t>79930526654</t>
        </is>
      </c>
      <c r="E28" t="inlineStr">
        <is>
          <t>Тумба прикроватная Ирис комплект</t>
        </is>
      </c>
      <c r="F28" t="inlineStr">
        <is>
          <t>&lt;p&gt;&lt;strong&gt;Комплект прикроватных тумб Ирис — 2 штуки&lt;/strong&gt;&lt;/p&gt;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Новые прикроватные тумбы Ирис в светлом сочетании цветов &lt;strong&gt;Дуб Крафт / Браш Вайт&lt;/strong&gt; 👍&lt;/p&gt; &lt;p&gt;Комплект состоит из двух одинаковых тумб — готовое решение для двуспальной кровати. На столешнице удобно разместить светильник, телефон или книгу, а в выдвижных ящиках хранить необходимые мелочи.&lt;/p&gt; &lt;p&gt;Цена указана за полный комплект из двух прикроватных тумб.&lt;/p&gt; &lt;p&gt;🔥 &lt;strong&gt;Напишите «Ирис» — проверим наличие и ближайший срок доставки.&lt;/strong&gt;&lt;/p&gt; &lt;p&gt;Тумбы поставляются новыми, в разобранном виде, в заводской упаковке.&lt;/p&gt; &lt;p&gt;&lt;strong&gt;📌 Краткие характеристики:&lt;/strong&gt;&lt;/p&gt; &lt;p&gt;— Модель: прикроватные тумбы Ирис&lt;br&gt; — Фабрика: МИФ&lt;br&gt; — Количество в комплекте: 2 штуки&lt;br&gt; — Размер одной тумбы Ш×В×Г: 435 × 443 × 426 мм&lt;br&gt; — Цвет корпуса\фасада: Дуб Крафт / Браш Вайт&lt;br&gt; — Материал корпуса\фасада: ЛДСП 16 мм / МДФ 16 мм&lt;br&gt; — Материал задней стенки: ЛДВП&lt;br&gt; — Количество ящиков: по 1 в каждой тумбе&lt;br&gt; — Всего ящиков в комплекте: 2&lt;br&gt; — Направляющие: шариковые полного выдвижения&lt;br&gt; — Доводчики: нет&lt;br&gt; — Материал ручек: массив дерева&lt;br&gt; — Материал опор: массив дерева&lt;br&gt; — Высота опор: 50 мм&lt;br&gt; — Максимальная нагрузка на одну тумбу: до 20 кг&lt;br&gt; — Максимальная нагрузка на ящик: до 4 кг&lt;br&gt; — Гарантия: 12 месяцев&lt;/p&gt; &lt;p&gt;В каждой тумбе предусмотрен один выдвижной ящик для личных вещей, зарядных устройств, документов и других мелочей. Направляющие полного выдвижения обеспечивают удобный доступ ко всему содержимому.&lt;/p&gt; &lt;p&gt;Деревянные ручки и опоры поддерживают общий дизайн коллекции Ирис и визуально облегчают конструкцию.&lt;/p&gt; &lt;p&gt;Сочетание &lt;strong&gt;Дуб Крафт / Браш Вайт&lt;/strong&gt; выглядит светло и современно. Древесная текстура корпуса добавляет интерьеру уюта, а светлые фасады визуально расширяют пространство спальни.&lt;/p&gt; &lt;p&gt;Тумбы хорошо сочетаются с белыми, молочными, бежевыми, серыми и натуральными древесными оттенками.&lt;/p&gt; &lt;p&gt;&lt;strong&gt;📩 Не уверены, подойдут ли тумбы по высоте к вашей кровати?&lt;/strong&gt;&lt;/p&gt; &lt;p&gt;Напишите высоту спального места или модель кровати — проверим размеры и поможем подобрать подходящий комплект.&lt;/p&gt; &lt;p&gt;В коллекции Ирис также представлены кровати, комоды, шкафы, антресоли, ТВ-тумбы и готовые спальные гарнитуры.&lt;/p&gt; &lt;p&gt;🔥 &lt;strong&gt;Напишите «МИФ» — отправим доступные расцветки и варианты комплектации спальни.&lt;/strong&gt;&lt;/p&gt;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тумб, комодов и шкафов&lt;br&gt;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другие модули спальни Ирис.&lt;/strong&gt;&lt;/p&gt; &lt;p&gt;Нажмите на сердечко ♥️, чтобы добавить объявление в избранное и не потерять комплект.&lt;/p&gt;</t>
        </is>
      </c>
      <c r="G28" t="inlineStr">
        <is>
          <t>http://avito.ru/autoload/1/items-to-feed/images?imageSlug=/image/1/1.2u-lKbawdgaTnvQLnX742KeJdAYVgH4MEw.7GGA8fxSryFjxLre9GZCDjnFoAKaX5407L1H0rH1Nwk | http://avito.ru/autoload/1/items-to-feed/images?imageSlug=/image/1/1.pmYp4bawCo8fVoiCacutaitBCI-ZSAKFnw.Xt6yO5UeuAjSJwZSp4z-Xe__I6o_3WGf9fTuIj085Z4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14117</t>
        </is>
      </c>
      <c r="M28" t="inlineStr">
        <is>
          <t>Подставки и тумбы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Белый</t>
        </is>
      </c>
      <c r="R28" t="inlineStr">
        <is>
          <t>ЛДСП | МДФ</t>
        </is>
      </c>
      <c r="S28" t="inlineStr">
        <is>
          <t>Тумбы</t>
        </is>
      </c>
      <c r="T28" t="inlineStr">
        <is>
          <t>Прикроватные тумбы</t>
        </is>
      </c>
      <c r="U28" t="inlineStr">
        <is>
          <t>43</t>
        </is>
      </c>
      <c r="V28" t="inlineStr">
        <is>
          <t>44</t>
        </is>
      </c>
      <c r="W28" t="inlineStr">
        <is>
          <t>42</t>
        </is>
      </c>
      <c r="Y28" t="inlineStr">
        <is>
          <t>mebel003favorit@mail.ru</t>
        </is>
      </c>
      <c r="Z28" t="inlineStr">
        <is>
          <t>2026-10-23T17:09:48+03:00</t>
        </is>
      </c>
      <c r="AA28" t="inlineStr">
        <is>
          <t>не опт</t>
        </is>
      </c>
      <c r="AB28" t="inlineStr">
        <is>
          <t>Активно</t>
        </is>
      </c>
      <c r="AC28" t="inlineStr">
        <is>
          <t>Мебель Фаворит</t>
        </is>
      </c>
    </row>
    <row r="29">
      <c r="A29" t="inlineStr">
        <is>
          <t>8219193017</t>
        </is>
      </c>
      <c r="B29" t="inlineStr">
        <is>
          <t>Package</t>
        </is>
      </c>
      <c r="C29" t="inlineStr">
        <is>
          <t>8219193017</t>
        </is>
      </c>
      <c r="D29" t="inlineStr">
        <is>
          <t>79930526654</t>
        </is>
      </c>
      <c r="E29" t="inlineStr">
        <is>
          <t>Тумба прикроватная Ким</t>
        </is>
      </c>
      <c r="F29" t="inlineStr">
        <is>
          <t>&lt;p&gt;&lt;strong&gt;Комплект прикроватных тумб Ким сонома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комплект прикроватных тумб &lt;strong&gt;Ким&lt;/strong&gt;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«Ким» — проверим наличие и ближайший срок доставки.&lt;/strong&gt;&lt;/p&gt; &lt;p&gt;Комплект прикроватных тумб Ким удобно разместить с двух сторон кровати. Тумбы создают дополнительные зоны хранения для личных вещей и завершают оформление спального места.&lt;/p&gt; &lt;p&gt;Сочетание сономы и белого глянца смотрится современно, светло и аккуратно. Тёплая древесная фактура добавляет спальне уюта, а белые глянцевые фасады отражают свет и визуально облегчают конструкцию.&lt;/p&gt; &lt;p&gt;&lt;strong&gt;📌 Основные характеристики:&lt;/strong&gt;&lt;/p&gt; &lt;p&gt;— Модель: Ким&lt;br&gt; — Фабрика: МИФ&lt;br&gt; — Тип: комплект прикроватных тумб&lt;br&gt; — Количество тумб в комплекте: 2 шт.&lt;br&gt; — Размер одной тумбы Ш×В×Г: 500 × 350 × 374 мм&lt;br&gt; — Цвет корпуса\фасадов: сонома / Белый глянец&lt;br&gt; — Материал корпуса\фасадов: ЛДСП 16 мм / МДФ 16 мм&lt;br&gt; — Выдвижные ящики в одной тумбе: 2 шт.&lt;br&gt; — Общее количество ящиков: 4 шт.&lt;br&gt; — Направляющие ящиков: роликовые&lt;br&gt; — Доводчики: нет&lt;br&gt; — Ручки: пластиковые&lt;br&gt; — Опоры: пластиковые, высотой 20 мм&lt;br&gt; — Поверхность фасадов: глянцевая&lt;br&gt; — Максимальная нагрузка на одну тумбу: 5 кг&lt;br&gt; — Максимальная нагрузка на один ящик: 3 кг&lt;br&gt; — Фурнитура: входит в комплект&lt;br&gt; — Поставка: в разобранном виде, в заводской упаковке&lt;/p&gt; &lt;p&gt;&lt;strong&gt;🔥 Почему выбирают комплект тумб Ким:&lt;/strong&gt;&lt;/p&gt;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Светлое сочетание сономы и белого глянца&lt;br&gt; ✅ Можно собрать спальню Ким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&lt;p&gt;Роликовые направляющие обеспечивают простое открывание и закрывание ящиков. Удобные ручки позволяют быстро получить доступ к содержимому.&lt;/p&gt; &lt;p&gt;Высота 350 мм делает тумбы компактными и позволяет удобно использовать их рядом с кроватью. Ширина 500 мм предоставляет достаточно места для необходимых вещей, а глубина 374 мм не занимает лишнее пространство спальни.&lt;/p&gt; &lt;p&gt;Белые глянцевые фасады отражают естественный и искусственный свет, визуально делают мебель легче и помогают создать более светлый интерьер.&lt;/p&gt; &lt;p&gt;Сочетание сономы и белого глянца хорошо смотрится с бежевыми, серыми, пастельными, чёрными и другими древесными элементами интерьера.&lt;/p&gt; &lt;p&gt;Комплект тумб можно дополнить кроватью, распашным или угловым шкафом, комодом, пеналом, зеркалом, туалетным столиком и другими модулями серии Ким.&lt;/p&gt;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http://avito.ru/autoload/1/items-to-feed/images?imageSlug=/image/1/1.Avgyh7awrhEEMCwcOtsnzzAnrBGCLqYbhA.UtPhKO1ngy0-W9vZyFexOhqQ2tNk5zC4VB5GeUAOQak | http://avito.ru/autoload/1/items-to-feed/images?imageSlug=/image/1/1.orieRLawDlGo84xc1lrs-4XkDFEu7QZbKA.fuIwbaeIb3kSRG-ryvtdV2bvHsSPxtpXfAkS3h0RXaw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7017</t>
        </is>
      </c>
      <c r="M29" t="inlineStr">
        <is>
          <t>Подставки и тумбы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В наличии</t>
        </is>
      </c>
      <c r="Q29" t="inlineStr">
        <is>
          <t>Белый</t>
        </is>
      </c>
      <c r="R29" t="inlineStr">
        <is>
          <t>ЛДСП | МДФ</t>
        </is>
      </c>
      <c r="S29" t="inlineStr">
        <is>
          <t>Тумбы</t>
        </is>
      </c>
      <c r="T29" t="inlineStr">
        <is>
          <t>Прикроватные тумбы</t>
        </is>
      </c>
      <c r="U29" t="inlineStr">
        <is>
          <t>50</t>
        </is>
      </c>
      <c r="V29" t="inlineStr">
        <is>
          <t>35</t>
        </is>
      </c>
      <c r="W29" t="inlineStr">
        <is>
          <t>37</t>
        </is>
      </c>
      <c r="Y29" t="inlineStr">
        <is>
          <t>mebel003favorit@mail.ru</t>
        </is>
      </c>
      <c r="Z29" t="inlineStr">
        <is>
          <t>2026-10-31T09:26:51+03:00</t>
        </is>
      </c>
      <c r="AA29" t="inlineStr">
        <is>
          <t>не опт</t>
        </is>
      </c>
      <c r="AB29" t="inlineStr">
        <is>
          <t>Активно</t>
        </is>
      </c>
      <c r="AC29" t="inlineStr">
        <is>
          <t>Мебель Фаворит</t>
        </is>
      </c>
    </row>
    <row r="30">
      <c r="A30" t="inlineStr">
        <is>
          <t>VEL-MIL-3039</t>
        </is>
      </c>
      <c r="B30" t="inlineStr">
        <is>
          <t>Package</t>
        </is>
      </c>
      <c r="C30" t="inlineStr">
        <is>
          <t>8421099487</t>
        </is>
      </c>
      <c r="D30" t="inlineStr">
        <is>
          <t>79930526654</t>
        </is>
      </c>
      <c r="E30" t="inlineStr">
        <is>
          <t>Тумба прикроватная Милена</t>
        </is>
      </c>
      <c r="F30" t="inlineStr">
        <is>
          <t>&lt;p&gt;🗄 &lt;strong&gt;Тумба прикроватная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прикроватная тумба с одним выдвижным ящиком и открытой нишей под ним.&lt;/p&gt;&lt;p&gt;Ящик прячет мелочь, а в нишу встают книги или журналы. Высота 44 см — вровень с кроватью серии, до лампы и телефона дотянуться не вставая.&lt;/p&gt;&lt;p&gt;📦 &lt;strong&gt;Что внутри:&lt;/strong&gt;&lt;br&gt;🔹 Один выдвижной ящик&lt;br&gt;🔹 Открытая ниша под ящиком&lt;br&gt;🔹 Боковины идут до пола вместо ножек&lt;/p&gt;&lt;p&gt;📌 &lt;strong&gt;Основные характеристики:&lt;/strong&gt;&lt;br&gt;Модель: Тумба Милена, фабрика Велес&lt;br&gt;Габариты (Ш × Г × В): 500 × 420 × 440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http://avito.ru/autoload/1/items-to-feed/images?imageSlug=/image/1/1.mzwGcrawN9UwxbXYPDyQc13TNdW22z_fsA.3d9ceMcMihjfcFIR9NeQXOQrSKCcJTPR72eFVnEwxOM | http://avito.ru/autoload/1/items-to-feed/images?imageSlug=/image/1/1.CHv1z7awpJLDeCaf6dMCT_dvppJFZqyYQw.V1EKxb3FJKhAMgvkUIhWY1E0qTPniYETluYvaNZTc_E | http://avito.ru/autoload/1/items-to-feed/images?imageSlug=/image/1/1.Yh0Ek7awzvQyJEz5TOp-CUoyzPS0Osb-sg.th2_uS0CGKECGbwYczzouOps5OMU2-d6hLGFFRZSeMg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4017</t>
        </is>
      </c>
      <c r="M30" t="inlineStr">
        <is>
          <t>Подставки и тумбы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Бежевый</t>
        </is>
      </c>
      <c r="R30" t="inlineStr">
        <is>
          <t>ЛДСП</t>
        </is>
      </c>
      <c r="S30" t="inlineStr">
        <is>
          <t>Тумбы</t>
        </is>
      </c>
      <c r="T30" t="inlineStr">
        <is>
          <t>Прикроватные тумбы</t>
        </is>
      </c>
      <c r="U30" t="inlineStr">
        <is>
          <t>50</t>
        </is>
      </c>
      <c r="V30" t="inlineStr">
        <is>
          <t>44</t>
        </is>
      </c>
      <c r="W30" t="inlineStr">
        <is>
          <t>42</t>
        </is>
      </c>
      <c r="Y30" t="inlineStr">
        <is>
          <t>mebel003favorit@mail.ru</t>
        </is>
      </c>
      <c r="Z30" t="inlineStr">
        <is>
          <t>2026-11-17T09:13:50+03:00</t>
        </is>
      </c>
      <c r="AA30" t="inlineStr">
        <is>
          <t>не опт</t>
        </is>
      </c>
      <c r="AB30" t="inlineStr">
        <is>
          <t>Активно</t>
        </is>
      </c>
      <c r="AC30" t="inlineStr">
        <is>
          <t>Мебель Фаворит</t>
        </is>
      </c>
    </row>
    <row r="31">
      <c r="A31" t="inlineStr">
        <is>
          <t>8219753028</t>
        </is>
      </c>
      <c r="B31" t="inlineStr">
        <is>
          <t>Package</t>
        </is>
      </c>
      <c r="C31" t="inlineStr">
        <is>
          <t>8219753028</t>
        </is>
      </c>
      <c r="D31" t="inlineStr">
        <is>
          <t>79930526654</t>
        </is>
      </c>
      <c r="E31" t="inlineStr">
        <is>
          <t>Тумба прикроватная Сабрина-2</t>
        </is>
      </c>
      <c r="F31" t="inlineStr">
        <is>
          <t>&lt;p&gt;&lt;strong&gt;Тумба прикроватная Сабрина-2 ТП-2Р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прикроватная тумба &lt;strong&gt;Сабрина-2 ТП-2Р&lt;/strong&gt; для современной спальни или подростковой комнаты.&lt;/p&gt; &lt;p&gt;Компактная модель с открытой нишей и выдвижным ящиком для хранения личных вещей, книг, косметики и необходимых мелочей рядом с кроватью.&lt;/p&gt; &lt;p&gt;🔥 &lt;strong&gt;Напишите «Сабрина» — проверим наличие и ближайший срок доставки.&lt;/strong&gt;&lt;/p&gt; &lt;p&gt;Тумба Сабрина-2 шириной &lt;strong&gt;450 мм&lt;/strong&gt; удобно размещается рядом с односпальной, полутороспальной или двуспальной кроватью. Компактные размеры позволяют использовать модель даже в небольшой спальне.&lt;/p&gt; &lt;p&gt;В конструкции предусмотрены открытая ниша и один выдвижной ящик. На верхней поверхности можно разместить светильник, телефон, будильник или стакан воды, а внутри хранить вещи, которые должны находиться под рукой.&lt;/p&gt; &lt;p&gt;Цвет &lt;strong&gt;ясень анкор светлый&lt;/strong&gt; смотрится спокойно, современно и уютно. Светлая древесная фактура визуально не перегружает интерьер и хорошо сочетается с другими модулями спальни Сабрина-2.&lt;/p&gt; &lt;p&gt;&lt;strong&gt;📌 Основные характеристики:&lt;/strong&gt;&lt;/p&gt; &lt;p&gt;— Модель: Сабрина-2 ТП-2Р&lt;br&gt; — Фабрика: Росток-Мебель&lt;br&gt; — Тип: прикроватная тумба&lt;br&gt; — Общий размер Ш×В×Г: &lt;strong&gt;450 × 520 × 480 мм&lt;/strong&gt;&lt;br&gt; — Цвет корпуса\фасада: &lt;strong&gt;ясень анкор светлый&lt;/strong&gt;&lt;br&gt; — Материал корпуса\фасада: &lt;strong&gt;ЛДСП&lt;/strong&gt;&lt;br&gt; — Количество выдвижных ящиков: &lt;strong&gt;1 шт.&lt;/strong&gt;&lt;br&gt; — Открытая ниша: есть&lt;br&gt; — Направляющие ящика: &lt;strong&gt;шариковые полного выдвижения&lt;/strong&gt;&lt;br&gt; — Тип открывания: выдвижной&lt;br&gt; — Конфигурация: прямая&lt;br&gt; — Назначение: для спальни&lt;/p&gt; &lt;p&gt;&lt;strong&gt;🔥 Почему выбирают тумбу Сабрина-2:&lt;/strong&gt;&lt;/p&gt; &lt;p&gt;✅ Компактная ширина &lt;strong&gt;450 мм&lt;/strong&gt;&lt;br&gt; ✅ Один удобный выдвижной ящик&lt;br&gt; ✅ Открытая ниша для быстрого доступа к вещам&lt;br&gt; ✅ Шариковые направляющие полного выдвижения&lt;br&gt; ✅ Просторная верхняя поверхность&lt;br&gt; ✅ Удобная высота &lt;strong&gt;520 мм&lt;/strong&gt;&lt;br&gt; ✅ Подходит для небольшой спальни&lt;br&gt; ✅ Светлый древесный цвет&lt;br&gt; ✅ Можно поставить по одной тумбе с каждой стороны кровати&lt;br&gt; ✅ Можно собрать спальню Сабрина-2 в едином стиле&lt;/p&gt; &lt;p&gt;В выдвижном ящике удобно хранить зарядные устройства, документы, лекарства, косметику, очки, пульты, наушники и другие небольшие личные вещи.&lt;/p&gt; &lt;p&gt;Шариковые направляющие полного выдвижения обеспечивают удобный доступ ко всему содержимому ящика, включая предметы, расположенные у задней стенки.&lt;/p&gt; &lt;p&gt;Открытая ниша подойдёт для книг, журналов, планшета, коробок и вещей, которые должны всегда находиться под рукой.&lt;/p&gt; &lt;p&gt;Верхнюю поверхность можно использовать для прикроватного светильника, телефона, будильника, книги, стакана воды, фотографий или декоративных предметов.&lt;/p&gt; &lt;p&gt;Высота &lt;strong&gt;520 мм&lt;/strong&gt; позволяет удобно пользоваться тумбой, находясь на кровати. Перед покупкой рекомендуем сравнить её высоту с уровнем матраса.&lt;/p&gt; &lt;p&gt;Глубина &lt;strong&gt;480 мм&lt;/strong&gt; обеспечивает хорошую вместительность и позволяет удобно разместить тумбу рядом с кроватью.&lt;/p&gt; &lt;p&gt;Корпус и фасад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&lt;p&gt;Лаконичное оформление и светлая древесная фактура позволяют использовать тумбу в современном, классическом или минималистичном интерьере.&lt;/p&gt;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&lt;p&gt;Тумбу можно использовать отдельно или поставить две одинаковые модели с обеих сторон кровати, создав симметричную и удобную прикроватную зону.&lt;/p&gt; &lt;p&gt;Модель можно дополнить кроватью 120×200, 140×200 или 160×200 см, комодом, прямым или угловым шкафом и другими модулями серии &lt;strong&gt;Сабрина-2&lt;/strong&gt;.&lt;/p&gt; &lt;p&gt;&lt;strong&gt;📩 Не знаете, поместится ли тумба рядом с кроватью?&lt;/strong&gt;&lt;br&gt; Напишите ширину свободного пространства, высоту матраса и расстояние до стены — проверим габариты и поможем удобно разместить тумбу.&lt;/p&gt;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комодов, шкафов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31" t="inlineStr">
        <is>
          <t>http://avito.ru/autoload/1/items-to-feed/images?imageSlug=/image/1/1.PNCsYbawkDma1hI02HVumPfAkjkcyJgzGg.rsgw9xLi-EA_jjI5QQMjVEOmRfHdxLef634Ju0-Bo6I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3231</t>
        </is>
      </c>
      <c r="M31" t="inlineStr">
        <is>
          <t>Подставки и тумбы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В наличии</t>
        </is>
      </c>
      <c r="Q31" t="inlineStr">
        <is>
          <t>Бежевый</t>
        </is>
      </c>
      <c r="R31" t="inlineStr">
        <is>
          <t>ЛДСП</t>
        </is>
      </c>
      <c r="S31" t="inlineStr">
        <is>
          <t>Тумбы</t>
        </is>
      </c>
      <c r="T31" t="inlineStr">
        <is>
          <t>Прикроватные тумбы</t>
        </is>
      </c>
      <c r="U31" t="inlineStr">
        <is>
          <t>45</t>
        </is>
      </c>
      <c r="V31" t="inlineStr">
        <is>
          <t>52</t>
        </is>
      </c>
      <c r="W31" t="inlineStr">
        <is>
          <t>48</t>
        </is>
      </c>
      <c r="Y31" t="inlineStr">
        <is>
          <t>mebel003favorit@mail.ru</t>
        </is>
      </c>
      <c r="Z31" t="inlineStr">
        <is>
          <t>2026-11-03T19:11:19+03:00</t>
        </is>
      </c>
      <c r="AA31" t="inlineStr">
        <is>
          <t>не опт</t>
        </is>
      </c>
      <c r="AB31" t="inlineStr">
        <is>
          <t>Активно</t>
        </is>
      </c>
      <c r="AC31" t="inlineStr">
        <is>
          <t>Мебель Фаворит</t>
        </is>
      </c>
    </row>
    <row r="32">
      <c r="A32" t="inlineStr">
        <is>
          <t>8219718810</t>
        </is>
      </c>
      <c r="B32" t="inlineStr">
        <is>
          <t>Package</t>
        </is>
      </c>
      <c r="C32" t="inlineStr">
        <is>
          <t>8219718810</t>
        </is>
      </c>
      <c r="D32" t="inlineStr">
        <is>
          <t>79930526654</t>
        </is>
      </c>
      <c r="E32" t="inlineStr">
        <is>
          <t>Тумба прикроватная Венеция-1</t>
        </is>
      </c>
      <c r="F32" t="inlineStr">
        <is>
          <t>&lt;p&gt;&lt;strong&gt;Тумба прикроватная Венеция-1 секция №12 венге / Белое дерево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прикроватная тумба &lt;strong&gt;Венеция-1 секция №12&lt;/strong&gt; для спальни или подростковой комнаты.&lt;/p&gt; &lt;p&gt;Компактная модель с двумя выдвижными ящиками для хранения личных вещей, документов, косметики и других необходимых принадлежностей.&lt;/p&gt; &lt;p&gt;&lt;strong&gt;Цена указана за одну прикроватную тумбу.&lt;/strong&gt;&lt;/p&gt; &lt;p&gt;🔥 &lt;strong&gt;Напишите «Венеция» — проверим наличие и ближайший срок доставки.&lt;/strong&gt;&lt;/p&gt; &lt;p&gt;Тумбу Венеция-1 удобно разместить рядом с односпальной или двуспальной кроватью. Она создаёт дополнительную зону хранения и помогает оформить спальню в едином стиле.&lt;/p&gt; &lt;p&gt;Сочетание венге и Белого дерева смотрится выразительно, контрастно и уютно. Тёмный корпус подчёркивает форму тумбы,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№12&lt;br&gt; — Фабрика: Росток-Мебель&lt;br&gt; — Тип: прикроватная тумба&lt;br&gt; — Общий размер Ш×В×Г: 400 × 503 × 440 мм&lt;br&gt; — Цвет корпуса\фасадов: венге / Белое дерево&lt;br&gt; — Материал корпуса: ЛДСП&lt;br&gt; — Материал фасадов: МДФ&lt;br&gt; — Выдвижные ящики: 2 шт.&lt;br&gt; — Направляющие ящиков: шариковые полного выдвижения&lt;br&gt;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тумбу Венеция-1:&lt;/strong&gt;&lt;/p&gt; &lt;p&gt;✅ Два вместительных выдвижных ящика&lt;br&gt; ✅ Шариковые направляющие полного выдвижения&lt;br&gt; ✅ Компактная ширина 400 мм&lt;br&gt; ✅ Удобная высота для прикроватной зоны&lt;br&gt; ✅ Просторная верхняя поверхность&lt;br&gt; ✅ Декоративные фасады из МДФ&lt;br&gt; ✅ Контрастное сочетание венге и Белого дерева&lt;br&gt; ✅ Можно собрать спальню Венеция-1 в едином стиле&lt;/p&gt; &lt;p&gt;На поверхности тумбы можно поставить прикроватный светильник, телефон, будильник, книгу, фотографии, стакан воды или небольшой интерьерный декор.&lt;/p&gt; &lt;p&gt;Два выдвижных ящика позволяют удобно распределить документы, зарядные устройства, косметику, лекарства, очки, наушники и другие небольшие личные вещи.&lt;/p&gt; &lt;p&gt;Раздельные ящики помогают поддерживать порядок и хранить необходимые принадлежности рядом со спальным местом.&lt;/p&gt; &lt;p&gt;Шариковые направляющие полного выдвижения позволяют открывать ящики практически на всю глубину и обеспечивают удобный доступ к их содержимому.&lt;/p&gt; &lt;p&gt;Высота тумбы 503 мм подходит для размещения рядом с большинством односпальных и двуспальных кроватей.&lt;/p&gt; &lt;p&gt;Ширина 400 мм позволяет установить модель даже в небольшой прикроватной зоне, а глубина 440 мм обеспечивает хорошую вместительность ящиков.&lt;/p&gt; &lt;p&gt;Фасады из МДФ с декоративным оформлением подчёркивают характерный дизайн коллекции Венеция-1. Ручки дополняют внешний вид модели и удобны для ежедневного использования.&lt;/p&gt; &lt;p&gt;Сочетание венге и Белого дерева хорошо смотрится с белыми, бежевыми, молочными, коричневыми и другими древесными оттенками.&lt;/p&gt; &lt;p&gt;Для создания симметричной прикроватной зоны можно установить две одинаковые тумбы с обеих сторон кровати.&lt;/p&gt; &lt;p&gt;Тумбу можно дополнить кроватью, комодом, двухстворчатым, трёхстворчатым или угловым шкафом, пеналом и другими модулями коллекции Венеция-1.&lt;/p&gt;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Венеция-1 для вашей спальни.&lt;/strong&gt;&lt;/p&gt;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http://avito.ru/autoload/1/items-to-feed/images?imageSlug=/image/1/1.5E_xYLawSKbH18qrtXeMeubASqZByUCsRw.wxAH_AgPfyVdyobvzRc76zvYS37-osop-fctZnCqGn4 | http://avito.ru/autoload/1/items-to-feed/images?imageSlug=/image/1/1.28PnEbawdyrRpvUn3QLQz-WxdSpXuH8gUQ.HhucfUCP0EGNJniO_bV_iFwhdK0xAiLrTNJ5ImA-6_0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4569</t>
        </is>
      </c>
      <c r="M32" t="inlineStr">
        <is>
          <t>Подставки и тумбы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В наличии</t>
        </is>
      </c>
      <c r="Q32" t="inlineStr">
        <is>
          <t>Коричневый</t>
        </is>
      </c>
      <c r="R32" t="inlineStr">
        <is>
          <t>ЛДСП | МДФ</t>
        </is>
      </c>
      <c r="S32" t="inlineStr">
        <is>
          <t>Тумбы</t>
        </is>
      </c>
      <c r="T32" t="inlineStr">
        <is>
          <t>Прикроватные тумбы</t>
        </is>
      </c>
      <c r="U32" t="inlineStr">
        <is>
          <t>40</t>
        </is>
      </c>
      <c r="V32" t="inlineStr">
        <is>
          <t>50</t>
        </is>
      </c>
      <c r="W32" t="inlineStr">
        <is>
          <t>44</t>
        </is>
      </c>
      <c r="Y32" t="inlineStr">
        <is>
          <t>mebel003favorit@mail.ru</t>
        </is>
      </c>
      <c r="Z32" t="inlineStr">
        <is>
          <t>2026-10-31T17:22:49+03:00</t>
        </is>
      </c>
      <c r="AA32" t="inlineStr">
        <is>
          <t>не опт</t>
        </is>
      </c>
      <c r="AB32" t="inlineStr">
        <is>
          <t>Активно</t>
        </is>
      </c>
      <c r="AC32" t="inlineStr">
        <is>
          <t>Мебель Фаворит</t>
        </is>
      </c>
    </row>
    <row r="33">
      <c r="A33" t="inlineStr">
        <is>
          <t>8187785099</t>
        </is>
      </c>
      <c r="B33" t="inlineStr">
        <is>
          <t>Package</t>
        </is>
      </c>
      <c r="C33" t="inlineStr">
        <is>
          <t>8187785099</t>
        </is>
      </c>
      <c r="D33" t="inlineStr">
        <is>
          <t>79930526654</t>
        </is>
      </c>
      <c r="E33" t="inlineStr">
        <is>
          <t>Тумба прикроватная Флэш</t>
        </is>
      </c>
      <c r="F33" t="inlineStr">
        <is>
          <t>&lt;p&gt;&lt;strong&gt;Комплект прикроватных тумб Флэш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Флэш в светлом сочетании цветов &lt;strong&gt;Дуб Крафт / Браш Вайт&lt;/strong&gt; 👍&lt;/p&gt; &lt;p&gt;Стильные и функциональные тумбы для современной спальни. Подойдут для размещения по обе стороны кровати и помогут организовать удобное хранение личных вещей.&lt;/p&gt; &lt;p&gt;В комплект входят &lt;strong&gt;две прикроватные тумбы Флэш&lt;/strong&gt;.&lt;/p&gt; &lt;p&gt;Цена указана за комплект из двух тумб.&lt;/p&gt; &lt;p&gt;🔥 &lt;strong&gt;Напишите «Флэш тумбы» — проверим наличие, ближайший срок доставки и подберём другие модули спальни.&lt;/strong&gt;&lt;/p&gt; &lt;p&gt;На верхней поверхности удобно разместить светильник, телефон, книгу, будильник, стакан воды, косметику или декоративные предметы.&lt;/p&gt; &lt;p&gt;В каждой тумбе предусмотрено по два выдвижных ящика для вещей, которые должны находиться рядом с кроватью.&lt;/p&gt; &lt;p&gt;&lt;strong&gt;📌 Краткие характеристики:&lt;/strong&gt;&lt;/p&gt; &lt;p&gt;— Модель: Тумбы прикроватные Флэш&lt;br&gt; — Фабрика: МИФ&lt;br&gt; — Тип: комплект прикроватных тумб&lt;br&gt; — Количество в комплекте: 2 тумбы&lt;br&gt; — Размер одной тумбы Ш×В×Г: 435 × 523 × 426 мм&lt;br&gt; — Цвет корпуса\фасадов: Дуб Крафт / Браш Вайт&lt;br&gt; — Материал корпуса\фасадов: ЛДСП 16 мм / МДФ 16 мм&lt;br&gt; — Материал задней стенки: ЛДВП&lt;br&gt; — Поверхность фасадов: матовая&lt;br&gt; — Количество ящиков в одной тумбе: 2&lt;br&gt; — Общее количество ящиков в комплекте: 4&lt;br&gt; — Направляющие: шариковые полного выдвижения&lt;br&gt; — Доводчики: не предусмотрены&lt;br&gt; — Ручки: металлические&lt;br&gt; — Опоры: высокие&lt;br&gt; — Высота опор: 130 мм&lt;br&gt; — Материал опор: пластик&lt;br&gt; — Цвет опор: чёрный&lt;/p&gt; &lt;p&gt;Два вместительных ящика в каждой тумбе позволяют разделить вещи по назначению. В них удобно хранить зарядные устройства, документы, лекарства, косметику, очки, книги и другие личные принадлежности.&lt;/p&gt;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&lt;p&gt;Металлические ручки удобны для ежедневного использования и поддерживают современный дизайн коллекции Флэш.&lt;/p&gt; &lt;p&gt;Высокие чёрные опоры визуально облегчают конструкцию и оставляют свободный доступ к полу. Под тумбами удобно проводить обычную или роботизированную уборку.&lt;/p&gt; &lt;p&gt;Размер одной тумбы &lt;strong&gt;435 × 523 × 426 мм&lt;/strong&gt; позволяет разместить её рядом с кроватью, сохранив достаточно места для прохода.&lt;/p&gt; &lt;p&gt;Сочетание &lt;strong&gt;Дуб Крафт / Браш Вайт&lt;/strong&gt; выглядит светло, тепло и современно. Древесная текстура корпуса добавляет спальне уюта, а светлые фасады визуально облегчают мебель.&lt;/p&gt;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&lt;p&gt;Комплект можно приобрести отдельно.&lt;/p&gt; &lt;p&gt;Также можно собрать спальню Флэш в едином стиле, дополнив тумбы кроватью, комодом и шкафом необходимого размера.&lt;/p&gt; &lt;p&gt;📩 &lt;strong&gt;Не знаете, подойдут ли тумбы по размеру?&lt;/strong&gt;&lt;/p&gt; &lt;p&gt;Напишите высоту кровати и размеры свободного места по бокам — проверим габариты и подскажем, насколько удобно будет пользоваться тумбами.&lt;/p&gt; &lt;p&gt;Есть и другие модули серии Флэш:&lt;/p&gt; &lt;p&gt;кровати, двухстворчатые, трёхстворчатые и четырёхстворчатые шкафы, комоды, ТВ-тумбы, пеналы, обувницы, прихожие и готовые мебельные комплекты.&lt;/p&gt;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тумб,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Флэш под вашу спальню.&lt;/strong&gt;&lt;/p&gt;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http://avito.ru/autoload/1/items-to-feed/images?imageSlug=/image/1/1.XqkBXbaw8kA36nBNMXAGpgP98ECx9PpKtw.Hx15BEnL7k5yYvYATtXDFIu5nOi0tVdFdkbOvA_D63Q | http://avito.ru/autoload/1/items-to-feed/images?imageSlug=/image/1/1.-IjqfrawVGHcydZslh2zm-7eVmFa11xrXA.aZZEhe_33T5KWXMasfSv1qG5Ta-__s8HLtY-aEzDqjM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10600</t>
        </is>
      </c>
      <c r="M33" t="inlineStr">
        <is>
          <t>Подставки и тумбы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Белый</t>
        </is>
      </c>
      <c r="R33" t="inlineStr">
        <is>
          <t>ЛДСП | МДФ</t>
        </is>
      </c>
      <c r="S33" t="inlineStr">
        <is>
          <t>Тумбы</t>
        </is>
      </c>
      <c r="T33" t="inlineStr">
        <is>
          <t>Прикроватные тумбы</t>
        </is>
      </c>
      <c r="U33" t="inlineStr">
        <is>
          <t>43</t>
        </is>
      </c>
      <c r="V33" t="inlineStr">
        <is>
          <t>52</t>
        </is>
      </c>
      <c r="W33" t="inlineStr">
        <is>
          <t>42</t>
        </is>
      </c>
      <c r="Y33" t="inlineStr">
        <is>
          <t>mebel003favorit@mail.ru</t>
        </is>
      </c>
      <c r="Z33" t="inlineStr">
        <is>
          <t>2026-10-24T14:46:30+03:00</t>
        </is>
      </c>
      <c r="AA33" t="inlineStr">
        <is>
          <t>не опт</t>
        </is>
      </c>
      <c r="AB33" t="inlineStr">
        <is>
          <t>Активно</t>
        </is>
      </c>
      <c r="AC33" t="inlineStr">
        <is>
          <t>Мебель Фаворит</t>
        </is>
      </c>
    </row>
    <row r="34">
      <c r="A34" t="inlineStr">
        <is>
          <t>8186961752</t>
        </is>
      </c>
      <c r="B34" t="inlineStr">
        <is>
          <t>Package</t>
        </is>
      </c>
      <c r="C34" t="inlineStr">
        <is>
          <t>8186961752</t>
        </is>
      </c>
      <c r="D34" t="inlineStr">
        <is>
          <t>79930526654</t>
        </is>
      </c>
      <c r="E34" t="inlineStr">
        <is>
          <t>Тумба прикроватная Оливия</t>
        </is>
      </c>
      <c r="F34" t="inlineStr">
        <is>
          <t>&lt;p&gt;&lt;strong&gt;Комплект прикроватных тумб Оливия с 2 ящиками графит / графит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комплект из двух прикроватных тумб Оливия 👍&lt;br&gt; В каждой тумбе предусмотрены два вместительных ящика для хранения личных вещей рядом с кроватью.&lt;/p&gt; &lt;p&gt;🔥 &lt;strong&gt;Напишите «Оливия» — проверим наличие и ближайший срок доставки.&lt;/strong&gt;&lt;/p&gt; &lt;p&gt;Комплект подойдёт для современной спальни. На столешницах можно разместить светильники, телефоны, книги или декор, а необходимые мелочи убрать в закрытые ящики.&lt;/p&gt;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графит / графит глянец&lt;br&gt; — Материал корпуса\фасадов: ЛДСП 16 мм / МДФ 16 мм&lt;br&gt; — Материал дна ящиков: ЛДВП&lt;br&gt; — Выдвижные ящики: по 2 в каждой тумбе&lt;br&gt;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Нагрузка на тумбу: до 5 кг&lt;br&gt; — Нагрузка на один ящик: до 3 кг&lt;br&gt; — Установка: напольная или подвесная&lt;/p&gt; &lt;p&gt;Тумбы Оливия в цвете графит / графит глянец смотрятся строго, современно и выразительно. Глянцевые фасады подчёркивают глубокий графитовый оттенок, а чёрные опоры поддерживают лаконичный дизайн.&lt;/p&gt; &lt;p&gt;Четыре ящика в комплекте помогут раздельно хранить зарядные устройства, документы, косметику, лекарства и другие личные вещи.&lt;/p&gt; &lt;p&gt;Комплект состоит из двух одинаковых тумб — можно сразу оформить обе стороны кровати в едином стиле.&lt;/p&gt; &lt;p&gt;Тумбы можно установить на высокие чёрные опоры или закрепить на стене. Подвесной вариант визуально освобождает пространство и упрощает уборку пола.&lt;/p&gt; &lt;p&gt;Комплект можно дополнить кроватью, комодом,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есть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http://avito.ru/autoload/1/items-to-feed/images?imageSlug=/image/1/1.ISyK0rawjcW8ZQ_IxIoBb5Fyj8U6e4XPPA.N149RESGKwj4jhOzYvYzQwGBDOMxTvnp03O9sllCy6k | http://avito.ru/autoload/1/items-to-feed/images?imageSlug=/image/1/1.91SrgLawW72dN9mwyaueGbAgWb0bKVO3HQ.VT4HkwuwrCiwHGCkBcCZqN6KneCOj0bxDPTK65ahy7U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11950</t>
        </is>
      </c>
      <c r="M34" t="inlineStr">
        <is>
          <t>Подставки и тумбы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Серый</t>
        </is>
      </c>
      <c r="R34" t="inlineStr">
        <is>
          <t>ЛДСП | МДФ</t>
        </is>
      </c>
      <c r="S34" t="inlineStr">
        <is>
          <t>Тумбы</t>
        </is>
      </c>
      <c r="T34" t="inlineStr">
        <is>
          <t>Прикроватные тумбы</t>
        </is>
      </c>
      <c r="U34" t="inlineStr">
        <is>
          <t>50</t>
        </is>
      </c>
      <c r="V34" t="inlineStr">
        <is>
          <t>53</t>
        </is>
      </c>
      <c r="W34" t="inlineStr">
        <is>
          <t>44</t>
        </is>
      </c>
      <c r="Y34" t="inlineStr">
        <is>
          <t>mebel003favorit@mail.ru</t>
        </is>
      </c>
      <c r="Z34" t="inlineStr">
        <is>
          <t>2026-10-28T12:10:48+03:00</t>
        </is>
      </c>
      <c r="AA34" t="inlineStr">
        <is>
          <t>не опт</t>
        </is>
      </c>
      <c r="AB34" t="inlineStr">
        <is>
          <t>Активно</t>
        </is>
      </c>
      <c r="AC34" t="inlineStr">
        <is>
          <t>Мебель Фаворит</t>
        </is>
      </c>
    </row>
  </sheetData>
  <conditionalFormatting sqref="L5:L1048576">
    <cfRule type="expression" priority="1" dxfId="0">
      <formula>AND(COUNTA(A5:AC5)&gt;0,IF(ISNA(L5),TRUE,IF(ISERROR(L5),FALSE,OR(L5="",UPPER(TRIM(L5&amp;""))="N/A",L5="#N/A",L5="#Н/Д"))))</formula>
    </cfRule>
  </conditionalFormatting>
  <dataValidations count="12">
    <dataValidation sqref="B5:B1048576" showDropDown="0" showInputMessage="0" showErrorMessage="0" allowBlank="1" type="list">
      <formula1>'Спр-Тумбы-Прикроватные тумбы'!$A$1:$A$3</formula1>
    </dataValidation>
    <dataValidation sqref="I5:I1048576" showDropDown="0" showInputMessage="0" showErrorMessage="0" allowBlank="1" type="list">
      <formula1>'Спр-Тумбы-Прикроватные тумбы'!$A$4:$A$6</formula1>
    </dataValidation>
    <dataValidation sqref="J5:J1048576" showDropDown="0" showInputMessage="0" showErrorMessage="0" allowBlank="1" type="list">
      <formula1>'Спр-Тумбы-Прикроватные тумбы'!$A$7:$A$7</formula1>
    </dataValidation>
    <dataValidation sqref="M5:M1048576" showDropDown="0" showInputMessage="0" showErrorMessage="0" allowBlank="1" type="list">
      <formula1>'Спр-Тумбы-Прикроватные тумбы'!$A$8:$A$18</formula1>
    </dataValidation>
    <dataValidation sqref="N5:N1048576" showDropDown="0" showInputMessage="0" showErrorMessage="0" allowBlank="1" type="list">
      <formula1>'Спр-Тумбы-Прикроватные тумбы'!$A$19:$A$20</formula1>
    </dataValidation>
    <dataValidation sqref="O5:O1048576" showDropDown="0" showInputMessage="0" showErrorMessage="0" allowBlank="1" type="list">
      <formula1>'Спр-Тумбы-Прикроватные тумбы'!$A$21:$A$22</formula1>
    </dataValidation>
    <dataValidation sqref="P5:P1048576" showDropDown="0" showInputMessage="0" showErrorMessage="0" allowBlank="1" type="list">
      <formula1>'Спр-Тумбы-Прикроватные тумбы'!$A$23:$A$24</formula1>
    </dataValidation>
    <dataValidation sqref="Q5:Q1048576" showDropDown="0" showInputMessage="0" showErrorMessage="0" allowBlank="1" type="list">
      <formula1>'Спр-Тумбы-Прикроватные тумбы'!$A$25:$A$44</formula1>
    </dataValidation>
    <dataValidation sqref="R5:R1048576" showDropDown="0" showInputMessage="0" showErrorMessage="0" allowBlank="1" type="list">
      <formula1>'Спр-Тумбы-Прикроватные тумбы'!$A$45:$A$53</formula1>
    </dataValidation>
    <dataValidation sqref="S5:S1048576" showDropDown="0" showInputMessage="0" showErrorMessage="0" allowBlank="1" type="list">
      <formula1>'Спр-Тумбы-Прикроватные тумбы'!$A$54:$A$56</formula1>
    </dataValidation>
    <dataValidation sqref="T5:T1048576" showDropDown="0" showInputMessage="0" showErrorMessage="0" allowBlank="1" type="list">
      <formula1>'Спр-Тумбы-Прикроватные тумбы'!$A$57:$A$61</formula1>
    </dataValidation>
    <dataValidation sqref="X5:X1048576" showDropDown="0" showInputMessage="0" showErrorMessage="0" allowBlank="1" type="list">
      <formula1>'Спр-Тумбы-Прикроватные тумбы'!$A$62:$A$67</formula1>
    </dataValidation>
  </dataValidations>
  <hyperlinks>
    <hyperlink xmlns:r="http://schemas.openxmlformats.org/officeDocument/2006/relationships" ref="G3" display="https://www.avito.ru/autoload/documentation/templates/97019#field-ImageUrls" r:id="rId1"/>
    <hyperlink xmlns:r="http://schemas.openxmlformats.org/officeDocument/2006/relationships" ref="H3" display="https://www.avito.ru/autoload/documentation/templates/97019#field-ImageNames" r:id="rId2"/>
    <hyperlink xmlns:r="http://schemas.openxmlformats.org/officeDocument/2006/relationships" ref="K3" display="https://www.avito.ru/autoload/documentation/templates/97019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Дерево</t>
        </is>
      </c>
    </row>
    <row r="46">
      <c r="A46" t="inlineStr">
        <is>
          <t>ДСП</t>
        </is>
      </c>
    </row>
    <row r="47">
      <c r="A47" t="inlineStr">
        <is>
          <t>ЛДСП</t>
        </is>
      </c>
    </row>
    <row r="48">
      <c r="A48" t="inlineStr">
        <is>
          <t>МДФ</t>
        </is>
      </c>
    </row>
    <row r="49">
      <c r="A49" t="inlineStr">
        <is>
          <t>Металл</t>
        </is>
      </c>
    </row>
    <row r="50">
      <c r="A50" t="inlineStr">
        <is>
          <t>Пластик</t>
        </is>
      </c>
    </row>
    <row r="51">
      <c r="A51" t="inlineStr">
        <is>
          <t>Стекло</t>
        </is>
      </c>
    </row>
    <row r="52">
      <c r="A52" t="inlineStr">
        <is>
          <t>Шпон</t>
        </is>
      </c>
    </row>
    <row r="53">
      <c r="A53" t="inlineStr">
        <is>
          <t>Другой</t>
        </is>
      </c>
    </row>
    <row r="54">
      <c r="A54" t="inlineStr">
        <is>
          <t>Тумбы</t>
        </is>
      </c>
    </row>
    <row r="55">
      <c r="A55" t="inlineStr">
        <is>
          <t>Подставки и полки</t>
        </is>
      </c>
    </row>
    <row r="56">
      <c r="A56" t="inlineStr">
        <is>
          <t>Другое</t>
        </is>
      </c>
    </row>
    <row r="57">
      <c r="A57" t="inlineStr">
        <is>
          <t>Тумбы</t>
        </is>
      </c>
    </row>
    <row r="58">
      <c r="A58" t="inlineStr">
        <is>
          <t>Тумбы под телевизор</t>
        </is>
      </c>
    </row>
    <row r="59">
      <c r="A59" t="inlineStr">
        <is>
          <t>Прикроватные тумбы</t>
        </is>
      </c>
    </row>
    <row r="60">
      <c r="A60" t="inlineStr">
        <is>
          <t>Тумбы для ванной</t>
        </is>
      </c>
    </row>
    <row r="61">
      <c r="A61" t="inlineStr">
        <is>
          <t>Обувницы</t>
        </is>
      </c>
    </row>
    <row r="62">
      <c r="A62" t="inlineStr">
        <is>
          <t>Без НДС</t>
        </is>
      </c>
    </row>
    <row r="63">
      <c r="A63" t="inlineStr">
        <is>
          <t>0</t>
        </is>
      </c>
    </row>
    <row r="64">
      <c r="A64" t="inlineStr">
        <is>
          <t>5</t>
        </is>
      </c>
    </row>
    <row r="65">
      <c r="A65" t="inlineStr">
        <is>
          <t>7</t>
        </is>
      </c>
    </row>
    <row r="66">
      <c r="A66" t="inlineStr">
        <is>
          <t>10</t>
        </is>
      </c>
    </row>
    <row r="67">
      <c r="A67" t="inlineStr">
        <is>
          <t>22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1"/>
    <col width="28.33" customWidth="1" min="12" max="12"/>
    <col width="16" customWidth="1" min="13" max="18"/>
    <col width="21" customWidth="1" min="19" max="19"/>
    <col width="28.33" customWidth="1" min="20" max="20"/>
    <col width="25" customWidth="1" min="21" max="21"/>
    <col width="16" customWidth="1" min="22" max="24"/>
    <col width="18" customWidth="1" min="25" max="26"/>
    <col width="16" customWidth="1" min="27" max="30"/>
  </cols>
  <sheetData>
    <row r="1" ht="50" customHeight="1">
      <c r="A1" s="4" t="inlineStr">
        <is>
          <t>Для дома и дачи - Мебель и интерьер - Столы и стулья - Стулья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Поместится ли товар в одну коробку?</t>
        </is>
      </c>
      <c r="M2" s="7" t="inlineStr">
        <is>
          <t>Цена</t>
        </is>
      </c>
      <c r="N2" s="7" t="inlineStr">
        <is>
          <t>Вид товара</t>
        </is>
      </c>
      <c r="O2" s="7" t="inlineStr">
        <is>
          <t>Вид продажи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Основной цвет</t>
        </is>
      </c>
      <c r="S2" s="7" t="inlineStr">
        <is>
          <t>Цвет от производителя</t>
        </is>
      </c>
      <c r="T2" s="7" t="inlineStr">
        <is>
          <t>Соединять это объявление с другими объявлениями</t>
        </is>
      </c>
      <c r="U2" s="7" t="inlineStr">
        <is>
          <t>Название мультиобъявления</t>
        </is>
      </c>
      <c r="V2" s="7" t="inlineStr">
        <is>
          <t>Тип товара</t>
        </is>
      </c>
      <c r="W2" s="7" t="inlineStr">
        <is>
          <t>Тип стула</t>
        </is>
      </c>
      <c r="X2" s="7" t="inlineStr">
        <is>
          <t>Материал сиденья</t>
        </is>
      </c>
      <c r="Y2" s="7" t="inlineStr">
        <is>
          <t>Материал основания</t>
        </is>
      </c>
      <c r="Z2" s="7" t="inlineStr">
        <is>
          <t>Количество стульев</t>
        </is>
      </c>
      <c r="AA2" s="7" t="inlineStr">
        <is>
          <t>Складной</t>
        </is>
      </c>
      <c r="AB2" s="7" t="inlineStr">
        <is>
          <t>Что есть у стула</t>
        </is>
      </c>
      <c r="AC2" s="7" t="inlineStr">
        <is>
          <t>Включая НДС</t>
        </is>
      </c>
      <c r="AD2" s="7" t="inlineStr">
        <is>
          <t>AvitoDateEnd</t>
        </is>
      </c>
      <c r="AE2" s="7" t="inlineStr">
        <is>
          <t>Название компании</t>
        </is>
      </c>
      <c r="AF2" s="7" t="inlineStr">
        <is>
          <t>WholesaleTypePredict2Param</t>
        </is>
      </c>
      <c r="AG2" s="7" t="inlineStr">
        <is>
          <t>Почта</t>
        </is>
      </c>
      <c r="AH2" s="7" t="inlineStr">
        <is>
          <t>AvitoStatus</t>
        </is>
      </c>
      <c r="AI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Может быть обязательным
Подробнее</t>
        </is>
      </c>
      <c r="S3" s="6" t="inlineStr">
        <is>
          <t>Может быть обязательным
Подробнее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s="5" t="inlineStr">
        <is>
          <t>Подробнее о параметре</t>
        </is>
      </c>
      <c r="T4" t="inlineStr">
        <is>
          <t>Одно значение из выпадающего списка в ячейке</t>
        </is>
      </c>
      <c r="U4" s="5" t="inlineStr">
        <is>
          <t>Подробнее о параметре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Одно или несколько значений из выпадающего списка в ячейке</t>
        </is>
      </c>
      <c r="AC4" t="inlineStr">
        <is>
          <t>Одно значение из выпадающего списка в ячейке</t>
        </is>
      </c>
    </row>
    <row r="5">
      <c r="A5" t="inlineStr">
        <is>
          <t>4508273978</t>
        </is>
      </c>
      <c r="B5" t="inlineStr">
        <is>
          <t>Package</t>
        </is>
      </c>
      <c r="C5" t="inlineStr">
        <is>
          <t>4508273978</t>
        </is>
      </c>
      <c r="D5" t="inlineStr">
        <is>
          <t>79930526654</t>
        </is>
      </c>
      <c r="E5" t="inlineStr">
        <is>
          <t>Стул Волна</t>
        </is>
      </c>
      <c r="F5" t="inlineStr">
        <is>
          <t>&lt;p&gt;&lt;strong&gt;Стул Волна&lt;/strong&gt;&lt;br&gt;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интерьера.&lt;br&gt; &lt;br&gt; Характеристики Стула:&lt;br&gt; Цвет: На выбор&lt;br&gt; Размер: 410 (Ш) х 940 (В) х 430 (Г)&lt;br&gt; модель: МАССИВ Волна, Волна 1М&lt;/p&gt;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http://avito.ru/autoload/1/items-to-feed/images?imageSlug=/image/1/1.luJm4rawOgtQVbgGRvS_1mRCOAvWSzIB0A.pQBv6Qn9YRJIx9qxAseObfwUA09417LcUowqp6mi8_Q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Нет</t>
        </is>
      </c>
      <c r="M5" t="inlineStr">
        <is>
          <t>6700</t>
        </is>
      </c>
      <c r="N5" t="inlineStr">
        <is>
          <t>Столы и стулья</t>
        </is>
      </c>
      <c r="O5" t="inlineStr">
        <is>
          <t>Товар куплен на продажу</t>
        </is>
      </c>
      <c r="P5" t="inlineStr">
        <is>
          <t>Новое</t>
        </is>
      </c>
      <c r="Q5" t="inlineStr">
        <is>
          <t>Под заказ</t>
        </is>
      </c>
      <c r="R5" t="inlineStr">
        <is>
          <t>Белый</t>
        </is>
      </c>
      <c r="S5" t="inlineStr">
        <is>
          <t>Белый</t>
        </is>
      </c>
      <c r="T5" t="inlineStr">
        <is>
          <t>Да</t>
        </is>
      </c>
      <c r="U5" t="inlineStr">
        <is>
          <t>Массив</t>
        </is>
      </c>
      <c r="V5" t="inlineStr">
        <is>
          <t>Стулья</t>
        </is>
      </c>
      <c r="W5" t="inlineStr">
        <is>
          <t>Кухонный</t>
        </is>
      </c>
      <c r="X5" t="inlineStr">
        <is>
          <t>Дерево | Ткань</t>
        </is>
      </c>
      <c r="Y5" t="inlineStr">
        <is>
          <t>Дерево</t>
        </is>
      </c>
      <c r="Z5" t="inlineStr">
        <is>
          <t>1</t>
        </is>
      </c>
      <c r="AA5" t="inlineStr">
        <is>
          <t>Нет</t>
        </is>
      </c>
      <c r="AB5" t="inlineStr">
        <is>
          <t>Мягкое сидение | Мягкая спинка</t>
        </is>
      </c>
      <c r="AD5" t="inlineStr">
        <is>
          <t>2026-11-12T14:17:22+03:00</t>
        </is>
      </c>
      <c r="AE5" t="inlineStr">
        <is>
          <t>Мебель Фаворит</t>
        </is>
      </c>
      <c r="AG5" t="inlineStr">
        <is>
          <t>mebel003favorit@mail.ru</t>
        </is>
      </c>
      <c r="AH5" t="inlineStr">
        <is>
          <t>Активно</t>
        </is>
      </c>
    </row>
    <row r="6">
      <c r="A6" t="inlineStr">
        <is>
          <t>4540350780</t>
        </is>
      </c>
      <c r="B6" t="inlineStr">
        <is>
          <t>Package</t>
        </is>
      </c>
      <c r="C6" t="inlineStr">
        <is>
          <t>4540350780</t>
        </is>
      </c>
      <c r="D6" t="inlineStr">
        <is>
          <t>79930526654</t>
        </is>
      </c>
      <c r="E6" t="inlineStr">
        <is>
          <t>Стул Оптима</t>
        </is>
      </c>
      <c r="F6" t="inlineStr">
        <is>
          <t>&lt;p&gt;&lt;strong&gt;Стул Оптима&lt;/strong&gt;&lt;br&gt;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410 (Ш) х 800 (В) х 415 (Г)&lt;br&gt; модель: МАССИВ Оптима, Оптима 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http://avito.ru/autoload/1/items-to-feed/images?imageSlug=/image/1/1.Aszcx7awriXqcCwo1ItQz95nrCVsbqYvag.bHD0toEkY53ch2QrN3gWzAQEj_l1pB0i5fq3Piyt4Uo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Нет</t>
        </is>
      </c>
      <c r="M6" t="inlineStr">
        <is>
          <t>5900</t>
        </is>
      </c>
      <c r="N6" t="inlineStr">
        <is>
          <t>Столы и стулья</t>
        </is>
      </c>
      <c r="O6" t="inlineStr">
        <is>
          <t>Товар куплен на продажу</t>
        </is>
      </c>
      <c r="P6" t="inlineStr">
        <is>
          <t>Новое</t>
        </is>
      </c>
      <c r="Q6" t="inlineStr">
        <is>
          <t>Под заказ</t>
        </is>
      </c>
      <c r="R6" t="inlineStr">
        <is>
          <t>Коричневый</t>
        </is>
      </c>
      <c r="S6" t="inlineStr">
        <is>
          <t>Коричнивый</t>
        </is>
      </c>
      <c r="T6" t="inlineStr">
        <is>
          <t>Да</t>
        </is>
      </c>
      <c r="U6" t="inlineStr">
        <is>
          <t>Массив</t>
        </is>
      </c>
      <c r="V6" t="inlineStr">
        <is>
          <t>Стулья</t>
        </is>
      </c>
      <c r="W6" t="inlineStr">
        <is>
          <t>Кухонный</t>
        </is>
      </c>
      <c r="X6" t="inlineStr">
        <is>
          <t>Дерево | Ткань</t>
        </is>
      </c>
      <c r="Y6" t="inlineStr">
        <is>
          <t>Дерево</t>
        </is>
      </c>
      <c r="Z6" t="inlineStr">
        <is>
          <t>1</t>
        </is>
      </c>
      <c r="AA6" t="inlineStr">
        <is>
          <t>Нет</t>
        </is>
      </c>
      <c r="AB6" t="inlineStr">
        <is>
          <t>Мягкое сидение | Мягкая спинка</t>
        </is>
      </c>
      <c r="AD6" t="inlineStr">
        <is>
          <t>2026-11-12T12:33:00+03:00</t>
        </is>
      </c>
      <c r="AE6" t="inlineStr">
        <is>
          <t>Мебель Фаворит</t>
        </is>
      </c>
      <c r="AF6" t="inlineStr">
        <is>
          <t>не опт</t>
        </is>
      </c>
      <c r="AG6" t="inlineStr">
        <is>
          <t>mebel003favorit@mail.ru</t>
        </is>
      </c>
      <c r="AH6" t="inlineStr">
        <is>
          <t>Активно</t>
        </is>
      </c>
    </row>
    <row r="7">
      <c r="A7" t="inlineStr">
        <is>
          <t>4508346988</t>
        </is>
      </c>
      <c r="B7" t="inlineStr">
        <is>
          <t>Package</t>
        </is>
      </c>
      <c r="C7" t="inlineStr">
        <is>
          <t>4508346988</t>
        </is>
      </c>
      <c r="D7" t="inlineStr">
        <is>
          <t>79930526654</t>
        </is>
      </c>
      <c r="E7" t="inlineStr">
        <is>
          <t>Стул Визит</t>
        </is>
      </c>
      <c r="F7" t="inlineStr">
        <is>
          <t>&lt;p&gt;&lt;strong&gt;Стул Визит&lt;/strong&gt;&lt;br&gt;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&lt;p&gt;&lt;strong&gt;цена указана за фото 3&lt;/strong&gt;&lt;/p&gt;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интерьера.&lt;br&gt; &lt;br&gt; Характеристики Стула:&lt;br&gt; Цвет: На выбор&lt;br&gt; Размер: 440 (Ш) х 1040 (В) х 470 (Г)&lt;br&gt; модель: МАССИВ Визит, Визит 1, Визит м, Визит 1м,&lt;/p&gt;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http://avito.ru/autoload/1/items-to-feed/images?imageSlug=/image/1/1.t2neXbawG4Do6pmNvHfzXtz9GYBu9BOKaA.jR2Sj-9ixMtXIr9HUgLWGSFlrjnUTrGX4C1w0M0TpMA | http://avito.ru/autoload/1/items-to-feed/images?imageSlug=/image/1/1.PNFdObawkDhrjhI1KXUMngaYkjjtkJgy6w.LgJYcl1U80SKXVQgQ9KoiIGQbV-_VzAP85APZT03Ja0 | http://avito.ru/autoload/1/items-to-feed/images?imageSlug=/image/1/1.Cu-c6rawpgaqXSQLhP5J4Z5KpAYsQ64MKg.sy2_VnOwVjRZSOL1qbHlK7q2HFy-TXVAUjG5zPXFBxU | http://avito.ru/autoload/1/items-to-feed/images?imageSlug=/image/1/1.BXXOkLawqZz4JyuRyNwabcowq5x-OaGWeA.UHFY1X0hdVquB4Th6pHaSQxGh-Wj8HlO7bIOaIfseAQ | http://avito.ru/autoload/1/items-to-feed/images?imageSlug=/image/1/1.TpHc0Law4njqZ2B1zK16gthw4Hhseepyag.jedV5MEuKpe2U_pcPWcM_Q9t9S13cbFJ17aCPR_X52Q | http://avito.ru/autoload/1/items-to-feed/images?imageSlug=/image/1/1.lZkNP7awOXA7iLt9KzWAhQmfO3C9ljF6uw.D7hZiflnIf-xQb6B7iuwlOwqJjlekESm8TiZcgiThMI | http://avito.ru/autoload/1/items-to-feed/images?imageSlug=/image/1/1.eLscb7aw1FIq2FZfYH5GtR7P1lKsxtxYqg.5rRIAuXMAqIb1XuG7iypqWX2thtI4NLfaoI2CJYBhis | http://avito.ru/autoload/1/items-to-feed/images?imageSlug=/image/1/1.28P4f7awdyrOyPUnwiyLwPrfdSpI1n8gTg.ClQO36Z_ue-PmHPzPDarfDqf5_k_LG84nkusMA-f4e8 | http://avito.ru/autoload/1/items-to-feed/images?imageSlug=/image/1/1.PgFCcbawkuh0xhDlMm1_ClXRkOjy2Jri9A.WAWX9_2BC0ykvnz3dpwIcfpVwm8vRMFLvrp4V5Gk-aY | http://avito.ru/autoload/1/items-to-feed/images?imageSlug=/image/1/1.WzwE8raw99UyRXXYPu9Qc19T9dW0W__fsg.JoLIK9K_ht2FeLkH25nNPrTDzM41prXRQKjKgt18E3k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Нет</t>
        </is>
      </c>
      <c r="M7" t="inlineStr">
        <is>
          <t>7900</t>
        </is>
      </c>
      <c r="N7" t="inlineStr">
        <is>
          <t>Столы и стулья</t>
        </is>
      </c>
      <c r="O7" t="inlineStr">
        <is>
          <t>Товар куплен на продажу</t>
        </is>
      </c>
      <c r="P7" t="inlineStr">
        <is>
          <t>Новое</t>
        </is>
      </c>
      <c r="Q7" t="inlineStr">
        <is>
          <t>Под заказ</t>
        </is>
      </c>
      <c r="R7" t="inlineStr">
        <is>
          <t>Коричневый</t>
        </is>
      </c>
      <c r="S7" t="inlineStr">
        <is>
          <t>Грецкий орех</t>
        </is>
      </c>
      <c r="T7" t="inlineStr">
        <is>
          <t>Да</t>
        </is>
      </c>
      <c r="U7" t="inlineStr">
        <is>
          <t>Массив</t>
        </is>
      </c>
      <c r="V7" t="inlineStr">
        <is>
          <t>Стулья</t>
        </is>
      </c>
      <c r="W7" t="inlineStr">
        <is>
          <t>Кухонный</t>
        </is>
      </c>
      <c r="X7" t="inlineStr">
        <is>
          <t>Ткань</t>
        </is>
      </c>
      <c r="Y7" t="inlineStr">
        <is>
          <t>Дерево</t>
        </is>
      </c>
      <c r="Z7" t="inlineStr">
        <is>
          <t>1</t>
        </is>
      </c>
      <c r="AA7" t="inlineStr">
        <is>
          <t>Нет</t>
        </is>
      </c>
      <c r="AB7" t="inlineStr">
        <is>
          <t>Мягкое сидение | Мягкая спинка</t>
        </is>
      </c>
      <c r="AD7" t="inlineStr">
        <is>
          <t>2026-11-12T14:16:17+03:00</t>
        </is>
      </c>
      <c r="AE7" t="inlineStr">
        <is>
          <t>Мебель Фаворит</t>
        </is>
      </c>
      <c r="AG7" t="inlineStr">
        <is>
          <t>mebel003favorit@mail.ru</t>
        </is>
      </c>
      <c r="AH7" t="inlineStr">
        <is>
          <t>Активно</t>
        </is>
      </c>
    </row>
    <row r="8">
      <c r="A8" t="inlineStr">
        <is>
          <t>OSM-ST-CHEDDER</t>
        </is>
      </c>
      <c r="B8" t="inlineStr">
        <is>
          <t>Package</t>
        </is>
      </c>
      <c r="C8" t="inlineStr">
        <is>
          <t>8405117099</t>
        </is>
      </c>
      <c r="D8" t="inlineStr">
        <is>
          <t>79930526654</t>
        </is>
      </c>
      <c r="E8" t="inlineStr">
        <is>
          <t>Стул Чеддер дизайнерский</t>
        </is>
      </c>
      <c r="F8" t="inlineStr">
        <is>
          <t>&lt;p&gt;&lt;strong&gt;🪑 Стул Чеддер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дизайнерский стул! Количество ограничено.&lt;/strong&gt;&lt;/p&gt; &lt;p&gt;🔥 &lt;strong&gt;Напишите «Чеддер» — проверим наличие, доступные цвета и возможность брони прямо сейчас 👍&lt;/strong&gt;&lt;/p&gt; &lt;p&gt;Стул Чеддер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&lt;strong&gt;стул для кухни и гостиной&lt;/strong&gt;&lt;br&gt; — Сиденье и спинка: &lt;strong&gt;мягкие, обивка ткань велюр&lt;/strong&gt;&lt;br&gt; — Ножки: &lt;strong&gt;металлические&lt;/strong&gt;&lt;br&gt; — Опция: &lt;strong&gt;по заказу — поворотный механизм&lt;/strong&gt;&lt;br&gt; — Модель: &lt;strong&gt;Стул Чеддер&lt;/strong&gt;&lt;br&gt; — Фабрика: &lt;strong&gt;Османи&lt;/strong&gt;&lt;br&gt; — Цвет: &lt;strong&gt;как на фото или уточняйте по наличию&lt;/strong&gt;&lt;/p&gt; &lt;p&gt;&lt;strong&gt;🔥 Преимущества стула Чеддер:&lt;/strong&gt;&lt;/p&gt; &lt;p&gt;✅ Стул-кресло с широкой спинкой и стёжкой&lt;br&gt; ✅ Очень удобная посадка&lt;br&gt;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«Чеддер»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http://avito.ru/autoload/1/items-to-feed/images?imageSlug=/image/1/1.oqXIDLawDkz-u4xBgEbirt-sDEx4pQZGfg.QZ19Fa7C6LcrOKZlkDT-WTsLHCQAsUokxIQCTs5dlsM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Да</t>
        </is>
      </c>
      <c r="M8" t="inlineStr">
        <is>
          <t>7735</t>
        </is>
      </c>
      <c r="N8" t="inlineStr">
        <is>
          <t>Столы и стулья</t>
        </is>
      </c>
      <c r="O8" t="inlineStr">
        <is>
          <t>Товар куплен на продажу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Коричневый</t>
        </is>
      </c>
      <c r="S8" t="inlineStr">
        <is>
          <t>Own</t>
        </is>
      </c>
      <c r="T8" t="inlineStr">
        <is>
          <t>Да</t>
        </is>
      </c>
      <c r="U8" t="inlineStr">
        <is>
          <t>Османи-стулчеддер</t>
        </is>
      </c>
      <c r="V8" t="inlineStr">
        <is>
          <t>Стулья</t>
        </is>
      </c>
      <c r="W8" t="inlineStr">
        <is>
          <t>Кухонный</t>
        </is>
      </c>
      <c r="X8" t="inlineStr">
        <is>
          <t>Ткань</t>
        </is>
      </c>
      <c r="Y8" t="inlineStr">
        <is>
          <t>Металл</t>
        </is>
      </c>
      <c r="Z8" t="inlineStr">
        <is>
          <t>1</t>
        </is>
      </c>
      <c r="AA8" t="inlineStr">
        <is>
          <t>Нет</t>
        </is>
      </c>
      <c r="AB8" t="inlineStr">
        <is>
          <t>Мягкое сидение | Мягкая спинка</t>
        </is>
      </c>
      <c r="AD8" t="inlineStr">
        <is>
          <t>2026-11-08T13:51:38+03:00</t>
        </is>
      </c>
      <c r="AE8" t="inlineStr">
        <is>
          <t>Мебель Фаворит</t>
        </is>
      </c>
      <c r="AF8" t="inlineStr">
        <is>
          <t>не опт</t>
        </is>
      </c>
      <c r="AG8" t="inlineStr">
        <is>
          <t>mebel003favorit@mail.ru</t>
        </is>
      </c>
      <c r="AH8" t="inlineStr">
        <is>
          <t>Активно</t>
        </is>
      </c>
    </row>
    <row r="9">
      <c r="A9" t="inlineStr">
        <is>
          <t>4539588865</t>
        </is>
      </c>
      <c r="B9" t="inlineStr">
        <is>
          <t>Package</t>
        </is>
      </c>
      <c r="C9" t="inlineStr">
        <is>
          <t>4539588865</t>
        </is>
      </c>
      <c r="D9" t="inlineStr">
        <is>
          <t>79930526654</t>
        </is>
      </c>
      <c r="E9" t="inlineStr">
        <is>
          <t>Стул Силуэт</t>
        </is>
      </c>
      <c r="F9" t="inlineStr">
        <is>
          <t>&lt;p&gt;&lt;strong&gt;Стул Силуэт&lt;/strong&gt;&lt;br&gt;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450 (Ш) х 940 (В) х 450 (Г)&lt;br&gt; модель: МАССИВ Силуэт,Силуэт 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http://avito.ru/autoload/1/items-to-feed/images?imageSlug=/image/1/1.s4X87bawH2zKWp1hlvPGlvhNHWxMRBdmSg.NT2hoJ9JUogGIBRi941S7e_dr0GUtJ6iV2GETWYE3Rw | http://avito.ru/autoload/1/items-to-feed/images?imageSlug=/image/1/1.V07iBraw-6fUsXmqwHslR-Kn-adSr_OtVA.TfgiUDc137FPkqtonRRraVIkQ3fwcYtqbTsIXDTycSk | http://avito.ru/autoload/1/items-to-feed/images?imageSlug=/image/1/1.HSpct7awscNqADPOapc7J14Xs8PsHrnJ6g.PUBsS9iRY7Oj5LnkiHpdx4HZXLJKxh53eTCDUlxarCk | http://avito.ru/autoload/1/items-to-feed/images?imageSlug=/image/1/1.8Z8-dLawXXYIw997UBubqinUX3aO3VV8iA.ucZoJCvHHQbn6fXmoW94oW2pZH9Dg4OYvQ159nCGjDs | http://avito.ru/autoload/1/items-to-feed/images?imageSlug=/image/1/1.tsi9UbawGiGL5pgs3U-O3PPwGCEN-BIrCw.-lLsbkYi2QO5mZ5pm_txRdQqIfZwvDSJjJQX73PEOMI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Нет</t>
        </is>
      </c>
      <c r="M9" t="inlineStr">
        <is>
          <t>6900</t>
        </is>
      </c>
      <c r="N9" t="inlineStr">
        <is>
          <t>Столы и стулья</t>
        </is>
      </c>
      <c r="O9" t="inlineStr">
        <is>
          <t>Товар куплен на продажу</t>
        </is>
      </c>
      <c r="P9" t="inlineStr">
        <is>
          <t>Новое</t>
        </is>
      </c>
      <c r="Q9" t="inlineStr">
        <is>
          <t>Под заказ</t>
        </is>
      </c>
      <c r="R9" t="inlineStr">
        <is>
          <t>Белый</t>
        </is>
      </c>
      <c r="S9" t="inlineStr">
        <is>
          <t>Бежев</t>
        </is>
      </c>
      <c r="T9" t="inlineStr">
        <is>
          <t>Да</t>
        </is>
      </c>
      <c r="U9" t="inlineStr">
        <is>
          <t>Массив</t>
        </is>
      </c>
      <c r="V9" t="inlineStr">
        <is>
          <t>Стулья</t>
        </is>
      </c>
      <c r="W9" t="inlineStr">
        <is>
          <t>Кухонный</t>
        </is>
      </c>
      <c r="X9" t="inlineStr">
        <is>
          <t>Дерево | Ткань</t>
        </is>
      </c>
      <c r="Y9" t="inlineStr">
        <is>
          <t>Дерево</t>
        </is>
      </c>
      <c r="Z9" t="inlineStr">
        <is>
          <t>1</t>
        </is>
      </c>
      <c r="AA9" t="inlineStr">
        <is>
          <t>Нет</t>
        </is>
      </c>
      <c r="AB9" t="inlineStr">
        <is>
          <t>Мягкое сидение | Мягкая спинка</t>
        </is>
      </c>
      <c r="AD9" t="inlineStr">
        <is>
          <t>2026-11-12T13:01:56+03:00</t>
        </is>
      </c>
      <c r="AE9" t="inlineStr">
        <is>
          <t>Мебель Фаворит</t>
        </is>
      </c>
      <c r="AG9" t="inlineStr">
        <is>
          <t>mebel003favorit@mail.ru</t>
        </is>
      </c>
      <c r="AH9" t="inlineStr">
        <is>
          <t>Активно</t>
        </is>
      </c>
    </row>
    <row r="10">
      <c r="A10" t="inlineStr">
        <is>
          <t>OSM-ST-CHILI</t>
        </is>
      </c>
      <c r="B10" t="inlineStr">
        <is>
          <t>Package</t>
        </is>
      </c>
      <c r="C10" t="inlineStr">
        <is>
          <t>8388683649</t>
        </is>
      </c>
      <c r="D10" t="inlineStr">
        <is>
          <t>79930526654</t>
        </is>
      </c>
      <c r="E10" t="inlineStr">
        <is>
          <t>Стул Чили дизайнерский</t>
        </is>
      </c>
      <c r="F10" t="inlineStr">
        <is>
          <t>&lt;p&gt;&lt;strong&gt;🪑 Стул Чили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дизайнерский стул! Количество ограничено.&lt;/strong&gt;&lt;/p&gt; &lt;p&gt;🔥 &lt;strong&gt;Напишите «Чили» — проверим наличие, доступные цвета и возможность брони прямо сейчас 👍&lt;/strong&gt;&lt;/p&gt; &lt;p&gt;Стул Чили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&lt;strong&gt;стул для кухни и гостиной&lt;/strong&gt;&lt;br&gt; — Сиденье и спинка: &lt;strong&gt;мягкие, обивка ткань велюр&lt;/strong&gt;&lt;br&gt; — Ножки: &lt;strong&gt;металлические&lt;/strong&gt;&lt;br&gt; — Модель: &lt;strong&gt;Стул Чили&lt;/strong&gt;&lt;br&gt; — Фабрика: &lt;strong&gt;Османи&lt;/strong&gt;&lt;br&gt; — Цвет: &lt;strong&gt;как на фото или уточняйте по наличию&lt;/strong&gt;&lt;/p&gt; &lt;p&gt;&lt;strong&gt;🔥 Преимущества стула Чили:&lt;/strong&gt;&lt;/p&gt; &lt;p&gt;✅ Стёжка на спинке&lt;br&gt; ✅ Доступная цена&lt;br&gt;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«Чили»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http://avito.ru/autoload/1/items-to-feed/images?imageSlug=/image/1/1.1rlkN7awelBSgPhdRDClsGSWeFDUnnJa0g.A9DwQb1M1QlC_sxEfhEJLyQP9t4Z4TVFz-zKgHdQW0s | http://avito.ru/autoload/1/items-to-feed/images?imageSlug=/image/1/1.ZIpDqbawyGN1HkpuB4hAh0EJymPzAMBp9Q.PndVaDVcq7CcuK5MmjPMP0ci2X9KRuwyZx8U3C_WBVM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Да</t>
        </is>
      </c>
      <c r="M10" t="inlineStr">
        <is>
          <t>5410</t>
        </is>
      </c>
      <c r="N10" t="inlineStr">
        <is>
          <t>Столы и стулья</t>
        </is>
      </c>
      <c r="O10" t="inlineStr">
        <is>
          <t>Товар куплен на продажу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Серый</t>
        </is>
      </c>
      <c r="S10" t="inlineStr">
        <is>
          <t>Own</t>
        </is>
      </c>
      <c r="T10" t="inlineStr">
        <is>
          <t>Да</t>
        </is>
      </c>
      <c r="U10" t="inlineStr">
        <is>
          <t>Османи-стулчили</t>
        </is>
      </c>
      <c r="V10" t="inlineStr">
        <is>
          <t>Стулья</t>
        </is>
      </c>
      <c r="W10" t="inlineStr">
        <is>
          <t>Кухонный</t>
        </is>
      </c>
      <c r="X10" t="inlineStr">
        <is>
          <t>Ткань</t>
        </is>
      </c>
      <c r="Y10" t="inlineStr">
        <is>
          <t>Металл</t>
        </is>
      </c>
      <c r="Z10" t="inlineStr">
        <is>
          <t>1</t>
        </is>
      </c>
      <c r="AA10" t="inlineStr">
        <is>
          <t>Нет</t>
        </is>
      </c>
      <c r="AB10" t="inlineStr">
        <is>
          <t>Мягкое сидение | Мягкая спинка</t>
        </is>
      </c>
      <c r="AD10" t="inlineStr">
        <is>
          <t>2026-11-08T13:19:57+03:00</t>
        </is>
      </c>
      <c r="AE10" t="inlineStr">
        <is>
          <t>Мебель Фаворит</t>
        </is>
      </c>
      <c r="AF10" t="inlineStr">
        <is>
          <t>не опт</t>
        </is>
      </c>
      <c r="AG10" t="inlineStr">
        <is>
          <t>mebel003favorit@mail.ru</t>
        </is>
      </c>
      <c r="AH10" t="inlineStr">
        <is>
          <t>Активно</t>
        </is>
      </c>
    </row>
    <row r="11">
      <c r="A11" t="inlineStr">
        <is>
          <t>4539502565</t>
        </is>
      </c>
      <c r="B11" t="inlineStr">
        <is>
          <t>Package</t>
        </is>
      </c>
      <c r="C11" t="inlineStr">
        <is>
          <t>4539502565</t>
        </is>
      </c>
      <c r="D11" t="inlineStr">
        <is>
          <t>79930526654</t>
        </is>
      </c>
      <c r="E11" t="inlineStr">
        <is>
          <t>Стул Премьер</t>
        </is>
      </c>
      <c r="F11" t="inlineStr">
        <is>
          <t>&lt;p&gt;&lt;strong&gt;Стул Премьер&lt;/strong&gt;&lt;br&gt;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450 (Ш) х 940 (В) х 450 (Г)&lt;br&gt; модель: МАССИВ Премьер-М, Премьер-2М, Премьер-1М, Премьер-3М&lt;/p&gt;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http://avito.ru/autoload/1/items-to-feed/images?imageSlug=/image/1/1.TzMeBraw49oosWHXDANKOR6n4dqur-vQqA.PiGO2HJqTeQfRHcCGNCB-etySSerAnS3K_fWAJ5JpL8 | http://avito.ru/autoload/1/items-to-feed/images?imageSlug=/image/1/1.4kSCHbawTq20qsygymafT5W9TK0ytEanNA.VcVR3RivlVfD5tcKq9FyrN9QsPzccRrZ5fwA9R7E0xM | http://avito.ru/autoload/1/items-to-feed/images?imageSlug=/image/1/1.Hp6b0LawsnetZzB6q7BQjZ9wsHcrebp9LQ.sSjnDdXOdN-PghxE-nafI0w12zJf0hbVIV1XIO7k1Zc | http://avito.ru/autoload/1/items-to-feed/images?imageSlug=/image/1/1.UaYnU7aw_U8R5H9CCWoyvGny_0-X-vVFkQ.4p-VomK7CmxU84W2mmwcalAY-S5B_yCY8D0rGxdzvh0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Нет</t>
        </is>
      </c>
      <c r="M11" t="inlineStr">
        <is>
          <t>9400</t>
        </is>
      </c>
      <c r="N11" t="inlineStr">
        <is>
          <t>Столы и стулья</t>
        </is>
      </c>
      <c r="O11" t="inlineStr">
        <is>
          <t>Товар куплен на продажу</t>
        </is>
      </c>
      <c r="P11" t="inlineStr">
        <is>
          <t>Новое</t>
        </is>
      </c>
      <c r="Q11" t="inlineStr">
        <is>
          <t>Под заказ</t>
        </is>
      </c>
      <c r="R11" t="inlineStr">
        <is>
          <t>Чёрный</t>
        </is>
      </c>
      <c r="S11" t="inlineStr">
        <is>
          <t>Черный</t>
        </is>
      </c>
      <c r="T11" t="inlineStr">
        <is>
          <t>Да</t>
        </is>
      </c>
      <c r="U11" t="inlineStr">
        <is>
          <t>Массив</t>
        </is>
      </c>
      <c r="V11" t="inlineStr">
        <is>
          <t>Стулья</t>
        </is>
      </c>
      <c r="W11" t="inlineStr">
        <is>
          <t>Кухонный</t>
        </is>
      </c>
      <c r="X11" t="inlineStr">
        <is>
          <t>Дерево | Ткань</t>
        </is>
      </c>
      <c r="Y11" t="inlineStr">
        <is>
          <t>Дерево</t>
        </is>
      </c>
      <c r="Z11" t="inlineStr">
        <is>
          <t>1</t>
        </is>
      </c>
      <c r="AA11" t="inlineStr">
        <is>
          <t>Нет</t>
        </is>
      </c>
      <c r="AB11" t="inlineStr">
        <is>
          <t>Мягкое сидение | Мягкая спинка</t>
        </is>
      </c>
      <c r="AD11" t="inlineStr">
        <is>
          <t>2026-11-12T12:38:14+03:00</t>
        </is>
      </c>
      <c r="AE11" t="inlineStr">
        <is>
          <t>Мебель Фаворит</t>
        </is>
      </c>
      <c r="AF11" t="inlineStr">
        <is>
          <t>опт</t>
        </is>
      </c>
      <c r="AG11" t="inlineStr">
        <is>
          <t>mebel003favorit@mail.ru</t>
        </is>
      </c>
      <c r="AH11" t="inlineStr">
        <is>
          <t>Активно</t>
        </is>
      </c>
    </row>
    <row r="12">
      <c r="A12" t="inlineStr">
        <is>
          <t>OSM-ST-BARNYJ</t>
        </is>
      </c>
      <c r="B12" t="inlineStr">
        <is>
          <t>Package</t>
        </is>
      </c>
      <c r="C12" t="inlineStr">
        <is>
          <t>8458252085</t>
        </is>
      </c>
      <c r="D12" t="inlineStr">
        <is>
          <t>79930526654</t>
        </is>
      </c>
      <c r="E12" t="inlineStr">
        <is>
          <t>Барный стул дизайнерский</t>
        </is>
      </c>
      <c r="F12" t="inlineStr">
        <is>
          <t>&lt;p&gt;&lt;strong&gt;🪑 Барный стул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дизайнерский стул! Количество ограничено.&lt;/strong&gt;&lt;/p&gt; &lt;p&gt;🔥 &lt;strong&gt;Напишите «Барный» — проверим наличие, доступные цвета и возможность брони прямо сейчас 👍&lt;/strong&gt;&lt;/p&gt; &lt;p&gt;Барный стул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&lt;strong&gt;барный стул&lt;/strong&gt;&lt;br&gt; — Сиденье и спинка: &lt;strong&gt;мягкие, обивка ткань велюр&lt;/strong&gt;&lt;br&gt; — Ножки: &lt;strong&gt;металлические&lt;/strong&gt;&lt;br&gt; — Модель: &lt;strong&gt;Стул Барный&lt;/strong&gt;&lt;br&gt;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полубарный стул — для стойки пониже&lt;/p&gt; &lt;p&gt;&lt;strong&gt;🔥 Преимущества стула Барный:&lt;/strong&gt;&lt;/p&gt; &lt;p&gt;✅ Для барной стойки или кухонного острова&lt;br&gt; ✅ Подставка для ног&lt;br&gt;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«Барный»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http://avito.ru/autoload/1/items-to-feed/images?imageSlug=/image/1/1.Sqo4DLaw5kMOu2ROIDkNoS-s5EOIpe5Jjg.Bunex10EW-d_QYkbnX3E-PbquOPz3yhgfoW0h2khLvo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Да</t>
        </is>
      </c>
      <c r="M12" t="inlineStr">
        <is>
          <t>9455</t>
        </is>
      </c>
      <c r="N12" t="inlineStr">
        <is>
          <t>Столы и стулья</t>
        </is>
      </c>
      <c r="O12" t="inlineStr">
        <is>
          <t>Товар куплен на продажу</t>
        </is>
      </c>
      <c r="P12" t="inlineStr">
        <is>
          <t>Новое</t>
        </is>
      </c>
      <c r="Q12" t="inlineStr">
        <is>
          <t>Под заказ</t>
        </is>
      </c>
      <c r="R12" t="inlineStr">
        <is>
          <t>Чёрный</t>
        </is>
      </c>
      <c r="S12" t="inlineStr">
        <is>
          <t>Own</t>
        </is>
      </c>
      <c r="T12" t="inlineStr">
        <is>
          <t>Да</t>
        </is>
      </c>
      <c r="U12" t="inlineStr">
        <is>
          <t>Османи-стулбарный</t>
        </is>
      </c>
      <c r="V12" t="inlineStr">
        <is>
          <t>Стулья</t>
        </is>
      </c>
      <c r="W12" t="inlineStr">
        <is>
          <t>Барный</t>
        </is>
      </c>
      <c r="X12" t="inlineStr">
        <is>
          <t>Ткань</t>
        </is>
      </c>
      <c r="Y12" t="inlineStr">
        <is>
          <t>Металл</t>
        </is>
      </c>
      <c r="Z12" t="inlineStr">
        <is>
          <t>1</t>
        </is>
      </c>
      <c r="AA12" t="inlineStr">
        <is>
          <t>Нет</t>
        </is>
      </c>
      <c r="AB12" t="inlineStr">
        <is>
          <t>Мягкое сидение | Мягкая спинка</t>
        </is>
      </c>
      <c r="AD12" t="inlineStr">
        <is>
          <t>2026-11-08T13:19:59+03:00</t>
        </is>
      </c>
      <c r="AE12" t="inlineStr">
        <is>
          <t>Мебель Фаворит</t>
        </is>
      </c>
      <c r="AF12" t="inlineStr">
        <is>
          <t>не опт</t>
        </is>
      </c>
      <c r="AG12" t="inlineStr">
        <is>
          <t>mebel003favorit@mail.ru</t>
        </is>
      </c>
      <c r="AH12" t="inlineStr">
        <is>
          <t>Активно</t>
        </is>
      </c>
    </row>
    <row r="13">
      <c r="A13" t="inlineStr">
        <is>
          <t>4539546335</t>
        </is>
      </c>
      <c r="B13" t="inlineStr">
        <is>
          <t>Package</t>
        </is>
      </c>
      <c r="C13" t="inlineStr">
        <is>
          <t>4539546335</t>
        </is>
      </c>
      <c r="D13" t="inlineStr">
        <is>
          <t>79930526654</t>
        </is>
      </c>
      <c r="E13" t="inlineStr">
        <is>
          <t>Стул Уют</t>
        </is>
      </c>
      <c r="F13" t="inlineStr">
        <is>
          <t>&lt;p&gt;&lt;strong&gt;Стул Уют&lt;/strong&gt;&lt;br&gt;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450 (Ш) х 940 (В) х 450 (Г)&lt;br&gt; модель: МАССИВ Уют, Уют М, Уют-Ж&lt;/p&gt;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http://avito.ru/autoload/1/items-to-feed/images?imageSlug=/image/1/1.8w_XWrawX-bh7d3rvTHqG5n7XeZn81fsYQ.rBKrSJppLecSWad1otaKhBj5nnNmgmwcNKZ2u4TdJQU | http://avito.ru/autoload/1/items-to-feed/images?imageSlug=/image/1/1.ZDchCLawyN4Xv0rTZUk6PDaoyt6RocDUlw.iE-GO-jaI0huaZX1vG8aTzlTeIt0juY0T0i3r-If2fY | http://avito.ru/autoload/1/items-to-feed/images?imageSlug=/image/1/1.RtdcULaw6j5q52gzXHU43Evw6D7s-eI06g.eOFk1ROtmCUpn_zE5_h2DoBE0znOnXI1b9nL8Or02-s | http://avito.ru/autoload/1/items-to-feed/images?imageSlug=/image/1/1.1eJ2ubaweQtADvsGUOLy1XQZewvGEHEBwA.cfHiRO17zR5b0m8wMWOUT0tjdnP5GDYQAjf4HWpxSk4 | http://avito.ru/autoload/1/items-to-feed/images?imageSlug=/image/1/1.hL55kLawKFdPJ6pafZKFpn0wKlfJOSBdzw.nv5HcF3WuROmCJANWra6eTaBZAltzOEZOpkpx1v6TFE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Нет</t>
        </is>
      </c>
      <c r="M13" t="inlineStr">
        <is>
          <t>7000</t>
        </is>
      </c>
      <c r="N13" t="inlineStr">
        <is>
          <t>Столы и стулья</t>
        </is>
      </c>
      <c r="O13" t="inlineStr">
        <is>
          <t>Товар куплен на продажу</t>
        </is>
      </c>
      <c r="P13" t="inlineStr">
        <is>
          <t>Новое</t>
        </is>
      </c>
      <c r="Q13" t="inlineStr">
        <is>
          <t>Под заказ</t>
        </is>
      </c>
      <c r="R13" t="inlineStr">
        <is>
          <t>Бежевый</t>
        </is>
      </c>
      <c r="S13" t="inlineStr">
        <is>
          <t>Зеленый</t>
        </is>
      </c>
      <c r="T13" t="inlineStr">
        <is>
          <t>Да</t>
        </is>
      </c>
      <c r="U13" t="inlineStr">
        <is>
          <t>Массив</t>
        </is>
      </c>
      <c r="V13" t="inlineStr">
        <is>
          <t>Стулья</t>
        </is>
      </c>
      <c r="W13" t="inlineStr">
        <is>
          <t>Кухонный</t>
        </is>
      </c>
      <c r="X13" t="inlineStr">
        <is>
          <t>Дерево | Ткань</t>
        </is>
      </c>
      <c r="Y13" t="inlineStr">
        <is>
          <t>Дерево</t>
        </is>
      </c>
      <c r="Z13" t="inlineStr">
        <is>
          <t>1</t>
        </is>
      </c>
      <c r="AA13" t="inlineStr">
        <is>
          <t>Нет</t>
        </is>
      </c>
      <c r="AB13" t="inlineStr">
        <is>
          <t>Мягкое сидение | Мягкая спинка</t>
        </is>
      </c>
      <c r="AD13" t="inlineStr">
        <is>
          <t>2026-11-12T13:22:54+03:00</t>
        </is>
      </c>
      <c r="AE13" t="inlineStr">
        <is>
          <t>Мебель Фаворит</t>
        </is>
      </c>
      <c r="AG13" t="inlineStr">
        <is>
          <t>mebel003favorit@mail.ru</t>
        </is>
      </c>
      <c r="AH13" t="inlineStr">
        <is>
          <t>Активно</t>
        </is>
      </c>
    </row>
    <row r="14">
      <c r="A14" t="inlineStr">
        <is>
          <t>4539785603</t>
        </is>
      </c>
      <c r="B14" t="inlineStr">
        <is>
          <t>Package</t>
        </is>
      </c>
      <c r="C14" t="inlineStr">
        <is>
          <t>4539785603</t>
        </is>
      </c>
      <c r="D14" t="inlineStr">
        <is>
          <t>79930526654</t>
        </is>
      </c>
      <c r="E14" t="inlineStr">
        <is>
          <t>Стул Нега</t>
        </is>
      </c>
      <c r="F14" t="inlineStr">
        <is>
          <t>&lt;p&gt;&lt;strong&gt;Стул Нега&lt;/strong&gt;&lt;br&gt;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400 (Ш) х 880 (В) х 400 (Г)&lt;br&gt; модель: МАССИВ Нега, Нега-М&lt;/p&gt;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http://avito.ru/autoload/1/items-to-feed/images?imageSlug=/image/1/1.QL8CJraw7FY0kW5bDic3tgKH7layj-RctA.wjuvgFDI372KdXdJ0HJawqnLuu6akkuCIjqO-FtIOE4 | http://avito.ru/autoload/1/items-to-feed/images?imageSlug=/image/1/1.a7ocq7awx1MqHEVeRr5mth4LxVOsAs9Zqg.hRkrrwPvaj8xzuEfBwGNbmBx2lUPzQROP1hjmEePdZM | http://avito.ru/autoload/1/items-to-feed/images?imageSlug=/image/1/1.y8mTPrawZyClieUtiVml_ISeZSAjl28qJQ.gjMtEJX8bf5tewEqdjYnXtVPQZKPqR1I7b3MuQTa2zc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Нет</t>
        </is>
      </c>
      <c r="M14" t="inlineStr">
        <is>
          <t>5900</t>
        </is>
      </c>
      <c r="N14" t="inlineStr">
        <is>
          <t>Столы и стулья</t>
        </is>
      </c>
      <c r="O14" t="inlineStr">
        <is>
          <t>Товар куплен на продажу</t>
        </is>
      </c>
      <c r="P14" t="inlineStr">
        <is>
          <t>Новое</t>
        </is>
      </c>
      <c r="Q14" t="inlineStr">
        <is>
          <t>Под заказ</t>
        </is>
      </c>
      <c r="R14" t="inlineStr">
        <is>
          <t>Золотой</t>
        </is>
      </c>
      <c r="S14" t="inlineStr">
        <is>
          <t>Орех</t>
        </is>
      </c>
      <c r="T14" t="inlineStr">
        <is>
          <t>Да</t>
        </is>
      </c>
      <c r="U14" t="inlineStr">
        <is>
          <t>Массив</t>
        </is>
      </c>
      <c r="V14" t="inlineStr">
        <is>
          <t>Стулья</t>
        </is>
      </c>
      <c r="W14" t="inlineStr">
        <is>
          <t>Кухонный</t>
        </is>
      </c>
      <c r="X14" t="inlineStr">
        <is>
          <t>Дерево | Ткань</t>
        </is>
      </c>
      <c r="Y14" t="inlineStr">
        <is>
          <t>Дерево</t>
        </is>
      </c>
      <c r="Z14" t="inlineStr">
        <is>
          <t>1</t>
        </is>
      </c>
      <c r="AA14" t="inlineStr">
        <is>
          <t>Нет</t>
        </is>
      </c>
      <c r="AB14" t="inlineStr">
        <is>
          <t>Мягкое сидение</t>
        </is>
      </c>
      <c r="AD14" t="inlineStr">
        <is>
          <t>2026-11-12T12:36:08+03:00</t>
        </is>
      </c>
      <c r="AE14" t="inlineStr">
        <is>
          <t>Мебель Фаворит</t>
        </is>
      </c>
      <c r="AG14" t="inlineStr">
        <is>
          <t>mebel003favorit@mail.ru</t>
        </is>
      </c>
      <c r="AH14" t="inlineStr">
        <is>
          <t>Активно</t>
        </is>
      </c>
    </row>
    <row r="15">
      <c r="A15" t="inlineStr">
        <is>
          <t>OSM-ST-ORNELLA</t>
        </is>
      </c>
      <c r="B15" t="inlineStr">
        <is>
          <t>Package</t>
        </is>
      </c>
      <c r="C15" t="inlineStr">
        <is>
          <t>8391512493</t>
        </is>
      </c>
      <c r="D15" t="inlineStr">
        <is>
          <t>79930526654</t>
        </is>
      </c>
      <c r="E15" t="inlineStr">
        <is>
          <t>Стул Орнелла дизайнерский</t>
        </is>
      </c>
      <c r="F15" t="inlineStr">
        <is>
          <t>&lt;p&gt;&lt;strong&gt;🪑 Стул Орнелла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дизайнерский стул! Количество ограничено.&lt;/strong&gt;&lt;/p&gt; &lt;p&gt;🔥 &lt;strong&gt;Напишите «Орнелла» — проверим наличие, доступные цвета и возможность брони прямо сейчас 👍&lt;/strong&gt;&lt;/p&gt; &lt;p&gt;Стул Орнелла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&lt;strong&gt;стул для кухни и гостиной&lt;/strong&gt;&lt;br&gt; — Сиденье и спинка: &lt;strong&gt;мягкие, обивка ткань велюр&lt;/strong&gt;&lt;br&gt; — Ножки: &lt;strong&gt;металлические&lt;/strong&gt;&lt;br&gt; — Модель: &lt;strong&gt;Стул Орнелла&lt;/strong&gt;&lt;br&gt; — Фабрика: &lt;strong&gt;Османи&lt;/strong&gt;&lt;br&gt; — Цвет: &lt;strong&gt;как на фото или уточняйте по наличию&lt;/strong&gt;&lt;/p&gt; &lt;p&gt;&lt;strong&gt;🔥 Преимущества стула Орнелла:&lt;/strong&gt;&lt;/p&gt; &lt;p&gt;✅ Яркий дизайн с вертикальной стёжкой спинки&lt;br&gt; ✅ Высокая удобная спинка&lt;br&gt;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«Орнелла»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http://avito.ru/autoload/1/items-to-feed/images?imageSlug=/image/1/1.B_bN2Lawqx_7bykSz_gNuZZ5qR99caMVew.LZJRKy9GvvV_sMm54PyTrORvATOPoh3BPOsdoZiKGcQ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Да</t>
        </is>
      </c>
      <c r="M15" t="inlineStr">
        <is>
          <t>7735</t>
        </is>
      </c>
      <c r="N15" t="inlineStr">
        <is>
          <t>Столы и стулья</t>
        </is>
      </c>
      <c r="O15" t="inlineStr">
        <is>
          <t>Товар куплен на продажу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Жёлтый</t>
        </is>
      </c>
      <c r="S15" t="inlineStr">
        <is>
          <t>Own</t>
        </is>
      </c>
      <c r="T15" t="inlineStr">
        <is>
          <t>Да</t>
        </is>
      </c>
      <c r="U15" t="inlineStr">
        <is>
          <t>Османи-стулорнелла</t>
        </is>
      </c>
      <c r="V15" t="inlineStr">
        <is>
          <t>Стулья</t>
        </is>
      </c>
      <c r="W15" t="inlineStr">
        <is>
          <t>Кухонный</t>
        </is>
      </c>
      <c r="X15" t="inlineStr">
        <is>
          <t>Ткань</t>
        </is>
      </c>
      <c r="Y15" t="inlineStr">
        <is>
          <t>Металл</t>
        </is>
      </c>
      <c r="Z15" t="inlineStr">
        <is>
          <t>1</t>
        </is>
      </c>
      <c r="AA15" t="inlineStr">
        <is>
          <t>Нет</t>
        </is>
      </c>
      <c r="AB15" t="inlineStr">
        <is>
          <t>Мягкое сидение | Мягкая спинка</t>
        </is>
      </c>
      <c r="AD15" t="inlineStr">
        <is>
          <t>2026-11-08T13:51:41+03:00</t>
        </is>
      </c>
      <c r="AE15" t="inlineStr">
        <is>
          <t>Мебель Фаворит</t>
        </is>
      </c>
      <c r="AF15" t="inlineStr">
        <is>
          <t>не опт</t>
        </is>
      </c>
      <c r="AG15" t="inlineStr">
        <is>
          <t>mebel003favorit@mail.ru</t>
        </is>
      </c>
      <c r="AH15" t="inlineStr">
        <is>
          <t>Активно</t>
        </is>
      </c>
    </row>
    <row r="16">
      <c r="A16" t="inlineStr">
        <is>
          <t>4540467522</t>
        </is>
      </c>
      <c r="B16" t="inlineStr">
        <is>
          <t>Package</t>
        </is>
      </c>
      <c r="C16" t="inlineStr">
        <is>
          <t>4540467522</t>
        </is>
      </c>
      <c r="D16" t="inlineStr">
        <is>
          <t>79930526654</t>
        </is>
      </c>
      <c r="E16" t="inlineStr">
        <is>
          <t>Стул Нео</t>
        </is>
      </c>
      <c r="F16" t="inlineStr">
        <is>
          <t>&lt;p&gt;&lt;strong&gt;Стул Нео&lt;/strong&gt;&lt;br&gt;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450 (Ш) х 940 (В) х 450 (Г)&lt;br&gt; модель: МАССИВ Нео, Нео 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http://avito.ru/autoload/1/items-to-feed/images?imageSlug=/image/1/1.2LdSqrawdF5kHfZTbum-qlYKdl7iA3xU5A.crI-WIhV0SlYs6XzFrAAKdnQU5_tyoeuuxsH7rNUkZw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Нет</t>
        </is>
      </c>
      <c r="M16" t="inlineStr">
        <is>
          <t>7300</t>
        </is>
      </c>
      <c r="N16" t="inlineStr">
        <is>
          <t>Столы и стулья</t>
        </is>
      </c>
      <c r="O16" t="inlineStr">
        <is>
          <t>Товар куплен на продажу</t>
        </is>
      </c>
      <c r="P16" t="inlineStr">
        <is>
          <t>Новое</t>
        </is>
      </c>
      <c r="Q16" t="inlineStr">
        <is>
          <t>Под заказ</t>
        </is>
      </c>
      <c r="R16" t="inlineStr">
        <is>
          <t>Бежевый</t>
        </is>
      </c>
      <c r="S16" t="inlineStr">
        <is>
          <t>Бежевый</t>
        </is>
      </c>
      <c r="T16" t="inlineStr">
        <is>
          <t>Да</t>
        </is>
      </c>
      <c r="U16" t="inlineStr">
        <is>
          <t>Массив</t>
        </is>
      </c>
      <c r="V16" t="inlineStr">
        <is>
          <t>Стулья</t>
        </is>
      </c>
      <c r="W16" t="inlineStr">
        <is>
          <t>Кухонный</t>
        </is>
      </c>
      <c r="X16" t="inlineStr">
        <is>
          <t>Дерево | Ткань</t>
        </is>
      </c>
      <c r="Y16" t="inlineStr">
        <is>
          <t>Дерево</t>
        </is>
      </c>
      <c r="Z16" t="inlineStr">
        <is>
          <t>1</t>
        </is>
      </c>
      <c r="AA16" t="inlineStr">
        <is>
          <t>Нет</t>
        </is>
      </c>
      <c r="AB16" t="inlineStr">
        <is>
          <t>Мягкое сидение | Мягкая спинка</t>
        </is>
      </c>
      <c r="AD16" t="inlineStr">
        <is>
          <t>2026-11-12T12:40:39+03:00</t>
        </is>
      </c>
      <c r="AE16" t="inlineStr">
        <is>
          <t>Мебель Фаворит</t>
        </is>
      </c>
      <c r="AG16" t="inlineStr">
        <is>
          <t>mebel003favorit@mail.ru</t>
        </is>
      </c>
      <c r="AH16" t="inlineStr">
        <is>
          <t>Активно</t>
        </is>
      </c>
    </row>
    <row r="17">
      <c r="A17" t="inlineStr">
        <is>
          <t>4507832638</t>
        </is>
      </c>
      <c r="B17" t="inlineStr">
        <is>
          <t>Package</t>
        </is>
      </c>
      <c r="C17" t="inlineStr">
        <is>
          <t>4507832638</t>
        </is>
      </c>
      <c r="D17" t="inlineStr">
        <is>
          <t>79930526654</t>
        </is>
      </c>
      <c r="E17" t="inlineStr">
        <is>
          <t>Стул Грация</t>
        </is>
      </c>
      <c r="F17" t="inlineStr">
        <is>
          <t>&lt;p&gt;&lt;strong&gt;Стул Грация&lt;/strong&gt;&lt;br&gt; &lt;strong&gt;НOВЫЕ СТУЛЬЯ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интерьера.&lt;br&gt; &lt;br&gt; Характеристики Стула:&lt;br&gt; Цвет: На выбор&lt;br&gt; Размер: 450 (Ш) х 940 (В) х 450 (Г)&lt;br&gt; модель: МАССИВ Грация, Грация 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http://avito.ru/autoload/1/items-to-feed/images?imageSlug=/image/1/1.W0AaMraw96kshXWkIHdXMUGT9amqm_-jrA.guxBq3SQdEvnfKpL5PGugSfL6NK9rqoeHzcqMbMgyiE | http://avito.ru/autoload/1/items-to-feed/images?imageSlug=/image/1/1.yaexgrawZU6HNedDr-3uqrMiZ04BK21EBw.fDJjvBBUbEvy_4QMKnfzbIs_iaCI9QnKVqRBGw3pF88 | http://avito.ru/autoload/1/items-to-feed/images?imageSlug=/image/1/1.Mzv40rawn9LOZR3fko4gJ_xyndJIe5fYTg.iiO8uHrv3EA1R3i_48U3LhEqX-WrAMnvhwpZWvD2sEE | http://avito.ru/autoload/1/items-to-feed/images?imageSlug=/image/1/1.wkkeSLawbqAo_-ytFjf0BkXpbKCu4WaqqA.CGybNAt-hHlAc-En0tVKh2AoRF-bjr2O0cyAVqv1hDg | http://avito.ru/autoload/1/items-to-feed/images?imageSlug=/image/1/1.VoiJ0Law-mG_Z3hsqfkomo1w-GE5efJrPw.5MF6lVihfAqAOoRC_z3kqj0Nja6MGfbaj_WYxt8QYqc | http://avito.ru/autoload/1/items-to-feed/images?imageSlug=/image/1/1.9dThALawWT3Xt9swh0ux3_agWz1RqVE3Vw.qBAHjM79_TC84-jtrn6dm6aUUVbRvP2l9XxtRao5A-g | http://avito.ru/autoload/1/items-to-feed/images?imageSlug=/image/1/1.4gBlm7awTulTLMzkLYDsTz46TOnVMkbj0w.FzHDLDgWtu0r6FhyruxJMpkcdJnMPEivEWim-nVIkB4 | http://avito.ru/autoload/1/items-to-feed/images?imageSlug=/image/1/1.Qh-mCraw7vaQvWz7riNxK6Sq7PYWo-b8EA.9tzPt7HUHnc3JvjXJojhntSJqN1oj_GpK6r_IdxFrcc | http://avito.ru/autoload/1/items-to-feed/images?imageSlug=/image/1/1.5pg2iLawSnEAP8h8dvOAhDIoSHGGIUJ7gA.fWarCmdsIUq9vjUasjakAhw6Rd2qeo2r006RaxKLGZU | http://avito.ru/autoload/1/items-to-feed/images?imageSlug=/image/1/1.c7iKq7aw31G8HF1c4P5btYgL3VE6AtdbPA.BdSZ4ng7FSpPyGxrm8wmeAUIAwANx1sFEWykxu_6auw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Нет</t>
        </is>
      </c>
      <c r="M17" t="inlineStr">
        <is>
          <t>6900</t>
        </is>
      </c>
      <c r="N17" t="inlineStr">
        <is>
          <t>Столы и стулья</t>
        </is>
      </c>
      <c r="O17" t="inlineStr">
        <is>
          <t>Товар куплен на продажу</t>
        </is>
      </c>
      <c r="P17" t="inlineStr">
        <is>
          <t>Новое</t>
        </is>
      </c>
      <c r="Q17" t="inlineStr">
        <is>
          <t>Под заказ</t>
        </is>
      </c>
      <c r="R17" t="inlineStr">
        <is>
          <t>Чёрный</t>
        </is>
      </c>
      <c r="S17" t="inlineStr">
        <is>
          <t>Черный</t>
        </is>
      </c>
      <c r="T17" t="inlineStr">
        <is>
          <t>Да</t>
        </is>
      </c>
      <c r="U17" t="inlineStr">
        <is>
          <t>Массив</t>
        </is>
      </c>
      <c r="V17" t="inlineStr">
        <is>
          <t>Стулья</t>
        </is>
      </c>
      <c r="W17" t="inlineStr">
        <is>
          <t>Кухонный</t>
        </is>
      </c>
      <c r="X17" t="inlineStr">
        <is>
          <t>Дерево | Ткань</t>
        </is>
      </c>
      <c r="Y17" t="inlineStr">
        <is>
          <t>Дерево</t>
        </is>
      </c>
      <c r="Z17" t="inlineStr">
        <is>
          <t>1</t>
        </is>
      </c>
      <c r="AA17" t="inlineStr">
        <is>
          <t>Нет</t>
        </is>
      </c>
      <c r="AB17" t="inlineStr">
        <is>
          <t>Мягкое сидение | Мягкая спинка</t>
        </is>
      </c>
      <c r="AD17" t="inlineStr">
        <is>
          <t>2026-11-12T14:17:17+03:00</t>
        </is>
      </c>
      <c r="AE17" t="inlineStr">
        <is>
          <t>Мебель Фаворит</t>
        </is>
      </c>
      <c r="AG17" t="inlineStr">
        <is>
          <t>mebel003favorit@mail.ru</t>
        </is>
      </c>
      <c r="AH17" t="inlineStr">
        <is>
          <t>Активно</t>
        </is>
      </c>
    </row>
    <row r="18">
      <c r="A18" t="inlineStr">
        <is>
          <t>OSM-ST-NOEL</t>
        </is>
      </c>
      <c r="B18" t="inlineStr">
        <is>
          <t>Package</t>
        </is>
      </c>
      <c r="C18" t="inlineStr">
        <is>
          <t>8525812587</t>
        </is>
      </c>
      <c r="D18" t="inlineStr">
        <is>
          <t>79930526654</t>
        </is>
      </c>
      <c r="E18" t="inlineStr">
        <is>
          <t>Стул Ноэл дизайнерский</t>
        </is>
      </c>
      <c r="F18" t="inlineStr">
        <is>
          <t>&lt;p&gt;&lt;strong&gt;🪑 Стул Ноэл — фабрика Османи&lt;/strong&gt;&lt;/p&gt;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&lt;p&gt;&lt;strong&gt;Новый дизайнерский стул! Количество ограничено.&lt;/strong&gt;&lt;/p&gt; &lt;p&gt;🔥 &lt;strong&gt;Напишите «Ноэл» — проверим наличие, доступные цвета и возможность брони прямо сейчас 👍&lt;/strong&gt;&lt;/p&gt; &lt;p&gt;Стул Ноэл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&lt;strong&gt;стул для кухни и гостиной&lt;/strong&gt;&lt;br&gt; — Сиденье и спинка: &lt;strong&gt;мягкие, обивка ткань велюр&lt;/strong&gt;&lt;br&gt; — Ножки: &lt;strong&gt;металлические&lt;/strong&gt;&lt;br&gt; — Модель: &lt;strong&gt;Стул Ноэл&lt;/strong&gt;&lt;br&gt; — Фабрика: &lt;strong&gt;Османи&lt;/strong&gt;&lt;br&gt; — Цвет: &lt;strong&gt;как на фото или уточняйте по наличию&lt;/strong&gt;&lt;/p&gt; &lt;p&gt;&lt;strong&gt;🔥 Преимущества стула Ноэл:&lt;/strong&gt;&lt;/p&gt; &lt;p&gt;✅ Мягкая эргономичная спинка&lt;br&gt; ✅ Современный дизайн&lt;br&gt;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«Ноэл»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http://avito.ru/autoload/1/items-to-feed/images?imageSlug=/image/1/1.EwPlrLawv-rTGz3nz4Q3DucMvepVBbfgUw.mL7n_XnYgfRgsy87rO31g8S7WlFHXw6tFbpp16Q0fFE | http://avito.ru/autoload/1/items-to-feed/images?imageSlug=/image/1/1.ZSb0t7awyc_CAEvCssJPK_YXy89EHsHFQg.IwXjiGTAFkhddn4cg5k-P9WAsASbxY_gJUNTQoMpwOw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Да</t>
        </is>
      </c>
      <c r="M18" t="inlineStr">
        <is>
          <t>6960</t>
        </is>
      </c>
      <c r="N18" t="inlineStr">
        <is>
          <t>Столы и стулья</t>
        </is>
      </c>
      <c r="O18" t="inlineStr">
        <is>
          <t>Товар куплен на продажу</t>
        </is>
      </c>
      <c r="P18" t="inlineStr">
        <is>
          <t>Новое</t>
        </is>
      </c>
      <c r="Q18" t="inlineStr">
        <is>
          <t>Под заказ</t>
        </is>
      </c>
      <c r="R18" t="inlineStr">
        <is>
          <t>Коричневый</t>
        </is>
      </c>
      <c r="S18" t="inlineStr">
        <is>
          <t>Own</t>
        </is>
      </c>
      <c r="T18" t="inlineStr">
        <is>
          <t>Да</t>
        </is>
      </c>
      <c r="U18" t="inlineStr">
        <is>
          <t>Османи-стулноэл</t>
        </is>
      </c>
      <c r="V18" t="inlineStr">
        <is>
          <t>Стулья</t>
        </is>
      </c>
      <c r="W18" t="inlineStr">
        <is>
          <t>Кухонный</t>
        </is>
      </c>
      <c r="X18" t="inlineStr">
        <is>
          <t>Ткань</t>
        </is>
      </c>
      <c r="Y18" t="inlineStr">
        <is>
          <t>Металл</t>
        </is>
      </c>
      <c r="Z18" t="inlineStr">
        <is>
          <t>1</t>
        </is>
      </c>
      <c r="AA18" t="inlineStr">
        <is>
          <t>Нет</t>
        </is>
      </c>
      <c r="AB18" t="inlineStr">
        <is>
          <t>Мягкое сидение | Мягкая спинка</t>
        </is>
      </c>
      <c r="AD18" t="inlineStr">
        <is>
          <t>2026-11-08T13:19:58+03:00</t>
        </is>
      </c>
      <c r="AE18" t="inlineStr">
        <is>
          <t>Мебель Фаворит</t>
        </is>
      </c>
      <c r="AF18" t="inlineStr">
        <is>
          <t>не опт</t>
        </is>
      </c>
      <c r="AG18" t="inlineStr">
        <is>
          <t>mebel003favorit@mail.ru</t>
        </is>
      </c>
      <c r="AH18" t="inlineStr">
        <is>
          <t>Активно</t>
        </is>
      </c>
    </row>
  </sheetData>
  <conditionalFormatting sqref="M5:M1048576">
    <cfRule type="expression" priority="1" dxfId="0">
      <formula>AND(COUNTA(A5:AH5)&gt;0,IF(ISNA(M5),TRUE,IF(ISERROR(M5),FALSE,OR(M5="",UPPER(TRIM(M5&amp;""))="N/A",M5="#N/A",M5="#Н/Д"))))</formula>
    </cfRule>
  </conditionalFormatting>
  <dataValidations count="18">
    <dataValidation sqref="B5:B1048576" showDropDown="0" showInputMessage="0" showErrorMessage="0" allowBlank="1" type="list">
      <formula1>'Спр-Столы и стулья-Стулья'!$A$1:$A$3</formula1>
    </dataValidation>
    <dataValidation sqref="I5:I1048576" showDropDown="0" showInputMessage="0" showErrorMessage="0" allowBlank="1" type="list">
      <formula1>'Спр-Столы и стулья-Стулья'!$A$4:$A$6</formula1>
    </dataValidation>
    <dataValidation sqref="J5:J1048576" showDropDown="0" showInputMessage="0" showErrorMessage="0" allowBlank="1" type="list">
      <formula1>'Спр-Столы и стулья-Стулья'!$A$7:$A$7</formula1>
    </dataValidation>
    <dataValidation sqref="L5:L1048576" showDropDown="0" showInputMessage="0" showErrorMessage="0" allowBlank="1" type="list">
      <formula1>'Спр-Столы и стулья-Стулья'!$A$8:$A$9</formula1>
    </dataValidation>
    <dataValidation sqref="N5:N1048576" showDropDown="0" showInputMessage="0" showErrorMessage="0" allowBlank="1" type="list">
      <formula1>'Спр-Столы и стулья-Стулья'!$A$10:$A$20</formula1>
    </dataValidation>
    <dataValidation sqref="O5:O1048576" showDropDown="0" showInputMessage="0" showErrorMessage="0" allowBlank="1" type="list">
      <formula1>'Спр-Столы и стулья-Стулья'!$A$21:$A$22</formula1>
    </dataValidation>
    <dataValidation sqref="P5:P1048576" showDropDown="0" showInputMessage="0" showErrorMessage="0" allowBlank="1" type="list">
      <formula1>'Спр-Столы и стулья-Стулья'!$A$23:$A$24</formula1>
    </dataValidation>
    <dataValidation sqref="Q5:Q1048576" showDropDown="0" showInputMessage="0" showErrorMessage="0" allowBlank="1" type="list">
      <formula1>'Спр-Столы и стулья-Стулья'!$A$25:$A$26</formula1>
    </dataValidation>
    <dataValidation sqref="R5:R1048576" showDropDown="0" showInputMessage="0" showErrorMessage="0" allowBlank="1" type="list">
      <formula1>'Спр-Столы и стулья-Стулья'!$A$27:$A$46</formula1>
    </dataValidation>
    <dataValidation sqref="T5:T1048576" showDropDown="0" showInputMessage="0" showErrorMessage="0" allowBlank="1" type="list">
      <formula1>'Спр-Столы и стулья-Стулья'!$A$47:$A$48</formula1>
    </dataValidation>
    <dataValidation sqref="V5:V1048576" showDropDown="0" showInputMessage="0" showErrorMessage="0" allowBlank="1" type="list">
      <formula1>'Спр-Столы и стулья-Стулья'!$A$49:$A$55</formula1>
    </dataValidation>
    <dataValidation sqref="W5:W1048576" showDropDown="0" showInputMessage="0" showErrorMessage="0" allowBlank="1" type="list">
      <formula1>'Спр-Столы и стулья-Стулья'!$A$56:$A$58</formula1>
    </dataValidation>
    <dataValidation sqref="X5:X1048576" showDropDown="0" showInputMessage="0" showErrorMessage="0" allowBlank="1" type="list">
      <formula1>'Спр-Столы и стулья-Стулья'!$A$59:$A$71</formula1>
    </dataValidation>
    <dataValidation sqref="Y5:Y1048576" showDropDown="0" showInputMessage="0" showErrorMessage="0" allowBlank="1" type="list">
      <formula1>'Спр-Столы и стулья-Стулья'!$A$72:$A$80</formula1>
    </dataValidation>
    <dataValidation sqref="Z5:Z1048576" showDropDown="0" showInputMessage="0" showErrorMessage="0" allowBlank="1" type="list">
      <formula1>'Спр-Столы и стулья-Стулья'!$A$81:$A$93</formula1>
    </dataValidation>
    <dataValidation sqref="AA5:AA1048576" showDropDown="0" showInputMessage="0" showErrorMessage="0" allowBlank="1" type="list">
      <formula1>'Спр-Столы и стулья-Стулья'!$A$94:$A$95</formula1>
    </dataValidation>
    <dataValidation sqref="AB5:AB1048576" showDropDown="0" showInputMessage="0" showErrorMessage="0" allowBlank="1" type="list">
      <formula1>'Спр-Столы и стулья-Стулья'!$A$96:$A$99</formula1>
    </dataValidation>
    <dataValidation sqref="AC5:AC1048576" showDropDown="0" showInputMessage="0" showErrorMessage="0" allowBlank="1" type="list">
      <formula1>'Спр-Столы и стулья-Стулья'!$A$100:$A$105</formula1>
    </dataValidation>
  </dataValidations>
  <hyperlinks>
    <hyperlink xmlns:r="http://schemas.openxmlformats.org/officeDocument/2006/relationships" ref="G3" display="https://www.avito.ru/autoload/documentation/templates/68089#field-ImageUrls" r:id="rId1"/>
    <hyperlink xmlns:r="http://schemas.openxmlformats.org/officeDocument/2006/relationships" ref="H3" display="https://www.avito.ru/autoload/documentation/templates/68089#field-ImageNames" r:id="rId2"/>
    <hyperlink xmlns:r="http://schemas.openxmlformats.org/officeDocument/2006/relationships" ref="K3" display="https://www.avito.ru/autoload/documentation/templates/68089#field-Address" r:id="rId3"/>
    <hyperlink xmlns:r="http://schemas.openxmlformats.org/officeDocument/2006/relationships" ref="R3" display="https://www.avito.ru/autoload/documentation/templates/68089#field-Color" r:id="rId4"/>
    <hyperlink xmlns:r="http://schemas.openxmlformats.org/officeDocument/2006/relationships" ref="S3" display="https://www.avito.ru/autoload/documentation/templates/68089#field-ColorName" r:id="rId5"/>
    <hyperlink xmlns:r="http://schemas.openxmlformats.org/officeDocument/2006/relationships" ref="X3" display="https://www.avito.ru/autoload/documentation/templates/68089#field-SeatMaterial" r:id="rId6"/>
    <hyperlink xmlns:r="http://schemas.openxmlformats.org/officeDocument/2006/relationships" ref="Y3" display="https://www.avito.ru/autoload/documentation/templates/68089#field-BaseMaterial" r:id="rId7"/>
    <hyperlink xmlns:r="http://schemas.openxmlformats.org/officeDocument/2006/relationships" ref="Z3" display="https://www.avito.ru/autoload/documentation/templates/68089#field-NumberOfChairs" r:id="rId8"/>
    <hyperlink xmlns:r="http://schemas.openxmlformats.org/officeDocument/2006/relationships" ref="A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K4" r:id="rId16"/>
    <hyperlink xmlns:r="http://schemas.openxmlformats.org/officeDocument/2006/relationships" ref="S4" r:id="rId17"/>
    <hyperlink xmlns:r="http://schemas.openxmlformats.org/officeDocument/2006/relationships" ref="U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Да</t>
        </is>
      </c>
    </row>
    <row r="9">
      <c r="A9" t="inlineStr">
        <is>
          <t>Нет</t>
        </is>
      </c>
    </row>
    <row r="10">
      <c r="A10" t="inlineStr">
        <is>
          <t>Компьютерные столы и кресла</t>
        </is>
      </c>
    </row>
    <row r="11">
      <c r="A11" t="inlineStr">
        <is>
          <t>Кровати, диваны и кресла</t>
        </is>
      </c>
    </row>
    <row r="12">
      <c r="A12" t="inlineStr">
        <is>
          <t>Кухонные гарнитуры</t>
        </is>
      </c>
    </row>
    <row r="13">
      <c r="A13" t="inlineStr">
        <is>
          <t>Освещение</t>
        </is>
      </c>
    </row>
    <row r="14">
      <c r="A14" t="inlineStr">
        <is>
          <t>Подставки и тумбы</t>
        </is>
      </c>
    </row>
    <row r="15">
      <c r="A15" t="inlineStr">
        <is>
          <t>Предметы интерьера, искусство</t>
        </is>
      </c>
    </row>
    <row r="16">
      <c r="A16" t="inlineStr">
        <is>
          <t>Столы и стулья</t>
        </is>
      </c>
    </row>
    <row r="17">
      <c r="A17" t="inlineStr">
        <is>
          <t>Текстиль и ковры</t>
        </is>
      </c>
    </row>
    <row r="18">
      <c r="A18" t="inlineStr">
        <is>
          <t>Шкафы, комоды и стеллажи</t>
        </is>
      </c>
    </row>
    <row r="19">
      <c r="A19" t="inlineStr">
        <is>
          <t>Садовая мебель</t>
        </is>
      </c>
    </row>
    <row r="20">
      <c r="A20" t="inlineStr">
        <is>
          <t>Другое</t>
        </is>
      </c>
    </row>
    <row r="21">
      <c r="A21" t="inlineStr">
        <is>
          <t>Товар произведён мной</t>
        </is>
      </c>
    </row>
    <row r="22">
      <c r="A22" t="inlineStr">
        <is>
          <t>Товар куплен на продажу</t>
        </is>
      </c>
    </row>
    <row r="23">
      <c r="A23" t="inlineStr">
        <is>
          <t>Новое</t>
        </is>
      </c>
    </row>
    <row r="24">
      <c r="A24" t="inlineStr">
        <is>
          <t>Б/у</t>
        </is>
      </c>
    </row>
    <row r="25">
      <c r="A25" t="inlineStr">
        <is>
          <t>В наличии</t>
        </is>
      </c>
    </row>
    <row r="26">
      <c r="A26" t="inlineStr">
        <is>
          <t>Под заказ</t>
        </is>
      </c>
    </row>
    <row r="27">
      <c r="A27" t="inlineStr">
        <is>
          <t>Белый</t>
        </is>
      </c>
    </row>
    <row r="28">
      <c r="A28" t="inlineStr">
        <is>
          <t>Бежевый</t>
        </is>
      </c>
    </row>
    <row r="29">
      <c r="A29" t="inlineStr">
        <is>
          <t>Коричневый</t>
        </is>
      </c>
    </row>
    <row r="30">
      <c r="A30" t="inlineStr">
        <is>
          <t>Чёрный</t>
        </is>
      </c>
    </row>
    <row r="31">
      <c r="A31" t="inlineStr">
        <is>
          <t>Серый</t>
        </is>
      </c>
    </row>
    <row r="32">
      <c r="A32" t="inlineStr">
        <is>
          <t>Золотой</t>
        </is>
      </c>
    </row>
    <row r="33">
      <c r="A33" t="inlineStr">
        <is>
          <t>Серебристый</t>
        </is>
      </c>
    </row>
    <row r="34">
      <c r="A34" t="inlineStr">
        <is>
          <t>Зелёный</t>
        </is>
      </c>
    </row>
    <row r="35">
      <c r="A35" t="inlineStr">
        <is>
          <t>Синий</t>
        </is>
      </c>
    </row>
    <row r="36">
      <c r="A36" t="inlineStr">
        <is>
          <t>Оранжевый</t>
        </is>
      </c>
    </row>
    <row r="37">
      <c r="A37" t="inlineStr">
        <is>
          <t>Красный</t>
        </is>
      </c>
    </row>
    <row r="38">
      <c r="A38" t="inlineStr">
        <is>
          <t>Розовый</t>
        </is>
      </c>
    </row>
    <row r="39">
      <c r="A39" t="inlineStr">
        <is>
          <t>Жёлтый</t>
        </is>
      </c>
    </row>
    <row r="40">
      <c r="A40" t="inlineStr">
        <is>
          <t>Бирюзовый</t>
        </is>
      </c>
    </row>
    <row r="41">
      <c r="A41" t="inlineStr">
        <is>
          <t>Бордовый</t>
        </is>
      </c>
    </row>
    <row r="42">
      <c r="A42" t="inlineStr">
        <is>
          <t>Голубой</t>
        </is>
      </c>
    </row>
    <row r="43">
      <c r="A43" t="inlineStr">
        <is>
          <t>Фиолетовый</t>
        </is>
      </c>
    </row>
    <row r="44">
      <c r="A44" t="inlineStr">
        <is>
          <t>Разноцветный</t>
        </is>
      </c>
    </row>
    <row r="45">
      <c r="A45" t="inlineStr">
        <is>
          <t>Прозрачный</t>
        </is>
      </c>
    </row>
    <row r="46">
      <c r="A46" t="inlineStr">
        <is>
          <t>Другой</t>
        </is>
      </c>
    </row>
    <row r="47">
      <c r="A47" t="inlineStr">
        <is>
          <t>Да</t>
        </is>
      </c>
    </row>
    <row r="48">
      <c r="A48" t="inlineStr">
        <is>
          <t>Нет</t>
        </is>
      </c>
    </row>
    <row r="49">
      <c r="A49" t="inlineStr">
        <is>
          <t>Столы</t>
        </is>
      </c>
    </row>
    <row r="50">
      <c r="A50" t="inlineStr">
        <is>
          <t>Стулья</t>
        </is>
      </c>
    </row>
    <row r="51">
      <c r="A51" t="inlineStr">
        <is>
          <t>Обеденная группа</t>
        </is>
      </c>
    </row>
    <row r="52">
      <c r="A52" t="inlineStr">
        <is>
          <t>Табуретки</t>
        </is>
      </c>
    </row>
    <row r="53">
      <c r="A53" t="inlineStr">
        <is>
          <t>Скамейки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Кухонный</t>
        </is>
      </c>
    </row>
    <row r="57">
      <c r="A57" t="inlineStr">
        <is>
          <t>Барный</t>
        </is>
      </c>
    </row>
    <row r="58">
      <c r="A58" t="inlineStr">
        <is>
          <t>Полубарный</t>
        </is>
      </c>
    </row>
    <row r="59">
      <c r="A59" t="inlineStr">
        <is>
          <t>Дерево</t>
        </is>
      </c>
    </row>
    <row r="60">
      <c r="A60" t="inlineStr">
        <is>
          <t>ДСП</t>
        </is>
      </c>
    </row>
    <row r="61">
      <c r="A61" t="inlineStr">
        <is>
          <t>ЛДСП</t>
        </is>
      </c>
    </row>
    <row r="62">
      <c r="A62" t="inlineStr">
        <is>
          <t>МДФ</t>
        </is>
      </c>
    </row>
    <row r="63">
      <c r="A63" t="inlineStr">
        <is>
          <t>Металл</t>
        </is>
      </c>
    </row>
    <row r="64">
      <c r="A64" t="inlineStr">
        <is>
          <t>Пластик</t>
        </is>
      </c>
    </row>
    <row r="65">
      <c r="A65" t="inlineStr">
        <is>
          <t>Стекло</t>
        </is>
      </c>
    </row>
    <row r="66">
      <c r="A66" t="inlineStr">
        <is>
          <t>Шпон</t>
        </is>
      </c>
    </row>
    <row r="67">
      <c r="A67" t="inlineStr">
        <is>
          <t>Ротанг</t>
        </is>
      </c>
    </row>
    <row r="68">
      <c r="A68" t="inlineStr">
        <is>
          <t>Ткань</t>
        </is>
      </c>
    </row>
    <row r="69">
      <c r="A69" t="inlineStr">
        <is>
          <t>Кожа</t>
        </is>
      </c>
    </row>
    <row r="70">
      <c r="A70" t="inlineStr">
        <is>
          <t>Искусственная кожа</t>
        </is>
      </c>
    </row>
    <row r="71">
      <c r="A71" t="inlineStr">
        <is>
          <t>Замша</t>
        </is>
      </c>
    </row>
    <row r="72">
      <c r="A72" t="inlineStr">
        <is>
          <t>Дерево</t>
        </is>
      </c>
    </row>
    <row r="73">
      <c r="A73" t="inlineStr">
        <is>
          <t>ДСП</t>
        </is>
      </c>
    </row>
    <row r="74">
      <c r="A74" t="inlineStr">
        <is>
          <t>ЛДСП</t>
        </is>
      </c>
    </row>
    <row r="75">
      <c r="A75" t="inlineStr">
        <is>
          <t>МДФ</t>
        </is>
      </c>
    </row>
    <row r="76">
      <c r="A76" t="inlineStr">
        <is>
          <t>Металл</t>
        </is>
      </c>
    </row>
    <row r="77">
      <c r="A77" t="inlineStr">
        <is>
          <t>Пластик</t>
        </is>
      </c>
    </row>
    <row r="78">
      <c r="A78" t="inlineStr">
        <is>
          <t>Стекло</t>
        </is>
      </c>
    </row>
    <row r="79">
      <c r="A79" t="inlineStr">
        <is>
          <t>Шпон</t>
        </is>
      </c>
    </row>
    <row r="80">
      <c r="A80" t="inlineStr">
        <is>
          <t>Ротанг</t>
        </is>
      </c>
    </row>
    <row r="81">
      <c r="A81" t="inlineStr">
        <is>
          <t>1</t>
        </is>
      </c>
    </row>
    <row r="82">
      <c r="A82" t="inlineStr">
        <is>
          <t>2</t>
        </is>
      </c>
    </row>
    <row r="83">
      <c r="A83" t="inlineStr">
        <is>
          <t>3</t>
        </is>
      </c>
    </row>
    <row r="84">
      <c r="A84" t="inlineStr">
        <is>
          <t>4</t>
        </is>
      </c>
    </row>
    <row r="85">
      <c r="A85" t="inlineStr">
        <is>
          <t>5</t>
        </is>
      </c>
    </row>
    <row r="86">
      <c r="A86" t="inlineStr">
        <is>
          <t>6</t>
        </is>
      </c>
    </row>
    <row r="87">
      <c r="A87" t="inlineStr">
        <is>
          <t>7</t>
        </is>
      </c>
    </row>
    <row r="88">
      <c r="A88" t="inlineStr">
        <is>
          <t>8</t>
        </is>
      </c>
    </row>
    <row r="89">
      <c r="A89" t="inlineStr">
        <is>
          <t>9</t>
        </is>
      </c>
    </row>
    <row r="90">
      <c r="A90" t="inlineStr">
        <is>
          <t>10</t>
        </is>
      </c>
    </row>
    <row r="91">
      <c r="A91" t="inlineStr">
        <is>
          <t>11</t>
        </is>
      </c>
    </row>
    <row r="92">
      <c r="A92" t="inlineStr">
        <is>
          <t>12</t>
        </is>
      </c>
    </row>
    <row r="93">
      <c r="A93" t="inlineStr">
        <is>
          <t>Более 12</t>
        </is>
      </c>
    </row>
    <row r="94">
      <c r="A94" t="inlineStr">
        <is>
          <t>Да</t>
        </is>
      </c>
    </row>
    <row r="95">
      <c r="A95" t="inlineStr">
        <is>
          <t>Нет</t>
        </is>
      </c>
    </row>
    <row r="96">
      <c r="A96" t="inlineStr">
        <is>
          <t>Подлокотники</t>
        </is>
      </c>
    </row>
    <row r="97">
      <c r="A97" t="inlineStr">
        <is>
          <t>Колёсики</t>
        </is>
      </c>
    </row>
    <row r="98">
      <c r="A98" t="inlineStr">
        <is>
          <t>Мягкое сидение</t>
        </is>
      </c>
    </row>
    <row r="99">
      <c r="A99" t="inlineStr">
        <is>
          <t>Мягкая спинка</t>
        </is>
      </c>
    </row>
    <row r="100">
      <c r="A100" t="inlineStr">
        <is>
          <t>Без НДС</t>
        </is>
      </c>
    </row>
    <row r="101">
      <c r="A101" t="inlineStr">
        <is>
          <t>0</t>
        </is>
      </c>
    </row>
    <row r="102">
      <c r="A102" t="inlineStr">
        <is>
          <t>5</t>
        </is>
      </c>
    </row>
    <row r="103">
      <c r="A103" t="inlineStr">
        <is>
          <t>7</t>
        </is>
      </c>
    </row>
    <row r="104">
      <c r="A104" t="inlineStr">
        <is>
          <t>10</t>
        </is>
      </c>
    </row>
    <row r="105">
      <c r="A105" t="inlineStr">
        <is>
          <t>22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W24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3"/>
    <col width="19" customWidth="1" min="24" max="24"/>
    <col width="25" customWidth="1" min="25" max="25"/>
    <col width="16" customWidth="1" min="26" max="26"/>
    <col width="21" customWidth="1" min="27" max="27"/>
    <col width="16" customWidth="1" min="28" max="29"/>
    <col width="17" customWidth="1" min="30" max="30"/>
    <col width="16" customWidth="1" min="31" max="34"/>
    <col width="22" customWidth="1" min="35" max="35"/>
    <col width="21" customWidth="1" min="36" max="36"/>
    <col width="16" customWidth="1" min="37" max="38"/>
    <col width="17" customWidth="1" min="39" max="39"/>
    <col width="25" customWidth="1" min="40" max="40"/>
    <col width="19" customWidth="1" min="41" max="41"/>
    <col width="17" customWidth="1" min="42" max="42"/>
    <col width="16" customWidth="1" min="43" max="44"/>
  </cols>
  <sheetData>
    <row r="1" ht="50" customHeight="1">
      <c r="A1" s="4" t="inlineStr">
        <is>
          <t>Для дома и дачи - Мебель и интерьер - Кровати, диваны и кресла - Диваны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Форма</t>
        </is>
      </c>
      <c r="U2" s="7" t="inlineStr">
        <is>
          <t>Угол</t>
        </is>
      </c>
      <c r="V2" s="7" t="inlineStr">
        <is>
          <t>Название модели</t>
        </is>
      </c>
      <c r="W2" s="7" t="inlineStr">
        <is>
          <t>Модульный</t>
        </is>
      </c>
      <c r="X2" s="7" t="inlineStr">
        <is>
          <t>Раскладной механизм</t>
        </is>
      </c>
      <c r="Y2" s="7" t="inlineStr">
        <is>
          <t>Тип раскладного механизма</t>
        </is>
      </c>
      <c r="Z2" s="7" t="inlineStr">
        <is>
          <t>Основной цвет</t>
        </is>
      </c>
      <c r="AA2" s="7" t="inlineStr">
        <is>
          <t>Цвет от производителя</t>
        </is>
      </c>
      <c r="AB2" s="7" t="inlineStr">
        <is>
          <t>Материал обивки</t>
        </is>
      </c>
      <c r="AC2" s="7" t="inlineStr">
        <is>
          <t>Особенности</t>
        </is>
      </c>
      <c r="AD2" s="7" t="inlineStr">
        <is>
          <t>Для чего подойдёт</t>
        </is>
      </c>
      <c r="AE2" s="7" t="inlineStr">
        <is>
          <t>Ширина</t>
        </is>
      </c>
      <c r="AF2" s="7" t="inlineStr">
        <is>
          <t>Глубина</t>
        </is>
      </c>
      <c r="AG2" s="7" t="inlineStr">
        <is>
          <t>Высота</t>
        </is>
      </c>
      <c r="AH2" s="7" t="inlineStr">
        <is>
          <t>Спальное место</t>
        </is>
      </c>
      <c r="AI2" s="7" t="inlineStr">
        <is>
          <t>Ширина спального места</t>
        </is>
      </c>
      <c r="AJ2" s="7" t="inlineStr">
        <is>
          <t>Длина спального места</t>
        </is>
      </c>
      <c r="AK2" s="7" t="inlineStr">
        <is>
          <t>Состояние обивки</t>
        </is>
      </c>
      <c r="AL2" s="7" t="inlineStr">
        <is>
          <t>Химчистка</t>
        </is>
      </c>
      <c r="AM2" s="7" t="inlineStr">
        <is>
          <t>Состояние сиденья</t>
        </is>
      </c>
      <c r="AN2" s="7" t="inlineStr">
        <is>
          <t>Состояние спального места</t>
        </is>
      </c>
      <c r="AO2" s="7" t="inlineStr">
        <is>
          <t>Состояние механизма</t>
        </is>
      </c>
      <c r="AP2" s="7" t="inlineStr">
        <is>
          <t>Состояние каркаса</t>
        </is>
      </c>
      <c r="AQ2" s="7" t="inlineStr">
        <is>
          <t>Включая НДС</t>
        </is>
      </c>
      <c r="AR2" s="7" t="inlineStr">
        <is>
          <t>Почта</t>
        </is>
      </c>
      <c r="AS2" s="7" t="inlineStr">
        <is>
          <t>Название компании</t>
        </is>
      </c>
      <c r="AT2" s="7" t="inlineStr">
        <is>
          <t>WholesaleTypePredict2Param</t>
        </is>
      </c>
      <c r="AU2" s="7" t="inlineStr">
        <is>
          <t>AvitoDateEnd</t>
        </is>
      </c>
      <c r="AV2" s="7" t="inlineStr">
        <is>
          <t>AvitoStatus</t>
        </is>
      </c>
      <c r="AW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Может быть обязательным
Подробнее</t>
        </is>
      </c>
      <c r="U3" s="6" t="inlineStr">
        <is>
          <t>Может быть обязательным
Подробнее</t>
        </is>
      </c>
      <c r="V3" s="6" t="inlineStr">
        <is>
          <t>Необязательный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Необязательный</t>
        </is>
      </c>
      <c r="AB3" s="6" t="inlineStr">
        <is>
          <t>Может быть обязательным
Подробнее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Может быть обязательным
Подробнее</t>
        </is>
      </c>
      <c r="AF3" s="6" t="inlineStr">
        <is>
          <t>Может быть обязательным
Подробнее</t>
        </is>
      </c>
      <c r="AG3" s="6" t="inlineStr">
        <is>
          <t>Может быть обязательным
Подробнее</t>
        </is>
      </c>
      <c r="AH3" s="6" t="inlineStr">
        <is>
          <t>Может быть обязательным
Подробнее</t>
        </is>
      </c>
      <c r="AI3" s="6" t="inlineStr">
        <is>
          <t>Необязательный</t>
        </is>
      </c>
      <c r="AJ3" s="6" t="inlineStr">
        <is>
          <t>Необязательный</t>
        </is>
      </c>
      <c r="AK3" s="6" t="inlineStr">
        <is>
          <t>Обязательный</t>
        </is>
      </c>
      <c r="AL3" s="6" t="inlineStr">
        <is>
          <t>Обязательный</t>
        </is>
      </c>
      <c r="AM3" s="6" t="inlineStr">
        <is>
          <t>Обязательный</t>
        </is>
      </c>
      <c r="AN3" s="6" t="inlineStr">
        <is>
          <t>Обязательный</t>
        </is>
      </c>
      <c r="AO3" s="6" t="inlineStr">
        <is>
          <t>Обязательный</t>
        </is>
      </c>
      <c r="AP3" s="6" t="inlineStr">
        <is>
          <t>Обязательный</t>
        </is>
      </c>
      <c r="AQ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s="5" t="inlineStr">
        <is>
          <t>Подробнее о параметре</t>
        </is>
      </c>
      <c r="AB4" t="inlineStr">
        <is>
          <t>Одно значение из выпадающего списка в ячейке</t>
        </is>
      </c>
      <c r="AC4" t="inlineStr">
        <is>
          <t>Одно или несколько значений из выпадающего списка в ячейке</t>
        </is>
      </c>
      <c r="AD4" t="inlineStr">
        <is>
          <t>Одно или несколько значений из выпадающего списка в ячейке</t>
        </is>
      </c>
      <c r="AE4" t="inlineStr">
        <is>
          <t>Целое число, от 1 до 999</t>
        </is>
      </c>
      <c r="AF4" t="inlineStr">
        <is>
          <t>Целое число, от 1 до 999</t>
        </is>
      </c>
      <c r="AG4" t="inlineStr">
        <is>
          <t>Целое число, от 1 до 999</t>
        </is>
      </c>
      <c r="AH4" t="inlineStr">
        <is>
          <t>Одно значение из выпадающего списка в ячейке</t>
        </is>
      </c>
      <c r="AI4" t="inlineStr">
        <is>
          <t>Целое число, от 1 до 999</t>
        </is>
      </c>
      <c r="AJ4" t="inlineStr">
        <is>
          <t>Целое число, от 1 до 999</t>
        </is>
      </c>
      <c r="AK4" t="inlineStr">
        <is>
          <t>Одно значение из выпадающего списка в ячейке</t>
        </is>
      </c>
      <c r="AL4" t="inlineStr">
        <is>
          <t>Одно значение из выпадающего списка в ячейке</t>
        </is>
      </c>
      <c r="AM4" t="inlineStr">
        <is>
          <t>Одно значение из выпадающего списка в ячейке</t>
        </is>
      </c>
      <c r="AN4" t="inlineStr">
        <is>
          <t>Одно значение из выпадающего списка в ячейке</t>
        </is>
      </c>
      <c r="AO4" t="inlineStr">
        <is>
          <t>Одно значение из выпадающего списка в ячейке</t>
        </is>
      </c>
      <c r="AP4" t="inlineStr">
        <is>
          <t>Одно значение из выпадающего списка в ячейке</t>
        </is>
      </c>
      <c r="AQ4" t="inlineStr">
        <is>
          <t>Одно значение из выпадающего списка в ячейке</t>
        </is>
      </c>
    </row>
    <row r="5">
      <c r="A5" t="inlineStr">
        <is>
          <t>8123227894</t>
        </is>
      </c>
      <c r="B5" t="inlineStr">
        <is>
          <t>Package</t>
        </is>
      </c>
      <c r="C5" t="inlineStr">
        <is>
          <t>8123227894</t>
        </is>
      </c>
      <c r="D5" t="inlineStr">
        <is>
          <t>79930526654</t>
        </is>
      </c>
      <c r="E5" t="inlineStr">
        <is>
          <t>Диван прямой Женева раскладной</t>
        </is>
      </c>
      <c r="F5" t="inlineStr">
        <is>
          <t>&lt;p&gt;&lt;strong&gt;🛋 Диван Женева 1600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«Женева» — проверим наличие, цвет и возможность брони прямо сейчас 👍&lt;/strong&gt;&lt;/p&gt; &lt;p&gt;Женева — удобный раскладной диван от фабрики Амик.&lt;br&gt; Подойдёт для гостиной, спальни, детской комнаты, квартиры, дома или ежедневного отдыха.&lt;/p&gt; &lt;p&gt;✅ Ходовой размер:&lt;br&gt; Женева 1600 — удобный вариант для сна и отдыха.&lt;/p&gt; &lt;p&gt;&lt;strong&gt;Также можем подобрать другие размеры под вашу комнату.&lt;/strong&gt;&lt;/p&gt;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детской?&lt;/p&gt;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1750 × 1100 × 900 мм&lt;br&gt; Спальное место: 1650 × 2010 мм&lt;br&gt; Механизм: аккордеон&lt;br&gt;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Женева 1600&lt;br&gt; Цвет: как на фото&lt;/p&gt; &lt;p&gt;&lt;strong&gt;🔥 Преимущества дивана:&lt;/strong&gt;&lt;/p&gt; &lt;p&gt;— удобное спальное место;&lt;br&gt; — подходит для ежедневного сна;&lt;br&gt; — механизм аккордеон;&lt;br&gt; — легко раскладывается;&lt;br&gt; — ровное место для сна;&lt;br&gt; — надёжный металлокаркас;&lt;br&gt; — независимый пружинный блок;&lt;br&gt; — есть бельевой короб;&lt;br&gt; — узкие подлокотники не занимают лишнее место;&lt;br&gt; — хорошо подойдёт для гостиной, спальни или детской.&lt;/p&gt;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«Женева»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http://avito.ru/autoload/1/items-to-feed/images?imageSlug=/image/1/1.4ClH67awTMBxXM7NC6jZPQlKTsD3QkTK8Q.rglOjJeZL8AAyqGUBuHoFFQK2jF0URk9sm8IguSpbxo | http://avito.ru/autoload/1/items-to-feed/images?imageSlug=/image/1/1.q4pJ57awB2N_UIVuE9mzngdGBWP5Tg9p_w.36tEnfwxmkIJzG-Q5aYBtN0rDQM-sGn4UYyw2ZbNwEY | http://avito.ru/autoload/1/items-to-feed/images?imageSlug=/image/1/1.8GN1KbawXIpDnt6HGVbmdzuIXorFgFSAww.QahpvU9guCkRMYH4kyAudFTWHAbeed2KpjbYxN48RiI | http://avito.ru/autoload/1/items-to-feed/images?imageSlug=/image/1/1.QpmGQraw7nCw9Wx9jktVjcjj7HA26-Z6MA.oSofv2O6yHA8leYPGA63_SVGTZS1oIss5dH7rffJ4FI | http://avito.ru/autoload/1/items-to-feed/images?imageSlug=/image/1/1.U7Eegraw_1goNX1VNINihRwi_ViuK_dSqA.ABSB5aACiKrolKMFUZujuEFc4RoABDMpb_v1ToABQ_8 | http://avito.ru/autoload/1/items-to-feed/images?imageSlug=/image/1/1.GSWX8bawtcyhRjfBqdVSK5VRt8wnWL3GIQ.98Z358jnqS936ftX-95nnNk_ivTWXsEsTBhURl5eMZg | http://avito.ru/autoload/1/items-to-feed/images?imageSlug=/image/1/1.luc-gLawOg4IN7gDHvaV83AhOA6OKTIEiA.eDYpqzALdwuyYj1TkrZ4i7hpm2AlKawwqRssLd4L6nw | http://avito.ru/autoload/1/items-to-feed/images?imageSlug=/image/1/1.V4CEIbaw-2mylnlkphAct4aB-Wk0iPNjMg.l1u9cAyuQ0Y1jV-7vZR6yvx9Uzb642DdLNpegK0jCm8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56713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Амик-женева</t>
        </is>
      </c>
      <c r="S5" t="inlineStr">
        <is>
          <t>Диваны</t>
        </is>
      </c>
      <c r="T5" t="inlineStr">
        <is>
          <t>Прямой</t>
        </is>
      </c>
      <c r="V5" t="inlineStr">
        <is>
          <t>Женева</t>
        </is>
      </c>
      <c r="W5" t="inlineStr">
        <is>
          <t>Нет</t>
        </is>
      </c>
      <c r="X5" t="inlineStr">
        <is>
          <t>Есть</t>
        </is>
      </c>
      <c r="Y5" t="inlineStr">
        <is>
          <t>Аккордеон</t>
        </is>
      </c>
      <c r="Z5" t="inlineStr">
        <is>
          <t>Красный</t>
        </is>
      </c>
      <c r="AA5" t="inlineStr">
        <is>
          <t>Arben</t>
        </is>
      </c>
      <c r="AB5" t="inlineStr">
        <is>
          <t>Велюр</t>
        </is>
      </c>
      <c r="AC5" t="inlineStr">
        <is>
          <t>Ящик для белья | Подушки</t>
        </is>
      </c>
      <c r="AD5" t="inlineStr">
        <is>
          <t>Гостиная | Спальня | Детская | Кухня | Рабочий кабинет | Прихожая | Дача и сад | Офис | Кафе и ресторан</t>
        </is>
      </c>
      <c r="AE5" t="inlineStr">
        <is>
          <t>172</t>
        </is>
      </c>
      <c r="AF5" t="inlineStr">
        <is>
          <t>110</t>
        </is>
      </c>
      <c r="AG5" t="inlineStr">
        <is>
          <t>90</t>
        </is>
      </c>
      <c r="AH5" t="inlineStr">
        <is>
          <t>Есть</t>
        </is>
      </c>
      <c r="AI5" t="inlineStr">
        <is>
          <t>162</t>
        </is>
      </c>
      <c r="AJ5" t="inlineStr">
        <is>
          <t>210</t>
        </is>
      </c>
      <c r="AR5" t="inlineStr">
        <is>
          <t>mebel003favorit@mail.ru</t>
        </is>
      </c>
      <c r="AS5" t="inlineStr">
        <is>
          <t>Мебель Фаворит</t>
        </is>
      </c>
      <c r="AT5" t="inlineStr">
        <is>
          <t>не опт</t>
        </is>
      </c>
      <c r="AU5" t="inlineStr">
        <is>
          <t>2026-11-17T13:41:49+03:00</t>
        </is>
      </c>
      <c r="AV5" t="inlineStr">
        <is>
          <t>Активно</t>
        </is>
      </c>
    </row>
    <row r="6">
      <c r="A6" t="inlineStr">
        <is>
          <t>OSM-SOLOMON-UGL-KRESLO</t>
        </is>
      </c>
      <c r="B6" t="inlineStr">
        <is>
          <t>Package</t>
        </is>
      </c>
      <c r="C6" t="inlineStr">
        <is>
          <t>8350023442</t>
        </is>
      </c>
      <c r="D6" t="inlineStr">
        <is>
          <t>79930526654</t>
        </is>
      </c>
      <c r="E6" t="inlineStr">
        <is>
          <t>Диван угловой модульный Соломон с креслом раскладной</t>
        </is>
      </c>
      <c r="F6" t="inlineStr">
        <is>
          <t>&lt;p&gt;&lt;strong&gt;🛋 Диван Соломон угловой с креслом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«Соломон» — проверим наличие, доступные цвета и возможность брони прямо сейчас 👍&lt;/strong&gt;&lt;/p&gt; &lt;p&gt;Соломон угловой с креслом — удобный угловой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&lt;strong&gt;3200 × 2300 × 950 мм&lt;/strong&gt;&lt;br&gt; — Спальное место: &lt;strong&gt;2900 × 1400 мм&lt;/strong&gt;&lt;br&gt; — Механизм: &lt;strong&gt;пума&lt;/strong&gt;&lt;br&gt; — Каркас: &lt;strong&gt;корсажная лента в основании — дополнительный комфорт&lt;/strong&gt;&lt;br&gt; — Наполнение: &lt;strong&gt;ППУ марки ST, простёганный чехол на холконе&lt;/strong&gt;&lt;br&gt; — Чехлы сидений: &lt;strong&gt;съёмные&lt;/strong&gt;&lt;br&gt; — Состав: &lt;strong&gt;диван-пума, угловой сегмент, кресло с ящиком, подлокотники&lt;/strong&gt;&lt;br&gt; — Бельевой короб: &lt;strong&gt;в кресле&lt;/strong&gt;&lt;br&gt; — Модель: &lt;strong&gt;Диван Соломон угловой с креслом&lt;/strong&gt;&lt;br&gt; — Фабрика: &lt;strong&gt;Османи&lt;/strong&gt;&lt;br&gt; — Цвет: &lt;strong&gt;как на фото или уточняйте по наличию&lt;/strong&gt;&lt;/p&gt; &lt;p&gt;&lt;strong&gt;➕ Модули серии Соломон — можно докупить или собрать свою конфигурацию:&lt;/strong&gt;&lt;br&gt; — диван-пума (раскладной) — 1800 × 1070 × 950 мм&lt;br&gt; — кресло — 900 × 1070 × 950 мм, три варианта: глухое, с ящиком или кресло-кровать «пума»&lt;br&gt; — угловой сегмент — 1100 × 1100 × 950 мм&lt;br&gt; — шезлонг с коробом для белья — 900 × 1750 × 950 мм&lt;br&gt; — подлокотники (пара) — 300 × 1070 × 900 мм&lt;/p&gt; &lt;p&gt;&lt;strong&gt;➕ Готовые варианты:&lt;/strong&gt;&lt;br&gt; — прямой — 2500 × 1070 × 950 мм&lt;br&gt; — угловой с шезлонгом&lt;br&gt; — П-образный&lt;/p&gt; &lt;p&gt;&lt;strong&gt;🔥 Преимущества дивана Соломон угловой с креслом:&lt;/strong&gt;&lt;/p&gt; &lt;p&gt;✅ Большой угловой диван без шезлонга — много посадочных мест&lt;br&gt; ✅ Кресло с ящиком — место для хранения белья и пледов&lt;br&gt; ✅ Модульная серия — можно пересобрать под комнату&lt;br&gt; ✅ Съёмные чехлы сидений&lt;br&gt; ✅ Спальное место 140 × 290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«Соломон»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6" t="inlineStr">
        <is>
          <t>http://avito.ru/autoload/1/items-to-feed/images?imageSlug=/image/1/1.j05EBrawI6dysaGqVjT_R0SnIaf0ryut8g.jRDc4HTx1AhQkkGak3IewME7bsbnm7EpST5v9IIeuGw | http://avito.ru/autoload/1/items-to-feed/images?imageSlug=/image/1/1.YN0mCbawzDQQvk45ajRB0ySpzjSWoMQ-kA.L43mJMJqSYU_LkPY3CaPfkLAWhu44FEDWaUoMkYAnwg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109120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Османи-соломон</t>
        </is>
      </c>
      <c r="S6" t="inlineStr">
        <is>
          <t>Диваны</t>
        </is>
      </c>
      <c r="T6" t="inlineStr">
        <is>
          <t>Угловой</t>
        </is>
      </c>
      <c r="U6" t="inlineStr">
        <is>
          <t>Универсальный</t>
        </is>
      </c>
      <c r="V6" t="inlineStr">
        <is>
          <t>Соломон</t>
        </is>
      </c>
      <c r="W6" t="inlineStr">
        <is>
          <t>Да</t>
        </is>
      </c>
      <c r="X6" t="inlineStr">
        <is>
          <t>Есть</t>
        </is>
      </c>
      <c r="Y6" t="inlineStr">
        <is>
          <t>Пантограф</t>
        </is>
      </c>
      <c r="Z6" t="inlineStr">
        <is>
          <t>Бирюзовый</t>
        </is>
      </c>
      <c r="AA6" t="inlineStr">
        <is>
          <t>Own</t>
        </is>
      </c>
      <c r="AB6" t="inlineStr">
        <is>
          <t>Велюр</t>
        </is>
      </c>
      <c r="AC6" t="inlineStr">
        <is>
          <t>Ящик для белья | Подлокотники | Съёмный чехол</t>
        </is>
      </c>
      <c r="AD6" t="inlineStr">
        <is>
          <t>Гостиная | Спальня | Детская | Рабочий кабинет | Дача и сад</t>
        </is>
      </c>
      <c r="AE6" t="inlineStr">
        <is>
          <t>320</t>
        </is>
      </c>
      <c r="AF6" t="inlineStr">
        <is>
          <t>230</t>
        </is>
      </c>
      <c r="AG6" t="inlineStr">
        <is>
          <t>95</t>
        </is>
      </c>
      <c r="AH6" t="inlineStr">
        <is>
          <t>Есть</t>
        </is>
      </c>
      <c r="AI6" t="inlineStr">
        <is>
          <t>140</t>
        </is>
      </c>
      <c r="AJ6" t="inlineStr">
        <is>
          <t>290</t>
        </is>
      </c>
      <c r="AR6" t="inlineStr">
        <is>
          <t>mebel003favorit@mail.ru</t>
        </is>
      </c>
      <c r="AS6" t="inlineStr">
        <is>
          <t>Мебель Фаворит</t>
        </is>
      </c>
      <c r="AT6" t="inlineStr">
        <is>
          <t>не опт</t>
        </is>
      </c>
      <c r="AU6" t="inlineStr">
        <is>
          <t>2026-11-08T13:32:33+03:00</t>
        </is>
      </c>
      <c r="AV6" t="inlineStr">
        <is>
          <t>Активно</t>
        </is>
      </c>
    </row>
    <row r="7">
      <c r="A7" t="inlineStr">
        <is>
          <t>OSM-NEKST</t>
        </is>
      </c>
      <c r="B7" t="inlineStr">
        <is>
          <t>Package</t>
        </is>
      </c>
      <c r="C7" t="inlineStr">
        <is>
          <t>8543551036</t>
        </is>
      </c>
      <c r="D7" t="inlineStr">
        <is>
          <t>79930526654</t>
        </is>
      </c>
      <c r="E7" t="inlineStr">
        <is>
          <t>Диван прямой Некст раскладной</t>
        </is>
      </c>
      <c r="F7" t="inlineStr">
        <is>
          <t>&lt;p&gt;&lt;strong&gt;🛋 Диван Некст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«Некст» — проверим наличие, доступные цвета и возможность брони прямо сейчас 👍&lt;/strong&gt;&lt;/p&gt; &lt;p&gt;Некст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&lt;strong&gt;2300 × 920 × 750 мм&lt;/strong&gt;&lt;br&gt; — Спальное место: &lt;strong&gt;1900 × 1400 мм&lt;/strong&gt;&lt;br&gt; — Механизм: &lt;strong&gt;тик-так (пантограф)&lt;/strong&gt;&lt;br&gt;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Отделка: &lt;strong&gt;утяжки на подушках и сиденье, двойные декоративные швы&lt;/strong&gt;&lt;br&gt; — Модель: &lt;strong&gt;Диван Некст&lt;/strong&gt;&lt;br&gt;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Некст:&lt;/strong&gt;&lt;/p&gt; &lt;p&gt;✅ Механизм тик-так — не царапает пол&lt;br&gt; ✅ Утяжки на подушках и сиденье&lt;br&gt; ✅ Широкие округлые подлокотники&lt;br&gt; ✅ Просторный — ширина 230 см&lt;br&gt;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«Некст»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7" t="inlineStr">
        <is>
          <t>http://avito.ru/autoload/1/items-to-feed/images?imageSlug=/image/1/1.5bwXLLawSVUhm8tYUT-jtwCMS1WnhUFfoQ.BUM9mPUNvKP0Qe6fckjLL9hhzu70LhRBLFf0arIza1k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35030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Османи-некст</t>
        </is>
      </c>
      <c r="S7" t="inlineStr">
        <is>
          <t>Диваны</t>
        </is>
      </c>
      <c r="T7" t="inlineStr">
        <is>
          <t>Прямой</t>
        </is>
      </c>
      <c r="V7" t="inlineStr">
        <is>
          <t>Некст</t>
        </is>
      </c>
      <c r="W7" t="inlineStr">
        <is>
          <t>Нет</t>
        </is>
      </c>
      <c r="X7" t="inlineStr">
        <is>
          <t>Есть</t>
        </is>
      </c>
      <c r="Y7" t="inlineStr">
        <is>
          <t>Пантограф</t>
        </is>
      </c>
      <c r="Z7" t="inlineStr">
        <is>
          <t>Синий</t>
        </is>
      </c>
      <c r="AA7" t="inlineStr">
        <is>
          <t>Own</t>
        </is>
      </c>
      <c r="AB7" t="inlineStr">
        <is>
          <t>Велюр</t>
        </is>
      </c>
      <c r="AC7" t="inlineStr">
        <is>
          <t>Ящик для белья | Подлокотники</t>
        </is>
      </c>
      <c r="AD7" t="inlineStr">
        <is>
          <t>Гостиная | Спальня | Детская | Рабочий кабинет | Дача и сад</t>
        </is>
      </c>
      <c r="AE7" t="inlineStr">
        <is>
          <t>230</t>
        </is>
      </c>
      <c r="AF7" t="inlineStr">
        <is>
          <t>92</t>
        </is>
      </c>
      <c r="AG7" t="inlineStr">
        <is>
          <t>75</t>
        </is>
      </c>
      <c r="AH7" t="inlineStr">
        <is>
          <t>Есть</t>
        </is>
      </c>
      <c r="AI7" t="inlineStr">
        <is>
          <t>140</t>
        </is>
      </c>
      <c r="AJ7" t="inlineStr">
        <is>
          <t>190</t>
        </is>
      </c>
      <c r="AR7" t="inlineStr">
        <is>
          <t>mebel003favorit@mail.ru</t>
        </is>
      </c>
      <c r="AS7" t="inlineStr">
        <is>
          <t>Мебель Фаворит</t>
        </is>
      </c>
      <c r="AT7" t="inlineStr">
        <is>
          <t>не опт</t>
        </is>
      </c>
      <c r="AU7" t="inlineStr">
        <is>
          <t>2026-11-08T13:32:26+03:00</t>
        </is>
      </c>
      <c r="AV7" t="inlineStr">
        <is>
          <t>Активно</t>
        </is>
      </c>
    </row>
    <row r="8">
      <c r="A8" t="inlineStr">
        <is>
          <t>OSM-KROKUS</t>
        </is>
      </c>
      <c r="B8" t="inlineStr">
        <is>
          <t>Package</t>
        </is>
      </c>
      <c r="C8" t="inlineStr">
        <is>
          <t>8409394798</t>
        </is>
      </c>
      <c r="D8" t="inlineStr">
        <is>
          <t>79930526654</t>
        </is>
      </c>
      <c r="E8" t="inlineStr">
        <is>
          <t>Диван прямой модульный Крокус раскладной</t>
        </is>
      </c>
      <c r="F8" t="inlineStr">
        <is>
          <t>&lt;p&gt;&lt;strong&gt;🛋 Диван Крокус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«Крокус» — проверим наличие, доступные цвета и возможность брони прямо сейчас 👍&lt;/strong&gt;&lt;/p&gt; &lt;p&gt;Крокус — удобный прямой диван для гостиной, спальни, квартиры, дома или дачи.&lt;/p&gt; &lt;p&gt;&lt;strong&gt;✅ Диван с механизмом дельфин:&lt;/strong&gt;&lt;/p&gt; &lt;p&gt;из-под сиденья выкатывается блок и одним движением поднимается вровень — получается широкое ровное спальное место. В основании и выкатном элементе пружина «змейка» — одинаковая жёсткость по всей площади.&lt;/p&gt;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&lt;strong&gt;2500 × 1000 × 870 мм&lt;/strong&gt;&lt;br&gt; — Спальное место: &lt;strong&gt;1950 × 1450 мм&lt;/strong&gt;&lt;br&gt; — Механизм: &lt;strong&gt;дельфин&lt;/strong&gt;&lt;br&gt; — Наполнение: &lt;strong&gt;ППУ марки ST, пружина «змейка»&lt;/strong&gt;&lt;br&gt; — Подлокотники: &lt;strong&gt;под уклоном&lt;/strong&gt;&lt;br&gt; — Бельевой короб: &lt;strong&gt;есть&lt;/strong&gt;&lt;br&gt; — Модель: &lt;strong&gt;Диван Крокус&lt;/strong&gt;&lt;br&gt;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Крокус угловой — спальное место 140 × 290 см&lt;/p&gt; &lt;p&gt;&lt;strong&gt;🔥 Преимущества дивана Крокус:&lt;/strong&gt;&lt;/p&gt; &lt;p&gt;✅ Современный дизайн с вертикальной стёжкой спинки&lt;br&gt; ✅ Широкое спальное место 145 × 195 см&lt;br&gt; ✅ Вместительный короб для белья&lt;br&gt; ✅ Подлокотники под уклоном&lt;br&gt;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«Крокус»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8" t="inlineStr">
        <is>
          <t>http://avito.ru/autoload/1/items-to-feed/images?imageSlug=/image/1/1.Rys0uLaw68ICD2nPNu1PHzYY6cKEEePIgg.W0uZhrbgHzafd6jjv2iI6EqzXQSqhUYUCIdY-yWs740 | http://avito.ru/autoload/1/items-to-feed/images?imageSlug=/image/1/1.ExphFLawv_NXoz3-SzwZVTq1vfPRvbf51w.tHEQMe_FG-i8QSRlpvAoyHeRQmBCEMPGbIdSpuMUOhQ | http://avito.ru/autoload/1/items-to-feed/images?imageSlug=/image/1/1.6crwW7awRSPG7McurkzhxvL7RyNA8k0pRg.Yk8lgzDW11yPPG5KGMespb4NyNYqbhP_nXShy8uY5nE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62675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Османи-крокус</t>
        </is>
      </c>
      <c r="S8" t="inlineStr">
        <is>
          <t>Диваны</t>
        </is>
      </c>
      <c r="T8" t="inlineStr">
        <is>
          <t>Прямой</t>
        </is>
      </c>
      <c r="V8" t="inlineStr">
        <is>
          <t>Крокус</t>
        </is>
      </c>
      <c r="W8" t="inlineStr">
        <is>
          <t>Да</t>
        </is>
      </c>
      <c r="X8" t="inlineStr">
        <is>
          <t>Есть</t>
        </is>
      </c>
      <c r="Y8" t="inlineStr">
        <is>
          <t>Дельфин</t>
        </is>
      </c>
      <c r="Z8" t="inlineStr">
        <is>
          <t>Бирюзовый</t>
        </is>
      </c>
      <c r="AA8" t="inlineStr">
        <is>
          <t>Own</t>
        </is>
      </c>
      <c r="AB8" t="inlineStr">
        <is>
          <t>Велюр</t>
        </is>
      </c>
      <c r="AC8" t="inlineStr">
        <is>
          <t>Ящик для белья | Подлокотники</t>
        </is>
      </c>
      <c r="AD8" t="inlineStr">
        <is>
          <t>Гостиная | Спальня | Детская | Рабочий кабинет | Дача и сад</t>
        </is>
      </c>
      <c r="AE8" t="inlineStr">
        <is>
          <t>250</t>
        </is>
      </c>
      <c r="AF8" t="inlineStr">
        <is>
          <t>100</t>
        </is>
      </c>
      <c r="AG8" t="inlineStr">
        <is>
          <t>87</t>
        </is>
      </c>
      <c r="AH8" t="inlineStr">
        <is>
          <t>Есть</t>
        </is>
      </c>
      <c r="AI8" t="inlineStr">
        <is>
          <t>145</t>
        </is>
      </c>
      <c r="AJ8" t="inlineStr">
        <is>
          <t>195</t>
        </is>
      </c>
      <c r="AR8" t="inlineStr">
        <is>
          <t>mebel003favorit@mail.ru</t>
        </is>
      </c>
      <c r="AS8" t="inlineStr">
        <is>
          <t>Мебель Фаворит</t>
        </is>
      </c>
      <c r="AT8" t="inlineStr">
        <is>
          <t>не опт</t>
        </is>
      </c>
      <c r="AU8" t="inlineStr">
        <is>
          <t>2026-11-08T13:20:05+03:00</t>
        </is>
      </c>
      <c r="AV8" t="inlineStr">
        <is>
          <t>Активно</t>
        </is>
      </c>
    </row>
    <row r="9">
      <c r="A9" t="inlineStr">
        <is>
          <t>7387814353</t>
        </is>
      </c>
      <c r="B9" t="inlineStr">
        <is>
          <t>Package</t>
        </is>
      </c>
      <c r="C9" t="inlineStr">
        <is>
          <t>7387814353</t>
        </is>
      </c>
      <c r="D9" t="inlineStr">
        <is>
          <t>79930526654</t>
        </is>
      </c>
      <c r="E9" t="inlineStr">
        <is>
          <t>Диван угловой модульный Марсель 2 раскладной</t>
        </is>
      </c>
      <c r="F9" t="inlineStr">
        <is>
          <t>&lt;p&gt;&lt;strong&gt;Угловой диван «Марсель» с баром — В НАЛИЧИИ&lt;/strong&gt;&lt;br&gt; НОВЫЕ ДИВАНЫ КОЛИЧЕСТВО ОГРАНИЧЕНО&lt;br&gt; &lt;br&gt; &lt;strong&gt; Характеристики дивана&lt;/strong&gt;&lt;br&gt; • Размеры: 3350 × 1850 × 950 мм (ШхГхВ)&lt;br&gt; • Спальное место: 1500 × 1900 мм&lt;br&gt; • Механизм: тройной трансформации&lt;br&gt; • Каркас: металлокаркас&lt;br&gt; • Сиденье: независимый пружинный блок&lt;br&gt; • Модель: Амик диван Марсель 2 с баром (оттоманка+бар+диван)&lt;br&gt; • Цвет: Arben Nevada Cloud-Grafit&lt;br&gt; • Вместительный ящик для белья&lt;br&gt; &lt;br&gt; &lt;strong&gt; Модульная система&lt;/strong&gt;&lt;br&gt; Диван модульный — можно добавить или убрать элементы:&lt;br&gt; элемент Диван — 1500 × 1050 × 950 (ШхГхВ)&lt;br&gt; элемент Оттоманка — 750 × 1850 × 950 (ШхГхВ)&lt;br&gt; элемент Подлокотник — 300 × 1050 × 600 (ШхГхВ)&lt;br&gt; элемент бар — 480 × 1040 × 800 (ШхГхВ)&lt;br&gt; &lt;br&gt; &lt;strong&gt;Комфорт, который ощущается с первого дня&lt;/strong&gt;&lt;br&gt; Диван «Марсель» состоит из модулей, формирующих повышенный уровень комфорта.&lt;br&gt; Регулируемые подголовники позволяют настроить положение шеи и головы под каждого человека.&lt;br&gt; Эргономика оттоманки повторяет анатомические изгибы тела и обеспечивает максимальное расслабление.&lt;br&gt; 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http://avito.ru/autoload/1/items-to-feed/images?imageSlug=/image/1/1.AEjEs7awrKHyBC6syMcJRMYTrqF0GqSrcg.Bft3HxB4p8MOWoU35ANkSIpGbQ0Gxm7gFYTZY-K515I | http://avito.ru/autoload/1/items-to-feed/images?imageSlug=/image/1/1.wdDx67awbTnHXO80_-SlnepLbzlBQmUzRw.y-qP77tg8ws2zEFS_SXuKsocxUf_4WL6KOiSHPoNfKc | http://avito.ru/autoload/1/items-to-feed/images?imageSlug=/image/1/1.fZgpgbaw0XEfNlN8X-w4gi0h03GZKNl7nw.qrF_Gbx6H3EFOD9d9R4v-tVgSZuMvcmBe9Y39BcjjOk | http://avito.ru/autoload/1/items-to-feed/images?imageSlug=/image/1/1.hy69h7awK8eLMKnKv9nzU6cnKccNLiPNCw.-9qX3Rg1Cc5qnXgdj3GcKIqmy3VNACHlUvCurafYpfw | http://avito.ru/autoload/1/items-to-feed/images?imageSlug=/image/1/1.BpgCJLawqnE0kyh8AmxFhwaEqHGyjaJ7tA.jacR0hIugfW4q8Vwa8CU8JcPcEYMiFZU3_BDP21utko | http://avito.ru/autoload/1/items-to-feed/images?imageSlug=/image/1/1.lUGK0LawOai8Z7ulrJrYApFwO6g6eTGiPA.aL8O_Mhoa8xMzOyaD0A8yzevwZ3rbNhybxiDaImE8PE | http://avito.ru/autoload/1/items-to-feed/images?imageSlug=/image/1/1.UlpBlLaw_rN3I3y-ab1tSUU0_LPxPfa59w.NoGV9K_cErA7p9d2Xxc9iWuS10CfTX3AxnhfyGeSdh0 | http://avito.ru/autoload/1/items-to-feed/images?imageSlug=/image/1/1.gs6YarawLieu3awqkHSBxJjLLCcowyYtLg.B2f8-apkDr3-wGHj1JhvD3YsBTQFPAP9KqucjTQRGUs | http://avito.ru/autoload/1/items-to-feed/images?imageSlug=/image/1/1.Cp-iG7awpnaUrCR7ulMxr6C7pHYSsq58FA.-UbA8Q3t8xRYuU2sbrI8hQvKstIg5ErtgXY418jXI_Y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106925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В наличии</t>
        </is>
      </c>
      <c r="Q9" t="inlineStr">
        <is>
          <t>Да</t>
        </is>
      </c>
      <c r="R9" t="inlineStr">
        <is>
          <t>Амик-марсель</t>
        </is>
      </c>
      <c r="S9" t="inlineStr">
        <is>
          <t>Диваны</t>
        </is>
      </c>
      <c r="T9" t="inlineStr">
        <is>
          <t>Угловой</t>
        </is>
      </c>
      <c r="U9" t="inlineStr">
        <is>
          <t>Универсальный</t>
        </is>
      </c>
      <c r="V9" t="inlineStr">
        <is>
          <t>Марсель 2</t>
        </is>
      </c>
      <c r="W9" t="inlineStr">
        <is>
          <t>Да</t>
        </is>
      </c>
      <c r="X9" t="inlineStr">
        <is>
          <t>Есть</t>
        </is>
      </c>
      <c r="Y9" t="inlineStr">
        <is>
          <t>Выкатной</t>
        </is>
      </c>
      <c r="Z9" t="inlineStr">
        <is>
          <t>Синий</t>
        </is>
      </c>
      <c r="AA9" t="inlineStr">
        <is>
          <t>Arben goya indigo-steel</t>
        </is>
      </c>
      <c r="AB9" t="inlineStr">
        <is>
          <t>Велюр</t>
        </is>
      </c>
      <c r="AC9" t="inlineStr">
        <is>
          <t>Ящик для белья | Подлокотники | Подушки</t>
        </is>
      </c>
      <c r="AD9" t="inlineStr">
        <is>
          <t>Гостиная | Спальня | Рабочий кабинет | Офис | Кафе и ресторан</t>
        </is>
      </c>
      <c r="AE9" t="inlineStr">
        <is>
          <t>335</t>
        </is>
      </c>
      <c r="AF9" t="inlineStr">
        <is>
          <t>185</t>
        </is>
      </c>
      <c r="AG9" t="inlineStr">
        <is>
          <t>95</t>
        </is>
      </c>
      <c r="AH9" t="inlineStr">
        <is>
          <t>Есть</t>
        </is>
      </c>
      <c r="AI9" t="inlineStr">
        <is>
          <t>150</t>
        </is>
      </c>
      <c r="AJ9" t="inlineStr">
        <is>
          <t>190</t>
        </is>
      </c>
      <c r="AR9" t="inlineStr">
        <is>
          <t>mebel003favorit@mail.ru</t>
        </is>
      </c>
      <c r="AS9" t="inlineStr">
        <is>
          <t>Мебель Фаворит</t>
        </is>
      </c>
      <c r="AT9" t="inlineStr">
        <is>
          <t>не опт</t>
        </is>
      </c>
      <c r="AU9" t="inlineStr">
        <is>
          <t>2026-10-31T15:47:36+03:00</t>
        </is>
      </c>
      <c r="AV9" t="inlineStr">
        <is>
          <t>Активно</t>
        </is>
      </c>
    </row>
    <row r="10">
      <c r="A10" t="inlineStr">
        <is>
          <t>OSM-BOLIVIYA-UGL</t>
        </is>
      </c>
      <c r="B10" t="inlineStr">
        <is>
          <t>Package</t>
        </is>
      </c>
      <c r="C10" t="inlineStr">
        <is>
          <t>8296060462</t>
        </is>
      </c>
      <c r="D10" t="inlineStr">
        <is>
          <t>79930526654</t>
        </is>
      </c>
      <c r="E10" t="inlineStr">
        <is>
          <t>Диван угловой Боливия раскладной</t>
        </is>
      </c>
      <c r="F10" t="inlineStr">
        <is>
          <t>&lt;p&gt;&lt;strong&gt;🛋 Диван Боливия угловой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«Боливия» — проверим наличие, доступные цвета и возможность брони прямо сейчас 👍&lt;/strong&gt;&lt;/p&gt; &lt;p&gt;Боливия угловой — удобный угловой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&lt;strong&gt;3550 × 1650 × 900 мм&lt;/strong&gt;&lt;br&gt; — Спальное место: &lt;strong&gt;3000 × 1600 мм&lt;/strong&gt;&lt;br&gt; — Механизм: &lt;strong&gt;тик-так (пантограф)&lt;/strong&gt;&lt;br&gt; — Наполнение: &lt;strong&gt;независимый пружинный блок&lt;/strong&gt;&lt;br&gt; — Комплектация: &lt;strong&gt;диван с одной оттоманкой&lt;/strong&gt;&lt;br&gt; — Подлокотники: &lt;strong&gt;с накладками МДФ и ящиком для хранения&lt;/strong&gt;&lt;br&gt; — Бельевые короба: &lt;strong&gt;в диване и в оттоманке&lt;/strong&gt;&lt;br&gt; — Модель: &lt;strong&gt;Диван Боливия угловой&lt;/strong&gt;&lt;br&gt;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Боливия прямой — 2450 × 900 × 1000 мм&lt;br&gt; — Боливия П-образный (с двумя оттоманками)&lt;/p&gt; &lt;p&gt;&lt;strong&gt;🔥 Преимущества дивана Боливия угловой:&lt;/strong&gt;&lt;/p&gt; &lt;p&gt;✅ Независимый пружинный блок уже в комплектации&lt;br&gt; ✅ Механизм тик-так — не царапает пол&lt;br&gt; ✅ Огромное спальное место 160 × 300 см&lt;br&gt; ✅ Короба для белья в диване и в оттоманке, ещё ящик в подлокотнике&lt;br&gt; ✅ Подлокотники с накладками МДФ&lt;br&gt;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«Боливия»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" t="inlineStr">
        <is>
          <t>http://avito.ru/autoload/1/items-to-feed/images?imageSlug=/image/1/1.emmGQLaw1oCw91SN_nVsfcjh1IA26d6KMA.bCfHhzNim6-X67E6tZtc-9k4OQslvaq2f31XAEraFZk | http://avito.ru/autoload/1/items-to-feed/images?imageSlug=/image/1/1.df9zObaw2RZFjlsbFSBX8nGZ2xbDkNEcxQ.KIt4bZjiq9CA_oqvvkCBtwZWcBCx7zXZ5fI9yyotmVQ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60140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Османи-боливия</t>
        </is>
      </c>
      <c r="S10" t="inlineStr">
        <is>
          <t>Диваны</t>
        </is>
      </c>
      <c r="T10" t="inlineStr">
        <is>
          <t>Угловой</t>
        </is>
      </c>
      <c r="U10" t="inlineStr">
        <is>
          <t>Универсальный</t>
        </is>
      </c>
      <c r="V10" t="inlineStr">
        <is>
          <t>Боливия</t>
        </is>
      </c>
      <c r="W10" t="inlineStr">
        <is>
          <t>Нет</t>
        </is>
      </c>
      <c r="X10" t="inlineStr">
        <is>
          <t>Есть</t>
        </is>
      </c>
      <c r="Y10" t="inlineStr">
        <is>
          <t>Пантограф</t>
        </is>
      </c>
      <c r="Z10" t="inlineStr">
        <is>
          <t>Синий</t>
        </is>
      </c>
      <c r="AA10" t="inlineStr">
        <is>
          <t>Own</t>
        </is>
      </c>
      <c r="AB10" t="inlineStr">
        <is>
          <t>Велюр</t>
        </is>
      </c>
      <c r="AC10" t="inlineStr">
        <is>
          <t>Ящик для белья | Подлокотники</t>
        </is>
      </c>
      <c r="AD10" t="inlineStr">
        <is>
          <t>Гостиная | Спальня | Детская | Рабочий кабинет | Дача и сад</t>
        </is>
      </c>
      <c r="AE10" t="inlineStr">
        <is>
          <t>355</t>
        </is>
      </c>
      <c r="AF10" t="inlineStr">
        <is>
          <t>165</t>
        </is>
      </c>
      <c r="AG10" t="inlineStr">
        <is>
          <t>90</t>
        </is>
      </c>
      <c r="AH10" t="inlineStr">
        <is>
          <t>Есть</t>
        </is>
      </c>
      <c r="AI10" t="inlineStr">
        <is>
          <t>160</t>
        </is>
      </c>
      <c r="AJ10" t="inlineStr">
        <is>
          <t>300</t>
        </is>
      </c>
      <c r="AR10" t="inlineStr">
        <is>
          <t>mebel003favorit@mail.ru</t>
        </is>
      </c>
      <c r="AS10" t="inlineStr">
        <is>
          <t>Мебель Фаворит</t>
        </is>
      </c>
      <c r="AT10" t="inlineStr">
        <is>
          <t>не опт</t>
        </is>
      </c>
      <c r="AU10" t="inlineStr">
        <is>
          <t>2026-11-08T13:32:26+03:00</t>
        </is>
      </c>
      <c r="AV10" t="inlineStr">
        <is>
          <t>Активно</t>
        </is>
      </c>
    </row>
    <row r="11">
      <c r="A11" t="inlineStr">
        <is>
          <t>7834955175</t>
        </is>
      </c>
      <c r="B11" t="inlineStr">
        <is>
          <t>Package</t>
        </is>
      </c>
      <c r="C11" t="inlineStr">
        <is>
          <t>7834955175</t>
        </is>
      </c>
      <c r="D11" t="inlineStr">
        <is>
          <t>79930526654</t>
        </is>
      </c>
      <c r="E11" t="inlineStr">
        <is>
          <t>Диван прямой модульный Евро-Тик раскладной</t>
        </is>
      </c>
      <c r="F11" t="inlineStr">
        <is>
          <t>&lt;p&gt;&lt;strong&gt;Диван Евро-Тик «УФА» — заберите сегодня, пока есть в наличии!&lt;/strong&gt;&lt;br&gt; &lt;br&gt; Если вы видите это объявление — диван можно забронировать прямо сейчас и зафиксировать цену.&lt;/p&gt;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дивана:&lt;/strong&gt;&lt;br&gt; Размеры: 2100 × 900 × 800 мм&lt;br&gt; Спальное место: 1400 × 1900 мм&lt;br&gt; Механизм: Евро-книжка&lt;br&gt; Каркас: Хвойных пород&lt;br&gt; Сиденье: ППУ&lt;br&gt; Модель: УФА диван Евро-Тик&lt;br&gt; Цвет: Синеватый с тёмными подлокотниками&lt;br&gt; Ящик для белья: есть&lt;br&gt; &lt;br&gt; &lt;strong&gt;Почему выбирают этот диван:&lt;/strong&gt; &lt;br&gt; — Удобный механизм Евро-книжка &lt;br&gt; — раскладывается за секунды &lt;br&gt; — Просторное спальное место &lt;br&gt; — Надёжный каркас из хвойных пород &lt;br&gt; — Комфортное сиденье из ППУ &lt;br&gt; — Вместительный ящик для белья 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http://avito.ru/autoload/1/items-to-feed/images?imageSlug=/image/1/1.XXUeQLaw8Zwo93ORKGUSbBrg85yu6fmWqA.BSBhYz6WVNPwEB3av82KIPa4XXlrzREgjrGdIoHkA10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22900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В наличии</t>
        </is>
      </c>
      <c r="Q11" t="inlineStr">
        <is>
          <t>Да</t>
        </is>
      </c>
      <c r="R11" t="inlineStr">
        <is>
          <t>Уфа-евротик</t>
        </is>
      </c>
      <c r="S11" t="inlineStr">
        <is>
          <t>Диваны</t>
        </is>
      </c>
      <c r="T11" t="inlineStr">
        <is>
          <t>Прямой</t>
        </is>
      </c>
      <c r="V11" t="inlineStr">
        <is>
          <t>Евро-Тик</t>
        </is>
      </c>
      <c r="W11" t="inlineStr">
        <is>
          <t>Да</t>
        </is>
      </c>
      <c r="X11" t="inlineStr">
        <is>
          <t>Есть</t>
        </is>
      </c>
      <c r="Y11" t="inlineStr">
        <is>
          <t>Еврокнижка</t>
        </is>
      </c>
      <c r="Z11" t="inlineStr">
        <is>
          <t>Серый</t>
        </is>
      </c>
      <c r="AA11" t="inlineStr">
        <is>
          <t>Синеватый</t>
        </is>
      </c>
      <c r="AB11" t="inlineStr">
        <is>
          <t>Велюр</t>
        </is>
      </c>
      <c r="AC11" t="inlineStr">
        <is>
          <t>Ящик для белья | Подлокотники | Подушки</t>
        </is>
      </c>
      <c r="AD11" t="inlineStr">
        <is>
          <t>Гостиная | Спальня | Детская | Кухня | Рабочий кабинет | Прихожая | Дача и сад | Офис | Кафе и ресторан</t>
        </is>
      </c>
      <c r="AE11" t="inlineStr">
        <is>
          <t>210</t>
        </is>
      </c>
      <c r="AF11" t="inlineStr">
        <is>
          <t>90</t>
        </is>
      </c>
      <c r="AG11" t="inlineStr">
        <is>
          <t>80</t>
        </is>
      </c>
      <c r="AH11" t="inlineStr">
        <is>
          <t>Есть</t>
        </is>
      </c>
      <c r="AI11" t="inlineStr">
        <is>
          <t>140</t>
        </is>
      </c>
      <c r="AJ11" t="inlineStr">
        <is>
          <t>190</t>
        </is>
      </c>
      <c r="AR11" t="inlineStr">
        <is>
          <t>mebel003favorit@mail.ru</t>
        </is>
      </c>
      <c r="AS11" t="inlineStr">
        <is>
          <t>Мебель Фаворит</t>
        </is>
      </c>
      <c r="AT11" t="inlineStr">
        <is>
          <t>не опт</t>
        </is>
      </c>
      <c r="AU11" t="inlineStr">
        <is>
          <t>2026-11-15T13:30:18+03:00</t>
        </is>
      </c>
      <c r="AV11" t="inlineStr">
        <is>
          <t>Активно</t>
        </is>
      </c>
    </row>
    <row r="12">
      <c r="A12" t="inlineStr">
        <is>
          <t>OSM-DUBLIN-160</t>
        </is>
      </c>
      <c r="B12" t="inlineStr">
        <is>
          <t>Package</t>
        </is>
      </c>
      <c r="C12" t="inlineStr">
        <is>
          <t>8366436834</t>
        </is>
      </c>
      <c r="D12" t="inlineStr">
        <is>
          <t>79930526654</t>
        </is>
      </c>
      <c r="E12" t="inlineStr">
        <is>
          <t>Диван прямой Дублин 160 раскладной</t>
        </is>
      </c>
      <c r="F12" t="inlineStr">
        <is>
          <t>&lt;p&gt;&lt;strong&gt;🛋 Диван Дублин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«Дублин» — проверим наличие, доступные цвета и возможность брони прямо сейчас 👍&lt;/strong&gt;&lt;/p&gt; &lt;p&gt;Дублин — удобный прямой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&lt;strong&gt;1680 × 1000 × 900 мм&lt;/strong&gt;&lt;br&gt; — Спальное место: &lt;strong&gt;2000 × 1600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Бельевой короб: &lt;strong&gt;нет (есть в приставном шезлонге)&lt;/strong&gt;&lt;br&gt; — Отделка: &lt;strong&gt;стёжка ромбом на спинке&lt;/strong&gt;&lt;br&gt; — Модель: &lt;strong&gt;Диван Дублин&lt;/strong&gt;&lt;br&gt;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200 см — габариты 980 × 1000 × 900 мм&lt;br&gt; — спальное место 120 × 200 см — габариты 1280 × 1000 × 900 мм&lt;br&gt; — спальное место 140 × 200 см — габариты 1480 × 1000 × 900 мм&lt;br&gt; — спальное место 180 × 200 см — габариты 1880 × 1000 × 900 мм&lt;br&gt; — спальное место 200 × 200 см — габариты 2080 × 1000 × 900 мм&lt;/p&gt; &lt;p&gt;&lt;strong&gt;➕ Можно дополнить:&lt;/strong&gt;&lt;br&gt; — шезлонг «Стандарт» — 900 × 1400 мм&lt;br&gt; — шезлонг «Лонг» — 900 × 2000 мм (в разложенном виде вровень с диваном)&lt;/p&gt; &lt;p&gt;&lt;strong&gt;🔥 Преимущества дивана Дублин:&lt;/strong&gt;&lt;/p&gt; &lt;p&gt;✅ Выразительная стёжка ромбом на спинке&lt;br&gt; ✅ Спальное место 160 × 200 см — как у двуспальной кровати&lt;br&gt;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К дивану можно добавить шезлонг с коробом для белья&lt;br&gt;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" t="inlineStr">
        <is>
          <t>http://avito.ru/autoload/1/items-to-feed/images?imageSlug=/image/1/1.AdhBgrawrTF3NS88T-5Z2kMirzHxK6U79w.iIO7KxP0eGQWYvIUXnStUHwF11BHus28LSH7IUzakzM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41385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Османи-дублин</t>
        </is>
      </c>
      <c r="S12" t="inlineStr">
        <is>
          <t>Диваны</t>
        </is>
      </c>
      <c r="T12" t="inlineStr">
        <is>
          <t>Прямой</t>
        </is>
      </c>
      <c r="V12" t="inlineStr">
        <is>
          <t>Дублин</t>
        </is>
      </c>
      <c r="W12" t="inlineStr">
        <is>
          <t>Нет</t>
        </is>
      </c>
      <c r="X12" t="inlineStr">
        <is>
          <t>Есть</t>
        </is>
      </c>
      <c r="Y12" t="inlineStr">
        <is>
          <t>Аккордеон</t>
        </is>
      </c>
      <c r="Z12" t="inlineStr">
        <is>
          <t>Фиолетовый</t>
        </is>
      </c>
      <c r="AA12" t="inlineStr">
        <is>
          <t>Own</t>
        </is>
      </c>
      <c r="AB12" t="inlineStr">
        <is>
          <t>Велюр</t>
        </is>
      </c>
      <c r="AC12" t="inlineStr">
        <is>
          <t>Подлокотники | Съёмный чехол</t>
        </is>
      </c>
      <c r="AD12" t="inlineStr">
        <is>
          <t>Гостиная | Спальня | Детская | Рабочий кабинет | Дача и сад</t>
        </is>
      </c>
      <c r="AE12" t="inlineStr">
        <is>
          <t>168</t>
        </is>
      </c>
      <c r="AF12" t="inlineStr">
        <is>
          <t>100</t>
        </is>
      </c>
      <c r="AG12" t="inlineStr">
        <is>
          <t>90</t>
        </is>
      </c>
      <c r="AH12" t="inlineStr">
        <is>
          <t>Есть</t>
        </is>
      </c>
      <c r="AI12" t="inlineStr">
        <is>
          <t>160</t>
        </is>
      </c>
      <c r="AJ12" t="inlineStr">
        <is>
          <t>200</t>
        </is>
      </c>
      <c r="AR12" t="inlineStr">
        <is>
          <t>mebel003favorit@mail.ru</t>
        </is>
      </c>
      <c r="AS12" t="inlineStr">
        <is>
          <t>Мебель Фаворит</t>
        </is>
      </c>
      <c r="AT12" t="inlineStr">
        <is>
          <t>не опт</t>
        </is>
      </c>
      <c r="AU12" t="inlineStr">
        <is>
          <t>2026-11-08T13:51:37+03:00</t>
        </is>
      </c>
      <c r="AV12" t="inlineStr">
        <is>
          <t>Активно</t>
        </is>
      </c>
    </row>
    <row r="13">
      <c r="A13" t="inlineStr">
        <is>
          <t>OSM-LIRA</t>
        </is>
      </c>
      <c r="B13" t="inlineStr">
        <is>
          <t>Package</t>
        </is>
      </c>
      <c r="C13" t="inlineStr">
        <is>
          <t>8405137436</t>
        </is>
      </c>
      <c r="D13" t="inlineStr">
        <is>
          <t>79930526654</t>
        </is>
      </c>
      <c r="E13" t="inlineStr">
        <is>
          <t>Диван угловой Лира раскладной</t>
        </is>
      </c>
      <c r="F13" t="inlineStr">
        <is>
          <t>&lt;p&gt;&lt;strong&gt;🛋 Диван Лира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«Лира» — проверим наличие, доступные цвета и возможность брони прямо сейчас 👍&lt;/strong&gt;&lt;/p&gt; &lt;p&gt;Лира — удобный угловой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&lt;strong&gt;1960 × 1330 × 760 мм&lt;/strong&gt;&lt;br&gt; — Спальное место: &lt;strong&gt;1960 × 1330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Опция: &lt;strong&gt;по заказу — механизм тик-так (пантограф)&lt;/strong&gt;&lt;br&gt; — Подлокотники: &lt;strong&gt;нет — компактный&lt;/strong&gt;&lt;br&gt; — Угол: &lt;strong&gt;не универсальный — левый или правый, под заказ&lt;/strong&gt;&lt;br&gt; — Бельевой короб: &lt;strong&gt;есть&lt;/strong&gt;&lt;br&gt; — Модель: &lt;strong&gt;Диван Лира&lt;/strong&gt;&lt;br&gt;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Лира:&lt;/strong&gt;&lt;/p&gt; &lt;p&gt;✅ Компактный угловой диван без подлокотников — идеален для небольших комнат&lt;br&gt; ✅ Вместительный короб для белья&lt;br&gt; ✅ По заказу — механизм тик-так&lt;br&gt;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«Лира»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" t="inlineStr">
        <is>
          <t>http://avito.ru/autoload/1/items-to-feed/images?imageSlug=/image/1/1.Cu-QNrawpgamgSQLiCIn7ZKWpAYgn64MJg.E-rTVFVefcq6wEePhU7_QsdppiI-G3yTqKvnDSDyQjI | http://avito.ru/autoload/1/items-to-feed/images?imageSlug=/image/1/1.9mGVr7awWoijGNiF9dD1ddsOWIglBlKCIw.Hpf521aJudwK0lkiVAYiuAv8BWXPKnkWTWw-KS5WTBs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25845</t>
        </is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Османи-лира</t>
        </is>
      </c>
      <c r="S13" t="inlineStr">
        <is>
          <t>Диваны</t>
        </is>
      </c>
      <c r="T13" t="inlineStr">
        <is>
          <t>Угловой</t>
        </is>
      </c>
      <c r="U13" t="inlineStr">
        <is>
          <t>Справа</t>
        </is>
      </c>
      <c r="V13" t="inlineStr">
        <is>
          <t>Лира</t>
        </is>
      </c>
      <c r="W13" t="inlineStr">
        <is>
          <t>Нет</t>
        </is>
      </c>
      <c r="X13" t="inlineStr">
        <is>
          <t>Есть</t>
        </is>
      </c>
      <c r="Y13" t="inlineStr">
        <is>
          <t>Еврокнижка</t>
        </is>
      </c>
      <c r="Z13" t="inlineStr">
        <is>
          <t>Синий</t>
        </is>
      </c>
      <c r="AA13" t="inlineStr">
        <is>
          <t>Own</t>
        </is>
      </c>
      <c r="AB13" t="inlineStr">
        <is>
          <t>Велюр</t>
        </is>
      </c>
      <c r="AC13" t="inlineStr">
        <is>
          <t>Ящик для белья</t>
        </is>
      </c>
      <c r="AD13" t="inlineStr">
        <is>
          <t>Гостиная | Спальня | Детская | Рабочий кабинет | Дача и сад</t>
        </is>
      </c>
      <c r="AE13" t="inlineStr">
        <is>
          <t>196</t>
        </is>
      </c>
      <c r="AF13" t="inlineStr">
        <is>
          <t>133</t>
        </is>
      </c>
      <c r="AG13" t="inlineStr">
        <is>
          <t>76</t>
        </is>
      </c>
      <c r="AH13" t="inlineStr">
        <is>
          <t>Есть</t>
        </is>
      </c>
      <c r="AI13" t="inlineStr">
        <is>
          <t>133</t>
        </is>
      </c>
      <c r="AJ13" t="inlineStr">
        <is>
          <t>196</t>
        </is>
      </c>
      <c r="AR13" t="inlineStr">
        <is>
          <t>mebel003favorit@mail.ru</t>
        </is>
      </c>
      <c r="AS13" t="inlineStr">
        <is>
          <t>Мебель Фаворит</t>
        </is>
      </c>
      <c r="AT13" t="inlineStr">
        <is>
          <t>не опт</t>
        </is>
      </c>
      <c r="AU13" t="inlineStr">
        <is>
          <t>2026-11-08T13:20:04+03:00</t>
        </is>
      </c>
      <c r="AV13" t="inlineStr">
        <is>
          <t>Активно</t>
        </is>
      </c>
    </row>
    <row r="14">
      <c r="A14" t="inlineStr">
        <is>
          <t>8123527900</t>
        </is>
      </c>
      <c r="B14" t="inlineStr">
        <is>
          <t>Package</t>
        </is>
      </c>
      <c r="C14" t="inlineStr">
        <is>
          <t>8123527900</t>
        </is>
      </c>
      <c r="D14" t="inlineStr">
        <is>
          <t>79930526654</t>
        </is>
      </c>
      <c r="E14" t="inlineStr">
        <is>
          <t>Диван прямой модульный Пекин 2 раскладной</t>
        </is>
      </c>
      <c r="F14" t="inlineStr">
        <is>
          <t>&lt;p&gt;🛋 &lt;strong&gt;Диван Пекин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диван! Количество ограничено.&lt;/strong&gt;&lt;/p&gt; &lt;p&gt;&lt;strong&gt;Напишите “Пекин 2”&lt;/strong&gt; — проверим наличие, цвет и возможность брони 👍&lt;/p&gt; &lt;p&gt;Пекин 2 — это современный прямой диван с большим спальным местом, удобной посадкой и надёжным механизмом &lt;strong&gt;тик-так&lt;/strong&gt;.&lt;br&gt; Подойдёт для гостиной, квартиры, дома и ежедневного использования.&lt;/p&gt; &lt;p&gt;✅ &lt;strong&gt;Что важно по этой модели:&lt;/strong&gt;&lt;/p&gt; &lt;ul&gt; &lt;li&gt;просторный и удобный диван;&lt;/li&gt; &lt;li&gt;легко раскладывается;&lt;/li&gt; &lt;li&gt;подходит для ежедневного сна;&lt;/li&gt; &lt;li&gt;есть бельевые короба;&lt;/li&gt; &lt;li&gt;современный внешний вид;&lt;/li&gt; &lt;li&gt;удобен для хранения вещей и постельного белья.&lt;/li&gt; &lt;/ul&gt; &lt;p&gt;📌 &lt;strong&gt;Характеристики:&lt;/strong&gt;&lt;/p&gt; &lt;ul&gt; &lt;li&gt;&lt;strong&gt;Габариты:&lt;/strong&gt; 3650 × 1100 × 800 мм&lt;/li&gt; &lt;li&gt;&lt;strong&gt;Спальное место:&lt;/strong&gt; 3050 × 1500 мм&lt;/li&gt; &lt;li&gt;&lt;strong&gt;Каркас:&lt;/strong&gt; металлокаркас&lt;/li&gt; &lt;li&gt;&lt;strong&gt;Механизм:&lt;/strong&gt; тик-так&lt;/li&gt; &lt;li&gt;&lt;strong&gt;Наполнение:&lt;/strong&gt; независимый пружинный блок&lt;/li&gt; &lt;li&gt;&lt;strong&gt;Подушки:&lt;/strong&gt; микс ППУ + холлофайбер&lt;/li&gt; &lt;li&gt;&lt;strong&gt;Бельевой короб:&lt;/strong&gt; в диване, полукресле, подлокотнике&lt;/li&gt; &lt;/ul&gt; &lt;p&gt;🔥 &lt;strong&gt;Преимущества дивана Пекин 2:&lt;/strong&gt;&lt;/p&gt; &lt;ul&gt; &lt;li&gt;большое спальное место;&lt;/li&gt; &lt;li&gt;удобный механизм раскладки &lt;strong&gt;тик-так&lt;/strong&gt;;&lt;/li&gt; &lt;li&gt;надёжный &lt;strong&gt;металлокаркас&lt;/strong&gt;;&lt;/li&gt; &lt;li&gt;&lt;strong&gt;независимый пружинный блок&lt;/strong&gt; для комфортного сна;&lt;/li&gt; &lt;li&gt;мягкие и удобные подушки;&lt;/li&gt; &lt;li&gt;несколько мест для хранения;&lt;/li&gt; &lt;li&gt;технологическое отверстие для циркуляции воздуха в бельевом ящике;&lt;/li&gt; &lt;li&gt;подойдёт как для отдыха днём, так и для сна ночью;&lt;/li&gt; &lt;li&gt;современный и аккуратный дизайн.&lt;/li&gt; &lt;/ul&gt; &lt;p&gt;📩 &lt;strong&gt;Чтобы мы быстрее подобрали вариант, напишите:&lt;/strong&gt;&lt;/p&gt; &lt;ul&gt; &lt;li&gt;какой нужен цвет;&lt;/li&gt; &lt;li&gt;для себя или под сдачу/в квартиру;&lt;/li&gt; &lt;li&gt;нужна доставка или самовывоз;&lt;/li&gt; &lt;li&gt;нужен диван в наличии или можно под заказ.&lt;/li&gt; &lt;/ul&gt; &lt;p&gt;Мы подскажем по наличию, цветам, срокам и поможем выбрать лучший вариант.&lt;/p&gt;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http://avito.ru/autoload/1/items-to-feed/images?imageSlug=/image/1/1.IPv0MLawjBLChw4fuFQVz_aQjhJEmYQYQg.VnzG9Oqt03J-VcPoQB1DC0A-xyCA0purqsjhT__wnVc | http://avito.ru/autoload/1/items-to-feed/images?imageSlug=/image/1/1.Z_DuIbawyxnYlkkUrERtxOyByRleiMMTWA.TKudXm2_FC_nDmjsB5Ide4Fc-6WmdaH0bNCf2WXOk_Q | http://avito.ru/autoload/1/items-to-feed/images?imageSlug=/image/1/1.MbzxwLawnVXHdx9Yn6xj9Kphn1VBaZVfRw.Xn4XOnOh4jXXSFSGfmRB9l7DY7dGq3hVrXgcQkHYDpw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82550</t>
        </is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Амик-пекин</t>
        </is>
      </c>
      <c r="S14" t="inlineStr">
        <is>
          <t>Диваны</t>
        </is>
      </c>
      <c r="T14" t="inlineStr">
        <is>
          <t>Прямой</t>
        </is>
      </c>
      <c r="V14" t="inlineStr">
        <is>
          <t>Пекин</t>
        </is>
      </c>
      <c r="W14" t="inlineStr">
        <is>
          <t>Да</t>
        </is>
      </c>
      <c r="X14" t="inlineStr">
        <is>
          <t>Есть</t>
        </is>
      </c>
      <c r="Y14" t="inlineStr">
        <is>
          <t>Пантограф</t>
        </is>
      </c>
      <c r="Z14" t="inlineStr">
        <is>
          <t>Серый</t>
        </is>
      </c>
      <c r="AA14" t="inlineStr">
        <is>
          <t>Arben</t>
        </is>
      </c>
      <c r="AB14" t="inlineStr">
        <is>
          <t>Велюр</t>
        </is>
      </c>
      <c r="AC14" t="inlineStr">
        <is>
          <t>Ящик для белья | Подлокотники | Подушки</t>
        </is>
      </c>
      <c r="AD14" t="inlineStr">
        <is>
          <t>Гостиная | Спальня | Рабочий кабинет | Дача и сад | Офис</t>
        </is>
      </c>
      <c r="AE14" t="inlineStr">
        <is>
          <t>365</t>
        </is>
      </c>
      <c r="AF14" t="inlineStr">
        <is>
          <t>110</t>
        </is>
      </c>
      <c r="AG14" t="inlineStr">
        <is>
          <t>80</t>
        </is>
      </c>
      <c r="AH14" t="inlineStr">
        <is>
          <t>Есть</t>
        </is>
      </c>
      <c r="AI14" t="inlineStr">
        <is>
          <t>150</t>
        </is>
      </c>
      <c r="AJ14" t="inlineStr">
        <is>
          <t>305</t>
        </is>
      </c>
      <c r="AR14" t="inlineStr">
        <is>
          <t>mebel003favorit@mail.ru</t>
        </is>
      </c>
      <c r="AS14" t="inlineStr">
        <is>
          <t>Мебель Фаворит</t>
        </is>
      </c>
      <c r="AT14" t="inlineStr">
        <is>
          <t>не опт</t>
        </is>
      </c>
      <c r="AU14" t="inlineStr">
        <is>
          <t>2026-11-20T10:26:27+03:00</t>
        </is>
      </c>
      <c r="AV14" t="inlineStr">
        <is>
          <t>Активно</t>
        </is>
      </c>
    </row>
    <row r="15">
      <c r="A15" t="inlineStr">
        <is>
          <t>8123249639</t>
        </is>
      </c>
      <c r="B15" t="inlineStr">
        <is>
          <t>Package</t>
        </is>
      </c>
      <c r="C15" t="inlineStr">
        <is>
          <t>8123249639</t>
        </is>
      </c>
      <c r="D15" t="inlineStr">
        <is>
          <t>79930526654</t>
        </is>
      </c>
      <c r="E15" t="inlineStr">
        <is>
          <t>Диван прямой модульный Турин-1 раскладной</t>
        </is>
      </c>
      <c r="F15" t="inlineStr">
        <is>
          <t>&lt;p&gt;&lt;strong&gt;🛋 Диван Турин 1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«Турин» — проверим наличие, цвет и возможность брони прямо сейчас 👍&lt;/strong&gt;&lt;/p&gt; &lt;p&gt;Турин 1 — удобный модульный раскладной диван от фабрики Амик.&lt;br&gt; Подойдёт для гостиной, квартиры, дома или ежедневного отдыха всей семьи.&lt;/p&gt; &lt;p&gt;✅ Диван модульный:&lt;br&gt; можно подобрать удобную комплектацию под вашу комнату и создать комфортное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2950 × 1150 × 900 мм&lt;br&gt; Спальное место: 2400 × 1650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полукресле&lt;br&gt; Модель: Амик Диван Турин 1&lt;br&gt; Цвет: как на фото&lt;/p&gt; &lt;p&gt;&lt;strong&gt;🔥 Преимущества дивана:&lt;/strong&gt;&lt;/p&gt; &lt;p&gt;— большое спальное место;&lt;br&gt; — подходит для отдыха и сна;&lt;br&gt; — легко раскладывается;&lt;br&gt; — надёжный металлокаркас;&lt;br&gt; — независимый пружинный блок;&lt;br&gt; — модульная конструкция;&lt;br&gt; — независимая трансформация секций;&lt;br&gt; — можно разложить одну секцию, пока другая остаётся посадочным местом;&lt;br&gt; — бельевой короб в диване и в полукресле;&lt;br&gt; — технологическое отверстие для циркуляции воздуха в бельевом ящике;&lt;br&gt;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«Турин»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http://avito.ru/autoload/1/items-to-feed/images?imageSlug=/image/1/1.fagqqraw0UEcHVNMXN8TtC4K00GaA9lLnA.KqdtUKoRzCMqpGhosJLOawJep7DgwmThj0uuVAMNGvM | http://avito.ru/autoload/1/items-to-feed/images?imageSlug=/image/1/1.qdZZ5LawBT9vU4cyB8qQlUJEBz_pTQ017w.g7lVClCjJwxXuRed44iyDp_UZ9d8amiluuTU59ArPic | http://avito.ru/autoload/1/items-to-feed/images?imageSlug=/image/1/1.DpHFcbawonjzxiB11U16iMHRoHh12Kpycw.0FiY-hMS3Zze6C6XpXaZxLxX8PYb4aB7uK4-WLfLmxM | http://avito.ru/autoload/1/items-to-feed/images?imageSlug=/image/1/1.hzyr5rawK9WdUanYqZz3crBGKdUbTyPfHQ.jRr-SBnB6_39Dvzyd6CanjJhBBJZMclsMKi5uHdnYP8 | http://avito.ru/autoload/1/items-to-feed/images?imageSlug=/image/1/1.FRgqI7awufEclDv8DA9yBS6Du_GairH7nA.zeus78MG_-B7y7jKTsDqycS55UR-7B19U0EhPgZFaHk | http://avito.ru/autoload/1/items-to-feed/images?imageSlug=/image/1/1.8lyArLawXrW2G9y46JeSToQMXLUwBVa_Ng.QEBx4u8p1JuDAY8tchLAWYCSShokF6_7MOASBhs_XzU | http://avito.ru/autoload/1/items-to-feed/images?imageSlug=/image/1/1.dNE8wbaw2DgKdlo1WPQHnydh2jiMaNAyig.K2fswMa24iGTDP_FWph4pbBsYx0g0B-4tjPBR1G3GPE | http://avito.ru/autoload/1/items-to-feed/images?imageSlug=/image/1/1.Dr840bawolYOZiBbKNV7_CNxoFaIeKpcjg.OeCe2DSy04it_pswZn8eM7Jnmfi6dfKpexc-K7KNmN4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66138</t>
        </is>
      </c>
      <c r="M15" t="inlineStr">
        <is>
          <t>Кровати, диваны и кресла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Амик-турин</t>
        </is>
      </c>
      <c r="S15" t="inlineStr">
        <is>
          <t>Диваны</t>
        </is>
      </c>
      <c r="T15" t="inlineStr">
        <is>
          <t>Прямой</t>
        </is>
      </c>
      <c r="V15" t="inlineStr">
        <is>
          <t>Турин</t>
        </is>
      </c>
      <c r="W15" t="inlineStr">
        <is>
          <t>Да</t>
        </is>
      </c>
      <c r="X15" t="inlineStr">
        <is>
          <t>Есть</t>
        </is>
      </c>
      <c r="Y15" t="inlineStr">
        <is>
          <t>Пантограф</t>
        </is>
      </c>
      <c r="Z15" t="inlineStr">
        <is>
          <t>Серый</t>
        </is>
      </c>
      <c r="AA15" t="inlineStr">
        <is>
          <t>Arben</t>
        </is>
      </c>
      <c r="AB15" t="inlineStr">
        <is>
          <t>Велюр</t>
        </is>
      </c>
      <c r="AC15" t="inlineStr">
        <is>
          <t>Ящик для белья | Подлокотники | Подушки</t>
        </is>
      </c>
      <c r="AD15" t="inlineStr">
        <is>
          <t>Гостиная | Спальня | Детская | Рабочий кабинет | Дача и сад | Офис</t>
        </is>
      </c>
      <c r="AE15" t="inlineStr">
        <is>
          <t>295</t>
        </is>
      </c>
      <c r="AF15" t="inlineStr">
        <is>
          <t>115</t>
        </is>
      </c>
      <c r="AG15" t="inlineStr">
        <is>
          <t>90</t>
        </is>
      </c>
      <c r="AH15" t="inlineStr">
        <is>
          <t>Есть</t>
        </is>
      </c>
      <c r="AI15" t="inlineStr">
        <is>
          <t>165</t>
        </is>
      </c>
      <c r="AJ15" t="inlineStr">
        <is>
          <t>240</t>
        </is>
      </c>
      <c r="AR15" t="inlineStr">
        <is>
          <t>mebel003favorit@mail.ru</t>
        </is>
      </c>
      <c r="AS15" t="inlineStr">
        <is>
          <t>Мебель Фаворит</t>
        </is>
      </c>
      <c r="AT15" t="inlineStr">
        <is>
          <t>не опт</t>
        </is>
      </c>
      <c r="AU15" t="inlineStr">
        <is>
          <t>2026-11-18T09:52:23+03:00</t>
        </is>
      </c>
      <c r="AV15" t="inlineStr">
        <is>
          <t>Активно</t>
        </is>
      </c>
    </row>
    <row r="16">
      <c r="A16" t="inlineStr">
        <is>
          <t>OSM-VEST-160</t>
        </is>
      </c>
      <c r="B16" t="inlineStr">
        <is>
          <t>Package</t>
        </is>
      </c>
      <c r="C16" t="inlineStr">
        <is>
          <t>8340008830</t>
        </is>
      </c>
      <c r="D16" t="inlineStr">
        <is>
          <t>79930526654</t>
        </is>
      </c>
      <c r="E16" t="inlineStr">
        <is>
          <t>Диван прямой Вест 160 раскладной</t>
        </is>
      </c>
      <c r="F16" t="inlineStr">
        <is>
          <t>&lt;p&gt;&lt;strong&gt;🛋 Диван Вест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«Вест» — проверим наличие, доступные цвета и возможность брони прямо сейчас 👍&lt;/strong&gt;&lt;/p&gt; &lt;p&gt;Вест — удобный прямой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&lt;strong&gt;1800 × 1000 × 900 мм&lt;/strong&gt;&lt;br&gt; — Спальное место: &lt;strong&gt;2000 × 1600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Бельевой короб: &lt;strong&gt;нет (есть в приставном шезлонге)&lt;/strong&gt;&lt;br&gt; — Подлокотники: &lt;strong&gt;по 10 см&lt;/strong&gt;&lt;br&gt; — Пошив: &lt;strong&gt;единый стиль на спинке и основании&lt;/strong&gt;&lt;br&gt; — Модель: &lt;strong&gt;Диван Вест&lt;/strong&gt;&lt;br&gt;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200 см — габариты 1100 × 1000 × 900 мм&lt;br&gt; — спальное место 120 × 200 см — габариты 1400 × 1000 × 900 мм&lt;br&gt; — спальное место 140 × 200 см — габариты 1600 × 1000 × 900 мм&lt;br&gt; — спальное место 180 × 200 см — габариты 2000 × 1000 × 900 мм&lt;br&gt; — спальное место 200 × 200 см — габариты 2200 × 1000 × 900 мм&lt;/p&gt; &lt;p&gt;&lt;strong&gt;➕ Можно дополнить:&lt;/strong&gt;&lt;br&gt; — шезлонг «Стандарт» — 900 × 1400 мм&lt;br&gt; — шезлонг «Лонг» — 900 × 2000 мм (в разложенном виде вровень с диваном)&lt;/p&gt; &lt;p&gt;&lt;strong&gt;🔥 Преимущества дивана Вест:&lt;/strong&gt;&lt;/p&gt; &lt;p&gt;✅ Единый стиль пошива спинки и основания&lt;br&gt; ✅ Аккуратные подлокотники по 10 см&lt;br&gt; ✅ Спальное место 160 × 200 см — как у двуспальной кровати&lt;br&gt;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К дивану можно добавить шезлонг с коробом для белья&lt;br&gt;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«Вест»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" t="inlineStr">
        <is>
          <t>http://avito.ru/autoload/1/items-to-feed/images?imageSlug=/image/1/1.2jNderawdtprzfTXZVnRfAbbdNrt037Q6w.JEJsqslwsXVx6xoKdY5ZyX3dl3BqnB0cf_ljCRPOMW0 | http://avito.ru/autoload/1/items-to-feed/images?imageSlug=/image/1/1.2p-fPLawdnapi_R7pzfykp2cdHYvlX58KQ.VFU6fGh9vIau94qzOhO_RI6H02T8nHSdxwWGCQCblcM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42315</t>
        </is>
      </c>
      <c r="M16" t="inlineStr">
        <is>
          <t>Кровати, диваны и кресла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Османи-вест</t>
        </is>
      </c>
      <c r="S16" t="inlineStr">
        <is>
          <t>Диваны</t>
        </is>
      </c>
      <c r="T16" t="inlineStr">
        <is>
          <t>Прямой</t>
        </is>
      </c>
      <c r="V16" t="inlineStr">
        <is>
          <t>Вест</t>
        </is>
      </c>
      <c r="W16" t="inlineStr">
        <is>
          <t>Нет</t>
        </is>
      </c>
      <c r="X16" t="inlineStr">
        <is>
          <t>Есть</t>
        </is>
      </c>
      <c r="Y16" t="inlineStr">
        <is>
          <t>Аккордеон</t>
        </is>
      </c>
      <c r="Z16" t="inlineStr">
        <is>
          <t>Бежевый</t>
        </is>
      </c>
      <c r="AA16" t="inlineStr">
        <is>
          <t>Own</t>
        </is>
      </c>
      <c r="AB16" t="inlineStr">
        <is>
          <t>Велюр</t>
        </is>
      </c>
      <c r="AC16" t="inlineStr">
        <is>
          <t>Подлокотники | Съёмный чехол</t>
        </is>
      </c>
      <c r="AD16" t="inlineStr">
        <is>
          <t>Гостиная | Спальня | Детская | Рабочий кабинет | Дача и сад</t>
        </is>
      </c>
      <c r="AE16" t="inlineStr">
        <is>
          <t>180</t>
        </is>
      </c>
      <c r="AF16" t="inlineStr">
        <is>
          <t>100</t>
        </is>
      </c>
      <c r="AG16" t="inlineStr">
        <is>
          <t>90</t>
        </is>
      </c>
      <c r="AH16" t="inlineStr">
        <is>
          <t>Есть</t>
        </is>
      </c>
      <c r="AI16" t="inlineStr">
        <is>
          <t>160</t>
        </is>
      </c>
      <c r="AJ16" t="inlineStr">
        <is>
          <t>200</t>
        </is>
      </c>
      <c r="AR16" t="inlineStr">
        <is>
          <t>mebel003favorit@mail.ru</t>
        </is>
      </c>
      <c r="AS16" t="inlineStr">
        <is>
          <t>Мебель Фаворит</t>
        </is>
      </c>
      <c r="AT16" t="inlineStr">
        <is>
          <t>не опт</t>
        </is>
      </c>
      <c r="AU16" t="inlineStr">
        <is>
          <t>2026-11-08T13:20:02+03:00</t>
        </is>
      </c>
      <c r="AV16" t="inlineStr">
        <is>
          <t>Активно</t>
        </is>
      </c>
    </row>
    <row r="17">
      <c r="A17" t="inlineStr">
        <is>
          <t>8123282013</t>
        </is>
      </c>
      <c r="B17" t="inlineStr">
        <is>
          <t>Package</t>
        </is>
      </c>
      <c r="C17" t="inlineStr">
        <is>
          <t>8123282013</t>
        </is>
      </c>
      <c r="D17" t="inlineStr">
        <is>
          <t>79930526654</t>
        </is>
      </c>
      <c r="E17" t="inlineStr">
        <is>
          <t>Диван угловой модульный Фаворит 5 раскладной</t>
        </is>
      </c>
      <c r="F17" t="inlineStr">
        <is>
          <t>&lt;p&gt;&lt;strong&gt;🛋 Диван Фаворит 5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«Фаворит 5» — проверим наличие, цвет и возможность брони прямо сейчас 👍&lt;/strong&gt;&lt;/p&gt; &lt;p&gt;Фаворит 5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удобно отдыхать, вытянуть ноги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2700 × 1600 × 1000 мм&lt;br&gt; Спальное место: 2000 × 1250 мм&lt;br&gt; Механизм: дельфин&lt;br&gt; Каркас: металлокаркас&lt;br&gt; Наполнение: независимый пружинный блок&lt;br&gt; Спинка: ППУ&lt;br&gt; Бельевой короб: в оттоманке&lt;br&gt; Подушки: не предусмотрены&lt;br&gt; Модель: Амик Диван Фаворит 5&lt;br&gt;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оттоманке;&lt;br&gt; — практичные подлокотники с декором;&lt;br&gt; — подлокотник со столиком;&lt;br&gt; — на столик удобно поставить чашку, телефон, пульт или ноутбук;&lt;br&gt; — просторное спальное место;&lt;br&gt;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5»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http://avito.ru/autoload/1/items-to-feed/images?imageSlug=/image/1/1.0sNqd7awfipcwPwnQhTbz2jXfCra3nYg3A.WsGw9TFg0wSnog8yc1i-3CsSDskAKq8EQ5q5yVa20vA | http://avito.ru/autoload/1/items-to-feed/images?imageSlug=/image/1/1.UG9VDbaw_IZjun6LeRRnIA6s_oblpPSM4w.5wOCoBq-DmmUhTDoBlsGCrOVJ01J_RVqZzgLyJkUhBU | http://avito.ru/autoload/1/items-to-feed/images?imageSlug=/image/1/1.U-j-8Law_wHIR30M1M105fxQ_QFOWfcLSA.0Jxf5rPup3CzKnpqvHZHIW6FMv5AoBW63R_XQ75e-Cw | http://avito.ru/autoload/1/items-to-feed/images?imageSlug=/image/1/1.4kTH_bawTq3xSsygj_69T9BdTK13VEancQ.xSCyUDxFB4XrFhLRDt1GB1-CF9AOiybODcDljOP0zn4 | http://avito.ru/autoload/1/items-to-feed/images?imageSlug=/image/1/1.1EBmgLaweKlQN_qkQveTS3EgeqnWKXCj0A.hJCAeNqoyw8TR5u8WN1_oRFSM445Jb9RrVHOr3D2TrA | http://avito.ru/autoload/1/items-to-feed/images?imageSlug=/image/1/1.yE2vc7awZKSZxOapszjsQK3TZqQf2myuGQ.ydysIDUJZ01j85yIOjIg-GtydtAfIYIRun96QTHYRAU | http://avito.ru/autoload/1/items-to-feed/images?imageSlug=/image/1/1.ssaVhrawHi-jMZwi_ZjEz5UnHC8lLxYlIw.MDo3ymN7YowBX5y1YvGP2h1ykC86uxj31L04N5kWV8Q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57525</t>
        </is>
      </c>
      <c r="M17" t="inlineStr">
        <is>
          <t>Кровати, диваны и кресла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Амик-фаворит</t>
        </is>
      </c>
      <c r="S17" t="inlineStr">
        <is>
          <t>Диваны</t>
        </is>
      </c>
      <c r="T17" t="inlineStr">
        <is>
          <t>Угловой</t>
        </is>
      </c>
      <c r="U17" t="inlineStr">
        <is>
          <t>Универсальный</t>
        </is>
      </c>
      <c r="V17" t="inlineStr">
        <is>
          <t>Фаворит</t>
        </is>
      </c>
      <c r="W17" t="inlineStr">
        <is>
          <t>Да</t>
        </is>
      </c>
      <c r="X17" t="inlineStr">
        <is>
          <t>Есть</t>
        </is>
      </c>
      <c r="Y17" t="inlineStr">
        <is>
          <t>Дельфин</t>
        </is>
      </c>
      <c r="Z17" t="inlineStr">
        <is>
          <t>Жёлтый</t>
        </is>
      </c>
      <c r="AA17" t="inlineStr">
        <is>
          <t>Arben</t>
        </is>
      </c>
      <c r="AB17" t="inlineStr">
        <is>
          <t>Велюр</t>
        </is>
      </c>
      <c r="AC17" t="inlineStr">
        <is>
          <t>Ящик для белья | Подлокотники</t>
        </is>
      </c>
      <c r="AD17" t="inlineStr">
        <is>
          <t>Гостиная | Спальня | Детская | Кухня | Рабочий кабинет | Дача и сад | Офис</t>
        </is>
      </c>
      <c r="AE17" t="inlineStr">
        <is>
          <t>270</t>
        </is>
      </c>
      <c r="AF17" t="inlineStr">
        <is>
          <t>160</t>
        </is>
      </c>
      <c r="AG17" t="inlineStr">
        <is>
          <t>100</t>
        </is>
      </c>
      <c r="AH17" t="inlineStr">
        <is>
          <t>Есть</t>
        </is>
      </c>
      <c r="AI17" t="inlineStr">
        <is>
          <t>125</t>
        </is>
      </c>
      <c r="AJ17" t="inlineStr">
        <is>
          <t>200</t>
        </is>
      </c>
      <c r="AR17" t="inlineStr">
        <is>
          <t>mebel003favorit@mail.ru</t>
        </is>
      </c>
      <c r="AS17" t="inlineStr">
        <is>
          <t>Мебель Фаворит</t>
        </is>
      </c>
      <c r="AT17" t="inlineStr">
        <is>
          <t>не опт</t>
        </is>
      </c>
      <c r="AU17" t="inlineStr">
        <is>
          <t>2026-11-19T10:08:07+03:00</t>
        </is>
      </c>
      <c r="AV17" t="inlineStr">
        <is>
          <t>Активно</t>
        </is>
      </c>
    </row>
    <row r="18">
      <c r="A18" t="inlineStr">
        <is>
          <t>8123486448</t>
        </is>
      </c>
      <c r="B18" t="inlineStr">
        <is>
          <t>Package</t>
        </is>
      </c>
      <c r="C18" t="inlineStr">
        <is>
          <t>8123486448</t>
        </is>
      </c>
      <c r="D18" t="inlineStr">
        <is>
          <t>79930526654</t>
        </is>
      </c>
      <c r="E18" t="inlineStr">
        <is>
          <t>Диван прямой модульный Лофт раскладной</t>
        </is>
      </c>
      <c r="F18" t="inlineStr">
        <is>
          <t>&lt;p&gt;&lt;strong&gt;🛋 Диван Лофт БД с узкими подлокотниками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&lt;p&gt;Напишите «Лофт» — проверим наличие, цвет и возможность брони прямо сейчас 👍&lt;/p&gt; &lt;p&gt;Лофт БД — удобный раскладной диван от фабрики Амик.&lt;br&gt; Подойдёт для гостиной, спальни, квартиры, дома или ежедневного отдыха.&lt;/p&gt; &lt;p&gt;✅ Узкие подлокотники:&lt;br&gt; диван занимает меньше места по ширине, но при этом сохраняет большое и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2250 × 1100 × 900 мм&lt;br&gt; Спальное место: 1600 × 2050 мм&lt;br&gt; Механизм: еврокнижка&lt;br&gt; Каркас: дерево&lt;br&gt; Наполнение: ППУ&lt;br&gt; Подушки: ППУ + холлофайбер&lt;br&gt; Бельевой короб: есть&lt;br&gt; Модель: Амик Диван Лофт БД с узкими подлокотниками&lt;br&gt; Цвет: горчичный / как на фото&lt;/p&gt; &lt;p&gt;&lt;strong&gt;🔥 Преимущества дивана:&lt;/strong&gt;&lt;/p&gt; &lt;p&gt;— просторное спальное место;&lt;br&gt; — узкие подлокотники экономят место;&lt;br&gt; — легко раскладывается;&lt;br&gt; — подходит для отдыха и сна;&lt;br&gt; — ровное место для сна;&lt;br&gt; — есть бельевой короб;&lt;br&gt; — удобная посадка;&lt;br&gt; — мягкие подушки;&lt;br&gt; — современный дизайн;&lt;br&gt; — хорошо подойдёт для гостиной, спальни или кабинета;&lt;br&gt; — практичный вариант для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http://avito.ru/autoload/1/items-to-feed/images?imageSlug=/image/1/1.-Gr-YLawVIPI19aOgiPvfrDBVoNOyVyJSA.W7ra4DXePif-4BG2YMpkWgYbmP3q_4FAR0pAPykeil0 | http://avito.ru/autoload/1/items-to-feed/images?imageSlug=/image/1/1.hImMSLawKGC6_6ptiH61xtfpKmA84SBqOg.3KaFyNosfFp3K2W8jzuHw4DvpT26V1bXhE-d8dOcEwY | http://avito.ru/autoload/1/items-to-feed/images?imageSlug=/image/1/1.k33SwrawP5Tkdb2Z-NiRaZxjPZRiazeeZA.DxRitQhiTUyODLJ3V-sA4hqTgHr58UpeqSKhcLBgqR4 | http://avito.ru/autoload/1/items-to-feed/images?imageSlug=/image/1/1.4sEBZ7awTig30MwlSUDezwPHTCixzkYitw.GO9Hxorijt8mkN6Pn0Yo0l1ojm8JE6_mjfaOo2TjP_c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37375</t>
        </is>
      </c>
      <c r="M18" t="inlineStr">
        <is>
          <t>Кровати, диваны и кресла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Амик-лофт</t>
        </is>
      </c>
      <c r="S18" t="inlineStr">
        <is>
          <t>Диваны</t>
        </is>
      </c>
      <c r="T18" t="inlineStr">
        <is>
          <t>Прямой</t>
        </is>
      </c>
      <c r="V18" t="inlineStr">
        <is>
          <t>Лофт</t>
        </is>
      </c>
      <c r="W18" t="inlineStr">
        <is>
          <t>Да</t>
        </is>
      </c>
      <c r="X18" t="inlineStr">
        <is>
          <t>Есть</t>
        </is>
      </c>
      <c r="Y18" t="inlineStr">
        <is>
          <t>Еврокнижка</t>
        </is>
      </c>
      <c r="Z18" t="inlineStr">
        <is>
          <t>Жёлтый</t>
        </is>
      </c>
      <c r="AA18" t="inlineStr">
        <is>
          <t>Arben</t>
        </is>
      </c>
      <c r="AB18" t="inlineStr">
        <is>
          <t>Велюр</t>
        </is>
      </c>
      <c r="AC18" t="inlineStr">
        <is>
          <t>Ящик для белья | Подлокотники | Подушки</t>
        </is>
      </c>
      <c r="AD18" t="inlineStr">
        <is>
          <t>Гостиная | Спальня | Детская | Кухня | Рабочий кабинет | Дача и сад | Офис</t>
        </is>
      </c>
      <c r="AE18" t="inlineStr">
        <is>
          <t>225</t>
        </is>
      </c>
      <c r="AF18" t="inlineStr">
        <is>
          <t>110</t>
        </is>
      </c>
      <c r="AG18" t="inlineStr">
        <is>
          <t>90</t>
        </is>
      </c>
      <c r="AH18" t="inlineStr">
        <is>
          <t>Есть</t>
        </is>
      </c>
      <c r="AI18" t="inlineStr">
        <is>
          <t>160</t>
        </is>
      </c>
      <c r="AJ18" t="inlineStr">
        <is>
          <t>205</t>
        </is>
      </c>
      <c r="AR18" t="inlineStr">
        <is>
          <t>mebel003favorit@mail.ru</t>
        </is>
      </c>
      <c r="AS18" t="inlineStr">
        <is>
          <t>Мебель Фаворит</t>
        </is>
      </c>
      <c r="AT18" t="inlineStr">
        <is>
          <t>не опт</t>
        </is>
      </c>
      <c r="AU18" t="inlineStr">
        <is>
          <t>2026-11-17T14:59:42+03:00</t>
        </is>
      </c>
      <c r="AV18" t="inlineStr">
        <is>
          <t>Активно</t>
        </is>
      </c>
    </row>
    <row r="19">
      <c r="A19" t="inlineStr">
        <is>
          <t>OSM-NIKOLAS</t>
        </is>
      </c>
      <c r="B19" t="inlineStr">
        <is>
          <t>Package</t>
        </is>
      </c>
      <c r="C19" t="inlineStr">
        <is>
          <t>8525739843</t>
        </is>
      </c>
      <c r="D19" t="inlineStr">
        <is>
          <t>79930526654</t>
        </is>
      </c>
      <c r="E19" t="inlineStr">
        <is>
          <t>Диван угловой Николас раскладной</t>
        </is>
      </c>
      <c r="F19" t="inlineStr">
        <is>
          <t>&lt;p&gt;&lt;strong&gt;🛋 Диван Николас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«Николас» — проверим наличие, доступные цвета и возможность брони прямо сейчас 👍&lt;/strong&gt;&lt;/p&gt; &lt;p&gt;Николас — удобный угловой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&lt;strong&gt;2400 × 1500 × 750 мм&lt;/strong&gt;&lt;br&gt; — Спальное место: &lt;strong&gt;2150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Угол: &lt;strong&gt;универсальный — атаманку можно поставить с любой стороны&lt;/strong&gt;&lt;br&gt; — Отделка: &lt;strong&gt;изящные защипы по периметру&lt;/strong&gt;&lt;br&gt; — Бельевые короба: &lt;strong&gt;в диване и в атаманке&lt;/strong&gt;&lt;br&gt; — Модель: &lt;strong&gt;Диван Николас&lt;/strong&gt;&lt;br&gt;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Николас:&lt;/strong&gt;&lt;/p&gt; &lt;p&gt;✅ Современный дизайн с защипами по периметру&lt;br&gt; ✅ Универсальный угол&lt;br&gt; ✅ Идеален для небольших комнат&lt;br&gt; ✅ Короба для белья в диване и в атаманке&lt;br&gt; ✅ Спальное место 140 × 215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«Николас»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" t="inlineStr">
        <is>
          <t>http://avito.ru/autoload/1/items-to-feed/images?imageSlug=/image/1/1.dOGBuraw2Ai3DVoF5fd97YMa2ggxE9ACNw.EKCI4UszT9cbw81oFfip5vHV897LbASrredNdDDtf2c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34040</t>
        </is>
      </c>
      <c r="M19" t="inlineStr">
        <is>
          <t>Кровати, диваны и кресла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Османи-николас</t>
        </is>
      </c>
      <c r="S19" t="inlineStr">
        <is>
          <t>Диваны</t>
        </is>
      </c>
      <c r="T19" t="inlineStr">
        <is>
          <t>Угловой</t>
        </is>
      </c>
      <c r="U19" t="inlineStr">
        <is>
          <t>Универсальный</t>
        </is>
      </c>
      <c r="V19" t="inlineStr">
        <is>
          <t>Николас</t>
        </is>
      </c>
      <c r="W19" t="inlineStr">
        <is>
          <t>Нет</t>
        </is>
      </c>
      <c r="X19" t="inlineStr">
        <is>
          <t>Есть</t>
        </is>
      </c>
      <c r="Y19" t="inlineStr">
        <is>
          <t>Еврокнижка</t>
        </is>
      </c>
      <c r="Z19" t="inlineStr">
        <is>
          <t>Бежевый</t>
        </is>
      </c>
      <c r="AA19" t="inlineStr">
        <is>
          <t>Own</t>
        </is>
      </c>
      <c r="AB19" t="inlineStr">
        <is>
          <t>Велюр</t>
        </is>
      </c>
      <c r="AC19" t="inlineStr">
        <is>
          <t>Ящик для белья | Подлокотники</t>
        </is>
      </c>
      <c r="AD19" t="inlineStr">
        <is>
          <t>Гостиная | Спальня | Детская | Рабочий кабинет | Дача и сад</t>
        </is>
      </c>
      <c r="AE19" t="inlineStr">
        <is>
          <t>240</t>
        </is>
      </c>
      <c r="AF19" t="inlineStr">
        <is>
          <t>150</t>
        </is>
      </c>
      <c r="AG19" t="inlineStr">
        <is>
          <t>75</t>
        </is>
      </c>
      <c r="AH19" t="inlineStr">
        <is>
          <t>Есть</t>
        </is>
      </c>
      <c r="AI19" t="inlineStr">
        <is>
          <t>140</t>
        </is>
      </c>
      <c r="AJ19" t="inlineStr">
        <is>
          <t>215</t>
        </is>
      </c>
      <c r="AR19" t="inlineStr">
        <is>
          <t>mebel003favorit@mail.ru</t>
        </is>
      </c>
      <c r="AS19" t="inlineStr">
        <is>
          <t>Мебель Фаворит</t>
        </is>
      </c>
      <c r="AT19" t="inlineStr">
        <is>
          <t>не опт</t>
        </is>
      </c>
      <c r="AU19" t="inlineStr">
        <is>
          <t>2026-11-08T13:19:57+03:00</t>
        </is>
      </c>
      <c r="AV19" t="inlineStr">
        <is>
          <t>Активно</t>
        </is>
      </c>
    </row>
    <row r="20">
      <c r="A20" t="inlineStr">
        <is>
          <t>8122935622</t>
        </is>
      </c>
      <c r="B20" t="inlineStr">
        <is>
          <t>Package</t>
        </is>
      </c>
      <c r="C20" t="inlineStr">
        <is>
          <t>8122935622</t>
        </is>
      </c>
      <c r="D20" t="inlineStr">
        <is>
          <t>79930526654</t>
        </is>
      </c>
      <c r="E20" t="inlineStr">
        <is>
          <t>Диван прямой модульный Брайтон раскладной</t>
        </is>
      </c>
      <c r="F20" t="inlineStr">
        <is>
          <t>&lt;p&gt;&lt;strong&gt;🛋 Диван Брайтон 1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«Брайтон» — проверим наличие, цвет и возможность брони прямо сейчас 👍&lt;/strong&gt;&lt;/p&gt; &lt;p&gt;Брайтон 1 — удобный раскладной диван от фабрики Амик.&lt;br&gt; Подойдёт для гостиной, квартиры, дома или ежедневного отдыха.&lt;/p&gt; &lt;p&gt;✅ Диван-трансформер:&lt;br&gt; механизм тройной трансформации помогает быстро превратить диван в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2050 × 1050 × 1100 мм&lt;br&gt; Спальное место: 1950 × 1650 мм&lt;br&gt; Механизм: тройной трансформации&lt;br&gt; Каркас: металлокаркас&lt;br&gt; Наполнение: независимый пружинный блок&lt;br&gt; Подушки: ППУ&lt;br&gt; Бельевой короб: не предусмотрен&lt;br&gt; Модель: Амик Диван Брайтон 1&lt;br&gt;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эргономичная спинка для комфортной посадки;&lt;br&gt; — удобная поддержка спины и головы;&lt;br&gt; — подлокотники можно выполнить без ниши;&lt;br&gt; — задник при желании можно выполнить в основной ткани;&lt;br&gt; — современный дизайн для гостиной, спальни или квартиры;&lt;br&gt; — хороший вариант для ежедневного отдыха.&lt;/p&gt;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http://avito.ru/autoload/1/items-to-feed/images?imageSlug=/image/1/1.4sbiZrawTi_U0cwiqgGvz-LHTC9Sz0YlVA.-UUic3Ld8F6RW5qNeTomNwwivXkc0MVeGFEsRZ5c9G4 | http://avito.ru/autoload/1/items-to-feed/images?imageSlug=/image/1/1.Vh_kSbaw-vbS_nj7xFQTFPPp-PZU4PL8Ug.R-wq5wusUlXXlnsNTZhl8uQTHMRjV6_h9DJ23PYcZRY | http://avito.ru/autoload/1/items-to-feed/images?imageSlug=/image/1/1.U3Mr_baw_5odSn2XAbgSeDxd_ZqbVPeQnQ.V9kb4yQAIQxPT-CP5G-GXngWcLdMuvQroLemJqFw0Tk | http://avito.ru/autoload/1/items-to-feed/images?imageSlug=/image/1/1.hrSVrLawKl2jG6hQlYaboNsNKF0lBSJXIw.vPrYPFNpq8qBq3ybAow4frRGshQTisXF4fLG6_imaXA | http://avito.ru/autoload/1/items-to-feed/images?imageSlug=/image/1/1.tmUL1LawGow9Y5iBa966KlB1GIy7fRKGvQ.sUevE5JFQm3zewgOb2n-gZpwOIf9rZuP5d6tE_GvwO8 | http://avito.ru/autoload/1/items-to-feed/images?imageSlug=/image/1/1.p0joBrawC6HesYmsqmzNQeinCaFYrwOrXg.bJkkbtzuvrfk7iUXfVmbrTS8OWfBLdHYl-mKO8ebqX0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57200</t>
        </is>
      </c>
      <c r="M20" t="inlineStr">
        <is>
          <t>Кровати, диваны и кресла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Амик-брайтон</t>
        </is>
      </c>
      <c r="S20" t="inlineStr">
        <is>
          <t>Диваны</t>
        </is>
      </c>
      <c r="T20" t="inlineStr">
        <is>
          <t>Прямой</t>
        </is>
      </c>
      <c r="V20" t="inlineStr">
        <is>
          <t>Брайтон</t>
        </is>
      </c>
      <c r="W20" t="inlineStr">
        <is>
          <t>Да</t>
        </is>
      </c>
      <c r="X20" t="inlineStr">
        <is>
          <t>Есть</t>
        </is>
      </c>
      <c r="Y20" t="inlineStr">
        <is>
          <t>Выкатной</t>
        </is>
      </c>
      <c r="Z20" t="inlineStr">
        <is>
          <t>Серый</t>
        </is>
      </c>
      <c r="AA20" t="inlineStr">
        <is>
          <t>Arben</t>
        </is>
      </c>
      <c r="AB20" t="inlineStr">
        <is>
          <t>Велюр</t>
        </is>
      </c>
      <c r="AC20" t="inlineStr">
        <is>
          <t>Подлокотники | Подушки</t>
        </is>
      </c>
      <c r="AD20" t="inlineStr">
        <is>
          <t>Гостиная | Спальня | Детская | Рабочий кабинет | Дача и сад | Офис</t>
        </is>
      </c>
      <c r="AE20" t="inlineStr">
        <is>
          <t>205</t>
        </is>
      </c>
      <c r="AF20" t="inlineStr">
        <is>
          <t>105</t>
        </is>
      </c>
      <c r="AG20" t="inlineStr">
        <is>
          <t>105</t>
        </is>
      </c>
      <c r="AH20" t="inlineStr">
        <is>
          <t>Есть</t>
        </is>
      </c>
      <c r="AI20" t="inlineStr">
        <is>
          <t>165</t>
        </is>
      </c>
      <c r="AJ20" t="inlineStr">
        <is>
          <t>195</t>
        </is>
      </c>
      <c r="AR20" t="inlineStr">
        <is>
          <t>mebel003favorit@mail.ru</t>
        </is>
      </c>
      <c r="AS20" t="inlineStr">
        <is>
          <t>Мебель Фаворит</t>
        </is>
      </c>
      <c r="AT20" t="inlineStr">
        <is>
          <t>не опт</t>
        </is>
      </c>
      <c r="AU20" t="inlineStr">
        <is>
          <t>2026-11-18T12:17:59+03:00</t>
        </is>
      </c>
      <c r="AV20" t="inlineStr">
        <is>
          <t>Активно</t>
        </is>
      </c>
    </row>
    <row r="21">
      <c r="A21" t="inlineStr">
        <is>
          <t>7387592659</t>
        </is>
      </c>
      <c r="B21" t="inlineStr">
        <is>
          <t>Package</t>
        </is>
      </c>
      <c r="C21" t="inlineStr">
        <is>
          <t>7387592659</t>
        </is>
      </c>
      <c r="D21" t="inlineStr">
        <is>
          <t>79930526654</t>
        </is>
      </c>
      <c r="E21" t="inlineStr">
        <is>
          <t>Диван прямой модульный Бруклин раскладной</t>
        </is>
      </c>
      <c r="F21" t="inlineStr">
        <is>
          <t>&lt;p&gt;&lt;strong&gt;Диван Бруклин&lt;br&gt; НОВЫЕ ДИВАНЫ 👍&lt;/strong&gt;&lt;/p&gt; &lt;p&gt;&lt;strong&gt;Характеристики Дивана&lt;br&gt; &lt;/strong&gt;Размеры: 2450 х 1050 х 780мм (ШхГхВ)&lt;br&gt; Сп.место: 1500 х 1900мм&lt;br&gt; Механизм: Тик-так&lt;br&gt; Каркас: Металлокаркас&lt;br&gt; Сиденье: независимый пружинный блок&lt;br&gt; Модель: Амик Диван Бруклин &lt;br&gt; Цвет: Sensey mocco 4&lt;br&gt; Ящик для белья&lt;br&gt; &lt;br&gt; &lt;strong&gt;Диван модульный, можно Добавить Элементы или Убрать&lt;/strong&gt;&lt;br&gt; 1) элемент диван - 1900 х 990 х 780 (ШхГхВ)&lt;br&gt; 2) элемент подлокотник-столик - 270 х 1050 х 670 (ШхГхВ)&lt;br&gt; 3) элемент подлокотник-ящики - 270 х 1050 х 670 (ШхГхВ)&lt;/p&gt; &lt;p&gt;Объемные функциональные подлокотники у дивана «Бруклин» — ключевой элемент задающий возможность балансировать между уютом и функциональностью.&lt;/p&gt; &lt;p&gt;Так же есть и другие цвета и модели Диванов&lt;strong&gt;&lt;br&gt;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http://avito.ru/autoload/1/items-to-feed/images?imageSlug=/image/1/1.ksmuRLawPiCY87wthhbkirXkPCAe7TYqGA.voiXi6qs4so0kX-xXvI2A40H8YjP1RqZPvhP68Q7pwI | http://avito.ru/autoload/1/items-to-feed/images?imageSlug=/image/1/1.DwMzurawo-oFDSHnIb4PDzEaoeqDE6vghQ.e0b2jJgRr9UL0D9ZUzAnqpwzL1lY_gACpdB_jC2DoqI | http://avito.ru/autoload/1/items-to-feed/images?imageSlug=/image/1/1.0yTI0rawf83-Zf3A4snrZ9Nyfc14e3fHfg.9kzjGbwPXpdH6WjoGA-dVSGfHXk7L4esSaoIH3V1f94 | http://avito.ru/autoload/1/items-to-feed/images?imageSlug=/image/1/1.BRZjALawqf9VtyvyZQQ3SUagq__TqaH11Q.xMMIuR4ZjT9frbqdsUGLjsE-IqXTCu-GqJ2qpjgLbdE | http://avito.ru/autoload/1/items-to-feed/images?imageSlug=/image/1/1.htWVqLawKjyjH6gxlYa4wdsJKDwlASI2Iw.dQKTziKCBoxrWP1D34Q8056060Z3kJhLT3Wemz_Lyvo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57525</t>
        </is>
      </c>
      <c r="M21" t="inlineStr">
        <is>
          <t>Кровати, диваны и кресла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В наличии</t>
        </is>
      </c>
      <c r="Q21" t="inlineStr">
        <is>
          <t>Да</t>
        </is>
      </c>
      <c r="R21" t="inlineStr">
        <is>
          <t>Амик-бруклин</t>
        </is>
      </c>
      <c r="S21" t="inlineStr">
        <is>
          <t>Диваны</t>
        </is>
      </c>
      <c r="T21" t="inlineStr">
        <is>
          <t>Прямой</t>
        </is>
      </c>
      <c r="V21" t="inlineStr">
        <is>
          <t>Бруклин</t>
        </is>
      </c>
      <c r="W21" t="inlineStr">
        <is>
          <t>Да</t>
        </is>
      </c>
      <c r="X21" t="inlineStr">
        <is>
          <t>Есть</t>
        </is>
      </c>
      <c r="Y21" t="inlineStr">
        <is>
          <t>Пантограф</t>
        </is>
      </c>
      <c r="Z21" t="inlineStr">
        <is>
          <t>Серый</t>
        </is>
      </c>
      <c r="AA21" t="inlineStr">
        <is>
          <t>Sensey mocco 4</t>
        </is>
      </c>
      <c r="AB21" t="inlineStr">
        <is>
          <t>Велюр</t>
        </is>
      </c>
      <c r="AC21" t="inlineStr">
        <is>
          <t>Ящик для белья | Подлокотники | Подушки | Съёмный чехол</t>
        </is>
      </c>
      <c r="AD21" t="inlineStr">
        <is>
          <t>Гостиная | Спальня | Детская | Рабочий кабинет | Офис | Кафе и ресторан</t>
        </is>
      </c>
      <c r="AE21" t="inlineStr">
        <is>
          <t>245</t>
        </is>
      </c>
      <c r="AF21" t="inlineStr">
        <is>
          <t>105</t>
        </is>
      </c>
      <c r="AG21" t="inlineStr">
        <is>
          <t>78</t>
        </is>
      </c>
      <c r="AH21" t="inlineStr">
        <is>
          <t>Есть</t>
        </is>
      </c>
      <c r="AI21" t="inlineStr">
        <is>
          <t>150</t>
        </is>
      </c>
      <c r="AJ21" t="inlineStr">
        <is>
          <t>190</t>
        </is>
      </c>
      <c r="AR21" t="inlineStr">
        <is>
          <t>mebel003favorit@mail.ru</t>
        </is>
      </c>
      <c r="AS21" t="inlineStr">
        <is>
          <t>Мебель Фаворит</t>
        </is>
      </c>
      <c r="AU21" t="inlineStr">
        <is>
          <t>2026-10-31T15:50:28+03:00</t>
        </is>
      </c>
      <c r="AV21" t="inlineStr">
        <is>
          <t>Активно</t>
        </is>
      </c>
    </row>
    <row r="22">
      <c r="A22" t="inlineStr">
        <is>
          <t>8155252629</t>
        </is>
      </c>
      <c r="B22" t="inlineStr">
        <is>
          <t>Package</t>
        </is>
      </c>
      <c r="C22" t="inlineStr">
        <is>
          <t>8155252629</t>
        </is>
      </c>
      <c r="D22" t="inlineStr">
        <is>
          <t>79930526654</t>
        </is>
      </c>
      <c r="E22" t="inlineStr">
        <is>
          <t>Диван прямой Клио раскладной</t>
        </is>
      </c>
      <c r="F22" t="inlineStr">
        <is>
          <t>&lt;p&gt;&lt;strong&gt;🛋 Диван Клио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диван! Количество ограничено.&lt;/strong&gt;&lt;/p&gt; &lt;p&gt;&lt;strong&gt;Напишите «Клио»&lt;/strong&gt; — проверим наличие, цвет и возможность брони прямо сейчас 👍&lt;/p&gt; &lt;p&gt;Клио — стильный и удобный прямой диван от фабрики Гиз-Маркет.&lt;br&gt; Компактная модель с трансформируемыми подлокотниками хорошо подойдёт для гостиной, спальни, квартиры, дома, дачи или небольшой комнаты.&lt;/p&gt; &lt;p&gt;&lt;strong&gt;✅ Прямой диван с механизмом книжка:&lt;/strong&gt;&lt;br&gt; легко раскладывается, образует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&lt;strong&gt;2000 × 1000 мм&lt;/strong&gt;&lt;br&gt; Спальное место: &lt;strong&gt;2000 × 1400 мм&lt;/strong&gt;&lt;br&gt; Механизм: &lt;strong&gt;книжка&lt;/strong&gt;&lt;br&gt; Вид: &lt;strong&gt;прямой раскладной диван&lt;/strong&gt;&lt;br&gt; Подлокотники: &lt;strong&gt;трансформируемые&lt;/strong&gt;&lt;br&gt; Бельевой ящик: &lt;strong&gt;в диване&lt;/strong&gt;&lt;br&gt; Основание / наполнение: &lt;strong&gt;ортопедические латы&lt;/strong&gt;&lt;br&gt; Модель: &lt;strong&gt;Диван Клио&lt;/strong&gt;&lt;br&gt; Фабрика: &lt;strong&gt;Гиз-Маркет&lt;/strong&gt;&lt;br&gt; Цвет: &lt;strong&gt;Olive / как на фото или уточняйте по наличию&lt;/strong&gt;&lt;/p&gt; &lt;p&gt;&lt;strong&gt;🔥 Преимущества дивана:&lt;/strong&gt;&lt;/p&gt; &lt;p&gt;— компактный прямой формат;&lt;br&gt; — подходит для небольших помещений;&lt;br&gt; — механизм книжка;&lt;br&gt; — легко раскладывается;&lt;br&gt; — есть спальное место;&lt;br&gt; — подходит для отдыха и сна;&lt;br&gt; — трансформируемые подлокотники;&lt;br&gt; — бельевой ящик в диване;&lt;br&gt; — можно хранить постельное бельё и другие вещи;&lt;br&gt; — ортопедические латы;&lt;br&gt; — съёмные подушки;&lt;br&gt; — удобная посадка;&lt;br&gt; — мягкое основание на высоких ножках;&lt;br&gt; — современный дизайн;&lt;br&gt; — хорошо подойдёт для гостиной, спальни, квартиры или дачи;&lt;br&gt;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«Клио»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http://avito.ru/autoload/1/items-to-feed/images?imageSlug=/image/1/1.msachrawNi-qMbQipNjoz5wnNC8sLz4lKg.NUm1ja0asfmImpg_yTLtbWIAnCNCPL0v3IXiXJB-Ut0 | http://avito.ru/autoload/1/items-to-feed/images?imageSlug=/image/1/1.1mULxraweow9cfiBK4XaKlBneIy7b3KGvQ.wTCmZ89zk_49OM_QpoMozhkT2eFTLieyAX6wrldOq5A | http://avito.ru/autoload/1/items-to-feed/images?imageSlug=/image/1/1.d62ozbaw20SeellJysRpueZs2UQYZNNOHg.3q1I2unbe2RsBD9Nqhltok9ubJUKDjElYfzpF52deIg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35182</t>
        </is>
      </c>
      <c r="M22" t="inlineStr">
        <is>
          <t>Кровати, диваны и кресла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Гизмаркет-клио</t>
        </is>
      </c>
      <c r="S22" t="inlineStr">
        <is>
          <t>Диваны</t>
        </is>
      </c>
      <c r="T22" t="inlineStr">
        <is>
          <t>Прямой</t>
        </is>
      </c>
      <c r="V22" t="inlineStr">
        <is>
          <t>Клио</t>
        </is>
      </c>
      <c r="W22" t="inlineStr">
        <is>
          <t>Нет</t>
        </is>
      </c>
      <c r="X22" t="inlineStr">
        <is>
          <t>Есть</t>
        </is>
      </c>
      <c r="Y22" t="inlineStr">
        <is>
          <t>Клик-кляк</t>
        </is>
      </c>
      <c r="Z22" t="inlineStr">
        <is>
          <t>Жёлтый</t>
        </is>
      </c>
      <c r="AA22" t="inlineStr">
        <is>
          <t>Diva</t>
        </is>
      </c>
      <c r="AB22" t="inlineStr">
        <is>
          <t>Велюр</t>
        </is>
      </c>
      <c r="AC22" t="inlineStr">
        <is>
          <t>Ящик для белья | Съёмный чехол</t>
        </is>
      </c>
      <c r="AD22" t="inlineStr">
        <is>
          <t>Гостиная | Спальня | Детская | Кухня | Рабочий кабинет | Дача и сад | Офис</t>
        </is>
      </c>
      <c r="AE22" t="inlineStr">
        <is>
          <t>200</t>
        </is>
      </c>
      <c r="AF22" t="inlineStr">
        <is>
          <t>100</t>
        </is>
      </c>
      <c r="AG22" t="inlineStr">
        <is>
          <t>100</t>
        </is>
      </c>
      <c r="AH22" t="inlineStr">
        <is>
          <t>Есть</t>
        </is>
      </c>
      <c r="AI22" t="inlineStr">
        <is>
          <t>140</t>
        </is>
      </c>
      <c r="AJ22" t="inlineStr">
        <is>
          <t>200</t>
        </is>
      </c>
      <c r="AR22" t="inlineStr">
        <is>
          <t>mebel003favorit@mail.ru</t>
        </is>
      </c>
      <c r="AS22" t="inlineStr">
        <is>
          <t>Мебель Фаворит</t>
        </is>
      </c>
      <c r="AT22" t="inlineStr">
        <is>
          <t>не опт</t>
        </is>
      </c>
      <c r="AU22" t="inlineStr">
        <is>
          <t>2026-10-28T17:27:22+03:00</t>
        </is>
      </c>
      <c r="AV22" t="inlineStr">
        <is>
          <t>Активно</t>
        </is>
      </c>
    </row>
    <row r="23">
      <c r="A23" t="inlineStr">
        <is>
          <t>7387070989</t>
        </is>
      </c>
      <c r="B23" t="inlineStr">
        <is>
          <t>Package</t>
        </is>
      </c>
      <c r="C23" t="inlineStr">
        <is>
          <t>7387070989</t>
        </is>
      </c>
      <c r="D23" t="inlineStr">
        <is>
          <t>79930526654</t>
        </is>
      </c>
      <c r="E23" t="inlineStr">
        <is>
          <t>Диван угловой модульный Верона 310 раскладной</t>
        </is>
      </c>
      <c r="F23" t="inlineStr">
        <is>
          <t>&lt;p&gt;&lt;strong&gt;Угловой Диван Верона 3100&lt;br&gt; НОВЫЕ ДИВАНЫ 👍&lt;/strong&gt;&lt;/p&gt; &lt;p&gt;&lt;strong&gt;Характеристики Дивана&lt;br&gt; &lt;/strong&gt;Размеры: 3100х1550х880мм (ШхГхВ)&lt;br&gt; Сп.место: 1700х2100, 2550х1550мм&lt;br&gt;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3100&lt;br&gt; Цвет: Arben Opera Beige&lt;br&gt; Ящик для белья&lt;/p&gt; &lt;p&gt;&lt;strong&gt;Диван модульный, можно Добавить Элементы или Убрать&lt;br&gt; 1) &lt;/strong&gt;элемент Диван - 1900 х 1100 х 880мм (ШхГхВ)&lt;br&gt; 2) элемент Оттоманка - 950 х 1100 х 880,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http://avito.ru/autoload/1/items-to-feed/images?imageSlug=/image/1/1.kUSWD7awPa2guL-guCG8dZSvP60mpjWnIA.nDlvcUJw2XCH7zyeSxE8VZhZng542rr0eubyXohCc6g | http://avito.ru/autoload/1/items-to-feed/images?imageSlug=/image/1/1.Y2rc_rawz4PqSU2OlodkYNxfzYNsV8eJag.Fb1ikjlDEDe1MlK2LrhHIe3vcXumRxatGVBSOFcyz1s | http://avito.ru/autoload/1/items-to-feed/images?imageSlug=/image/1/1.crecO7aw3l6qjFxT9EoAz4ab3F4sktZUKg.aLR_7sq2agUDjAVuXB5xjFpeFrtQkezHwS7vhSbvJns | http://avito.ru/autoload/1/items-to-feed/images?imageSlug=/image/1/1.d-DJKraw2wn_nVkEq29un9OK2Ql5g9MDfw.po4mmErdJAbAa1q4kebuznA36201TNl4O28j2mtsAXs | http://avito.ru/autoload/1/items-to-feed/images?imageSlug=/image/1/1.xRn6jrawafDMOev9_P3QZuAua_BKJ2H6TA.gyZCtlMx-ue4vY77lGqh-1r27NpuBl1tML8KxDp02Uc | http://avito.ru/autoload/1/items-to-feed/images?imageSlug=/image/1/1.IjPq47awjtrcVAzXooNlS_BDjNpaSobQXA.PDTb8PGhM48EpJB--7-DmIE0KijrtiAlYY59QGiRQu4 | http://avito.ru/autoload/1/items-to-feed/images?imageSlug=/image/1/1.hTmlnbawKdCTKqvdo6PcO6c9K9AVNCHaEw.wIE1oBj8QbRYmNczj0Ezubwcvwwqs0OW0sNWGn1zEn4 | http://avito.ru/autoload/1/items-to-feed/images?imageSlug=/image/1/1.U0F-tLaw_6hIA32lVLleblwU_ajOHfeiyA.V7JUtF4-4hArBxO-S7mB07rtNNQ_J2lgfwdMJNE2uUU | http://avito.ru/autoload/1/items-to-feed/images?imageSlug=/image/1/1.galiZ7awLUBU0K9NbBGq13jHL0DSziVK1A.yYBN_b0n5b-dtDLqgKdj6hxpzqiF9jUoJy2CVSkbmi4 | http://avito.ru/autoload/1/items-to-feed/images?imageSlug=/image/1/1.woPShLawbmrkM-xn2suRgNAkbGpiLWZgZA.De45pRAr4_yapDW0CpMIHl8EX5QZHuvRGiyCKXSTQVA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85963</t>
        </is>
      </c>
      <c r="M23" t="inlineStr">
        <is>
          <t>Кровати, диваны и кресла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В наличии</t>
        </is>
      </c>
      <c r="Q23" t="inlineStr">
        <is>
          <t>Да</t>
        </is>
      </c>
      <c r="R23" t="inlineStr">
        <is>
          <t>Амик-верона</t>
        </is>
      </c>
      <c r="S23" t="inlineStr">
        <is>
          <t>Диваны</t>
        </is>
      </c>
      <c r="T23" t="inlineStr">
        <is>
          <t>Угловой</t>
        </is>
      </c>
      <c r="U23" t="inlineStr">
        <is>
          <t>Справа</t>
        </is>
      </c>
      <c r="V23" t="inlineStr">
        <is>
          <t>Верона 310</t>
        </is>
      </c>
      <c r="W23" t="inlineStr">
        <is>
          <t>Да</t>
        </is>
      </c>
      <c r="X23" t="inlineStr">
        <is>
          <t>Есть</t>
        </is>
      </c>
      <c r="Y23" t="inlineStr">
        <is>
          <t>Выкатной</t>
        </is>
      </c>
      <c r="Z23" t="inlineStr">
        <is>
          <t>Бежевый</t>
        </is>
      </c>
      <c r="AA23" t="inlineStr">
        <is>
          <t>Arben opera beige</t>
        </is>
      </c>
      <c r="AB23" t="inlineStr">
        <is>
          <t>Велюр</t>
        </is>
      </c>
      <c r="AC23" t="inlineStr">
        <is>
          <t>Ящик для белья | Подлокотники | Подушки</t>
        </is>
      </c>
      <c r="AD23" t="inlineStr">
        <is>
          <t>Гостиная | Рабочий кабинет | Офис | Кафе и ресторан</t>
        </is>
      </c>
      <c r="AE23" t="inlineStr">
        <is>
          <t>310</t>
        </is>
      </c>
      <c r="AF23" t="inlineStr">
        <is>
          <t>155</t>
        </is>
      </c>
      <c r="AG23" t="inlineStr">
        <is>
          <t>88</t>
        </is>
      </c>
      <c r="AH23" t="inlineStr">
        <is>
          <t>Есть</t>
        </is>
      </c>
      <c r="AI23" t="inlineStr">
        <is>
          <t>210</t>
        </is>
      </c>
      <c r="AJ23" t="inlineStr">
        <is>
          <t>255</t>
        </is>
      </c>
      <c r="AR23" t="inlineStr">
        <is>
          <t>mebel003favorit@mail.ru</t>
        </is>
      </c>
      <c r="AS23" t="inlineStr">
        <is>
          <t>Мебель Фаворит</t>
        </is>
      </c>
      <c r="AT23" t="inlineStr">
        <is>
          <t>не опт</t>
        </is>
      </c>
      <c r="AU23" t="inlineStr">
        <is>
          <t>2026-10-31T12:25:10+03:00</t>
        </is>
      </c>
      <c r="AV23" t="inlineStr">
        <is>
          <t>Активно</t>
        </is>
      </c>
    </row>
    <row r="24">
      <c r="A24" t="inlineStr">
        <is>
          <t>7387936297</t>
        </is>
      </c>
      <c r="B24" t="inlineStr">
        <is>
          <t>Package</t>
        </is>
      </c>
      <c r="C24" t="inlineStr">
        <is>
          <t>7387936297</t>
        </is>
      </c>
      <c r="D24" t="inlineStr">
        <is>
          <t>79930526654</t>
        </is>
      </c>
      <c r="E24" t="inlineStr">
        <is>
          <t>Диван прямой Дуглас</t>
        </is>
      </c>
      <c r="F24" t="inlineStr">
        <is>
          <t>&lt;p&gt;&lt;strong&gt;Диван Дуглас&lt;br&gt; НОВЫЕ ДИВАНЫ 👍&lt;/strong&gt;&lt;/p&gt; &lt;p&gt;&lt;strong&gt;Характеристики Дивана&lt;br&gt; &lt;/strong&gt;Размеры: 1320х900х1000мм&lt;br&gt; Сиденье: ППУ&lt;br&gt; Модель: Амик Диван Дуглас&lt;/p&gt;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http://avito.ru/autoload/1/items-to-feed/images?imageSlug=/image/1/1.RVquxbaw6bOYcmu-qMhETuBk67MebOG5GA.7k4Gvd5tnTvVKHz1VZQUGj8LlQpp9oV0YBLNAQ_p_80 | http://avito.ru/autoload/1/items-to-feed/images?imageSlug=/image/1/1.jE78tbawIKfKAqKq6KuhMOYVIqdMHCitSg.os2xKHpAbRq6wyMMz-GndVFZTeTkF24WGHgaDBjvPWU | http://avito.ru/autoload/1/items-to-feed/images?imageSlug=/image/1/1.0EMRwLawfKond_6nPeOjDQpgfqqhaXSgpw.QMHMoiklBGBHjENcIWxc6dWaGWwxp5hx_FqdmXl7MN4 | http://avito.ru/autoload/1/items-to-feed/images?imageSlug=/image/1/1.fAmgWbaw0OCW7lLt1Gxudrr50uAQ8NjqFg.1SvtfzJaQpB0jjbwZz_uTobewwOQvAh0SGeO0GrQcx8 | http://avito.ru/autoload/1/items-to-feed/images?imageSlug=/image/1/1.9tTMNrawWj36gdgwrB242emWWD18n1I3eg._u_NISxkCt92qBjhhqqeDJ6nNs58kHFTZWlYYOYCwqQ | http://avito.ru/autoload/1/items-to-feed/images?imageSlug=/image/1/1.sEvvQLawHKLZ956vgwrcB_TgHqJf6RSoWQ.VHmhX7dzpYjRIs6cDme1_hspkRZqHXSN1VdQNUD_64Q | http://avito.ru/autoload/1/items-to-feed/images?imageSlug=/image/1/1.uUvtCLawFaLbv5evkwLkZM-oF6JdoR2oWw.6gPaNes_9zF9Rtv6R9GXk8zrZhbZV00gJ7XRZU5qpz0 | http://avito.ru/autoload/1/items-to-feed/images?imageSlug=/image/1/1.tpgP2bawGnE5bph8b-eahwt5GHG_cBJ7uQ.1oerMNJkzFEbyr-6Ose4p3Gb48u-AohV2Vbtxc-yzbM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12900</t>
        </is>
      </c>
      <c r="M24" t="inlineStr">
        <is>
          <t>Кровати, диваны и кресла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В наличии</t>
        </is>
      </c>
      <c r="Q24" t="inlineStr">
        <is>
          <t>Да</t>
        </is>
      </c>
      <c r="R24" t="inlineStr">
        <is>
          <t>Амик-дуглас</t>
        </is>
      </c>
      <c r="S24" t="inlineStr">
        <is>
          <t>Диваны</t>
        </is>
      </c>
      <c r="T24" t="inlineStr">
        <is>
          <t>Прямой</t>
        </is>
      </c>
      <c r="V24" t="inlineStr">
        <is>
          <t>Дуглас</t>
        </is>
      </c>
      <c r="W24" t="inlineStr">
        <is>
          <t>Нет</t>
        </is>
      </c>
      <c r="X24" t="inlineStr">
        <is>
          <t>Нет</t>
        </is>
      </c>
      <c r="Z24" t="inlineStr">
        <is>
          <t>Бежевый</t>
        </is>
      </c>
      <c r="AA24" t="inlineStr">
        <is>
          <t>Бежевый</t>
        </is>
      </c>
      <c r="AB24" t="inlineStr">
        <is>
          <t>Велюр</t>
        </is>
      </c>
      <c r="AC24" t="inlineStr">
        <is>
          <t>Подушки | Съёмный чехол</t>
        </is>
      </c>
      <c r="AD24" t="inlineStr">
        <is>
          <t>Гостиная | Кухня | Рабочий кабинет | Прихожая | Дача и сад | Офис | Кафе и ресторан</t>
        </is>
      </c>
      <c r="AE24" t="inlineStr">
        <is>
          <t>132</t>
        </is>
      </c>
      <c r="AF24" t="inlineStr">
        <is>
          <t>90</t>
        </is>
      </c>
      <c r="AG24" t="inlineStr">
        <is>
          <t>100</t>
        </is>
      </c>
      <c r="AH24" t="inlineStr">
        <is>
          <t>Нет</t>
        </is>
      </c>
      <c r="AR24" t="inlineStr">
        <is>
          <t>mebel003favorit@mail.ru</t>
        </is>
      </c>
      <c r="AS24" t="inlineStr">
        <is>
          <t>Мебель Фаворит</t>
        </is>
      </c>
      <c r="AT24" t="inlineStr">
        <is>
          <t>не опт</t>
        </is>
      </c>
      <c r="AU24" t="inlineStr">
        <is>
          <t>2026-10-31T11:57:25+03:00</t>
        </is>
      </c>
      <c r="AV24" t="inlineStr">
        <is>
          <t>Активно</t>
        </is>
      </c>
    </row>
    <row r="25">
      <c r="A25" t="inlineStr">
        <is>
          <t>OSM-AMMI</t>
        </is>
      </c>
      <c r="B25" t="inlineStr">
        <is>
          <t>Package</t>
        </is>
      </c>
      <c r="C25" t="inlineStr">
        <is>
          <t>8452849749</t>
        </is>
      </c>
      <c r="D25" t="inlineStr">
        <is>
          <t>79930526654</t>
        </is>
      </c>
      <c r="E25" t="inlineStr">
        <is>
          <t>Диван-книжка прямой Амми раскладной</t>
        </is>
      </c>
      <c r="F25" t="inlineStr">
        <is>
          <t>&lt;p&gt;&lt;strong&gt;🛋 Диван Амми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«Амми» — проверим наличие, доступные цвета и возможность брони прямо сейчас 👍&lt;/strong&gt;&lt;/p&gt; &lt;p&gt;Амми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&lt;strong&gt;2100 × 900 × 870 мм&lt;/strong&gt;&lt;br&gt; — Спальное место: &lt;strong&gt;1850 × 1150 мм&lt;/strong&gt;&lt;br&gt; — Механизм: &lt;strong&gt;книжка&lt;/strong&gt;&lt;br&gt;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&lt;strong&gt;классический&lt;/strong&gt;&lt;br&gt; — Подлокотники: &lt;strong&gt;с накладками&lt;/strong&gt;&lt;br&gt; — Модель: &lt;strong&gt;Диван Амми&lt;/strong&gt;&lt;br&gt;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Амми:&lt;/strong&gt;&lt;/p&gt; &lt;p&gt;✅ Классический дизайн — впишется в любой интерьер&lt;br&gt; ✅ Подлокотники с накладками&lt;br&gt; ✅ Вместительный короб для белья&lt;br&gt; ✅ Спальное место 115 × 185 см&lt;br&gt; ✅ По заказу — независимый пружинный блок для ещё более комфортного сна&lt;br&gt;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«Амми»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5" t="inlineStr">
        <is>
          <t>http://avito.ru/autoload/1/items-to-feed/images?imageSlug=/image/1/1.OzzuErawl9XYpRXYlFIKc7WzldVeu5_fWA.EyXQqSNp3fviQ1gDYKHa4llKq-FoyVibLJLLK-KX5O0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20228</t>
        </is>
      </c>
      <c r="M25" t="inlineStr">
        <is>
          <t>Кровати, диваны и кресла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Османи-амми</t>
        </is>
      </c>
      <c r="S25" t="inlineStr">
        <is>
          <t>Диваны</t>
        </is>
      </c>
      <c r="T25" t="inlineStr">
        <is>
          <t>Прямой</t>
        </is>
      </c>
      <c r="V25" t="inlineStr">
        <is>
          <t>Амми</t>
        </is>
      </c>
      <c r="W25" t="inlineStr">
        <is>
          <t>Нет</t>
        </is>
      </c>
      <c r="X25" t="inlineStr">
        <is>
          <t>Есть</t>
        </is>
      </c>
      <c r="Y25" t="inlineStr">
        <is>
          <t>Книжка</t>
        </is>
      </c>
      <c r="Z25" t="inlineStr">
        <is>
          <t>Бежевый</t>
        </is>
      </c>
      <c r="AA25" t="inlineStr">
        <is>
          <t>Own</t>
        </is>
      </c>
      <c r="AB25" t="inlineStr">
        <is>
          <t>Велюр</t>
        </is>
      </c>
      <c r="AC25" t="inlineStr">
        <is>
          <t>Ящик для белья | Подлокотники</t>
        </is>
      </c>
      <c r="AD25" t="inlineStr">
        <is>
          <t>Гостиная | Спальня | Детская | Рабочий кабинет | Дача и сад</t>
        </is>
      </c>
      <c r="AE25" t="inlineStr">
        <is>
          <t>210</t>
        </is>
      </c>
      <c r="AF25" t="inlineStr">
        <is>
          <t>90</t>
        </is>
      </c>
      <c r="AG25" t="inlineStr">
        <is>
          <t>87</t>
        </is>
      </c>
      <c r="AH25" t="inlineStr">
        <is>
          <t>Есть</t>
        </is>
      </c>
      <c r="AI25" t="inlineStr">
        <is>
          <t>115</t>
        </is>
      </c>
      <c r="AJ25" t="inlineStr">
        <is>
          <t>185</t>
        </is>
      </c>
      <c r="AR25" t="inlineStr">
        <is>
          <t>mebel003favorit@mail.ru</t>
        </is>
      </c>
      <c r="AS25" t="inlineStr">
        <is>
          <t>Мебель Фаворит</t>
        </is>
      </c>
      <c r="AT25" t="inlineStr">
        <is>
          <t>не опт</t>
        </is>
      </c>
      <c r="AU25" t="inlineStr">
        <is>
          <t>2026-11-08T13:19:57+03:00</t>
        </is>
      </c>
      <c r="AV25" t="inlineStr">
        <is>
          <t>Активно</t>
        </is>
      </c>
    </row>
    <row r="26">
      <c r="A26" t="inlineStr">
        <is>
          <t>8123140972</t>
        </is>
      </c>
      <c r="B26" t="inlineStr">
        <is>
          <t>Package</t>
        </is>
      </c>
      <c r="C26" t="inlineStr">
        <is>
          <t>8123140972</t>
        </is>
      </c>
      <c r="D26" t="inlineStr">
        <is>
          <t>79930526654</t>
        </is>
      </c>
      <c r="E26" t="inlineStr">
        <is>
          <t>Диван прямой модульный Турин-2 раскладной</t>
        </is>
      </c>
      <c r="F26" t="inlineStr">
        <is>
          <t>&lt;p&gt;&lt;strong&gt;🛋 Диван Турин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«Турин 2» — проверим наличие, цвет и возможность брони прямо сейчас 👍&lt;/strong&gt;&lt;/p&gt; &lt;p&gt;Турин 2 — большой модульный раскладной диван от фабрики Амик.&lt;br&gt; Подойдёт для просторной гостиной, квартиры, дома или ежедневного отдыха всей семьи.&lt;/p&gt; &lt;p&gt;&lt;strong&gt;✅ Диван модульный:&lt;/strong&gt;&lt;br&gt; можно подобрать удобную комплектацию под вашу комнату и создать большое комфортное место для отдыха и сна.&lt;/p&gt; &lt;p&gt;Чтобы мы быстрее подобрали вариант, напишите:&lt;br&gt;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3750 × 1150 × 900 мм&lt;br&gt; Спальное место: 3200 × 1650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полукресле&lt;br&gt; Модель: Амик Диван Турин 2&lt;br&gt; Цвет: как на фото&lt;/p&gt; &lt;p&gt;&lt;strong&gt;🔥 Преимущества дивана:&lt;/strong&gt;&lt;/p&gt; &lt;p&gt;— очень большое спальное место;&lt;br&gt; — удобно для всей семьи;&lt;br&gt; — подходит для отдыха и сна;&lt;br&gt; — легко раскладывается;&lt;br&gt; — надёжный металлокаркас;&lt;br&gt; — независимый пружинный блок;&lt;br&gt; — модульная конструкция;&lt;br&gt; — независимая трансформация секций;&lt;br&gt; — можно разложить одну секцию, пока другая остаётся посадочным местом;&lt;br&gt; — бельевой короб в диване и в полукресле;&lt;br&gt; — технологическое отверстие для циркуляции воздуха в бельевом ящике;&lt;br&gt;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«Турин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http://avito.ru/autoload/1/items-to-feed/images?imageSlug=/image/1/1.363xY7awc0TH1PFJwzi5t7_CcURByntORw.rH6JDTlMdnQuA6ZR7GnehNig3YCcm5NB-DJoyX5DUAo | http://avito.ru/autoload/1/items-to-feed/images?imageSlug=/image/1/1.z_bz7LawYx_FW-ES4ae9uOhMYR9DRWsVRQ.lB8bqrgyJEZ-VVjVHVGvHHhZqqJQ4mG6n28SrkbN3Fg | http://avito.ru/autoload/1/items-to-feed/images?imageSlug=/image/1/1.xGrsmrawaIPaLeqO6JWhKPc6aoNcM2CJWg.TtNCjtkN42PxwvTdbAWk96EB3J_MmXF5a9wAOfOx2g4 | http://avito.ru/autoload/1/items-to-feed/images?imageSlug=/image/1/1.nXXMqLawMZz6H7OR-vqAbcgIM5x8ATmWeg.nyL7muJ7zQBE2wr_yoa0vTBil-KhkBzvpTWccHASvFE | http://avito.ru/autoload/1/items-to-feed/images?imageSlug=/image/1/1.WHbdALaw9J_rt3aS4W0SNcag9p9tqfyVaw.io-4pTld2rZVDFfeT-8sY6V_oCQpAUOl5fTaPPMliuA | http://avito.ru/autoload/1/items-to-feed/images?imageSlug=/image/1/1.CEgVGLawpKEjryasCXQYBA64pqGlsayrow.y062QINWGjUhJL2Lhe3a7mha2Sdk1Uu4arDLtkyeNoU | http://avito.ru/autoload/1/items-to-feed/images?imageSlug=/image/1/1.qgwRu7awBuUnDIToSameTwobBOWhEg7vpw.mo2rXLlcJ2Iu24dKPM6heV3-2WVJ_S4TOYbL2ELuDYc | http://avito.ru/autoload/1/items-to-feed/images?imageSlug=/image/1/1.-2v437awV4LOaNWPgoC8cfx_VYJIdl-ITg.vhICBoZTRSgjsgWCAei2CFR-JAXSREGZ1DjkpY95M9o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86613</t>
        </is>
      </c>
      <c r="M26" t="inlineStr">
        <is>
          <t>Кровати, диваны и кресла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Амик-турин</t>
        </is>
      </c>
      <c r="S26" t="inlineStr">
        <is>
          <t>Диваны</t>
        </is>
      </c>
      <c r="T26" t="inlineStr">
        <is>
          <t>Прямой</t>
        </is>
      </c>
      <c r="V26" t="inlineStr">
        <is>
          <t>Турин</t>
        </is>
      </c>
      <c r="W26" t="inlineStr">
        <is>
          <t>Да</t>
        </is>
      </c>
      <c r="X26" t="inlineStr">
        <is>
          <t>Есть</t>
        </is>
      </c>
      <c r="Y26" t="inlineStr">
        <is>
          <t>Пантограф</t>
        </is>
      </c>
      <c r="Z26" t="inlineStr">
        <is>
          <t>Бежевый</t>
        </is>
      </c>
      <c r="AA26" t="inlineStr">
        <is>
          <t>Arben</t>
        </is>
      </c>
      <c r="AB26" t="inlineStr">
        <is>
          <t>Велюр</t>
        </is>
      </c>
      <c r="AC26" t="inlineStr">
        <is>
          <t>Ящик для белья | Подлокотники | Подушки</t>
        </is>
      </c>
      <c r="AD26" t="inlineStr">
        <is>
          <t>Гостиная | Спальня | Детская | Рабочий кабинет | Дача и сад | Офис</t>
        </is>
      </c>
      <c r="AE26" t="inlineStr">
        <is>
          <t>375</t>
        </is>
      </c>
      <c r="AF26" t="inlineStr">
        <is>
          <t>115</t>
        </is>
      </c>
      <c r="AG26" t="inlineStr">
        <is>
          <t>90</t>
        </is>
      </c>
      <c r="AH26" t="inlineStr">
        <is>
          <t>Есть</t>
        </is>
      </c>
      <c r="AI26" t="inlineStr">
        <is>
          <t>165</t>
        </is>
      </c>
      <c r="AJ26" t="inlineStr">
        <is>
          <t>320</t>
        </is>
      </c>
      <c r="AR26" t="inlineStr">
        <is>
          <t>mebel003favorit@mail.ru</t>
        </is>
      </c>
      <c r="AS26" t="inlineStr">
        <is>
          <t>Мебель Фаворит</t>
        </is>
      </c>
      <c r="AT26" t="inlineStr">
        <is>
          <t>не опт</t>
        </is>
      </c>
      <c r="AU26" t="inlineStr">
        <is>
          <t>2026-11-18T09:58:12+03:00</t>
        </is>
      </c>
      <c r="AV26" t="inlineStr">
        <is>
          <t>Активно</t>
        </is>
      </c>
    </row>
    <row r="27">
      <c r="A27" t="inlineStr">
        <is>
          <t>OSM-BERLIN-3</t>
        </is>
      </c>
      <c r="B27" t="inlineStr">
        <is>
          <t>Package</t>
        </is>
      </c>
      <c r="C27" t="inlineStr">
        <is>
          <t>8543035751</t>
        </is>
      </c>
      <c r="D27" t="inlineStr">
        <is>
          <t>79930526654</t>
        </is>
      </c>
      <c r="E27" t="inlineStr">
        <is>
          <t>Диван п-образный модульный Берлин 3 раскладной</t>
        </is>
      </c>
      <c r="F27" t="inlineStr">
        <is>
          <t>&lt;p&gt;&lt;strong&gt;🛋 Диван Берлин 3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п-образный раскладной диван! Количество ограничено.&lt;/strong&gt;&lt;/p&gt; &lt;p&gt;🔥 &lt;strong&gt;Напишите «Берлин» — проверим наличие, доступные цвета и возможность брони прямо сейчас 👍&lt;/strong&gt;&lt;/p&gt; &lt;p&gt;Берлин 3 — удобный п-образный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&lt;strong&gt;3400 × 1540 × 900 мм&lt;/strong&gt;&lt;br&gt; — Спальное место: &lt;strong&gt;2880 × 1400 мм&lt;/strong&gt;&lt;br&gt; — Механизм: &lt;strong&gt;тик-так (пантограф)&lt;/strong&gt;&lt;br&gt; — Наполнение: &lt;strong&gt;ППУ марки ST&lt;/strong&gt;&lt;br&gt; — Состав: &lt;strong&gt;диван с двумя оттоманками&lt;/strong&gt;&lt;br&gt; — Отделка: &lt;strong&gt;декоративные двойные швы на сиденье, канты по царге&lt;/strong&gt;&lt;br&gt; — Подушки: &lt;strong&gt;со съёмными чехлами&lt;/strong&gt;&lt;br&gt; — Бельевые короба: &lt;strong&gt;в диване и в оттоманках&lt;/strong&gt;&lt;br&gt; — Модель: &lt;strong&gt;Диван Берлин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Берлин 2 — с одной оттоманкой&lt;/p&gt; &lt;p&gt;&lt;strong&gt;🔥 Преимущества дивана Берлин 3:&lt;/strong&gt;&lt;/p&gt; &lt;p&gt;✅ П-образный диван с двумя оттоманками&lt;br&gt; ✅ Просторное спальное место 140 × 288 см&lt;br&gt; ✅ Вместительные короба в диване и оттоманках&lt;br&gt; ✅ Эффектные канты по царге&lt;br&gt; ✅ Можно заказать с одной оттоманкой (Берлин 2)&lt;br&gt;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«Берлин»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7" t="inlineStr">
        <is>
          <t>http://avito.ru/autoload/1/items-to-feed/images?imageSlug=/image/1/1.ui-Rz7awFsaneJTL6anrLJNvFMYhZh7MJw.Hy4rBAWr3CqoVcLdUYynf1gkhc3m3GbYEZd9CuZXRms | http://avito.ru/autoload/1/items-to-feed/images?imageSlug=/image/1/1.8HsvVrawXJIZ4d6fQ1mpeS32XpKf_1SYmQ.9GkXvVxvM58FXqw7E_SMA_7V0RoGMEdQ5--_RDC7xow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73935</t>
        </is>
      </c>
      <c r="M27" t="inlineStr">
        <is>
          <t>Кровати, диваны и кресла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Османи-берлин</t>
        </is>
      </c>
      <c r="S27" t="inlineStr">
        <is>
          <t>Диваны</t>
        </is>
      </c>
      <c r="T27" t="inlineStr">
        <is>
          <t>П-образный</t>
        </is>
      </c>
      <c r="V27" t="inlineStr">
        <is>
          <t>Берлин 3</t>
        </is>
      </c>
      <c r="W27" t="inlineStr">
        <is>
          <t>Да</t>
        </is>
      </c>
      <c r="X27" t="inlineStr">
        <is>
          <t>Есть</t>
        </is>
      </c>
      <c r="Y27" t="inlineStr">
        <is>
          <t>Пантограф</t>
        </is>
      </c>
      <c r="Z27" t="inlineStr">
        <is>
          <t>Коричневый</t>
        </is>
      </c>
      <c r="AA27" t="inlineStr">
        <is>
          <t>Own</t>
        </is>
      </c>
      <c r="AB27" t="inlineStr">
        <is>
          <t>Велюр</t>
        </is>
      </c>
      <c r="AC27" t="inlineStr">
        <is>
          <t>Ящик для белья | Подлокотники</t>
        </is>
      </c>
      <c r="AD27" t="inlineStr">
        <is>
          <t>Гостиная | Спальня | Детская | Рабочий кабинет | Дача и сад</t>
        </is>
      </c>
      <c r="AE27" t="inlineStr">
        <is>
          <t>340</t>
        </is>
      </c>
      <c r="AF27" t="inlineStr">
        <is>
          <t>154</t>
        </is>
      </c>
      <c r="AG27" t="inlineStr">
        <is>
          <t>90</t>
        </is>
      </c>
      <c r="AH27" t="inlineStr">
        <is>
          <t>Есть</t>
        </is>
      </c>
      <c r="AI27" t="inlineStr">
        <is>
          <t>140</t>
        </is>
      </c>
      <c r="AJ27" t="inlineStr">
        <is>
          <t>288</t>
        </is>
      </c>
      <c r="AR27" t="inlineStr">
        <is>
          <t>mebel003favorit@mail.ru</t>
        </is>
      </c>
      <c r="AS27" t="inlineStr">
        <is>
          <t>Мебель Фаворит</t>
        </is>
      </c>
      <c r="AT27" t="inlineStr">
        <is>
          <t>не опт</t>
        </is>
      </c>
      <c r="AU27" t="inlineStr">
        <is>
          <t>2026-11-08T13:32:26+03:00</t>
        </is>
      </c>
      <c r="AV27" t="inlineStr">
        <is>
          <t>Активно</t>
        </is>
      </c>
    </row>
    <row r="28">
      <c r="A28" t="inlineStr">
        <is>
          <t>8123677715</t>
        </is>
      </c>
      <c r="B28" t="inlineStr">
        <is>
          <t>Package</t>
        </is>
      </c>
      <c r="C28" t="inlineStr">
        <is>
          <t>8123677715</t>
        </is>
      </c>
      <c r="D28" t="inlineStr">
        <is>
          <t>79930526654</t>
        </is>
      </c>
      <c r="E28" t="inlineStr">
        <is>
          <t>Диван прямой Мэдисон мд раскладной</t>
        </is>
      </c>
      <c r="F28" t="inlineStr">
        <is>
          <t>&lt;p&gt;&lt;strong&gt;🛋 Диван Мэдисон МД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детский диван! Количество ограничено.&lt;/p&gt; &lt;p&gt;&lt;strong&gt;Напишите «Мэдисон» — проверим наличие, цвет и возможность брони прямо сейчас 👍&lt;/strong&gt;&lt;/p&gt; &lt;p&gt;Мэдисон МД — компактный раскладной диван от фабрики Амик.&lt;br&gt; Подойдёт для детской комнаты, комнаты подростка, небольшой спальни, квартиры или дачи.&lt;/p&gt; &lt;p&gt;✅ Компактный диван с узкими подлокотниками:&lt;br&gt; занимает немного места, легко вписывается в интерьер и раскладывается в удобное спальное место.&lt;/p&gt; &lt;p&gt;&lt;strong&gt;Чтобы мы быстрее подобрали вариант, напишите:&lt;/strong&gt;&lt;br&gt; — какой цвет рассматриваете;&lt;br&gt; — для ребёнка или подростка нужен диван;&lt;br&gt;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1300 × 1050 × 750 мм&lt;br&gt; Спальное место: 1200 × 2000 мм&lt;br&gt; Механизм: выкатной&lt;br&gt; Каркас: дерево&lt;br&gt; Наполнение: ППУ&lt;br&gt; Подушки: ППУ + холлофайбер&lt;br&gt; Бельевой короб: есть&lt;br&gt; Модель: Амик Диван Мэдисон МД&lt;br&gt; Цвет: как на фото&lt;/p&gt; &lt;p&gt;&lt;strong&gt;🔥 Преимущества дивана:&lt;/strong&gt;&lt;/p&gt; &lt;p&gt;— компактный размер;&lt;br&gt; — удобное спальное место;&lt;br&gt; — легко раскладывается;&lt;br&gt; — выкатной механизм сможет разложить даже ребёнок;&lt;br&gt; — подходит для детской или небольшой комнаты;&lt;br&gt; — есть ящик для постельного белья;&lt;br&gt; — узкие подлокотники экономят место;&lt;br&gt; — мягкие подушки;&lt;br&gt; — задник можно выполнить в основной ткани;&lt;br&gt; — можно использовать для зонирования пространства.&lt;/p&gt;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«Мэдисон»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http://avito.ru/autoload/1/items-to-feed/images?imageSlug=/image/1/1.nsgY_rawMiEuSbAsKNyL1lZfMCGoVzorrg.mp2N4CRIF0KXT-KUTuHgwqk1uLeedHuXI0NMUZtl60U | http://avito.ru/autoload/1/items-to-feed/images?imageSlug=/image/1/1.9VfFPLawWb7zi9uzozeNFN6cW751lVG0cw.Id8jufElmVgFufbz1YaY1u5oBhAHNlPP-Ru7Tknnyb4 | http://avito.ru/autoload/1/items-to-feed/images?imageSlug=/image/1/1.pouxLbawCmKHmohv8WfByaqNCGIBhAJoBw.slKDDyrOmA0Vf9ukwgrHorCbA3yTyrrj-Q3hOed4ymQ | http://avito.ru/autoload/1/items-to-feed/images?imageSlug=/image/1/1.hJmNubawKHC7Dqp9iZ_X0dYYKnA9ECB6Ow._vjJ-Hi3-QyxwfQgTI5oP3_I2mWFgtTgVgJ6KPsh738 | http://avito.ru/autoload/1/items-to-feed/images?imageSlug=/image/1/1.gk-QM7awLqamhKyrmE2tTZKTLKYgmiasJg.evGnsexkbAK9fYY1RAh_w-a-J4WaQhtYx9OijuMPLZ4 | http://avito.ru/autoload/1/items-to-feed/images?imageSlug=/image/1/1.pi1w0LawCsRGZ4jJMJ73NXRwCMTAeQLOxg.FP4OQSmtzQTA4foSKDi8uvldS0cCUzHW78E30WKjJ7s | http://avito.ru/autoload/1/items-to-feed/images?imageSlug=/image/1/1.qj5kK7awBtdSnITaPF2kTz-KBNfUgg7d0g.qy3b9fW2gjQFWcg4gFD-vmRxEPjDMqDdf4oHL_YD4S0 | http://avito.ru/autoload/1/items-to-feed/images?imageSlug=/image/1/1.InNeT7awjppo-AyXFj8zP0XvjJru5oaQ6A.GAIq4RB4qRXS7zfFtQmA_Pm-xCpdE-oLnqHxSspr4ts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26975</t>
        </is>
      </c>
      <c r="M28" t="inlineStr">
        <is>
          <t>Кровати, диваны и кресла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Амик-мэдисон</t>
        </is>
      </c>
      <c r="S28" t="inlineStr">
        <is>
          <t>Диваны</t>
        </is>
      </c>
      <c r="T28" t="inlineStr">
        <is>
          <t>Прямой</t>
        </is>
      </c>
      <c r="V28" t="inlineStr">
        <is>
          <t>Мэдисон</t>
        </is>
      </c>
      <c r="W28" t="inlineStr">
        <is>
          <t>Нет</t>
        </is>
      </c>
      <c r="X28" t="inlineStr">
        <is>
          <t>Есть</t>
        </is>
      </c>
      <c r="Y28" t="inlineStr">
        <is>
          <t>Выкатной</t>
        </is>
      </c>
      <c r="Z28" t="inlineStr">
        <is>
          <t>Фиолетовый</t>
        </is>
      </c>
      <c r="AA28" t="inlineStr">
        <is>
          <t>Arben</t>
        </is>
      </c>
      <c r="AB28" t="inlineStr">
        <is>
          <t>Велюр</t>
        </is>
      </c>
      <c r="AC28" t="inlineStr">
        <is>
          <t>Ящик для белья | Подлокотники | Подушки</t>
        </is>
      </c>
      <c r="AD28" t="inlineStr">
        <is>
          <t>Гостиная | Спальня | Детская | Кухня | Рабочий кабинет | Дача и сад | Офис</t>
        </is>
      </c>
      <c r="AE28" t="inlineStr">
        <is>
          <t>130</t>
        </is>
      </c>
      <c r="AF28" t="inlineStr">
        <is>
          <t>105</t>
        </is>
      </c>
      <c r="AG28" t="inlineStr">
        <is>
          <t>75</t>
        </is>
      </c>
      <c r="AH28" t="inlineStr">
        <is>
          <t>Есть</t>
        </is>
      </c>
      <c r="AI28" t="inlineStr">
        <is>
          <t>120</t>
        </is>
      </c>
      <c r="AJ28" t="inlineStr">
        <is>
          <t>200</t>
        </is>
      </c>
      <c r="AR28" t="inlineStr">
        <is>
          <t>mebel003favorit@mail.ru</t>
        </is>
      </c>
      <c r="AS28" t="inlineStr">
        <is>
          <t>Мебель Фаворит</t>
        </is>
      </c>
      <c r="AT28" t="inlineStr">
        <is>
          <t>не опт</t>
        </is>
      </c>
      <c r="AU28" t="inlineStr">
        <is>
          <t>2026-11-17T17:26:18+03:00</t>
        </is>
      </c>
      <c r="AV28" t="inlineStr">
        <is>
          <t>Активно</t>
        </is>
      </c>
    </row>
    <row r="29">
      <c r="A29" t="inlineStr">
        <is>
          <t>8155047949</t>
        </is>
      </c>
      <c r="B29" t="inlineStr">
        <is>
          <t>Package</t>
        </is>
      </c>
      <c r="C29" t="inlineStr">
        <is>
          <t>8155047949</t>
        </is>
      </c>
      <c r="D29" t="inlineStr">
        <is>
          <t>79930526654</t>
        </is>
      </c>
      <c r="E29" t="inlineStr">
        <is>
          <t>Диван прямой Самсон раскладной</t>
        </is>
      </c>
      <c r="F29" t="inlineStr">
        <is>
          <t>&lt;p&gt;&lt;strong&gt;🛋 Диван Самсон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диван! Количество ограничено.&lt;/strong&gt;&lt;/p&gt; &lt;p&gt;&lt;strong&gt;Напишите «Самсон»&lt;/strong&gt; — проверим наличие, цвет и возможность брони прямо сейчас 👍&lt;/p&gt; &lt;p&gt;Самсон — удобный прямой раскладной диван от фабрики Гиз-Маркет.&lt;br&gt; Подойдёт для гостиной, спальни, квартиры, дома, дачи или ежедневного отдыха.&lt;/p&gt; &lt;p&gt;&lt;strong&gt;✅ Прямой диван с механизмом еврокнижка:&lt;/strong&gt;&lt;br&gt; легко раскладывается, занимает немного места и даёт удобное спальное место для отдыха или сна.&lt;/p&gt; &lt;p&gt;&lt;strong&gt;Чтобы мы быстрее подобрали вариант, напишите:&lt;/strong&gt;&lt;br&gt; 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&lt;strong&gt;1950 × 800 × 800 мм&lt;/strong&gt;&lt;br&gt; Спальное место: &lt;strong&gt;1900 × 1400 мм&lt;/strong&gt;&lt;br&gt; Механизм: &lt;strong&gt;еврокнижка&lt;/strong&gt;&lt;br&gt; Вид: &lt;strong&gt;прямой раскладной диван&lt;/strong&gt;&lt;br&gt; Модель: &lt;strong&gt;Диван Самсон&lt;/strong&gt;&lt;br&gt;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компактный прямой формат;&lt;br&gt; — подходит для гостиной, спальни или дачи;&lt;br&gt; — есть удобное спальное место;&lt;br&gt; — подходит для отдыха и сна;&lt;br&gt; — легко раскладывается;&lt;br&gt; — механизм еврокнижка;&lt;br&gt; — простая и понятная раскладка;&lt;br&gt; — можно использовать как дополнительное спальное место;&lt;br&gt; — удобно разместить гостей;&lt;br&gt; — не занимает много места в комнате;&lt;br&gt; — мягкие подушки для комфортной посадки;&lt;br&gt; — универсальный дизайн;&lt;br&gt; — хороший вариант для квартиры, дома, дачи или съёмного жилья;&lt;br&gt; — практичный диван на каждый день.&lt;/p&gt;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«Самсон»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http://avito.ru/autoload/1/items-to-feed/images?imageSlug=/image/1/1.6crwl7awRSPGIMcuruDtxvI3RyNAPk0pRg.uKfC8trWe_IqXgPwRKWOAArFLIDzf6p7G8X3TkowgEw | http://avito.ru/autoload/1/items-to-feed/images?imageSlug=/image/1/1.Icr6kLawjSPMJw8utNwFx_gwjyNKOYUpTA.cJXt8a9StCKJxzent3AsEw6o7whI9qBrSjQJuK5xeRc | http://avito.ru/autoload/1/items-to-feed/images?imageSlug=/image/1/1.A7iyK7awr1GEnC1cuG8ltbCLrVECgqdbBA.lL-f-XHc7hzEfm9eQySKGAeoKx5vZxkt3S3oANUVO5I | http://avito.ru/autoload/1/items-to-feed/images?imageSlug=/image/1/1.Qn-mDraw7paQuWybrj9zS6Su7JYWp-acEA.PBB4dV0DM5EoBp48EaHfPl-tiadfNrFeKmc9yfms1pA | http://avito.ru/autoload/1/items-to-feed/images?imageSlug=/image/1/1.iMGmALawJCiQt6YlunaKzaSgJigWqSwiEA.efKWfc_VCY4VkrzNiJyHS2m7GYIRmWyaDoRxrGyClTg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30904</t>
        </is>
      </c>
      <c r="M29" t="inlineStr">
        <is>
          <t>Кровати, диваны и кресла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Гизмаркет-самсон</t>
        </is>
      </c>
      <c r="S29" t="inlineStr">
        <is>
          <t>Диваны</t>
        </is>
      </c>
      <c r="T29" t="inlineStr">
        <is>
          <t>Прямой</t>
        </is>
      </c>
      <c r="V29" t="inlineStr">
        <is>
          <t>Самсон</t>
        </is>
      </c>
      <c r="W29" t="inlineStr">
        <is>
          <t>Нет</t>
        </is>
      </c>
      <c r="X29" t="inlineStr">
        <is>
          <t>Есть</t>
        </is>
      </c>
      <c r="Y29" t="inlineStr">
        <is>
          <t>Еврокнижка</t>
        </is>
      </c>
      <c r="Z29" t="inlineStr">
        <is>
          <t>Синий</t>
        </is>
      </c>
      <c r="AA29" t="inlineStr">
        <is>
          <t>Diva</t>
        </is>
      </c>
      <c r="AB29" t="inlineStr">
        <is>
          <t>Велюр</t>
        </is>
      </c>
      <c r="AC29" t="inlineStr">
        <is>
          <t>Ящик для белья | Подушки</t>
        </is>
      </c>
      <c r="AD29" t="inlineStr">
        <is>
          <t>Гостиная | Спальня | Детская | Кухня | Рабочий кабинет | Дача и сад | Офис</t>
        </is>
      </c>
      <c r="AE29" t="inlineStr">
        <is>
          <t>195</t>
        </is>
      </c>
      <c r="AF29" t="inlineStr">
        <is>
          <t>80</t>
        </is>
      </c>
      <c r="AG29" t="inlineStr">
        <is>
          <t>80</t>
        </is>
      </c>
      <c r="AH29" t="inlineStr">
        <is>
          <t>Есть</t>
        </is>
      </c>
      <c r="AI29" t="inlineStr">
        <is>
          <t>140</t>
        </is>
      </c>
      <c r="AJ29" t="inlineStr">
        <is>
          <t>190</t>
        </is>
      </c>
      <c r="AR29" t="inlineStr">
        <is>
          <t>mebel003favorit@mail.ru</t>
        </is>
      </c>
      <c r="AS29" t="inlineStr">
        <is>
          <t>Мебель Фаворит</t>
        </is>
      </c>
      <c r="AT29" t="inlineStr">
        <is>
          <t>не опт</t>
        </is>
      </c>
      <c r="AU29" t="inlineStr">
        <is>
          <t>2026-10-28T11:30:29+03:00</t>
        </is>
      </c>
      <c r="AV29" t="inlineStr">
        <is>
          <t>Активно</t>
        </is>
      </c>
    </row>
    <row r="30">
      <c r="A30" t="inlineStr">
        <is>
          <t>4476376604</t>
        </is>
      </c>
      <c r="B30" t="inlineStr">
        <is>
          <t>Package</t>
        </is>
      </c>
      <c r="C30" t="inlineStr">
        <is>
          <t>4476376604</t>
        </is>
      </c>
      <c r="D30" t="inlineStr">
        <is>
          <t>79930526654</t>
        </is>
      </c>
      <c r="E30" t="inlineStr">
        <is>
          <t>Диван прямой модульный Модум мини раскладной</t>
        </is>
      </c>
      <c r="F30" t="inlineStr">
        <is>
          <t>&lt;p&gt;&lt;strong&gt;Диван Модум Мини&lt;br&gt; НОВЫЕ ДИВАНЫ 👍&lt;/strong&gt;&lt;/p&gt; &lt;p&gt;&lt;strong&gt;&lt;br&gt; Характеристики Дивана&lt;br&gt; Размеры: 2530 х 1090 х 800мм (ШхГхВ)&lt;br&gt; Сп.место: 1600 х 2000мм&lt;br&gt; Механизм: Выкатной&lt;br&gt; Каркас: Металлокаркас&lt;br&gt; Сиденье: НПБ&lt;br&gt; Модель: Милли диван Модум Мини&lt;br&gt;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http://avito.ru/autoload/1/items-to-feed/images?imageSlug=/image/1/1.uKN0RrawFEpC8ZZHCESDtzrnFkrE7xxAwg.RnOEQAlLaKLg1ygDmC5_c8FDrQwddYhZpdVgu4TAX6s | http://avito.ru/autoload/1/items-to-feed/images?imageSlug=/image/1/1.qEF_87awBKhJRIalI7GWT31TBqjPWgyiyQ.HfDaYialBa4uFefDhf6D8IST3t5TuPNaH37ha7XTtSY | http://avito.ru/autoload/1/items-to-feed/images?imageSlug=/image/1/1.ulyAkLawFrW2J5S4-KrEToQwFLUwOR6_Ng.HI1v2-1kZBiHXfO8E3YdTf4jEr2yM3jO_IjGB_6FAos | http://avito.ru/autoload/1/items-to-feed/images?imageSlug=/image/1/1.ivNCtbawJhp0AqQXWt_hwUAVJBryHC4Q9A.JCyXKojoyQlaETu5pXuNWyjOzH8yEi7GkekHhQ4QGfc | http://avito.ru/autoload/1/items-to-feed/images?imageSlug=/image/1/1.G9k8-bawtzAKTjU9Bv1w0DxYtTCMUL86ig._nNzXfAmeF8lh_e7b3yfpMzzyzMhPMkVVaKrk97eqaU | http://avito.ru/autoload/1/items-to-feed/images?imageSlug=/image/1/1.o4n-9rawD2DIQY1ttOich_xWDWBOXwdqSA.Ut_sQUqUSLpoJW3KRf1Ac0EKNm4z54ZelAzRsHtktBw | http://avito.ru/autoload/1/items-to-feed/images?imageSlug=/image/1/1._TtFOLawUdJzj9PfMxfKKEGYU9L1kVnY8w.HrwfX-PQKiJY2R7MhoFO6hoxBXvwjy5aJqxI4hMXTjQ | http://avito.ru/autoload/1/items-to-feed/images?imageSlug=/image/1/1.IHsbQLawjJIt9w6fVyx7dBngjpKr6YSYrQ.XidjKSdpwUl-pxgfETlRFgtcauLfnzQq7VH9EnkkJuU | http://avito.ru/autoload/1/items-to-feed/images?imageSlug=/image/1/1.LAF0mbawgOhCLgLlII0eTi84gujEMIjiwg.tPlBlN1lmjUq3H3bd_ir7tT3fknUKSC8CoO1VrF7eOE | http://avito.ru/autoload/1/items-to-feed/images?imageSlug=/image/1/1.KpHoDLawhnjeuwR1sExwmv-shHhYpY5yXg.hh1IG8sEZFBtkbO-V7cB_YENNlt6E3j_i9wppsYJWFY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67846</t>
        </is>
      </c>
      <c r="M30" t="inlineStr">
        <is>
          <t>Кровати, диваны и кресла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В наличии</t>
        </is>
      </c>
      <c r="Q30" t="inlineStr">
        <is>
          <t>Да</t>
        </is>
      </c>
      <c r="R30" t="inlineStr">
        <is>
          <t>Милли-модуммини</t>
        </is>
      </c>
      <c r="S30" t="inlineStr">
        <is>
          <t>Диваны</t>
        </is>
      </c>
      <c r="T30" t="inlineStr">
        <is>
          <t>Прямой</t>
        </is>
      </c>
      <c r="V30" t="inlineStr">
        <is>
          <t>Модум мини</t>
        </is>
      </c>
      <c r="W30" t="inlineStr">
        <is>
          <t>Да</t>
        </is>
      </c>
      <c r="X30" t="inlineStr">
        <is>
          <t>Есть</t>
        </is>
      </c>
      <c r="Y30" t="inlineStr">
        <is>
          <t>Пантограф</t>
        </is>
      </c>
      <c r="Z30" t="inlineStr">
        <is>
          <t>Зелёный</t>
        </is>
      </c>
      <c r="AA30" t="inlineStr">
        <is>
          <t>Зеленый</t>
        </is>
      </c>
      <c r="AB30" t="inlineStr">
        <is>
          <t>Велюр</t>
        </is>
      </c>
      <c r="AC30" t="inlineStr">
        <is>
          <t>Ящик для белья | Подлокотники | Подушки</t>
        </is>
      </c>
      <c r="AD30" t="inlineStr">
        <is>
          <t>Гостиная | Спальня | Детская | Кухня | Рабочий кабинет | Прихожая | Дача и сад | Офис | Кафе и ресторан</t>
        </is>
      </c>
      <c r="AE30" t="inlineStr">
        <is>
          <t>253</t>
        </is>
      </c>
      <c r="AF30" t="inlineStr">
        <is>
          <t>109</t>
        </is>
      </c>
      <c r="AG30" t="inlineStr">
        <is>
          <t>80</t>
        </is>
      </c>
      <c r="AH30" t="inlineStr">
        <is>
          <t>Есть</t>
        </is>
      </c>
      <c r="AI30" t="inlineStr">
        <is>
          <t>160</t>
        </is>
      </c>
      <c r="AJ30" t="inlineStr">
        <is>
          <t>200</t>
        </is>
      </c>
      <c r="AR30" t="inlineStr">
        <is>
          <t>mebel003favorit@mail.ru</t>
        </is>
      </c>
      <c r="AS30" t="inlineStr">
        <is>
          <t>Мебель Фаворит</t>
        </is>
      </c>
      <c r="AT30" t="inlineStr">
        <is>
          <t>не опт</t>
        </is>
      </c>
      <c r="AU30" t="inlineStr">
        <is>
          <t>2026-11-12T09:43:25+03:00</t>
        </is>
      </c>
      <c r="AV30" t="inlineStr">
        <is>
          <t>Активно</t>
        </is>
      </c>
    </row>
    <row r="31">
      <c r="A31" t="inlineStr">
        <is>
          <t>8123494331</t>
        </is>
      </c>
      <c r="B31" t="inlineStr">
        <is>
          <t>Package</t>
        </is>
      </c>
      <c r="C31" t="inlineStr">
        <is>
          <t>8123494331</t>
        </is>
      </c>
      <c r="D31" t="inlineStr">
        <is>
          <t>79930526654</t>
        </is>
      </c>
      <c r="E31" t="inlineStr">
        <is>
          <t>Диван прямой модульный Бруклин раскладной</t>
        </is>
      </c>
      <c r="F31" t="inlineStr">
        <is>
          <t>&lt;p&gt;&lt;strong&gt;🛋 Диван Бруклин БД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«Бруклин» — проверим наличие, цвет и возможность брони прямо сейчас 👍&lt;/strong&gt;&lt;/p&gt; &lt;p&gt;&lt;br&gt; Бруклин БД — удобный раскладной диван от фабрики Амик.&lt;br&gt; Подойдёт для гостиной, спальни, квартиры, дома или ежедневного отдыха.&lt;/p&gt; &lt;p&gt;✅ Диван модульный:&lt;br&gt; можно оставить прямой вариант, добавить оттоманку, дополнительный элемент или подобрать комплектацию под вашу комнату.&lt;/p&gt; &lt;p&gt;&lt;strong&gt;&lt;br&gt; Чтобы мы быстрее подобрали вариант, напишите:&lt;/strong&gt;&lt;br&gt; — нужен прямой диван или с оттоманкой;&lt;br&gt; — какой цвет рассматриваете;&lt;br&gt;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&lt;p&gt;&lt;strong&gt;&lt;br&gt; 📌 Характеристики:&lt;/strong&gt;&lt;/p&gt; &lt;p&gt;Габариты: 2450 × 1050 × 800 мм&lt;br&gt; Спальное место: 1900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Бруклин БД&lt;br&gt; Цвет: Arben &lt;br&gt; &lt;br&gt; &lt;strong&gt;&lt;br&gt; 🔥 Преимущества дивана:&lt;/strong&gt;&lt;/p&gt; &lt;p&gt;— просторное спальное место;&lt;br&gt; — легко раскладывается;&lt;br&gt; — подходит для отдыха и сна;&lt;br&gt; — надёжный металлокаркас;&lt;br&gt; — удобная посадка;&lt;br&gt; — есть бельевой короб;&lt;br&gt; — столик в подлокотнике;&lt;br&gt; — 2 выдвижных ящика во втором подлокотнике;&lt;br&gt; — удобно хранить пульты, зарядки и другие мелочи.&lt;/p&gt; &lt;p&gt;Также есть другие цвета и модели диванов.&lt;br&gt; Напишите нам — подберём вариант под ваш интерьер, размер комнаты и бюджет.&lt;br&gt; 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«Бруклин»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http://avito.ru/autoload/1/items-to-feed/images?imageSlug=/image/1/1.FJc6m7awuH4MLDpzHrMDg3Q6un6KMrB0jA.jRtN0KhNI4ejMaWHrsER2UX5y3BFCXmrGDqRwX1wxO4 | http://avito.ru/autoload/1/items-to-feed/images?imageSlug=/image/1/1.yvsa17awZhIsYOQfApz7zxh3ZBKqfm4YrA.wBWRRt3kdzR0TQ4wREnzFEDqox8sidt0AlGwF88bgp4 | http://avito.ru/autoload/1/items-to-feed/images?imageSlug=/image/1/1.pNiOL7awCDG4mIo8ykGlzMCOCjE-hgA7OA.A52-1FSS22CSY_B81CZP-dQhZVlU7fan04Ns-CBY98I | http://avito.ru/autoload/1/items-to-feed/images?imageSlug=/image/1/1.ouT0nbawDg3CKowAvJvC_ro8DA1ENAYHQg.Ctx3hypgyttQo6wqhGeXDO4h6kP3vP5j-UFv9awvWts | http://avito.ru/autoload/1/items-to-feed/images?imageSlug=/image/1/1.mHYP87awNJ85RLaSM7HIdQ1TNp-_WjyVuQ.UsLi1H43fE5sOt0cS9cSt5xFfOcDHKtcoBAASjzRznE | http://avito.ru/autoload/1/items-to-feed/images?imageSlug=/image/1/1.gcstJ7awLSIbkK8vI1He_C-HLyKdjiUomw.au0vnD5lSuAHyfWOAM0Y029m0eQHq8dc-roSzm0Dt68 | http://avito.ru/autoload/1/items-to-feed/images?imageSlug=/image/1/1.WRu1sraw9fKDBXf_i_8-AfsT9_IFG_34Aw.m7UC-ht8KkyUxf5YCn6k6Dkc4-znt-LAcFIThyAkDVY | http://avito.ru/autoload/1/items-to-feed/images?imageSlug=/image/1/1.AbaQZLawrV-m0y9SngQ0-cvFr18gzaVVJg.odemVoBcHaRJ-Iq8BSrjDTpbeMqzG6X_r-rxlwZQnCQ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57525</t>
        </is>
      </c>
      <c r="M31" t="inlineStr">
        <is>
          <t>Кровати, диваны и кресла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Амик-бруклин</t>
        </is>
      </c>
      <c r="S31" t="inlineStr">
        <is>
          <t>Диваны</t>
        </is>
      </c>
      <c r="T31" t="inlineStr">
        <is>
          <t>Прямой</t>
        </is>
      </c>
      <c r="V31" t="inlineStr">
        <is>
          <t>Бруклин</t>
        </is>
      </c>
      <c r="W31" t="inlineStr">
        <is>
          <t>Да</t>
        </is>
      </c>
      <c r="X31" t="inlineStr">
        <is>
          <t>Есть</t>
        </is>
      </c>
      <c r="Y31" t="inlineStr">
        <is>
          <t>Пантограф</t>
        </is>
      </c>
      <c r="Z31" t="inlineStr">
        <is>
          <t>Фиолетовый</t>
        </is>
      </c>
      <c r="AA31" t="inlineStr">
        <is>
          <t>Arben</t>
        </is>
      </c>
      <c r="AB31" t="inlineStr">
        <is>
          <t>Велюр</t>
        </is>
      </c>
      <c r="AC31" t="inlineStr">
        <is>
          <t>Ящик для белья | Подлокотники | Подушки</t>
        </is>
      </c>
      <c r="AD31" t="inlineStr">
        <is>
          <t>Гостиная | Спальня | Детская | Рабочий кабинет | Дача и сад | Офис</t>
        </is>
      </c>
      <c r="AE31" t="inlineStr">
        <is>
          <t>245</t>
        </is>
      </c>
      <c r="AF31" t="inlineStr">
        <is>
          <t>105</t>
        </is>
      </c>
      <c r="AG31" t="inlineStr">
        <is>
          <t>78</t>
        </is>
      </c>
      <c r="AH31" t="inlineStr">
        <is>
          <t>Есть</t>
        </is>
      </c>
      <c r="AI31" t="inlineStr">
        <is>
          <t>150</t>
        </is>
      </c>
      <c r="AJ31" t="inlineStr">
        <is>
          <t>190</t>
        </is>
      </c>
      <c r="AR31" t="inlineStr">
        <is>
          <t>mebel003favorit@mail.ru</t>
        </is>
      </c>
      <c r="AS31" t="inlineStr">
        <is>
          <t>Мебель Фаворит</t>
        </is>
      </c>
      <c r="AT31" t="inlineStr">
        <is>
          <t>не опт</t>
        </is>
      </c>
      <c r="AU31" t="inlineStr">
        <is>
          <t>2026-11-17T12:47:41+03:00</t>
        </is>
      </c>
      <c r="AV31" t="inlineStr">
        <is>
          <t>Активно</t>
        </is>
      </c>
    </row>
    <row r="32">
      <c r="A32" t="inlineStr">
        <is>
          <t>OSM-KLIK-KLYAK-MAESTRO</t>
        </is>
      </c>
      <c r="B32" t="inlineStr">
        <is>
          <t>Package</t>
        </is>
      </c>
      <c r="C32" t="inlineStr">
        <is>
          <t>8358675265</t>
        </is>
      </c>
      <c r="D32" t="inlineStr">
        <is>
          <t>79930526654</t>
        </is>
      </c>
      <c r="E32" t="inlineStr">
        <is>
          <t>Диван прямой Клик-Кляк Маэстро раскладной</t>
        </is>
      </c>
      <c r="F32" t="inlineStr">
        <is>
          <t>&lt;p&gt;&lt;strong&gt;🛋 Диван Клик-Кляк Маэстро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«Маэстро» — проверим наличие, доступные цвета и возможность брони прямо сейчас 👍&lt;/strong&gt;&lt;/p&gt; &lt;p&gt;Клик-Кляк Маэстро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&lt;strong&gt;усиленный, полностью из ЛДСП&lt;/strong&gt;&lt;br&gt; — Модель: &lt;strong&gt;Диван Клик-Кляк Маэстро&lt;/strong&gt;&lt;br&gt;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Маэстро:&lt;/strong&gt;&lt;/p&gt; &lt;p&gt;✅ Усиленный бельевой короб полностью из ЛДСП — служит дольше&lt;br&gt;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«Маэстро»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32" t="inlineStr">
        <is>
          <t>http://avito.ru/autoload/1/items-to-feed/images?imageSlug=/image/1/1.g9phDbawLzNXuq0-ax-PlTqsLTPRpCc51w.4PbgLXm5FAcvBpKQ0x5nm7nYDt9rMMvjtGN9Yj5c1oM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35340</t>
        </is>
      </c>
      <c r="M32" t="inlineStr">
        <is>
          <t>Кровати, диваны и кресла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Османи-кликклякмаэстро</t>
        </is>
      </c>
      <c r="S32" t="inlineStr">
        <is>
          <t>Диваны</t>
        </is>
      </c>
      <c r="T32" t="inlineStr">
        <is>
          <t>Прямой</t>
        </is>
      </c>
      <c r="V32" t="inlineStr">
        <is>
          <t>Маэстро</t>
        </is>
      </c>
      <c r="W32" t="inlineStr">
        <is>
          <t>Нет</t>
        </is>
      </c>
      <c r="X32" t="inlineStr">
        <is>
          <t>Есть</t>
        </is>
      </c>
      <c r="Y32" t="inlineStr">
        <is>
          <t>Клик-кляк</t>
        </is>
      </c>
      <c r="Z32" t="inlineStr">
        <is>
          <t>Бежевый</t>
        </is>
      </c>
      <c r="AA32" t="inlineStr">
        <is>
          <t>Own</t>
        </is>
      </c>
      <c r="AB32" t="inlineStr">
        <is>
          <t>Велюр</t>
        </is>
      </c>
      <c r="AC32" t="inlineStr">
        <is>
          <t>Ящик для белья | Съёмный чехол</t>
        </is>
      </c>
      <c r="AD32" t="inlineStr">
        <is>
          <t>Гостиная | Спальня | Детская | Рабочий кабинет | Дача и сад</t>
        </is>
      </c>
      <c r="AE32" t="inlineStr">
        <is>
          <t>190</t>
        </is>
      </c>
      <c r="AF32" t="inlineStr">
        <is>
          <t>90</t>
        </is>
      </c>
      <c r="AG32" t="inlineStr">
        <is>
          <t>98</t>
        </is>
      </c>
      <c r="AH32" t="inlineStr">
        <is>
          <t>Есть</t>
        </is>
      </c>
      <c r="AI32" t="inlineStr">
        <is>
          <t>130</t>
        </is>
      </c>
      <c r="AJ32" t="inlineStr">
        <is>
          <t>190</t>
        </is>
      </c>
      <c r="AR32" t="inlineStr">
        <is>
          <t>mebel003favorit@mail.ru</t>
        </is>
      </c>
      <c r="AS32" t="inlineStr">
        <is>
          <t>Мебель Фаворит</t>
        </is>
      </c>
      <c r="AT32" t="inlineStr">
        <is>
          <t>не опт</t>
        </is>
      </c>
      <c r="AU32" t="inlineStr">
        <is>
          <t>2026-11-08T13:20:06+03:00</t>
        </is>
      </c>
      <c r="AV32" t="inlineStr">
        <is>
          <t>Активно</t>
        </is>
      </c>
    </row>
    <row r="33">
      <c r="A33" t="inlineStr">
        <is>
          <t>8154973666</t>
        </is>
      </c>
      <c r="B33" t="inlineStr">
        <is>
          <t>Package</t>
        </is>
      </c>
      <c r="C33" t="inlineStr">
        <is>
          <t>8154973666</t>
        </is>
      </c>
      <c r="D33" t="inlineStr">
        <is>
          <t>79930526654</t>
        </is>
      </c>
      <c r="E33" t="inlineStr">
        <is>
          <t>Диван Угловой Фемида уд раскладной</t>
        </is>
      </c>
      <c r="F33" t="inlineStr">
        <is>
          <t>&lt;p&gt;&lt;strong&gt;🛋 Диван Фемида УД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диван с оттоманкой! Количество ограничено.&lt;/strong&gt;&lt;/p&gt; &lt;p&gt;&lt;strong&gt;Напишите «Фемида»&lt;/strong&gt; — проверим наличие, цвет и возможность брони прямо сейчас 👍&lt;/p&gt; &lt;p&gt;Фемида УД — удобный раскладной диван с оттоманкой от фабрики Гиз-Маркет.&lt;br&gt; Подойдёт для гостиной, спальни, квартиры, дома или ежедневного отдыха.&lt;/p&gt; &lt;p&gt;&lt;strong&gt;✅ Диван с механизмом тик-так:&lt;/strong&gt;&lt;br&gt;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&lt;strong&gt;2550 × 1450 × 850 мм&lt;/strong&gt;&lt;br&gt; Спальное место: &lt;strong&gt;2250 × 1400 мм&lt;/strong&gt;&lt;br&gt; Механизм: &lt;strong&gt;тик-так / пантограф&lt;/strong&gt;&lt;br&gt; Вид: &lt;strong&gt;диван с оттоманкой&lt;/strong&gt;&lt;br&gt; Модель: &lt;strong&gt;Диван Фемида УД&lt;/strong&gt;&lt;br&gt;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формат с оттоманкой;&lt;br&gt; — просторное спальное место;&lt;br&gt; — подходит для отдыха и сна;&lt;br&gt; — легко раскладывается;&lt;br&gt; — механизм тик-так;&lt;br&gt; — оттоманка для комфортного отдыха;&lt;br&gt; — можно использовать как основное или дополнительное спальное место;&lt;br&gt; — удобная посадка;&lt;br&gt; — мягкие подушки для комфортной спинки;&lt;br&gt; — хорошо подойдёт для гостиной или спальни;&lt;br&gt; — современный дизайн;&lt;br&gt;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«Фемида»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http://avito.ru/autoload/1/items-to-feed/images?imageSlug=/image/1/1.xEc7qbawaK4NHuqjP_L6STkJaq6LAGCkjQ.nDObVvg4O_udgrbyMYGCmcK_1gFQDGkioXV7lSah_Fw | http://avito.ru/autoload/1/items-to-feed/images?imageSlug=/image/1/1.bw1Cvbaww-R0CkHpENRYHkYdweTyFMvu9A.eFnTkQbJZSSUbs3zMJ5o6T2veZFY5Ci3sG-tajSNwjw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56260</t>
        </is>
      </c>
      <c r="M33" t="inlineStr">
        <is>
          <t>Кровати, диваны и кресла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Гизмаркет-фемида</t>
        </is>
      </c>
      <c r="S33" t="inlineStr">
        <is>
          <t>Диваны</t>
        </is>
      </c>
      <c r="T33" t="inlineStr">
        <is>
          <t>Угловой</t>
        </is>
      </c>
      <c r="U33" t="inlineStr">
        <is>
          <t>Универсальный</t>
        </is>
      </c>
      <c r="V33" t="inlineStr">
        <is>
          <t>Фемида УД</t>
        </is>
      </c>
      <c r="W33" t="inlineStr">
        <is>
          <t>Нет</t>
        </is>
      </c>
      <c r="X33" t="inlineStr">
        <is>
          <t>Есть</t>
        </is>
      </c>
      <c r="Y33" t="inlineStr">
        <is>
          <t>Пантограф</t>
        </is>
      </c>
      <c r="Z33" t="inlineStr">
        <is>
          <t>Синий</t>
        </is>
      </c>
      <c r="AA33" t="inlineStr">
        <is>
          <t>Diva</t>
        </is>
      </c>
      <c r="AB33" t="inlineStr">
        <is>
          <t>Велюр</t>
        </is>
      </c>
      <c r="AC33" t="inlineStr">
        <is>
          <t>Ящик для белья | Подлокотники | Подушки</t>
        </is>
      </c>
      <c r="AD33" t="inlineStr">
        <is>
          <t>Гостиная | Спальня | Рабочий кабинет | Дача и сад | Офис</t>
        </is>
      </c>
      <c r="AE33" t="inlineStr">
        <is>
          <t>255</t>
        </is>
      </c>
      <c r="AF33" t="inlineStr">
        <is>
          <t>145</t>
        </is>
      </c>
      <c r="AG33" t="inlineStr">
        <is>
          <t>85</t>
        </is>
      </c>
      <c r="AH33" t="inlineStr">
        <is>
          <t>Есть</t>
        </is>
      </c>
      <c r="AI33" t="inlineStr">
        <is>
          <t>140</t>
        </is>
      </c>
      <c r="AJ33" t="inlineStr">
        <is>
          <t>225</t>
        </is>
      </c>
      <c r="AR33" t="inlineStr">
        <is>
          <t>mebel003favorit@mail.ru</t>
        </is>
      </c>
      <c r="AS33" t="inlineStr">
        <is>
          <t>Мебель Фаворит</t>
        </is>
      </c>
      <c r="AT33" t="inlineStr">
        <is>
          <t>не опт</t>
        </is>
      </c>
      <c r="AU33" t="inlineStr">
        <is>
          <t>2026-10-28T13:46:28+03:00</t>
        </is>
      </c>
      <c r="AV33" t="inlineStr">
        <is>
          <t>Активно</t>
        </is>
      </c>
    </row>
    <row r="34">
      <c r="A34" t="inlineStr">
        <is>
          <t>8155707455</t>
        </is>
      </c>
      <c r="B34" t="inlineStr">
        <is>
          <t>Package</t>
        </is>
      </c>
      <c r="C34" t="inlineStr">
        <is>
          <t>8155707455</t>
        </is>
      </c>
      <c r="D34" t="inlineStr">
        <is>
          <t>79930526654</t>
        </is>
      </c>
      <c r="E34" t="inlineStr">
        <is>
          <t>Диван Угловой модульный Клеон уд 3 раскладной</t>
        </is>
      </c>
      <c r="F34" t="inlineStr">
        <is>
          <t>&lt;p&gt;&lt;strong&gt;🛋 Диван Клеон УД 3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диван! Количество ограничено.&lt;/strong&gt;&lt;/p&gt; &lt;p&gt;&lt;strong&gt;Напишите «Клеон»&lt;/strong&gt; — проверим наличие, цвет и возможность брони прямо сейчас 👍&lt;/p&gt; &lt;p&gt;Клеон УД 3 — удобный угловой раскладной диван с оттоманкой от фабрики Гиз-Маркет.&lt;br&gt; Подойдёт для гостиной, спальни, квартиры, дома или ежедневного отдыха всей семьи.&lt;/p&gt; &lt;p&gt;&lt;strong&gt;✅ Угловой диван с механизмом тик-так:&lt;/strong&gt;&lt;br&gt; легко раскладывается, даёт большое спальное место и удобен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&lt;strong&gt;3300 × 1850 × 1000 мм&lt;/strong&gt;&lt;br&gt; Спальное место: &lt;strong&gt;1650 × 2860 мм&lt;/strong&gt;&lt;br&gt; Механизм: &lt;strong&gt;тик-так / пантограф&lt;/strong&gt;&lt;br&gt; Вид: &lt;strong&gt;угловой диван с оттоманкой&lt;/strong&gt;&lt;br&gt; Наполнение: &lt;strong&gt;независимый пружинный блок&lt;/strong&gt;&lt;br&gt; Бельевой ящик: &lt;strong&gt;в каждом модуле&lt;/strong&gt;&lt;br&gt; Подушки: &lt;strong&gt;съёмные&lt;/strong&gt;&lt;br&gt; Модель: &lt;strong&gt;Диван Клеон УД 3&lt;/strong&gt;&lt;br&gt;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угловой формат;&lt;br&gt; — оттоманка для комфортного отдыха;&lt;br&gt; — большое спальное место;&lt;br&gt;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хорошая комплектация для просторной гостиной;&lt;br&gt; — подойдёт для ежедневного использования;&lt;br&gt; — современный дизайн;&lt;br&gt; — практичный вариант для квартиры, дома или семьи.&lt;/p&gt;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http://avito.ru/autoload/1/items-to-feed/images?imageSlug=/image/1/1.IZ7M6LawjXf6Xw96guRildtIj3d8QYV9eg.tky7R0pkyAA1ax5deMPsV4e7lWmcXFJohrnCexnRA4I | http://avito.ru/autoload/1/items-to-feed/images?imageSlug=/image/1/1.XNFAZbaw8Dh20nI1dHRWnhvE8jjwzPgy9g.shmlvLEE-IiCE4wztgWgjNNB6OIhj4f7006en_NO_JU | http://avito.ru/autoload/1/items-to-feed/images?imageSlug=/image/1/1.3s70O7awcifCjPAqxHj4w_abcCdEknotQg.6Qi5K3GDtTCB4djWaHCxXA1EiO6osdm3UUtlE6cUYJI | http://avito.ru/autoload/1/items-to-feed/images?imageSlug=/image/1/1.Gpfihbawtn7UMjRz2sVDleAltH5SLL50VA.c3g7O_t7KjTTUXy7dNQlsS5qrkEoc8oj0KkOnPgUTVo | http://avito.ru/autoload/1/items-to-feed/images?imageSlug=/image/1/1.vm_0O7awEobCjJCLhH2dYvabEIZEkhqMQg.LccZm92fwFLRVeuL-6Preso3L3sGUxLu7aPMoUaAB3A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96673</t>
        </is>
      </c>
      <c r="M34" t="inlineStr">
        <is>
          <t>Кровати, диваны и кресла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Гизмаркет-клеон</t>
        </is>
      </c>
      <c r="S34" t="inlineStr">
        <is>
          <t>Диваны</t>
        </is>
      </c>
      <c r="T34" t="inlineStr">
        <is>
          <t>Угловой</t>
        </is>
      </c>
      <c r="U34" t="inlineStr">
        <is>
          <t>Универсальный</t>
        </is>
      </c>
      <c r="V34" t="inlineStr">
        <is>
          <t>Клеон УД 3</t>
        </is>
      </c>
      <c r="W34" t="inlineStr">
        <is>
          <t>Да</t>
        </is>
      </c>
      <c r="X34" t="inlineStr">
        <is>
          <t>Есть</t>
        </is>
      </c>
      <c r="Y34" t="inlineStr">
        <is>
          <t>Пантограф</t>
        </is>
      </c>
      <c r="Z34" t="inlineStr">
        <is>
          <t>Бежевый</t>
        </is>
      </c>
      <c r="AA34" t="inlineStr">
        <is>
          <t>Diva</t>
        </is>
      </c>
      <c r="AB34" t="inlineStr">
        <is>
          <t>Велюр</t>
        </is>
      </c>
      <c r="AC34" t="inlineStr">
        <is>
          <t>Ящик для белья | Подлокотники | Подушки</t>
        </is>
      </c>
      <c r="AD34" t="inlineStr">
        <is>
          <t>Гостиная | Спальня | Рабочий кабинет | Дача и сад | Офис</t>
        </is>
      </c>
      <c r="AE34" t="inlineStr">
        <is>
          <t>330</t>
        </is>
      </c>
      <c r="AF34" t="inlineStr">
        <is>
          <t>185</t>
        </is>
      </c>
      <c r="AG34" t="inlineStr">
        <is>
          <t>100</t>
        </is>
      </c>
      <c r="AH34" t="inlineStr">
        <is>
          <t>Есть</t>
        </is>
      </c>
      <c r="AI34" t="inlineStr">
        <is>
          <t>165</t>
        </is>
      </c>
      <c r="AJ34" t="inlineStr">
        <is>
          <t>286</t>
        </is>
      </c>
      <c r="AR34" t="inlineStr">
        <is>
          <t>mebel003favorit@mail.ru</t>
        </is>
      </c>
      <c r="AS34" t="inlineStr">
        <is>
          <t>Мебель Фаворит</t>
        </is>
      </c>
      <c r="AT34" t="inlineStr">
        <is>
          <t>не опт</t>
        </is>
      </c>
      <c r="AU34" t="inlineStr">
        <is>
          <t>2026-10-28T12:11:56+03:00</t>
        </is>
      </c>
      <c r="AV34" t="inlineStr">
        <is>
          <t>Активно</t>
        </is>
      </c>
    </row>
    <row r="35">
      <c r="A35" t="inlineStr">
        <is>
          <t>8155247543</t>
        </is>
      </c>
      <c r="B35" t="inlineStr">
        <is>
          <t>Package</t>
        </is>
      </c>
      <c r="C35" t="inlineStr">
        <is>
          <t>8155247543</t>
        </is>
      </c>
      <c r="D35" t="inlineStr">
        <is>
          <t>79930526654</t>
        </is>
      </c>
      <c r="E35" t="inlineStr">
        <is>
          <t>Диван Угловой Майя уд раскладной</t>
        </is>
      </c>
      <c r="F35" t="inlineStr">
        <is>
          <t>&lt;p&gt;&lt;strong&gt;🛋 Диван Майя УД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диван с оттоманкой! Количество ограничено.&lt;/strong&gt;&lt;/p&gt; &lt;p&gt;&lt;strong&gt;Напишите «Майя»&lt;/strong&gt; — проверим наличие, цвет и возможность брони прямо сейчас 👍&lt;/p&gt; &lt;p&gt;Майя УД — удобный раскладной диван с оттоманкой от фабрики Гиз-Маркет.&lt;br&gt; Подойдёт для гостиной, спальни, квартиры, дома или ежедневного отдыха.&lt;/p&gt; &lt;p&gt;&lt;strong&gt;✅ Диван с механизмом тик-так:&lt;/strong&gt;&lt;br&gt;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&lt;strong&gt;2550 × 1450 × 850 мм&lt;/strong&gt;&lt;br&gt; Спальное место: &lt;strong&gt;2250 × 1400 мм&lt;/strong&gt;&lt;br&gt; Механизм: &lt;strong&gt;тик-так / пантограф&lt;/strong&gt;&lt;br&gt; Вид: &lt;strong&gt;диван с оттоманкой&lt;/strong&gt;&lt;br&gt; Модель: &lt;strong&gt;Диван Майя УД&lt;/strong&gt;&lt;br&gt;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формат с оттоманкой;&lt;br&gt; — подходит для отдыха и сна;&lt;br&gt; — просторное спальное место;&lt;br&gt; — легко раскладывается;&lt;br&gt; — механизм тик-так;&lt;br&gt; — удобная посадка;&lt;br&gt; — оттоманка для комфортного отдыха ног;&lt;br&gt; — можно использовать как основное или дополнительное спальное место;&lt;br&gt; — хорошо подойдёт для гостиной или спальни;&lt;br&gt; — современный спокойный дизайн;&lt;br&gt; — мягкие подушки для комфортной посадки;&lt;br&gt;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«Майя»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http://avito.ru/autoload/1/items-to-feed/images?imageSlug=/image/1/1.0ETewLawfK3od_6g8pPaC4Vhfq1uaXSnaA.YsQlOKUQ4vsLSDp3yGtBIAIgoRM89H1W2GrN3JDLdgo | http://avito.ru/autoload/1/items-to-feed/images?imageSlug=/image/1/1.RaGixbaw6UiUcmtFpLREraBl60gSbOFCFA.Fym26DmqxFhcITGZi7qAC08yshsIpowuSVmPJhhQk4E | http://avito.ru/autoload/1/items-to-feed/images?imageSlug=/image/1/1.2nUZ17awdpwvYPSRIaSHfg53dJypfn6Wrw.zs0Uh1Y-xyaOzzMGMe8Rhg8QZaQnRfavL2K4yN0FWUM | http://avito.ru/autoload/1/items-to-feed/images?imageSlug=/image/1/1.SmUysLaw5owEB2SBKsVqUjAQ5IyCGe6GhA.Iw6s_M9TFqP6S1EeVWVhtfESQ6ZX5tkTYMf9326F-q4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51981</t>
        </is>
      </c>
      <c r="M35" t="inlineStr">
        <is>
          <t>Кровати, диваны и кресла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Гизмаркет-майя</t>
        </is>
      </c>
      <c r="S35" t="inlineStr">
        <is>
          <t>Диваны</t>
        </is>
      </c>
      <c r="T35" t="inlineStr">
        <is>
          <t>Угловой</t>
        </is>
      </c>
      <c r="U35" t="inlineStr">
        <is>
          <t>Универсальный</t>
        </is>
      </c>
      <c r="V35" t="inlineStr">
        <is>
          <t>Майя УД</t>
        </is>
      </c>
      <c r="W35" t="inlineStr">
        <is>
          <t>Нет</t>
        </is>
      </c>
      <c r="X35" t="inlineStr">
        <is>
          <t>Есть</t>
        </is>
      </c>
      <c r="Y35" t="inlineStr">
        <is>
          <t>Пантограф</t>
        </is>
      </c>
      <c r="Z35" t="inlineStr">
        <is>
          <t>Серый</t>
        </is>
      </c>
      <c r="AA35" t="inlineStr">
        <is>
          <t>Diva</t>
        </is>
      </c>
      <c r="AB35" t="inlineStr">
        <is>
          <t>Велюр</t>
        </is>
      </c>
      <c r="AC35" t="inlineStr">
        <is>
          <t>Ящик для белья | Подлокотники | Подушки</t>
        </is>
      </c>
      <c r="AD35" t="inlineStr">
        <is>
          <t>Гостиная | Спальня | Рабочий кабинет | Дача и сад | Офис</t>
        </is>
      </c>
      <c r="AE35" t="inlineStr">
        <is>
          <t>255</t>
        </is>
      </c>
      <c r="AF35" t="inlineStr">
        <is>
          <t>145</t>
        </is>
      </c>
      <c r="AG35" t="inlineStr">
        <is>
          <t>85</t>
        </is>
      </c>
      <c r="AH35" t="inlineStr">
        <is>
          <t>Есть</t>
        </is>
      </c>
      <c r="AI35" t="inlineStr">
        <is>
          <t>140</t>
        </is>
      </c>
      <c r="AJ35" t="inlineStr">
        <is>
          <t>225</t>
        </is>
      </c>
      <c r="AR35" t="inlineStr">
        <is>
          <t>mebel003favorit@mail.ru</t>
        </is>
      </c>
      <c r="AS35" t="inlineStr">
        <is>
          <t>Мебель Фаворит</t>
        </is>
      </c>
      <c r="AT35" t="inlineStr">
        <is>
          <t>не опт</t>
        </is>
      </c>
      <c r="AU35" t="inlineStr">
        <is>
          <t>2026-10-28T13:28:21+03:00</t>
        </is>
      </c>
      <c r="AV35" t="inlineStr">
        <is>
          <t>Активно</t>
        </is>
      </c>
    </row>
    <row r="36">
      <c r="A36" t="inlineStr">
        <is>
          <t>OSM-FINKA-PARADIZ-UGL</t>
        </is>
      </c>
      <c r="B36" t="inlineStr">
        <is>
          <t>Package</t>
        </is>
      </c>
      <c r="C36" t="inlineStr">
        <is>
          <t>8405323720</t>
        </is>
      </c>
      <c r="D36" t="inlineStr">
        <is>
          <t>79930526654</t>
        </is>
      </c>
      <c r="E36" t="inlineStr">
        <is>
          <t>Диван угловой Финка Парадиз раскладной</t>
        </is>
      </c>
      <c r="F36" t="inlineStr">
        <is>
          <t>&lt;p&gt;&lt;strong&gt;🛋 Диван Финка Парадиз угловая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«Парадиз» — проверим наличие, доступные цвета и возможность брони прямо сейчас 👍&lt;/strong&gt;&lt;/p&gt; &lt;p&gt;Финка Парадиз угловая — удобный угловой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&lt;strong&gt;2900 × 1800 × 980 мм&lt;/strong&gt;&lt;br&gt; — Спальное место: &lt;strong&gt;2800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Подлокотники: &lt;strong&gt;удлинённые хромированные&lt;/strong&gt;&lt;br&gt; — Шезлонг: &lt;strong&gt;широкий&lt;/strong&gt;&lt;br&gt; — Бельевые короба: &lt;strong&gt;в диване и в шезлонге&lt;/strong&gt;&lt;br&gt; — Декоративные подушки: &lt;strong&gt;2 шт. в комплекте&lt;/strong&gt;&lt;br&gt; — Модель: &lt;strong&gt;Диван Финка Парадиз угловая&lt;/strong&gt;&lt;br&gt;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Парадиз угловая:&lt;/strong&gt;&lt;/p&gt; &lt;p&gt;✅ Угловой диван с широким шезлонгом&lt;br&gt; ✅ Удлинённые хромированные подлокотники&lt;br&gt; ✅ Два вместительных короба: в диване и в шезлонге&lt;br&gt; ✅ 2 декоративные подушки в комплекте&lt;br&gt; ✅ Большое спальное место 130 × 280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«Парадиз»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36" t="inlineStr">
        <is>
          <t>http://avito.ru/autoload/1/items-to-feed/images?imageSlug=/image/1/1.R00zu7aw66QFDGmpMaJCQTEb6aSDEuOuhQ.DDvcvjoBYJNICR-hbGx2wJowngoRmIG_5gchJPwtXRY | http://avito.ru/autoload/1/items-to-feed/images?imageSlug=/image/1/1.0vszd7awfhIFwPwfG1T3zzHXfBKD3nYYhQ.3QiPNYVRJ8MmDmhXQkXLno6RXGwwox4qmAIm7nLtO_Q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52080</t>
        </is>
      </c>
      <c r="M36" t="inlineStr">
        <is>
          <t>Кровати, диваны и кресла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Османи-финкапарадиз</t>
        </is>
      </c>
      <c r="S36" t="inlineStr">
        <is>
          <t>Диваны</t>
        </is>
      </c>
      <c r="T36" t="inlineStr">
        <is>
          <t>Угловой</t>
        </is>
      </c>
      <c r="U36" t="inlineStr">
        <is>
          <t>Универсальный</t>
        </is>
      </c>
      <c r="V36" t="inlineStr">
        <is>
          <t>Финка Парадиз</t>
        </is>
      </c>
      <c r="W36" t="inlineStr">
        <is>
          <t>Нет</t>
        </is>
      </c>
      <c r="X36" t="inlineStr">
        <is>
          <t>Есть</t>
        </is>
      </c>
      <c r="Y36" t="inlineStr">
        <is>
          <t>Книжка</t>
        </is>
      </c>
      <c r="Z36" t="inlineStr">
        <is>
          <t>Бежевый</t>
        </is>
      </c>
      <c r="AA36" t="inlineStr">
        <is>
          <t>Own</t>
        </is>
      </c>
      <c r="AB36" t="inlineStr">
        <is>
          <t>Велюр</t>
        </is>
      </c>
      <c r="AC36" t="inlineStr">
        <is>
          <t>Ящик для белья | Подлокотники | Съёмный чехол</t>
        </is>
      </c>
      <c r="AD36" t="inlineStr">
        <is>
          <t>Гостиная | Спальня | Детская | Рабочий кабинет | Дача и сад</t>
        </is>
      </c>
      <c r="AE36" t="inlineStr">
        <is>
          <t>290</t>
        </is>
      </c>
      <c r="AF36" t="inlineStr">
        <is>
          <t>180</t>
        </is>
      </c>
      <c r="AG36" t="inlineStr">
        <is>
          <t>98</t>
        </is>
      </c>
      <c r="AH36" t="inlineStr">
        <is>
          <t>Есть</t>
        </is>
      </c>
      <c r="AI36" t="inlineStr">
        <is>
          <t>130</t>
        </is>
      </c>
      <c r="AJ36" t="inlineStr">
        <is>
          <t>280</t>
        </is>
      </c>
      <c r="AR36" t="inlineStr">
        <is>
          <t>mebel003favorit@mail.ru</t>
        </is>
      </c>
      <c r="AS36" t="inlineStr">
        <is>
          <t>Мебель Фаворит</t>
        </is>
      </c>
      <c r="AT36" t="inlineStr">
        <is>
          <t>не опт</t>
        </is>
      </c>
      <c r="AU36" t="inlineStr">
        <is>
          <t>2026-11-08T13:19:58+03:00</t>
        </is>
      </c>
      <c r="AV36" t="inlineStr">
        <is>
          <t>Активно</t>
        </is>
      </c>
    </row>
    <row r="37">
      <c r="A37" t="inlineStr">
        <is>
          <t>8122893802</t>
        </is>
      </c>
      <c r="B37" t="inlineStr">
        <is>
          <t>Package</t>
        </is>
      </c>
      <c r="C37" t="inlineStr">
        <is>
          <t>8122893802</t>
        </is>
      </c>
      <c r="D37" t="inlineStr">
        <is>
          <t>79930526654</t>
        </is>
      </c>
      <c r="E37" t="inlineStr">
        <is>
          <t>Диван прямой модульный Верона 220 раскладной</t>
        </is>
      </c>
      <c r="F37" t="inlineStr">
        <is>
          <t>&lt;p&gt;&lt;strong&gt;🛋 Диван Верона БД 220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«Верона» — проверим наличие, цвет и возможность брони прямо сейчас 👍&lt;/strong&gt;&lt;/p&gt; &lt;p&gt;Верона БД 220 — удобный модульный раскладной диван от фабрики Амик.&lt;br&gt; Подойдёт для гостиной, спальни, квартиры, дома или ежедневного отдыха.&lt;/p&gt; &lt;p&gt;&lt;strong&gt;✅ Модульный диван-трансформер:&lt;/strong&gt;&lt;br&gt; диван раскладывается в просторное спальное место, а удобные подлокотники и мягкая посадка делают его комфортным для отдыха каждый день.&lt;/p&gt; &lt;p&gt;&lt;strong&gt;Чтобы мы быстрее подобрали вариант, напишите:&lt;/strong&gt;&lt;br&gt; — какой цвет рассматриваете;&lt;br&gt; — нужен размер 220 или хотите посмотреть вариант 240;&lt;br&gt; — нужна доставка или самовывоз;&lt;br&gt; — интересует покупка сразу или рассрочка.&lt;/p&gt; &lt;p&gt;&lt;strong&gt;Менеджер подтвердит наличие, подберёт цвет, рассчитает доставку и поможет оформить покупку или рассрочку.&lt;/strong&gt;&lt;/p&gt; &lt;p&gt;&lt;strong&gt;📌 Характеристики:&lt;/strong&gt;&lt;/p&gt; &lt;p&gt;Габариты: 2200 × 1100 × 900 мм&lt;br&gt; Спальное место: 2200 × 1700 мм&lt;br&gt; Механизм: тройная трансформация&lt;br&gt; Каркас: металлокаркас&lt;br&gt; Наполнение: независимый пружинный блок&lt;br&gt; Подушки: ППУ + холлофайбер&lt;br&gt; Бельевой короб: не предусмотрен&lt;br&gt; Модель: Амик Диван Верона БД 220&lt;br&gt; Цвет: как на фото&lt;/p&gt; &lt;p&gt;&lt;strong&gt;🔥 Преимущества дивана:&lt;/strong&gt;&lt;/p&gt; &lt;p&gt;— компактный размер 220 см;&lt;br&gt; — просторное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мягкая и комфортная посадка;&lt;br&gt; — эргономичные приспинные подушки;&lt;br&gt; — удобные оригинальные подлокотники;&lt;br&gt; — подходит даже для людей высокого роста;&lt;br&gt;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http://avito.ru/autoload/1/items-to-feed/images?imageSlug=/image/1/1.qFaymbawBL-ELoay7o_vXaU5Br8CMAy1BA.D2L8ttPjq556qg5ca91vibxOH6waL2s5BbOKNDGNJ_M | http://avito.ru/autoload/1/items-to-feed/images?imageSlug=/image/1/1.NuQdgLawmg0rNxgAffgs8FMhmA2tKZIHqw.yLrAEUh4rFzHSnYEhfGmGBcH2YrT8u4gRXOA5aDvLnk | http://avito.ru/autoload/1/items-to-feed/images?imageSlug=/image/1/1.LkDg4bawgqnWVgCksO0TTuJBgKlQSIqjVg.Qcjbr3W8smd9ygubdX2zufrQigmE4EC8ZiRlu1NxsIQ | http://avito.ru/autoload/1/items-to-feed/images?imageSlug=/image/1/1.n62vxbawM0SZcrFJnd-dueFkMUQfbDtOGQ.GmLLELgrGEb5D-aSTZKoNBDlIq1JE3bTFQTXLJ1hR1c | http://avito.ru/autoload/1/items-to-feed/images?imageSlug=/image/1/1.-olihbawVmBUMtRtGuasi2AlVGDSLF5q1A.WV0u0AdTKZDutvyk2t3YM0vkvSyQ3uuldz8bYJ67O38 | http://avito.ru/autoload/1/items-to-feed/images?imageSlug=/image/1/1.SdND2baw5Tp1bmc3XcgN2FR55zrzcO0w9Q.D2Y2RGkGAZaX6941wd6vfBFl4RV-tvYSb_Wxj1qNfT0 | http://avito.ru/autoload/1/items-to-feed/images?imageSlug=/image/1/1.dO-CQraw2Aa09VoL5nd624Di2gYy69AMNA.VtTYjsIYmSET0E8do742cYJalzpLyuV_BLaFMZg2mXY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56225</t>
        </is>
      </c>
      <c r="M37" t="inlineStr">
        <is>
          <t>Кровати, диваны и кресла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Амик-верона</t>
        </is>
      </c>
      <c r="S37" t="inlineStr">
        <is>
          <t>Диваны</t>
        </is>
      </c>
      <c r="T37" t="inlineStr">
        <is>
          <t>Прямой</t>
        </is>
      </c>
      <c r="V37" t="inlineStr">
        <is>
          <t>Верона 2200</t>
        </is>
      </c>
      <c r="W37" t="inlineStr">
        <is>
          <t>Да</t>
        </is>
      </c>
      <c r="X37" t="inlineStr">
        <is>
          <t>Есть</t>
        </is>
      </c>
      <c r="Y37" t="inlineStr">
        <is>
          <t>Выкатной</t>
        </is>
      </c>
      <c r="Z37" t="inlineStr">
        <is>
          <t>Бежевый</t>
        </is>
      </c>
      <c r="AA37" t="inlineStr">
        <is>
          <t>Arben</t>
        </is>
      </c>
      <c r="AB37" t="inlineStr">
        <is>
          <t>Велюр</t>
        </is>
      </c>
      <c r="AC37" t="inlineStr">
        <is>
          <t>Подлокотники | Подушки</t>
        </is>
      </c>
      <c r="AD37" t="inlineStr">
        <is>
          <t>Гостиная | Спальня | Детская | Рабочий кабинет | Дача и сад | Офис</t>
        </is>
      </c>
      <c r="AE37" t="inlineStr">
        <is>
          <t>220</t>
        </is>
      </c>
      <c r="AF37" t="inlineStr">
        <is>
          <t>110</t>
        </is>
      </c>
      <c r="AG37" t="inlineStr">
        <is>
          <t>90</t>
        </is>
      </c>
      <c r="AH37" t="inlineStr">
        <is>
          <t>Есть</t>
        </is>
      </c>
      <c r="AI37" t="inlineStr">
        <is>
          <t>170</t>
        </is>
      </c>
      <c r="AJ37" t="inlineStr">
        <is>
          <t>220</t>
        </is>
      </c>
      <c r="AR37" t="inlineStr">
        <is>
          <t>mebel003favorit@mail.ru</t>
        </is>
      </c>
      <c r="AS37" t="inlineStr">
        <is>
          <t>Мебель Фаворит</t>
        </is>
      </c>
      <c r="AT37" t="inlineStr">
        <is>
          <t>не опт</t>
        </is>
      </c>
      <c r="AU37" t="inlineStr">
        <is>
          <t>2026-11-19T10:23:44+03:00</t>
        </is>
      </c>
      <c r="AV37" t="inlineStr">
        <is>
          <t>Активно</t>
        </is>
      </c>
    </row>
    <row r="38">
      <c r="A38" t="inlineStr">
        <is>
          <t>OSM-SOLOMON</t>
        </is>
      </c>
      <c r="B38" t="inlineStr">
        <is>
          <t>Package</t>
        </is>
      </c>
      <c r="C38" t="inlineStr">
        <is>
          <t>8391641350</t>
        </is>
      </c>
      <c r="D38" t="inlineStr">
        <is>
          <t>79930526654</t>
        </is>
      </c>
      <c r="E38" t="inlineStr">
        <is>
          <t>Диван прямой модульный Соломон раскладной</t>
        </is>
      </c>
      <c r="F38" t="inlineStr">
        <is>
          <t>&lt;p&gt;&lt;strong&gt;🛋 Диван Соломон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«Соломон» — проверим наличие, доступные цвета и возможность брони прямо сейчас 👍&lt;/strong&gt;&lt;/p&gt; &lt;p&gt;Соломон — удобный прямой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&lt;strong&gt;2500 × 1070 × 950 мм&lt;/strong&gt;&lt;br&gt; — Спальное место: &lt;strong&gt;1900 × 1400 мм&lt;/strong&gt;&lt;br&gt; — Механизм: &lt;strong&gt;пума&lt;/strong&gt;&lt;br&gt; — Каркас: &lt;strong&gt;корсажная лента в основании — дополнительный комфорт&lt;/strong&gt;&lt;br&gt; — Наполнение: &lt;strong&gt;ППУ марки ST, простёганный чехол на холконе&lt;/strong&gt;&lt;br&gt; — Чехлы сидений: &lt;strong&gt;съёмные&lt;/strong&gt;&lt;br&gt; — Подлокотники: &lt;strong&gt;мягкие, широкие&lt;/strong&gt;&lt;br&gt; — Бельевой короб: &lt;strong&gt;нет&lt;/strong&gt;&lt;br&gt; — Модель: &lt;strong&gt;Диван Соломон&lt;/strong&gt;&lt;br&gt; — Фабрика: &lt;strong&gt;Османи&lt;/strong&gt;&lt;br&gt; — Цвет: &lt;strong&gt;как на фото или уточняйте по наличию&lt;/strong&gt;&lt;/p&gt; &lt;p&gt;&lt;strong&gt;➕ Модули серии Соломон — можно докупить или собрать свою конфигурацию:&lt;/strong&gt;&lt;br&gt; — диван-пума (раскладной) — 1800 × 1070 × 950 мм&lt;br&gt; — кресло — 900 × 1070 × 950 мм, три варианта: глухое, с ящиком или кресло-кровать «пума»&lt;br&gt; — угловой сегмент — 1100 × 1100 × 950 мм&lt;br&gt; — шезлонг с коробом для белья — 900 × 1750 × 950 мм&lt;br&gt; — подлокотники (пара) — 300 × 1070 × 900 мм&lt;/p&gt; &lt;p&gt;&lt;strong&gt;➕ Готовые варианты:&lt;/strong&gt;&lt;br&gt; — угловой с шезлонгом&lt;br&gt; — угловой с креслом (без шезлонга)&lt;br&gt; — П-образный&lt;/p&gt; &lt;p&gt;&lt;strong&gt;🔥 Преимущества дивана Соломон:&lt;/strong&gt;&lt;/p&gt; &lt;p&gt;✅ Модульная серия — можно добавить угол, шезлонг или кресло&lt;br&gt; ✅ Съёмные чехлы сидений&lt;br&gt; ✅ Мягкие широкие подлокотники&lt;br&gt; ✅ Спальное место 140 × 190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«Соломон»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38" t="inlineStr">
        <is>
          <t>http://avito.ru/autoload/1/items-to-feed/images?imageSlug=/image/1/1.RbzhBbaw6VXXsmtY53gEt_al61VRrOFfVw.ORbmNkqEz7UYI2wm3dYde3Uza5b90pBBtbwSE4CLq3E | http://avito.ru/autoload/1/items-to-feed/images?imageSlug=/image/1/1.JRmj-7awifCVTAv95dcaF6Fbi_ATUoH6FQ.zREkeESSlrwXgY7uY1DcGGQgnW47ZICHvbx8aKWPckY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59830</t>
        </is>
      </c>
      <c r="M38" t="inlineStr">
        <is>
          <t>Кровати, диваны и кресла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Османи-соломон</t>
        </is>
      </c>
      <c r="S38" t="inlineStr">
        <is>
          <t>Диваны</t>
        </is>
      </c>
      <c r="T38" t="inlineStr">
        <is>
          <t>Прямой</t>
        </is>
      </c>
      <c r="V38" t="inlineStr">
        <is>
          <t>Соломон</t>
        </is>
      </c>
      <c r="W38" t="inlineStr">
        <is>
          <t>Да</t>
        </is>
      </c>
      <c r="X38" t="inlineStr">
        <is>
          <t>Есть</t>
        </is>
      </c>
      <c r="Y38" t="inlineStr">
        <is>
          <t>Пантограф</t>
        </is>
      </c>
      <c r="Z38" t="inlineStr">
        <is>
          <t>Чёрный</t>
        </is>
      </c>
      <c r="AA38" t="inlineStr">
        <is>
          <t>Own</t>
        </is>
      </c>
      <c r="AB38" t="inlineStr">
        <is>
          <t>Велюр</t>
        </is>
      </c>
      <c r="AC38" t="inlineStr">
        <is>
          <t>Подлокотники | Съёмный чехол</t>
        </is>
      </c>
      <c r="AD38" t="inlineStr">
        <is>
          <t>Гостиная | Спальня | Детская | Рабочий кабинет | Дача и сад</t>
        </is>
      </c>
      <c r="AE38" t="inlineStr">
        <is>
          <t>250</t>
        </is>
      </c>
      <c r="AF38" t="inlineStr">
        <is>
          <t>107</t>
        </is>
      </c>
      <c r="AG38" t="inlineStr">
        <is>
          <t>95</t>
        </is>
      </c>
      <c r="AH38" t="inlineStr">
        <is>
          <t>Есть</t>
        </is>
      </c>
      <c r="AI38" t="inlineStr">
        <is>
          <t>140</t>
        </is>
      </c>
      <c r="AJ38" t="inlineStr">
        <is>
          <t>190</t>
        </is>
      </c>
      <c r="AR38" t="inlineStr">
        <is>
          <t>mebel003favorit@mail.ru</t>
        </is>
      </c>
      <c r="AS38" t="inlineStr">
        <is>
          <t>Мебель Фаворит</t>
        </is>
      </c>
      <c r="AT38" t="inlineStr">
        <is>
          <t>не опт</t>
        </is>
      </c>
      <c r="AU38" t="inlineStr">
        <is>
          <t>2026-11-08T13:32:25+03:00</t>
        </is>
      </c>
      <c r="AV38" t="inlineStr">
        <is>
          <t>Активно</t>
        </is>
      </c>
    </row>
    <row r="39">
      <c r="A39" t="inlineStr">
        <is>
          <t>8155394525</t>
        </is>
      </c>
      <c r="B39" t="inlineStr">
        <is>
          <t>Package</t>
        </is>
      </c>
      <c r="C39" t="inlineStr">
        <is>
          <t>8155394525</t>
        </is>
      </c>
      <c r="D39" t="inlineStr">
        <is>
          <t>79930526654</t>
        </is>
      </c>
      <c r="E39" t="inlineStr">
        <is>
          <t>Диван прямой модульный Велес 2 раскладной</t>
        </is>
      </c>
      <c r="F39" t="inlineStr">
        <is>
          <t>&lt;p&gt;&lt;strong&gt;🛋 Диван Велес 2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модульный диван! Количество ограничено.&lt;/strong&gt;&lt;/p&gt; &lt;p&gt;&lt;strong&gt;Напишите «Велес 2»&lt;/strong&gt; — проверим наличие, цвет и возможность брони прямо сейчас 👍&lt;/p&gt; &lt;p&gt;Велес 2 — удобный модульный раскладной диван от фабрики Гиз-Маркет.&lt;br&gt; Подойдёт для гостиной, спальни, квартиры, дома или ежедневного отдыха.&lt;/p&gt; &lt;p&gt;&lt;strong&gt;✅ Модульный диван с механизмом тик-так:&lt;/strong&gt;&lt;br&gt; легко раскладывается, даёт комфортное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&lt;strong&gt;2300 × 1000 × 1000 мм&lt;/strong&gt;&lt;br&gt; Спальное место: &lt;strong&gt;1940 × 1430 мм&lt;/strong&gt;&lt;br&gt; Механизм: &lt;strong&gt;тик-так / пантограф&lt;/strong&gt;&lt;br&gt; Вид: &lt;strong&gt;модульный раскладной диван&lt;/strong&gt;&lt;br&gt; Наполнение: &lt;strong&gt;независимый пружинный блок&lt;/strong&gt;&lt;br&gt; Бельевой ящик: &lt;strong&gt;в каждом модуле&lt;/strong&gt;&lt;br&gt; Подушки: &lt;strong&gt;съёмные&lt;/strong&gt;&lt;br&gt; Модель: &lt;strong&gt;Диван Велес 2&lt;/strong&gt;&lt;br&gt;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прямой формат;&lt;br&gt; — модульная конструкция;&lt;br&gt; — подходит для отдыха и сна;&lt;br&gt; — легко раскладывается;&lt;br&gt; — механизм тик-так;&lt;br&gt; — комфортное спальное место;&lt;br&gt;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мягкая комфортная спинка;&lt;br&gt; — спокойный современный дизайн;&lt;br&gt; — хорошо подойдёт для гостиной, спальни или квартиры;&lt;br&gt;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«Велес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http://avito.ru/autoload/1/items-to-feed/images?imageSlug=/image/1/1.w0p8-bawb6NKTu2udpaMQ3xYbaPMUGepyg.YIbfh-uVput3EbFBz9jhUGA1xHWXuyVdRwkzYe-0a-0 | http://avito.ru/autoload/1/items-to-feed/images?imageSlug=/image/1/1.vG6_BrawEIeJsZKKy1SQbL2mEocPrxiNCQ.fizhqUbS5uQVujYwruH9b7dvZ3HpJyyoTYF9brDFlAk | http://avito.ru/autoload/1/items-to-feed/images?imageSlug=/image/1/1.XePaubaw8QrsDnMH7OBW19gZ8wpqEPkAbA.qCZoGAvCaFdkXp-3E0sMWYOPtcpUHedO3sJGGakiIJA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53883</t>
        </is>
      </c>
      <c r="M39" t="inlineStr">
        <is>
          <t>Кровати, диваны и кресла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Гизмаркет-велес</t>
        </is>
      </c>
      <c r="S39" t="inlineStr">
        <is>
          <t>Диваны</t>
        </is>
      </c>
      <c r="T39" t="inlineStr">
        <is>
          <t>Прямой</t>
        </is>
      </c>
      <c r="V39" t="inlineStr">
        <is>
          <t>Велес 2</t>
        </is>
      </c>
      <c r="W39" t="inlineStr">
        <is>
          <t>Да</t>
        </is>
      </c>
      <c r="X39" t="inlineStr">
        <is>
          <t>Есть</t>
        </is>
      </c>
      <c r="Y39" t="inlineStr">
        <is>
          <t>Пантограф</t>
        </is>
      </c>
      <c r="Z39" t="inlineStr">
        <is>
          <t>Серый</t>
        </is>
      </c>
      <c r="AA39" t="inlineStr">
        <is>
          <t>Diva</t>
        </is>
      </c>
      <c r="AB39" t="inlineStr">
        <is>
          <t>Велюр</t>
        </is>
      </c>
      <c r="AC39" t="inlineStr">
        <is>
          <t>Ящик для белья | Подлокотники | Подушки</t>
        </is>
      </c>
      <c r="AD39" t="inlineStr">
        <is>
          <t>Гостиная | Спальня | Детская | Рабочий кабинет | Дача и сад | Офис</t>
        </is>
      </c>
      <c r="AE39" t="inlineStr">
        <is>
          <t>230</t>
        </is>
      </c>
      <c r="AF39" t="inlineStr">
        <is>
          <t>100</t>
        </is>
      </c>
      <c r="AG39" t="inlineStr">
        <is>
          <t>100</t>
        </is>
      </c>
      <c r="AH39" t="inlineStr">
        <is>
          <t>Есть</t>
        </is>
      </c>
      <c r="AI39" t="inlineStr">
        <is>
          <t>143</t>
        </is>
      </c>
      <c r="AJ39" t="inlineStr">
        <is>
          <t>194</t>
        </is>
      </c>
      <c r="AR39" t="inlineStr">
        <is>
          <t>mebel003favorit@mail.ru</t>
        </is>
      </c>
      <c r="AS39" t="inlineStr">
        <is>
          <t>Мебель Фаворит</t>
        </is>
      </c>
      <c r="AT39" t="inlineStr">
        <is>
          <t>не опт</t>
        </is>
      </c>
      <c r="AU39" t="inlineStr">
        <is>
          <t>2026-10-28T12:09:18+03:00</t>
        </is>
      </c>
      <c r="AV39" t="inlineStr">
        <is>
          <t>Активно</t>
        </is>
      </c>
    </row>
    <row r="40">
      <c r="A40" t="inlineStr">
        <is>
          <t>8155234563</t>
        </is>
      </c>
      <c r="B40" t="inlineStr">
        <is>
          <t>Package</t>
        </is>
      </c>
      <c r="C40" t="inlineStr">
        <is>
          <t>8155234563</t>
        </is>
      </c>
      <c r="D40" t="inlineStr">
        <is>
          <t>79930526654</t>
        </is>
      </c>
      <c r="E40" t="inlineStr">
        <is>
          <t>Диван прямой Селена бд раскладной</t>
        </is>
      </c>
      <c r="F40" t="inlineStr">
        <is>
          <t>&lt;p&gt;&lt;strong&gt;🛋 Диван Селена БД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диван с мягкими подлокотниками! Количество ограничено.&lt;/strong&gt;&lt;/p&gt; &lt;p&gt;&lt;strong&gt;Напишите «Селена»&lt;/strong&gt; — проверим наличие, цвет и возможность брони прямо сейчас 👍&lt;/p&gt; &lt;p&gt;Селена БД — удобный прямой раскладной диван от фабрики Гиз-Маркет.&lt;br&gt; Подойдёт для гостиной, спальни, квартиры, дома или ежедневного отдыха.&lt;/p&gt; &lt;p&gt;&lt;strong&gt;✅ Прямой диван с тройным выкатным механизмом:&lt;/strong&gt;&lt;br&gt; легко раскладывается, образует большое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&lt;strong&gt;2400 × 1000 × 1000 мм&lt;/strong&gt;&lt;br&gt; Спальное место: &lt;strong&gt;1950 × 1900 мм&lt;/strong&gt;&lt;br&gt; Механизм: &lt;strong&gt;тройной выкатной&lt;/strong&gt;&lt;br&gt; Вид: &lt;strong&gt;прямой раскладной диван&lt;/strong&gt;&lt;br&gt; Подлокотники: &lt;strong&gt;мягкие&lt;/strong&gt;&lt;br&gt; Наполнение: &lt;strong&gt;ППУ + ортопедические латы&lt;/strong&gt;&lt;br&gt; Бельевой ящик: &lt;strong&gt;в диване&lt;/strong&gt;&lt;br&gt; Подушки: &lt;strong&gt;съёмные&lt;/strong&gt;&lt;br&gt; Модель: &lt;strong&gt;Диван Селена БД&lt;/strong&gt;&lt;br&gt;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прямой формат;&lt;br&gt; — мягкие подлокотники;&lt;br&gt; — большое спальное место;&lt;br&gt; — подходит для отдыха и сна;&lt;br&gt; — тройной выкатной механизм;&lt;br&gt; — легко раскладывается;&lt;br&gt; — наполнение ППУ + ортопедические латы;&lt;br&gt; — комфортная посадка;&lt;br&gt; — бельевой ящик в диване;&lt;br&gt; — можно хранить постельное бельё и другие вещи;&lt;br&gt; — съёмные подушки;&lt;br&gt; — удобно ухаживать за диваном;&lt;br&gt; — спокойный современный дизайн;&lt;br&gt; — хорошо подойдёт для гостиной, спальни или квартиры;&lt;br&gt;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«Селена»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http://avito.ru/autoload/1/items-to-feed/images?imageSlug=/image/1/1.6n-fPbawRpapisSbx07Ccp2dRJYvlE6cKQ.gwgYUP6C7N_FsIjyFEIypvHzJL6jSED3zlxGOP_1PcE | http://avito.ru/autoload/1/items-to-feed/images?imageSlug=/image/1/1.mEjIM7awNKH-hLas9A2QRMqTNqF4mjyrfg.lXt_IHj3_8SXNjuy2rhd2QBfUbhloRxOn4HWUvZGSuA | http://avito.ru/autoload/1/items-to-feed/images?imageSlug=/image/1/1.DJc6m7awoH4MLCJzLrMbg3Q6on6KMqh0jA.aH7yim2Z5bPBrv4UzLueEROmHCHM6Mv92J1dEriGpC0 | http://avito.ru/autoload/1/items-to-feed/images?imageSlug=/image/1/1.aETjgLawxK3VN0agv4VlC7ghxq1TKcynVQ.BfSg99g9rdt5McUl-oVaVInqme8XpIHi6NyPA8sopvU | http://avito.ru/autoload/1/items-to-feed/images?imageSlug=/image/1/1.y8efi7awZy6pPOUjhfim9Z0rZS4vIm8kKQ.jhI0r72IDWicjuyontzohotm4Kq5d6l0bQOJZWLyRZY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58320</t>
        </is>
      </c>
      <c r="M40" t="inlineStr">
        <is>
          <t>Кровати, диваны и кресла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Гизмаркет-селена</t>
        </is>
      </c>
      <c r="S40" t="inlineStr">
        <is>
          <t>Диваны</t>
        </is>
      </c>
      <c r="T40" t="inlineStr">
        <is>
          <t>Прямой</t>
        </is>
      </c>
      <c r="V40" t="inlineStr">
        <is>
          <t>Селена БД</t>
        </is>
      </c>
      <c r="W40" t="inlineStr">
        <is>
          <t>Нет</t>
        </is>
      </c>
      <c r="X40" t="inlineStr">
        <is>
          <t>Есть</t>
        </is>
      </c>
      <c r="Y40" t="inlineStr">
        <is>
          <t>Выкатной</t>
        </is>
      </c>
      <c r="Z40" t="inlineStr">
        <is>
          <t>Синий</t>
        </is>
      </c>
      <c r="AA40" t="inlineStr">
        <is>
          <t>Diva</t>
        </is>
      </c>
      <c r="AB40" t="inlineStr">
        <is>
          <t>Велюр</t>
        </is>
      </c>
      <c r="AC40" t="inlineStr">
        <is>
          <t>Ящик для белья | Подлокотники | Подушки</t>
        </is>
      </c>
      <c r="AD40" t="inlineStr">
        <is>
          <t>Гостиная | Спальня | Детская | Кухня | Рабочий кабинет | Дача и сад | Офис</t>
        </is>
      </c>
      <c r="AE40" t="inlineStr">
        <is>
          <t>240</t>
        </is>
      </c>
      <c r="AF40" t="inlineStr">
        <is>
          <t>100</t>
        </is>
      </c>
      <c r="AG40" t="inlineStr">
        <is>
          <t>100</t>
        </is>
      </c>
      <c r="AH40" t="inlineStr">
        <is>
          <t>Есть</t>
        </is>
      </c>
      <c r="AI40" t="inlineStr">
        <is>
          <t>190</t>
        </is>
      </c>
      <c r="AJ40" t="inlineStr">
        <is>
          <t>195</t>
        </is>
      </c>
      <c r="AR40" t="inlineStr">
        <is>
          <t>mebel003favorit@mail.ru</t>
        </is>
      </c>
      <c r="AS40" t="inlineStr">
        <is>
          <t>Мебель Фаворит</t>
        </is>
      </c>
      <c r="AT40" t="inlineStr">
        <is>
          <t>не опт</t>
        </is>
      </c>
      <c r="AU40" t="inlineStr">
        <is>
          <t>2026-10-28T14:57:49+03:00</t>
        </is>
      </c>
      <c r="AV40" t="inlineStr">
        <is>
          <t>Активно</t>
        </is>
      </c>
    </row>
    <row r="41">
      <c r="A41" t="inlineStr">
        <is>
          <t>4411649930</t>
        </is>
      </c>
      <c r="B41" t="inlineStr">
        <is>
          <t>Package</t>
        </is>
      </c>
      <c r="C41" t="inlineStr">
        <is>
          <t>4411649930</t>
        </is>
      </c>
      <c r="D41" t="inlineStr">
        <is>
          <t>79930526654</t>
        </is>
      </c>
      <c r="E41" t="inlineStr">
        <is>
          <t>Диван угловой модульный Токио 2 раскладной</t>
        </is>
      </c>
      <c r="F41" t="inlineStr">
        <is>
          <t>&lt;p&gt;&lt;strong&gt;Диван Токио 2&lt;br&gt; НОВЫЕ ДИВАНЫ 👍&lt;/strong&gt;&lt;/p&gt; &lt;p&gt;&lt;br&gt;&lt;/p&gt; &lt;p&gt;&lt;strong&gt;Характеристики Дивана&lt;br&gt; Размеры: 2850 х 1600 х 1100мм (ШхГхВ)&lt;br&gt; Сп.место: 1250 х 2350мм&lt;br&gt; Механизм: Дельфин&lt;br&gt; Каркас: Металлокаркас&lt;br&gt; Сиденье: независимый пружинный блок&lt;br&gt; Модель: Амик Диван Токио 2 ( диван с оттоманкой)&lt;br&gt; Ящик для белья&lt;br&gt; &lt;br&gt; Диван модульный, можно Добавить Элементы или Убрать&lt;br&gt; 1) &lt;/strong&gt;элемент Диван - 1500 х 900 х 1100 (ШхГхВ)&lt;br&gt; 2) элемент Оттоманка - 850 х 1580 х 1100 (ШхГхВ)&lt;br&gt; 3) элемент Подлокотник 250 х 900 х 600 (ШхГхВ)&lt;/p&gt; &lt;p&gt;Дизайн серии модульных диванов «Токио» - удивляет эргономичным дизайном приспинных подушек. 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http://avito.ru/autoload/1/items-to-feed/images?imageSlug=/image/1/1.N1DHubawm7nxDhm0pY09IZwYmbl3EJOzcQ.bWd-a8bhYbQCGGVzHcF7kx71DpEGm_SJZxMr2UlBiTk | http://avito.ru/autoload/1/items-to-feed/images?imageSlug=/image/1/1.07opS7awf1Mf_P1eA2DTtivrfVOZ4ndZnw.LEB4uNyPOjSf_z127jPe8BJpEeMCdNFBWLXFpU0AxV4 | http://avito.ru/autoload/1/items-to-feed/images?imageSlug=/image/1/1.9KJ4KLawWEtOn9pGHDeFvHyIWkvIgVBBzg.AY7VMyqQDRINHNXv1V54S33t9kJJbcm8BJh9ZBNsgwQ | http://avito.ru/autoload/1/items-to-feed/images?imageSlug=/image/1/1.IayLd7awjUW9wA9IxQMb75DXj0U73oVPPQ.PW80YgcrnLFGdEPfMRJikZJAYX0Fip2fvbO8rBfsuE4 | http://avito.ru/autoload/1/items-to-feed/images?imageSlug=/image/1/1.NngG47awmpEwVBicZvdMVSRDmJG2SpKbsA.KiL7_yyechTe5_aF58y_aPyeoySipkemAoSOipJjaww | http://avito.ru/autoload/1/items-to-feed/images?imageSlug=/image/1/1.HkJ4JrawsqtOkTCmSEo3PGKGsKvIj7qhzg.RBOnPSpiO7Vf0dMJMgZ9IySbwVdyGs08PQ0D4rlKa6A | http://avito.ru/autoload/1/items-to-feed/images?imageSlug=/image/1/1.OBKSP7awlPukiBb27iN7CJaflvsilpzxJA.THXtxdha4iqBcfJ6quSOXeiS6kRcvHqDCw43BDlHd-o | http://avito.ru/autoload/1/items-to-feed/images?imageSlug=/image/1/1.x5TSIrawa33klelw0D3du_CCaX1ii2N3ZA.L4S1aTgy19gttpy1mDT5K1BAQ75PMacIVgwUA0JKpYc | http://avito.ru/autoload/1/items-to-feed/images?imageSlug=/image/1/1.iWDx_bawJYnHSqeE7_OGL6pcJ4lBVC2DRw.reZWS5YUHFpbW-yx8S60A3XEpghhx2XWEhgkE9byG8Q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64188</t>
        </is>
      </c>
      <c r="M41" t="inlineStr">
        <is>
          <t>Кровати, диваны и кресла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В наличии</t>
        </is>
      </c>
      <c r="Q41" t="inlineStr">
        <is>
          <t>Да</t>
        </is>
      </c>
      <c r="R41" t="inlineStr">
        <is>
          <t>Амик-токио</t>
        </is>
      </c>
      <c r="S41" t="inlineStr">
        <is>
          <t>Диваны</t>
        </is>
      </c>
      <c r="T41" t="inlineStr">
        <is>
          <t>Угловой</t>
        </is>
      </c>
      <c r="U41" t="inlineStr">
        <is>
          <t>Универсальный</t>
        </is>
      </c>
      <c r="V41" t="inlineStr">
        <is>
          <t>Токио 2</t>
        </is>
      </c>
      <c r="W41" t="inlineStr">
        <is>
          <t>Да</t>
        </is>
      </c>
      <c r="X41" t="inlineStr">
        <is>
          <t>Есть</t>
        </is>
      </c>
      <c r="Y41" t="inlineStr">
        <is>
          <t>Дельфин</t>
        </is>
      </c>
      <c r="Z41" t="inlineStr">
        <is>
          <t>Коричневый</t>
        </is>
      </c>
      <c r="AA41" t="inlineStr">
        <is>
          <t>Arben nevada jave</t>
        </is>
      </c>
      <c r="AB41" t="inlineStr">
        <is>
          <t>Велюр</t>
        </is>
      </c>
      <c r="AC41" t="inlineStr">
        <is>
          <t>Ящик для белья | Подлокотники | Подушки | Съёмный чехол</t>
        </is>
      </c>
      <c r="AD41" t="inlineStr">
        <is>
          <t>Гостиная | Спальня | Детская | Кухня | Рабочий кабинет | Прихожая | Дача и сад | Офис | Кафе и ресторан</t>
        </is>
      </c>
      <c r="AE41" t="inlineStr">
        <is>
          <t>285</t>
        </is>
      </c>
      <c r="AF41" t="inlineStr">
        <is>
          <t>160</t>
        </is>
      </c>
      <c r="AG41" t="inlineStr">
        <is>
          <t>110</t>
        </is>
      </c>
      <c r="AH41" t="inlineStr">
        <is>
          <t>Есть</t>
        </is>
      </c>
      <c r="AI41" t="inlineStr">
        <is>
          <t>125</t>
        </is>
      </c>
      <c r="AJ41" t="inlineStr">
        <is>
          <t>235</t>
        </is>
      </c>
      <c r="AR41" t="inlineStr">
        <is>
          <t>mebel003favorit@mail.ru</t>
        </is>
      </c>
      <c r="AS41" t="inlineStr">
        <is>
          <t>Мебель Фаворит</t>
        </is>
      </c>
      <c r="AT41" t="inlineStr">
        <is>
          <t>не опт</t>
        </is>
      </c>
      <c r="AU41" t="inlineStr">
        <is>
          <t>2026-11-01T15:50:32+03:00</t>
        </is>
      </c>
      <c r="AV41" t="inlineStr">
        <is>
          <t>Активно</t>
        </is>
      </c>
    </row>
    <row r="42">
      <c r="A42" t="inlineStr">
        <is>
          <t>8123307453</t>
        </is>
      </c>
      <c r="B42" t="inlineStr">
        <is>
          <t>Package</t>
        </is>
      </c>
      <c r="C42" t="inlineStr">
        <is>
          <t>8123307453</t>
        </is>
      </c>
      <c r="D42" t="inlineStr">
        <is>
          <t>79930526654</t>
        </is>
      </c>
      <c r="E42" t="inlineStr">
        <is>
          <t>Диван угловой модульный Санремо 4 раскладной</t>
        </is>
      </c>
      <c r="F42" t="inlineStr">
        <is>
          <t>&lt;p&gt;&lt;strong&gt;🛋 Диван Санремо 4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«Санремо 4» — проверим наличие, цвет и возможность брони прямо сейчас 👍&lt;/strong&gt;&lt;/p&gt; &lt;p&gt;Санремо 4 — большой модульный угловой диван от фабрики Амик.&lt;br&gt; Подойдёт для просторной гостиной, квартиры, дома или ежедневного отдыха всей семьи.&lt;/p&gt; &lt;p&gt;✅ Модульный угловой диван:&lt;br&gt; можно подобрать комплектацию под вашу комнату, создать большую зону отдыха и получить комфортное спальное место.&lt;/p&gt;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&lt;strong&gt;Характеристики&lt;/strong&gt;:&lt;/p&gt; &lt;p&gt;Габариты: 3350 × 1850 × 1000 мм&lt;br&gt; Спальное место: 3000 × 1450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оттоманке и в полукресле&lt;br&gt; Модель: Амик Диван Санремо 4&lt;br&gt; Цвет: как на фото&lt;/p&gt; &lt;p&gt;&lt;strong&gt;🔥 Преимущества дивана:&lt;/strong&gt;&lt;/p&gt; &lt;p&gt;— большой угловой формат;&lt;br&gt; — просторное спальное место;&lt;br&gt; — подходит для отдыха и сна;&lt;br&gt; — механизм пума;&lt;br&gt; — легко раскладывается;&lt;br&gt; — не повреждает напольное покрытие;&lt;br&gt; — независимый пружинный блок;&lt;br&gt; — комфортная посадка;&lt;br&gt; — функциональные подголовники;&lt;br&gt; — бельевой короб в оттоманке;&lt;br&gt; — бельевой короб в полукресле;&lt;br&gt; — мягкие подушки;&lt;br&gt; — современный дизайн для просторной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«Санремо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http://avito.ru/autoload/1/items-to-feed/images?imageSlug=/image/1/1.H7ds5Laws15aUzFTXoQLqSJFsV7cTbtU2g.b3IJe1xhe3G4b5YeZUPzoNwkvinDXIOZ7F2_T7edEYo | http://avito.ru/autoload/1/items-to-feed/images?imageSlug=/image/1/1.DgnFVbawouDz4iDt1QleEsH1oOB1_Krqcw.UruzQ5puzyUYP87rytU4kk-edvIEhjy-mEhn6ih1FVU | http://avito.ru/autoload/1/items-to-feed/images?imageSlug=/image/1/1.sQJdGrawHetrrZ_mMxDIG1m6H-vtsxXh6w.SPiTT3mL_4Tg34bjU_hecRhrRz-SFD0fcJHzyU8ukLA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116188</t>
        </is>
      </c>
      <c r="M42" t="inlineStr">
        <is>
          <t>Кровати, диваны и кресла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Амик-санремо</t>
        </is>
      </c>
      <c r="S42" t="inlineStr">
        <is>
          <t>Диваны</t>
        </is>
      </c>
      <c r="T42" t="inlineStr">
        <is>
          <t>П-образный</t>
        </is>
      </c>
      <c r="V42" t="inlineStr">
        <is>
          <t>Санремо</t>
        </is>
      </c>
      <c r="W42" t="inlineStr">
        <is>
          <t>Да</t>
        </is>
      </c>
      <c r="X42" t="inlineStr">
        <is>
          <t>Есть</t>
        </is>
      </c>
      <c r="Y42" t="inlineStr">
        <is>
          <t>Пантограф</t>
        </is>
      </c>
      <c r="Z42" t="inlineStr">
        <is>
          <t>Серый</t>
        </is>
      </c>
      <c r="AA42" t="inlineStr">
        <is>
          <t>Arben</t>
        </is>
      </c>
      <c r="AB42" t="inlineStr">
        <is>
          <t>Велюр</t>
        </is>
      </c>
      <c r="AC42" t="inlineStr">
        <is>
          <t>Ящик для белья | Подушки</t>
        </is>
      </c>
      <c r="AD42" t="inlineStr">
        <is>
          <t>Гостиная | Спальня | Рабочий кабинет | Дача и сад | Офис</t>
        </is>
      </c>
      <c r="AE42" t="inlineStr">
        <is>
          <t>335</t>
        </is>
      </c>
      <c r="AF42" t="inlineStr">
        <is>
          <t>185</t>
        </is>
      </c>
      <c r="AG42" t="inlineStr">
        <is>
          <t>100</t>
        </is>
      </c>
      <c r="AH42" t="inlineStr">
        <is>
          <t>Есть</t>
        </is>
      </c>
      <c r="AI42" t="inlineStr">
        <is>
          <t>145</t>
        </is>
      </c>
      <c r="AJ42" t="inlineStr">
        <is>
          <t>300</t>
        </is>
      </c>
      <c r="AR42" t="inlineStr">
        <is>
          <t>mebel003favorit@mail.ru</t>
        </is>
      </c>
      <c r="AS42" t="inlineStr">
        <is>
          <t>Мебель Фаворит</t>
        </is>
      </c>
      <c r="AT42" t="inlineStr">
        <is>
          <t>не опт</t>
        </is>
      </c>
      <c r="AU42" t="inlineStr">
        <is>
          <t>2026-11-19T09:01:35+03:00</t>
        </is>
      </c>
      <c r="AV42" t="inlineStr">
        <is>
          <t>Активно</t>
        </is>
      </c>
    </row>
    <row r="43">
      <c r="A43" t="inlineStr">
        <is>
          <t>7387219653</t>
        </is>
      </c>
      <c r="B43" t="inlineStr">
        <is>
          <t>Package</t>
        </is>
      </c>
      <c r="C43" t="inlineStr">
        <is>
          <t>7387219653</t>
        </is>
      </c>
      <c r="D43" t="inlineStr">
        <is>
          <t>79930526654</t>
        </is>
      </c>
      <c r="E43" t="inlineStr">
        <is>
          <t>Диван угловой модульный Верона 310 раскладной</t>
        </is>
      </c>
      <c r="F43" t="inlineStr">
        <is>
          <t>&lt;p&gt;&lt;strong&gt;Угловой Диван Верона 3100&lt;br&gt; НОВЫЕ ДИВАНЫ 👍&lt;/strong&gt;&lt;/p&gt; &lt;p&gt;&lt;strong&gt;Характеристики Дивана&lt;br&gt; &lt;/strong&gt;Размеры: 3100х1550х880мм (ШхГхВ)&lt;br&gt; Сп.место: 1700х2100, 2550х1550мм&lt;br&gt;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3100&lt;br&gt; Цвет: TexGroup Oxford 10&lt;br&gt; Ящик для белья&lt;/p&gt; &lt;p&gt;&lt;strong&gt;Диван модульный, можно Добавить Элементы или Убрать&lt;br&gt; 1) &lt;/strong&gt;элемент Диван - 1900 х 1100 х 880мм (ШхГхВ)&lt;br&gt; 2) элемент Оттоманка - 950 х 1100 х 880,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http://avito.ru/autoload/1/items-to-feed/images?imageSlug=/image/1/1.MInqWrawnGDc7R5thip7k-76nmBa85RqXA.uSrl7pdKM4E8fHDabpZHMty_W1abq22iThNF0b1uqYw | http://avito.ru/autoload/1/items-to-feed/images?imageSlug=/image/1/1.Kbvxk7awhVLHJAdfr8dL-eozh1JBOo1YRw.7dAOxpeYpiQlQmPv9l8rGEThswNxhPSqciPIDJk85Dw | http://avito.ru/autoload/1/items-to-feed/images?imageSlug=/image/1/1.ynpeLbawZpNomuSeRlrZT0mNZJPuhG6Z6A.-rT3X-9yjWbgbvZ56sCJjbTFP1IcaZq1bqQeoWtxjfA | http://avito.ru/autoload/1/items-to-feed/images?imageSlug=/image/1/1.7lb36LawQr_BX8Cyp8vUZvVIQL9HQUq1QQ.Jg0zQ5XnmGPFWSK7DOb9ZX7PEs3zuMfLufLQ_INY6xw | http://avito.ru/autoload/1/items-to-feed/images?imageSlug=/image/1/1.gSyG1rawLcWwYa_IiKzhbp12L8U2fyXPMA.mBZ-HcPe-BkSq4-peO92wkLOVTmnCzReoY213kDjuB4 | http://avito.ru/autoload/1/items-to-feed/images?imageSlug=/image/1/1.0gGfe7awfuipzPzlt1ihT4TbfOgv0nbiKQ.UddXRO8U3BsBe63UMPAJ9L6dqOPFM1LXKOWIomIJ_N0 | http://avito.ru/autoload/1/items-to-feed/images?imageSlug=/image/1/1.05Ihrbawf3sXGv12C5rRiiUNfXuRBHdxlw.U3uAC3Lf2tUZDow4PVNI9dW3Ev0GnJm_Aopv6xLLCAE | http://avito.ru/autoload/1/items-to-feed/images?imageSlug=/image/1/1.nqsTr7awMkIlGLBPI8nRhTEPMEKjBjpIpQ.mSXcWuk0VKZQDqNNawP-HyJMoH-ppgk2IdDnPumr-FE | http://avito.ru/autoload/1/items-to-feed/images?imageSlug=/image/1/1.Rc_CI7aw6Sb0lGsrxGYigtmD6yZyiuEsdA.R3VY49NcXQCAQbpHAbNf8slyzhoI4SlbLYwClCf9Xe4 | http://avito.ru/autoload/1/items-to-feed/images?imageSlug=/image/1/1.zqk64rawYkAMVeBNKrHLpThCYECKS2pKjA.JfBRbB-LHEWwkIGK89i9gLjerRSyfGaI7Z6BQqUuziM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82063</t>
        </is>
      </c>
      <c r="M43" t="inlineStr">
        <is>
          <t>Кровати, диваны и кресла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В наличии</t>
        </is>
      </c>
      <c r="Q43" t="inlineStr">
        <is>
          <t>Да</t>
        </is>
      </c>
      <c r="R43" t="inlineStr">
        <is>
          <t>Амик-верона</t>
        </is>
      </c>
      <c r="S43" t="inlineStr">
        <is>
          <t>Диваны</t>
        </is>
      </c>
      <c r="T43" t="inlineStr">
        <is>
          <t>Угловой</t>
        </is>
      </c>
      <c r="U43" t="inlineStr">
        <is>
          <t>Справа</t>
        </is>
      </c>
      <c r="V43" t="inlineStr">
        <is>
          <t>Верона 310</t>
        </is>
      </c>
      <c r="W43" t="inlineStr">
        <is>
          <t>Да</t>
        </is>
      </c>
      <c r="X43" t="inlineStr">
        <is>
          <t>Есть</t>
        </is>
      </c>
      <c r="Y43" t="inlineStr">
        <is>
          <t>Выкатной</t>
        </is>
      </c>
      <c r="Z43" t="inlineStr">
        <is>
          <t>Серый</t>
        </is>
      </c>
      <c r="AA43" t="inlineStr">
        <is>
          <t>Texgroup oxford 10</t>
        </is>
      </c>
      <c r="AB43" t="inlineStr">
        <is>
          <t>Велюр</t>
        </is>
      </c>
      <c r="AC43" t="inlineStr">
        <is>
          <t>Ящик для белья | Подлокотники | Подушки | Съёмный чехол</t>
        </is>
      </c>
      <c r="AD43" t="inlineStr">
        <is>
          <t>Гостиная | Рабочий кабинет | Офис | Кафе и ресторан</t>
        </is>
      </c>
      <c r="AE43" t="inlineStr">
        <is>
          <t>310</t>
        </is>
      </c>
      <c r="AF43" t="inlineStr">
        <is>
          <t>155</t>
        </is>
      </c>
      <c r="AG43" t="inlineStr">
        <is>
          <t>88</t>
        </is>
      </c>
      <c r="AH43" t="inlineStr">
        <is>
          <t>Есть</t>
        </is>
      </c>
      <c r="AI43" t="inlineStr">
        <is>
          <t>210</t>
        </is>
      </c>
      <c r="AJ43" t="inlineStr">
        <is>
          <t>255</t>
        </is>
      </c>
      <c r="AR43" t="inlineStr">
        <is>
          <t>mebel003favorit@mail.ru</t>
        </is>
      </c>
      <c r="AS43" t="inlineStr">
        <is>
          <t>Мебель Фаворит</t>
        </is>
      </c>
      <c r="AT43" t="inlineStr">
        <is>
          <t>не опт</t>
        </is>
      </c>
      <c r="AU43" t="inlineStr">
        <is>
          <t>2026-10-31T14:37:28+03:00</t>
        </is>
      </c>
      <c r="AV43" t="inlineStr">
        <is>
          <t>Активно</t>
        </is>
      </c>
    </row>
    <row r="44">
      <c r="A44" t="inlineStr">
        <is>
          <t>8155040036</t>
        </is>
      </c>
      <c r="B44" t="inlineStr">
        <is>
          <t>Package</t>
        </is>
      </c>
      <c r="C44" t="inlineStr">
        <is>
          <t>8155040036</t>
        </is>
      </c>
      <c r="D44" t="inlineStr">
        <is>
          <t>79930526654</t>
        </is>
      </c>
      <c r="E44" t="inlineStr">
        <is>
          <t>Диван Угловой модульный Ювента уд раскладной</t>
        </is>
      </c>
      <c r="F44" t="inlineStr">
        <is>
          <t>&lt;p&gt;&lt;strong&gt;🛋 Диван Ювента УД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диван с оттоманкой! Количество ограничено.&lt;/strong&gt;&lt;/p&gt; &lt;p&gt;&lt;strong&gt;Напишите «Ювента»&lt;/strong&gt; — проверим наличие, цвет и возможность брони прямо сейчас 👍&lt;/p&gt; &lt;p&gt;Ювента УД — удобный раскладной диван с оттоманкой от фабрики Гиз-Маркет.&lt;br&gt; Подойдёт для гостиной, спальни, квартиры, дома или ежедневного отдыха.&lt;/p&gt; &lt;p&gt;&lt;strong&gt;✅ Диван с механизмом тик-так:&lt;/strong&gt;&lt;br&gt;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&lt;strong&gt;2750 × 1650 × 750 мм&lt;/strong&gt;&lt;br&gt; Спальное место: &lt;strong&gt;2150 × 1500 мм&lt;/strong&gt;&lt;br&gt; Механизм: &lt;strong&gt;тик-так / пантограф&lt;/strong&gt;&lt;br&gt; Вид: &lt;strong&gt;диван с оттоманкой&lt;/strong&gt;&lt;br&gt; Модель: &lt;strong&gt;Диван Ювента УД&lt;/strong&gt;&lt;br&gt;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формат с оттоманкой;&lt;br&gt; — подходит для отдыха и сна;&lt;br&gt; — просторное спальное место;&lt;br&gt; — легко раскладывается;&lt;br&gt; — механизм тик-так;&lt;br&gt; — оттоманка для комфортного отдыха;&lt;br&gt; — можно использовать как основное или дополнительное спальное место;&lt;br&gt; — удобная посадка;&lt;br&gt; — мягкие подушки для комфортной спинки;&lt;br&gt; — хорошо подойдёт для гостиной или спальни;&lt;br&gt;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«Ювента»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http://avito.ru/autoload/1/items-to-feed/images?imageSlug=/image/1/1.wgk0k7awbuACJOztPOTUHXoybOCEOmbqgg.hTinF5G_jVdQYd4e4xG-h3u2rx7Fo8p1NH6EXh1jGXQ | http://avito.ru/autoload/1/items-to-feed/images?imageSlug=/image/1/1.9nBcU7awWplq5NiUPGiVe0vzWJns-lKT6g.x9j0knqbCILrxU8gfy1Swq2M03fjkZSIUsN0LWL6ehQ | http://avito.ru/autoload/1/items-to-feed/images?imageSlug=/image/1/1.K2s-8rawh4IIRQWPZLYsZzxShYKOW4-IiA.kTsvdZnfOOoeEZjM42IqZTRGMP6D5TPMNbRY-CB_g8M | http://avito.ru/autoload/1/items-to-feed/images?imageSlug=/image/1/1.jj6g8bawIteWRqDasP_BN6BQINcQWCrdFg.3AxcRll6wtriEwnmWcOFN28QuAcmckGf1irU53C0qjU | http://avito.ru/autoload/1/items-to-feed/images?imageSlug=/image/1/1.FuHF2LawugjzbzgF5aQp8sF4uAh1cbICcw.Lt-ly8GQHJEKSUNl9JT-pohqxSGr70b3NBq2wU2yLX8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62124</t>
        </is>
      </c>
      <c r="M44" t="inlineStr">
        <is>
          <t>Кровати, диваны и кресла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Гизмаркет-ювента</t>
        </is>
      </c>
      <c r="S44" t="inlineStr">
        <is>
          <t>Диваны</t>
        </is>
      </c>
      <c r="T44" t="inlineStr">
        <is>
          <t>Угловой</t>
        </is>
      </c>
      <c r="U44" t="inlineStr">
        <is>
          <t>Слева</t>
        </is>
      </c>
      <c r="V44" t="inlineStr">
        <is>
          <t>Ювента УД</t>
        </is>
      </c>
      <c r="W44" t="inlineStr">
        <is>
          <t>Да</t>
        </is>
      </c>
      <c r="X44" t="inlineStr">
        <is>
          <t>Есть</t>
        </is>
      </c>
      <c r="Y44" t="inlineStr">
        <is>
          <t>Пантограф</t>
        </is>
      </c>
      <c r="Z44" t="inlineStr">
        <is>
          <t>Чёрный</t>
        </is>
      </c>
      <c r="AA44" t="inlineStr">
        <is>
          <t>Diva</t>
        </is>
      </c>
      <c r="AB44" t="inlineStr">
        <is>
          <t>Велюр</t>
        </is>
      </c>
      <c r="AC44" t="inlineStr">
        <is>
          <t>Ящик для белья | Подлокотники | Подушки</t>
        </is>
      </c>
      <c r="AD44" t="inlineStr">
        <is>
          <t>Гостиная | Спальня | Рабочий кабинет | Дача и сад | Офис</t>
        </is>
      </c>
      <c r="AE44" t="inlineStr">
        <is>
          <t>275</t>
        </is>
      </c>
      <c r="AF44" t="inlineStr">
        <is>
          <t>165</t>
        </is>
      </c>
      <c r="AG44" t="inlineStr">
        <is>
          <t>75</t>
        </is>
      </c>
      <c r="AH44" t="inlineStr">
        <is>
          <t>Есть</t>
        </is>
      </c>
      <c r="AI44" t="inlineStr">
        <is>
          <t>150</t>
        </is>
      </c>
      <c r="AJ44" t="inlineStr">
        <is>
          <t>215</t>
        </is>
      </c>
      <c r="AR44" t="inlineStr">
        <is>
          <t>mebel003favorit@mail.ru</t>
        </is>
      </c>
      <c r="AS44" t="inlineStr">
        <is>
          <t>Мебель Фаворит</t>
        </is>
      </c>
      <c r="AT44" t="inlineStr">
        <is>
          <t>не опт</t>
        </is>
      </c>
      <c r="AU44" t="inlineStr">
        <is>
          <t>2026-10-28T14:05:28+03:00</t>
        </is>
      </c>
      <c r="AV44" t="inlineStr">
        <is>
          <t>Активно</t>
        </is>
      </c>
    </row>
    <row r="45">
      <c r="A45" t="inlineStr">
        <is>
          <t>7387712316</t>
        </is>
      </c>
      <c r="B45" t="inlineStr">
        <is>
          <t>Package</t>
        </is>
      </c>
      <c r="C45" t="inlineStr">
        <is>
          <t>7387712316</t>
        </is>
      </c>
      <c r="D45" t="inlineStr">
        <is>
          <t>79930526654</t>
        </is>
      </c>
      <c r="E45" t="inlineStr">
        <is>
          <t>Диван прямой модульный Дублин МК раскладной</t>
        </is>
      </c>
      <c r="F45" t="inlineStr">
        <is>
          <t>&lt;p&gt;&lt;strong&gt;Прямой Диван Дублин&lt;br&gt; НОВЫЕ ДИВАНЫ 👍&lt;/strong&gt;&lt;/p&gt; &lt;p&gt;&lt;strong&gt;Характеристики Дивана&lt;br&gt; &lt;/strong&gt;Размеры: 2500х1150х850мм (ШхГхВ)&lt;br&gt; Сп.место: 1650х2000мм&lt;br&gt; Механизм: Тик-ТАк&lt;br&gt; Каркас: Металлокаркас&lt;br&gt; Сиденье: независимый пружинный блок&lt;br&gt; Модель: Амик диван Дублин МК&lt;br&gt; Цвет: Союз-М kashemir 890&lt;br&gt; Ящик для белья&lt;/p&gt; &lt;p&gt;&lt;strong&gt;Диван модульный, можно Добавить Элементы или Убрать&lt;br&gt; 1) &lt;/strong&gt;Диван - 2000 х 820 х 860мм (ШхГхВ)&lt;br&gt; 2) Подлокотник - 250 х 1100 х 620 (ШхГхВ)&lt;/p&gt; &lt;p&gt;Серия диванов «Дублин» просто создана принести уют и комфорт в ваш дом. Современный дизайн и функциональность дивана подойдет тем, кто ищет комфортную посадку, спальное место и много ящиков для хранения в одном изделии.&lt;/p&gt;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http://avito.ru/autoload/1/items-to-feed/images?imageSlug=/image/1/1.2Dv7wbawdNLNdvbfx7qTDPlhdtJLaHzYTQ.hRUFkBRL9Tu4htPTQKzNNsnZd5zj5Jis7-CPSd1geV4 | http://avito.ru/autoload/1/items-to-feed/images?imageSlug=/image/1/1.iZ5x8rawJXdHRad6b4j50GpSJ3fBWy19xw.m7f4rKxuYZYJf_noqatXGIuVDodc8ZpbFlrh3tOPEWY | http://avito.ru/autoload/1/items-to-feed/images?imageSlug=/image/1/1.yzm_ErawZ9CJpeXdpXGudKSyZdAPu2_aCQ.xip6dEHc78U1iygzQvcOR_C6q-uuAojsecotlvmV1_Q | http://avito.ru/autoload/1/items-to-feed/images?imageSlug=/image/1/1.o8YHdLawDy8xw40iTRaPiVzVDS-33QclsQ.BvB9VJhHJ3DoVycyGsjimKBPvF0b3SoONp189db6mzY | http://avito.ru/autoload/1/items-to-feed/images?imageSlug=/image/1/1.JfG85LawiRiKUwsV-rwFwb5EixgMTYESCg.yDhwAgu4FFkkGTM5pduxUoeZvbcItjgMIv--92yMvy8 | http://avito.ru/autoload/1/items-to-feed/images?imageSlug=/image/1/1.fZfFe7aw0X7zzFNzsxJC1N7b03510tl0cw.Uii_Kv6UV25p4Uea04gJwH_WB5snY3T8We7VJo-6zpY | http://avito.ru/autoload/1/items-to-feed/images?imageSlug=/image/1/1.LcYSjbawgS8kOgMiRIlnvggtgy-iJIklpA.BxmSrmoSv4zjKtewwczCl2urtJ8eyKcutYDzOBI4IxM | http://avito.ru/autoload/1/items-to-feed/images?imageSlug=/image/1/1.m7UinrawN1wUKbVRGMzZvjU-NVySNz9WlA.xxKKYBIp4BnDgmzMAQEdz5GYmhOM1eoMUE6quN0xcF8 | http://avito.ru/autoload/1/items-to-feed/images?imageSlug=/image/1/1.lE7DqrawOKf1Hbqq54i5TMEKOqdzAzCtdQ.mSOUmVhBs5kKxlxgUygSpe-yZ1v1zIxPOPAooSLjL7s | http://avito.ru/autoload/1/items-to-feed/images?imageSlug=/image/1/1.frb3m7aw0l_BLFBSh7pbgfU70F9HMtpVQQ.sSug5uX_13VWq1VkJS6nEQ3Hm0kNFKXQ0TSXS4MJDbo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60775</t>
        </is>
      </c>
      <c r="M45" t="inlineStr">
        <is>
          <t>Кровати, диваны и кресла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В наличии</t>
        </is>
      </c>
      <c r="Q45" t="inlineStr">
        <is>
          <t>Да</t>
        </is>
      </c>
      <c r="R45" t="inlineStr">
        <is>
          <t>Амик-дублин</t>
        </is>
      </c>
      <c r="S45" t="inlineStr">
        <is>
          <t>Диваны</t>
        </is>
      </c>
      <c r="T45" t="inlineStr">
        <is>
          <t>Прямой</t>
        </is>
      </c>
      <c r="V45" t="inlineStr">
        <is>
          <t>Дублин МК</t>
        </is>
      </c>
      <c r="W45" t="inlineStr">
        <is>
          <t>Да</t>
        </is>
      </c>
      <c r="X45" t="inlineStr">
        <is>
          <t>Есть</t>
        </is>
      </c>
      <c r="Y45" t="inlineStr">
        <is>
          <t>Пантограф</t>
        </is>
      </c>
      <c r="Z45" t="inlineStr">
        <is>
          <t>Бежевый</t>
        </is>
      </c>
      <c r="AA45" t="inlineStr">
        <is>
          <t>Союз-м kashemir 890</t>
        </is>
      </c>
      <c r="AB45" t="inlineStr">
        <is>
          <t>Ткань</t>
        </is>
      </c>
      <c r="AC45" t="inlineStr">
        <is>
          <t>Ящик для белья | Подлокотники | Подушки | Съёмный чехол</t>
        </is>
      </c>
      <c r="AD45" t="inlineStr">
        <is>
          <t>Гостиная | Спальня | Рабочий кабинет | Офис | Кафе и ресторан</t>
        </is>
      </c>
      <c r="AE45" t="inlineStr">
        <is>
          <t>250</t>
        </is>
      </c>
      <c r="AF45" t="inlineStr">
        <is>
          <t>115</t>
        </is>
      </c>
      <c r="AG45" t="inlineStr">
        <is>
          <t>85</t>
        </is>
      </c>
      <c r="AH45" t="inlineStr">
        <is>
          <t>Есть</t>
        </is>
      </c>
      <c r="AI45" t="inlineStr">
        <is>
          <t>165</t>
        </is>
      </c>
      <c r="AJ45" t="inlineStr">
        <is>
          <t>200</t>
        </is>
      </c>
      <c r="AR45" t="inlineStr">
        <is>
          <t>mebel003favorit@mail.ru</t>
        </is>
      </c>
      <c r="AS45" t="inlineStr">
        <is>
          <t>Мебель Фаворит</t>
        </is>
      </c>
      <c r="AT45" t="inlineStr">
        <is>
          <t>не опт</t>
        </is>
      </c>
      <c r="AU45" t="inlineStr">
        <is>
          <t>2026-10-31T11:58:14+03:00</t>
        </is>
      </c>
      <c r="AV45" t="inlineStr">
        <is>
          <t>Активно</t>
        </is>
      </c>
    </row>
    <row r="46">
      <c r="A46" t="inlineStr">
        <is>
          <t>8123361657</t>
        </is>
      </c>
      <c r="B46" t="inlineStr">
        <is>
          <t>Package</t>
        </is>
      </c>
      <c r="C46" t="inlineStr">
        <is>
          <t>8123361657</t>
        </is>
      </c>
      <c r="D46" t="inlineStr">
        <is>
          <t>79930526654</t>
        </is>
      </c>
      <c r="E46" t="inlineStr">
        <is>
          <t>Диван П-образный модульный Брайтон раскладной</t>
        </is>
      </c>
      <c r="F46" t="inlineStr">
        <is>
          <t>&lt;p&gt;&lt;strong&gt;🛋 Диван Брайтон 4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«Брайтон 4» — проверим наличие, цвет и возможность брони прямо сейчас 👍&lt;/strong&gt;&lt;/p&gt; &lt;p&gt;Брайтон 4 — большой угловой раскладной диван от фабрики Амик.&lt;br&gt; Подойдёт для просторной гостиной, квартиры, дома или ежедневного отдыха всей семьи.&lt;/p&gt; &lt;p&gt;✅ Диван-трансформер:&lt;br&gt; механизм тройной трансформации помогает быстро превратить диван в удобное спальное место.&lt;/p&gt; &lt;p&gt;Чтобы мы быстрее подобрали вариант, напишите:&lt;br&gt;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3650 × 2000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Подушки: ППУ&lt;br&gt; Бельевой короб: в оттоманке и в полукресле&lt;br&gt; Модель: Амик Диван Брайтон 4&lt;br&gt; Цвет: как на фото&lt;/p&gt; &lt;p&gt;&lt;strong&gt;🔥 Преимущества дивана:&lt;/strong&gt;&lt;/p&gt; &lt;p&gt;— большой угловой формат;&lt;br&gt; 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эргономичная спинка для комфортной посадки;&lt;br&gt; — удобная поддержка спины и головы;&lt;br&gt; — бельевой короб в оттоманке;&lt;br&gt; — бельевой короб в полукресле;&lt;br&gt; — подлокотники можно выполнить без ниши;&lt;br&gt; — задник при желании можно выполнить в основной ткани;&lt;br&gt;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http://avito.ru/autoload/1/items-to-feed/images?imageSlug=/image/1/1.WSI2mraw9csALXfGCM8mPzI698uGM_3BgA.M0CCtNhtCqp8l2Ng0rANl8WIwz8WbEmpGIeE8wIh_sw | http://avito.ru/autoload/1/items-to-feed/images?imageSlug=/image/1/1.wnqBmLawbpO3L-yeiYPtZYU4bJMxMWaZNw.fzHMI2FHOAwoEeG7b_PyyWOnJFeLhBH3kEOOpAmV-Dg | http://avito.ru/autoload/1/items-to-feed/images?imageSlug=/image/1/1.npgCGLawMnE0r7B8MiLchwa4MHGysTp7tA.6OOeDSWX3dwspeX5d7AGzTUlKTiKAPFJ4HDjXLf-BFg | http://avito.ru/autoload/1/items-to-feed/images?imageSlug=/image/1/1.mIxIwLawNGV-d7ZodPKA8RNhNmX4aTxv_g.b1RFFcDHUJ7-lY1-NGk0-ps7hbSEOUVYL3QBoVZsgdk | http://avito.ru/autoload/1/items-to-feed/images?imageSlug=/image/1/1.bbwTzLawwVUle0NYRa0vtwRsw1WjZclfpQ.6zuee-_ZvwpsFvJRL19uPnjUyTXAi7XrJC5beJT4RhU | http://avito.ru/autoload/1/items-to-feed/images?imageSlug=/image/1/1.jL_36LawIFbBX6Jb4_7DtvdJIlZHQShcQQ.WrwiZtIMbV_PXr8VtATaN1BpUhqp7Fh6dWbDrbro-Zg | http://avito.ru/autoload/1/items-to-feed/images?imageSlug=/image/1/1.S7RHd7aw511xwGVQXV47-lzX5V333u9X8Q.qNhV0GaFxwmr8rtbooeQEs3EOUe8jZX3DrqheO1iEoQ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111800</t>
        </is>
      </c>
      <c r="M46" t="inlineStr">
        <is>
          <t>Кровати, диваны и кресла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Амик-брайтон</t>
        </is>
      </c>
      <c r="S46" t="inlineStr">
        <is>
          <t>Диваны</t>
        </is>
      </c>
      <c r="T46" t="inlineStr">
        <is>
          <t>П-образный</t>
        </is>
      </c>
      <c r="V46" t="inlineStr">
        <is>
          <t>Брайтон</t>
        </is>
      </c>
      <c r="W46" t="inlineStr">
        <is>
          <t>Да</t>
        </is>
      </c>
      <c r="X46" t="inlineStr">
        <is>
          <t>Есть</t>
        </is>
      </c>
      <c r="Y46" t="inlineStr">
        <is>
          <t>Выкатной</t>
        </is>
      </c>
      <c r="Z46" t="inlineStr">
        <is>
          <t>Серый</t>
        </is>
      </c>
      <c r="AA46" t="inlineStr">
        <is>
          <t>Arben</t>
        </is>
      </c>
      <c r="AB46" t="inlineStr">
        <is>
          <t>Велюр</t>
        </is>
      </c>
      <c r="AC46" t="inlineStr">
        <is>
          <t>Ящик для белья | Подлокотники | Подушки</t>
        </is>
      </c>
      <c r="AD46" t="inlineStr">
        <is>
          <t>Гостиная | Спальня | Детская | Рабочий кабинет | Дача и сад | Офис</t>
        </is>
      </c>
      <c r="AE46" t="inlineStr">
        <is>
          <t>365</t>
        </is>
      </c>
      <c r="AF46" t="inlineStr">
        <is>
          <t>200</t>
        </is>
      </c>
      <c r="AG46" t="inlineStr">
        <is>
          <t>105</t>
        </is>
      </c>
      <c r="AH46" t="inlineStr">
        <is>
          <t>Есть</t>
        </is>
      </c>
      <c r="AI46" t="inlineStr">
        <is>
          <t>165</t>
        </is>
      </c>
      <c r="AJ46" t="inlineStr">
        <is>
          <t>195</t>
        </is>
      </c>
      <c r="AR46" t="inlineStr">
        <is>
          <t>mebel003favorit@mail.ru</t>
        </is>
      </c>
      <c r="AS46" t="inlineStr">
        <is>
          <t>Мебель Фаворит</t>
        </is>
      </c>
      <c r="AT46" t="inlineStr">
        <is>
          <t>не опт</t>
        </is>
      </c>
      <c r="AU46" t="inlineStr">
        <is>
          <t>2026-11-18T12:27:40+03:00</t>
        </is>
      </c>
      <c r="AV46" t="inlineStr">
        <is>
          <t>Активно</t>
        </is>
      </c>
    </row>
    <row r="47">
      <c r="A47" t="inlineStr">
        <is>
          <t>8155569044</t>
        </is>
      </c>
      <c r="B47" t="inlineStr">
        <is>
          <t>Package</t>
        </is>
      </c>
      <c r="C47" t="inlineStr">
        <is>
          <t>8155569044</t>
        </is>
      </c>
      <c r="D47" t="inlineStr">
        <is>
          <t>79930526654</t>
        </is>
      </c>
      <c r="E47" t="inlineStr">
        <is>
          <t>Диван прямой Антей раскладной</t>
        </is>
      </c>
      <c r="F47" t="inlineStr">
        <is>
          <t>&lt;p&gt;&lt;strong&gt;🛋 Диван Антей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«Антей» — проверим наличие, цвет и возможность брони прямо сейчас 👍&lt;/strong&gt;&lt;/p&gt; &lt;p&gt;Антей — удобный прямой раскладной диван от фабрики Гиз-Маркет.&lt;br&gt; Подойдёт для гостиной, спальни, квартиры, дома, дачи или ежедневного отдыха.&lt;/p&gt; &lt;p&gt;✅ Прямой диван с механизмом книжка:&lt;br&gt; легко раскладывается, занимает немного места и может использоваться как дополнительное спальное место.&lt;/p&gt; &lt;p&gt;&lt;strong&gt;Чтобы мы быстрее подобрали вариант, напишите:&lt;/strong&gt;&lt;br&gt; 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1000 × 1000 мм&lt;br&gt; Спальное место: 1900 × 1300 мм&lt;br&gt; Механизм: книжка&lt;br&gt; Вид: прямой раскладной диван&lt;br&gt; Модель: Диван Антей&lt;br&gt; Фабрика: Гиз-Маркет&lt;br&gt; Цвет: как на фото или уточняйте по наличию&lt;/p&gt; &lt;p&gt;&lt;strong&gt;🔥 Преимущества дивана:&lt;/strong&gt;&lt;/p&gt; &lt;p&gt;— удобный прямой формат;&lt;br&gt; — подходит для гостиной, спальни или дачи;&lt;br&gt; — есть спальное место;&lt;br&gt; — подходит для отдыха и сна;&lt;br&gt; — легко раскладывается;&lt;br&gt; — классический механизм книжка;&lt;br&gt; — простая и понятная раскладка;&lt;br&gt; — компактно размещается в комнате;&lt;br&gt; — можно использовать как дополнительное спальное место;&lt;br&gt; — удобно разместить гостей;&lt;br&gt; — спокойный универсальный дизайн;&lt;br&gt; — хороший вариант для квартиры, дома, дачи или съёмного жилья;&lt;br&gt; — практичный диван на каждый день.&lt;/p&gt;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«Антей»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http://avito.ru/autoload/1/items-to-feed/images?imageSlug=/image/1/1.yaeFArawZU6ztedDm0ntqoeiZ041q21EMw._elUATSy-4dHhuIfX-vzQuTPPmMoWfFjbW8PWAlniRo | http://avito.ru/autoload/1/items-to-feed/images?imageSlug=/image/1/1.Z_BwJrawyxlGkUkUMn9v_HKGyRnAj8MTxg.6aiuAzbMxg8Lzm4QCR8vnzWB_IFm6SRHx71TzIF75DU | http://avito.ru/autoload/1/items-to-feed/images?imageSlug=/image/1/1.VVMkqraw-boSHXu3ArcKZCYK-7qUA_Gwkg.p_5czNhUNMEghDLuPPBPJk14P2r-ahcLkI0zW_O5ibk | http://avito.ru/autoload/1/items-to-feed/images?imageSlug=/image/1/1.qHYTs7awBJ8lBIaST7X7dRETBp-jGgyVpQ.tOotxLHqX5sjnCXnDeqjEVu4o47hoFD4Csuit9Ih9Ls | http://avito.ru/autoload/1/items-to-feed/images?imageSlug=/image/1/1.oiUyi7awDswEPIzBev2iKTArDMyCIgbGhA.SSKcliRv7ON0axWYKhA18SntgTDDLxwy8psCejNw0QE | http://avito.ru/autoload/1/items-to-feed/images?imageSlug=/image/1/1.7IQdcLawQG0rx8JgSUutjwrQQm2t2Uhnqw.8hJPjjPA7gWe4WuNqw37QHAjZD-dRK_tN9QZL7BHrIQ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41680</t>
        </is>
      </c>
      <c r="M47" t="inlineStr">
        <is>
          <t>Кровати, диваны и кресла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Гизмаркет-антей</t>
        </is>
      </c>
      <c r="S47" t="inlineStr">
        <is>
          <t>Диваны</t>
        </is>
      </c>
      <c r="T47" t="inlineStr">
        <is>
          <t>Прямой</t>
        </is>
      </c>
      <c r="V47" t="inlineStr">
        <is>
          <t>Антей</t>
        </is>
      </c>
      <c r="W47" t="inlineStr">
        <is>
          <t>Нет</t>
        </is>
      </c>
      <c r="X47" t="inlineStr">
        <is>
          <t>Есть</t>
        </is>
      </c>
      <c r="Y47" t="inlineStr">
        <is>
          <t>Книжка</t>
        </is>
      </c>
      <c r="Z47" t="inlineStr">
        <is>
          <t>Серый</t>
        </is>
      </c>
      <c r="AA47" t="inlineStr">
        <is>
          <t>Diva</t>
        </is>
      </c>
      <c r="AB47" t="inlineStr">
        <is>
          <t>Велюр</t>
        </is>
      </c>
      <c r="AC47" t="inlineStr">
        <is>
          <t>Ящик для белья | Подлокотники</t>
        </is>
      </c>
      <c r="AD47" t="inlineStr">
        <is>
          <t>Гостиная | Спальня | Детская | Рабочий кабинет | Прихожая | Дача и сад | Офис</t>
        </is>
      </c>
      <c r="AE47" t="inlineStr">
        <is>
          <t>220</t>
        </is>
      </c>
      <c r="AF47" t="inlineStr">
        <is>
          <t>100</t>
        </is>
      </c>
      <c r="AG47" t="inlineStr">
        <is>
          <t>100</t>
        </is>
      </c>
      <c r="AH47" t="inlineStr">
        <is>
          <t>Есть</t>
        </is>
      </c>
      <c r="AI47" t="inlineStr">
        <is>
          <t>130</t>
        </is>
      </c>
      <c r="AJ47" t="inlineStr">
        <is>
          <t>190</t>
        </is>
      </c>
      <c r="AR47" t="inlineStr">
        <is>
          <t>mebel003favorit@mail.ru</t>
        </is>
      </c>
      <c r="AS47" t="inlineStr">
        <is>
          <t>Мебель Фаворит</t>
        </is>
      </c>
      <c r="AT47" t="inlineStr">
        <is>
          <t>не опт</t>
        </is>
      </c>
      <c r="AU47" t="inlineStr">
        <is>
          <t>2026-10-28T12:03:27+03:00</t>
        </is>
      </c>
      <c r="AV47" t="inlineStr">
        <is>
          <t>Активно</t>
        </is>
      </c>
    </row>
    <row r="48">
      <c r="A48" t="inlineStr">
        <is>
          <t>OSM-NORD-160</t>
        </is>
      </c>
      <c r="B48" t="inlineStr">
        <is>
          <t>Package</t>
        </is>
      </c>
      <c r="C48" t="inlineStr">
        <is>
          <t>8377955690</t>
        </is>
      </c>
      <c r="D48" t="inlineStr">
        <is>
          <t>79930526654</t>
        </is>
      </c>
      <c r="E48" t="inlineStr">
        <is>
          <t>Диван прямой Норд 160 раскладной</t>
        </is>
      </c>
      <c r="F48" t="inlineStr">
        <is>
          <t>&lt;p&gt;&lt;strong&gt;🛋 Диван Норд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«Норд» — проверим наличие, доступные цвета и возможность брони прямо сейчас 👍&lt;/strong&gt;&lt;/p&gt; &lt;p&gt;Норд — удобный прямой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&lt;strong&gt;1680 × 1000 × 900 мм&lt;/strong&gt;&lt;br&gt; — Спальное место: &lt;strong&gt;2000 × 1600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Бельевой короб: &lt;strong&gt;нет (есть в приставном шезлонге)&lt;/strong&gt;&lt;br&gt; — Модель: &lt;strong&gt;Диван Норд&lt;/strong&gt;&lt;br&gt;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200 см — габариты 980 × 1000 × 900 мм&lt;br&gt; — спальное место 120 × 200 см — габариты 1280 × 1000 × 900 мм&lt;br&gt; — спальное место 140 × 200 см — габариты 1480 × 1000 × 900 мм&lt;br&gt; — спальное место 180 × 200 см — габариты 1880 × 1000 × 900 мм&lt;br&gt; — спальное место 200 × 200 см — габариты 2080 × 1000 × 900 мм&lt;/p&gt; &lt;p&gt;&lt;strong&gt;➕ Можно дополнить:&lt;/strong&gt;&lt;br&gt; — шезлонг «Стандарт» — 900 × 1400 мм&lt;br&gt; — шезлонг «Лонг» — 900 × 2000 мм (в разложенном виде вровень с диваном)&lt;/p&gt; &lt;p&gt;&lt;strong&gt;🔥 Преимущества дивана Норд:&lt;/strong&gt;&lt;/p&gt; &lt;p&gt;✅ Лаконичный дизайн без выступающих подлокотников&lt;br&gt; ✅ Спальное место 160 × 200 см — как у двуспальной кровати&lt;br&gt;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К дивану можно добавить шезлонг с коробом для белья&lt;br&gt;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«Норд»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48" t="inlineStr">
        <is>
          <t>http://avito.ru/autoload/1/items-to-feed/images?imageSlug=/image/1/1.yttNobawZjJ7FuQ_VbbQzwMAZDL9CG44-w.eHvU9JUFoIBx-NL6Cc30C1O1gvdOR1KwOJj-XiQhv24 | http://avito.ru/autoload/1/items-to-feed/images?imageSlug=/image/1/1.vE6_eLawEKeJz5KqywrsTb3YEqcP0RitCQ.dlTbTcvkFTfoNOg1HFjS_agyZ8DaXAkCOOZ6xzxP_fI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41385</t>
        </is>
      </c>
      <c r="M48" t="inlineStr">
        <is>
          <t>Кровати, диваны и кресла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Османи-норд</t>
        </is>
      </c>
      <c r="S48" t="inlineStr">
        <is>
          <t>Диваны</t>
        </is>
      </c>
      <c r="T48" t="inlineStr">
        <is>
          <t>Прямой</t>
        </is>
      </c>
      <c r="V48" t="inlineStr">
        <is>
          <t>Норд</t>
        </is>
      </c>
      <c r="W48" t="inlineStr">
        <is>
          <t>Нет</t>
        </is>
      </c>
      <c r="X48" t="inlineStr">
        <is>
          <t>Есть</t>
        </is>
      </c>
      <c r="Y48" t="inlineStr">
        <is>
          <t>Аккордеон</t>
        </is>
      </c>
      <c r="Z48" t="inlineStr">
        <is>
          <t>Бирюзовый</t>
        </is>
      </c>
      <c r="AA48" t="inlineStr">
        <is>
          <t>Own</t>
        </is>
      </c>
      <c r="AB48" t="inlineStr">
        <is>
          <t>Велюр</t>
        </is>
      </c>
      <c r="AC48" t="inlineStr">
        <is>
          <t>Съёмный чехол</t>
        </is>
      </c>
      <c r="AD48" t="inlineStr">
        <is>
          <t>Гостиная | Спальня | Детская | Рабочий кабинет | Дача и сад</t>
        </is>
      </c>
      <c r="AE48" t="inlineStr">
        <is>
          <t>168</t>
        </is>
      </c>
      <c r="AF48" t="inlineStr">
        <is>
          <t>100</t>
        </is>
      </c>
      <c r="AG48" t="inlineStr">
        <is>
          <t>90</t>
        </is>
      </c>
      <c r="AH48" t="inlineStr">
        <is>
          <t>Есть</t>
        </is>
      </c>
      <c r="AI48" t="inlineStr">
        <is>
          <t>160</t>
        </is>
      </c>
      <c r="AJ48" t="inlineStr">
        <is>
          <t>200</t>
        </is>
      </c>
      <c r="AR48" t="inlineStr">
        <is>
          <t>mebel003favorit@mail.ru</t>
        </is>
      </c>
      <c r="AS48" t="inlineStr">
        <is>
          <t>Мебель Фаворит</t>
        </is>
      </c>
      <c r="AT48" t="inlineStr">
        <is>
          <t>не опт</t>
        </is>
      </c>
      <c r="AU48" t="inlineStr">
        <is>
          <t>2026-11-08T13:20:06+03:00</t>
        </is>
      </c>
      <c r="AV48" t="inlineStr">
        <is>
          <t>Активно</t>
        </is>
      </c>
    </row>
    <row r="49">
      <c r="A49" t="inlineStr">
        <is>
          <t>8123795103</t>
        </is>
      </c>
      <c r="B49" t="inlineStr">
        <is>
          <t>Package</t>
        </is>
      </c>
      <c r="C49" t="inlineStr">
        <is>
          <t>8123795103</t>
        </is>
      </c>
      <c r="D49" t="inlineStr">
        <is>
          <t>79930526654</t>
        </is>
      </c>
      <c r="E49" t="inlineStr">
        <is>
          <t>Диван угловой модульный Барселона раскладной</t>
        </is>
      </c>
      <c r="F49" t="inlineStr">
        <is>
          <t>&lt;p&gt;&lt;strong&gt;🛋 Диван Барселона УД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«Барселона» — проверим наличие, цвет и возможность брони прямо сейчас 👍&lt;/strong&gt;&lt;/p&gt; &lt;p&gt;Барселона УД — большой угловой модульный диван от фабрики Амик.&lt;br&gt; Подойдёт для просторной гостиной, квартиры, дома или комфортного отдыха всей семьи.&lt;/p&gt; &lt;p&gt;✅ Диван модульный:&lt;br&gt; можно собрать удобную комплектацию под вашу комнату и подобрать форму дивана под интерьер.&lt;/p&gt;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3000 × 2400 × 650 мм&lt;br&gt; Спальное место: 1550 × 2500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диване&lt;br&gt; Модель: Амик Диван Барселона УД&lt;br&gt; Цвет: как на фото&lt;/p&gt; &lt;p&gt;&lt;strong&gt;🔥 Преимущества дивана:&lt;/strong&gt;&lt;/p&gt; &lt;p&gt;— большой угловой формат;&lt;br&gt; — просторное спальное место;&lt;br&gt; — подходит для отдыха и сна;&lt;br&gt; — удобно для всей семьи;&lt;br&gt; — модульная конструкция;&lt;br&gt; — можно собрать диван под вашу комнату;&lt;br&gt; — легко раскладывается;&lt;br&gt; — механизм тик-так;&lt;br&gt; — независимый пружинный блок;&lt;br&gt; — есть бельевой короб;&lt;br&gt; — мягкие подушки;&lt;br&gt; — современный дизайн для гостиной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«Барселона»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http://avito.ru/autoload/1/items-to-feed/images?imageSlug=/image/1/1.-WoWJbawVYMgkteOaH72XhSFV4OmjF2JoA.8Mmo853pWvaWj4B4VGB8o1L7ho1dU4Y9wO0kLnn_F5g | http://avito.ru/autoload/1/items-to-feed/images?imageSlug=/image/1/1.bmUL3rawwow9aUCBW_9iKlB_wIy7d8qGvQ.s_txSjOrrKT6RQejY2SpvjgGUbTK4c3q7Nexbjsbid8 | http://avito.ru/autoload/1/items-to-feed/images?imageSlug=/image/1/1.dqk6n7aw2kAMKFhNWrpwpTg_2ECKNtJKjA.ZgyNdTy__YocKqN9OHgYCJBHQSedF37V9OhKCz8v8VM | http://avito.ru/autoload/1/items-to-feed/images?imageSlug=/image/1/1.ca2cAraw3USqtV9J8gN0oZ6i30Qsq9VOKg.IwRYQxdW_KWVemNHYdR2_stSGxI-3fLdwaTeMOD6ahQ | http://avito.ru/autoload/1/items-to-feed/images?imageSlug=/image/1/1.1OHWuraweAjgDfoF8vXz7NQaeghmE3ACYA.Xec5XV7fqVBgvIc71efxWjgNzsI3yiNgDEdKbctxh6M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113588</t>
        </is>
      </c>
      <c r="M49" t="inlineStr">
        <is>
          <t>Кровати, диваны и кресла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Амик-барселона</t>
        </is>
      </c>
      <c r="S49" t="inlineStr">
        <is>
          <t>Диваны</t>
        </is>
      </c>
      <c r="T49" t="inlineStr">
        <is>
          <t>Угловой</t>
        </is>
      </c>
      <c r="U49" t="inlineStr">
        <is>
          <t>Справа</t>
        </is>
      </c>
      <c r="V49" t="inlineStr">
        <is>
          <t>Барселона</t>
        </is>
      </c>
      <c r="W49" t="inlineStr">
        <is>
          <t>Да</t>
        </is>
      </c>
      <c r="X49" t="inlineStr">
        <is>
          <t>Есть</t>
        </is>
      </c>
      <c r="Y49" t="inlineStr">
        <is>
          <t>Пантограф</t>
        </is>
      </c>
      <c r="Z49" t="inlineStr">
        <is>
          <t>Бежевый</t>
        </is>
      </c>
      <c r="AA49" t="inlineStr">
        <is>
          <t>Arben</t>
        </is>
      </c>
      <c r="AB49" t="inlineStr">
        <is>
          <t>Велюр</t>
        </is>
      </c>
      <c r="AC49" t="inlineStr">
        <is>
          <t>Ящик для белья | Подлокотники | Подушки</t>
        </is>
      </c>
      <c r="AD49" t="inlineStr">
        <is>
          <t>Гостиная | Спальня | Рабочий кабинет | Офис | Кафе и ресторан</t>
        </is>
      </c>
      <c r="AE49" t="inlineStr">
        <is>
          <t>300</t>
        </is>
      </c>
      <c r="AF49" t="inlineStr">
        <is>
          <t>240</t>
        </is>
      </c>
      <c r="AG49" t="inlineStr">
        <is>
          <t>65</t>
        </is>
      </c>
      <c r="AH49" t="inlineStr">
        <is>
          <t>Есть</t>
        </is>
      </c>
      <c r="AI49" t="inlineStr">
        <is>
          <t>150</t>
        </is>
      </c>
      <c r="AJ49" t="inlineStr">
        <is>
          <t>240</t>
        </is>
      </c>
      <c r="AR49" t="inlineStr">
        <is>
          <t>mebel003favorit@mail.ru</t>
        </is>
      </c>
      <c r="AS49" t="inlineStr">
        <is>
          <t>Мебель Фаворит</t>
        </is>
      </c>
      <c r="AT49" t="inlineStr">
        <is>
          <t>не опт</t>
        </is>
      </c>
      <c r="AU49" t="inlineStr">
        <is>
          <t>2026-11-18T11:24:38+03:00</t>
        </is>
      </c>
      <c r="AV49" t="inlineStr">
        <is>
          <t>Активно</t>
        </is>
      </c>
    </row>
    <row r="50">
      <c r="A50" t="inlineStr">
        <is>
          <t>4476440690</t>
        </is>
      </c>
      <c r="B50" t="inlineStr">
        <is>
          <t>Package</t>
        </is>
      </c>
      <c r="C50" t="inlineStr">
        <is>
          <t>4476440690</t>
        </is>
      </c>
      <c r="D50" t="inlineStr">
        <is>
          <t>79930526654</t>
        </is>
      </c>
      <c r="E50" t="inlineStr">
        <is>
          <t>Диван прямой модульный Финка Хай-Тэк раскладной</t>
        </is>
      </c>
      <c r="F50" t="inlineStr">
        <is>
          <t>&lt;p&gt;&lt;strong&gt;Диван Финка Хай-Тэк&lt;/strong&gt;&lt;/p&gt; &lt;p&gt;&lt;strong&gt;НОВЫЕ ДИВАНЫ 👍&lt;/strong&gt;&lt;/p&gt; &lt;p&gt;&lt;br&gt;&lt;/p&gt; &lt;p&gt;&lt;strong&gt;Характеристики Дивана&lt;br&gt; Размеры: 1900 х 900 х 980мм (ШхГхВ)&lt;br&gt; Сп.место: 1300 х 1900мм&lt;br&gt; Механизм: Книжка&lt;br&gt; Каркас: Металлокаркас&lt;br&gt; Сиденье: ППУ&lt;br&gt; Модель: Османи диван Финка Хай-Тэк&lt;br&gt;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http://avito.ru/autoload/1/items-to-feed/images?imageSlug=/image/1/1.rNGzsbawADiFBoI15_fBnagRAjgDGAgyBQ.2gLA3Kh-zmt782JaY2fCqYTCGYRw_IwuZI3k-1YeXMQ | http://avito.ru/autoload/1/items-to-feed/images?imageSlug=/image/1/1.BZ5iH7awqXdUqCt6ZBc20Tm-q3fStqF91A.Jlt_yxBPJejNpBD9Gn9f6Y3gBkbCaRx8cpQ1vIqdzh0 | http://avito.ru/autoload/1/items-to-feed/images?imageSlug=/image/1/1.hhT3rrawKv3BGajw94SOIPUOKP1HByL3QQ.l13pxhyQmJG1HXHz7cMMcLKLtOV5G73loPju7HxiMes | http://avito.ru/autoload/1/items-to-feed/images?imageSlug=/image/1/1.1cckB7aweS4SsPsjAgCguj6ney6UrnEkkg.vPuZlrzi0KG8J5txsCBb-JZpZ06rWFkDesQ4jqEqFp8 | http://avito.ru/autoload/1/items-to-feed/images?imageSlug=/image/1/1.HAQcmrawsO0qLTLgKOYkRwc6su2sM7jnqg.m7drmIPYb-AI0-WS7rLWHm4sbojRta5S30-Gjv9ehJg | http://avito.ru/autoload/1/items-to-feed/images?imageSlug=/image/1/1.FNmM5LawuDC6Uzo9qIB9lJdEujA8TbA6Og.JPpsaSrZZrxbAOK2omtNtb-7kMd9qRqhsQy91dk2VXA | http://avito.ru/autoload/1/items-to-feed/images?imageSlug=/image/1/1.j6IpqLawI0sfH6FGO8LO3DMIIUuZAStBnw.nF_HMdg8pvnZFkSM8VNbFXqeAmPGg72c1ptESNf5UTA | http://avito.ru/autoload/1/items-to-feed/images?imageSlug=/image/1/1.wTiL47awbdG9VO_chayrNK5Db9E7SmXbPQ.cgijIkLaz4iqKvUlQGd3FAnolVJM-l4uhLKuEk_spEU | http://avito.ru/autoload/1/items-to-feed/images?imageSlug=/image/1/1.0HRA_bawfJ12Sv6QbM7Jd2Vdfp3wVHSX9g.uC-qv1wIL-hktOCzSKXd4703xRFbHORI3uGr5cJrpwk | http://avito.ru/autoload/1/items-to-feed/images?imageSlug=/image/1/1.IpxN-bawjnV7Tgx4BbFow2hZjHX9UIZ_-w.mXbennb2edf6xP-MVU6_5JqFZhq01wPi4KpBfBwvG-I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32660</t>
        </is>
      </c>
      <c r="M50" t="inlineStr">
        <is>
          <t>Кровати, диваны и кресла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В наличии</t>
        </is>
      </c>
      <c r="Q50" t="inlineStr">
        <is>
          <t>Да</t>
        </is>
      </c>
      <c r="R50" t="inlineStr">
        <is>
          <t>Османи-финка</t>
        </is>
      </c>
      <c r="S50" t="inlineStr">
        <is>
          <t>Диваны</t>
        </is>
      </c>
      <c r="T50" t="inlineStr">
        <is>
          <t>Прямой</t>
        </is>
      </c>
      <c r="V50" t="inlineStr">
        <is>
          <t>Финка Хай-Тэк</t>
        </is>
      </c>
      <c r="W50" t="inlineStr">
        <is>
          <t>Да</t>
        </is>
      </c>
      <c r="X50" t="inlineStr">
        <is>
          <t>Есть</t>
        </is>
      </c>
      <c r="Y50" t="inlineStr">
        <is>
          <t>Книжка</t>
        </is>
      </c>
      <c r="Z50" t="inlineStr">
        <is>
          <t>Бежевый</t>
        </is>
      </c>
      <c r="AA50" t="inlineStr">
        <is>
          <t>Бежевый</t>
        </is>
      </c>
      <c r="AB50" t="inlineStr">
        <is>
          <t>Велюр</t>
        </is>
      </c>
      <c r="AC50" t="inlineStr">
        <is>
          <t>Ящик для белья | Подлокотники | Подушки | Съёмный чехол</t>
        </is>
      </c>
      <c r="AD50" t="inlineStr">
        <is>
          <t>Гостиная | Спальня | Детская | Кухня | Рабочий кабинет | Прихожая | Дача и сад | Офис | Кафе и ресторан</t>
        </is>
      </c>
      <c r="AE50" t="inlineStr">
        <is>
          <t>190</t>
        </is>
      </c>
      <c r="AF50" t="inlineStr">
        <is>
          <t>90</t>
        </is>
      </c>
      <c r="AG50" t="inlineStr">
        <is>
          <t>98</t>
        </is>
      </c>
      <c r="AH50" t="inlineStr">
        <is>
          <t>Есть</t>
        </is>
      </c>
      <c r="AI50" t="inlineStr">
        <is>
          <t>130</t>
        </is>
      </c>
      <c r="AJ50" t="inlineStr">
        <is>
          <t>190</t>
        </is>
      </c>
      <c r="AR50" t="inlineStr">
        <is>
          <t>mebel003favorit@mail.ru</t>
        </is>
      </c>
      <c r="AS50" t="inlineStr">
        <is>
          <t>Мебель Фаворит</t>
        </is>
      </c>
      <c r="AT50" t="inlineStr">
        <is>
          <t>не опт</t>
        </is>
      </c>
      <c r="AU50" t="inlineStr">
        <is>
          <t>2026-11-18T07:05:59+03:00</t>
        </is>
      </c>
      <c r="AV50" t="inlineStr">
        <is>
          <t>Активно</t>
        </is>
      </c>
    </row>
    <row r="51">
      <c r="A51" t="inlineStr">
        <is>
          <t>7387452486</t>
        </is>
      </c>
      <c r="B51" t="inlineStr">
        <is>
          <t>Package</t>
        </is>
      </c>
      <c r="C51" t="inlineStr">
        <is>
          <t>7387452486</t>
        </is>
      </c>
      <c r="D51" t="inlineStr">
        <is>
          <t>79930526654</t>
        </is>
      </c>
      <c r="E51" t="inlineStr">
        <is>
          <t>Диван п-образный модульный Брайтон раскладной</t>
        </is>
      </c>
      <c r="F51" t="inlineStr">
        <is>
          <t>&lt;p&gt;&lt;strong&gt;Диван Брайтон П-Образный&lt;br&gt; НОВЫЕ ДИВАНЫ 👍&lt;/strong&gt;&lt;/p&gt; &lt;p&gt;&lt;strong&gt;Характеристики Дивана&lt;br&gt; &lt;/strong&gt;Размеры: 3500 х 1700 х 1050мм (ШхГхВ)&lt;br&gt; Сп.место: 1650х1950мм&lt;br&gt; Механизм: тройной трансформации&lt;br&gt; Каркас: Металлокаркас&lt;br&gt; Сиденье: независимый пружинный блок&lt;br&gt; Модель: Амик Диван Брайтон 2 + элемент оттоманки&lt;br&gt; Цвет: Arben opera dove&lt;br&gt; Ящик для белья&lt;br&gt; &lt;br&gt; &lt;strong&gt;Диван модульный, можно Добавить Элементы или Убрать&lt;br&gt; 1) &lt;/strong&gt;элемент дивана - 1650 х 1050 х 1050 (ШхГхВ)&lt;br&gt; 2) элемент оттоманки - 720 х 1700 х 1050(ШхГхВ)&lt;br&gt; 3) Подлокотник - 200 х 1050 х 650 (ШхГхВ)&lt;/p&gt; &lt;p&gt;Дизайн серии модульных диванов «Брайтон» - может похвастаться изысканными подголовниками приспинных подушек, изогнутая форма гармонирует и продолжает общий силуэт модели, поддерживая голову для комфортного сидения.&lt;/p&gt;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http://avito.ru/autoload/1/items-to-feed/images?imageSlug=/image/1/1.dqrXcLaw2kPhx1hOt2kfmNXQ2ENn2dJJYQ.EYXwLh6Vqx_EcnXUHaLNFWDgkv0G7BcWk26E48rqIEM | http://avito.ru/autoload/1/items-to-feed/images?imageSlug=/image/1/1.VJ_wlraw-HbGIXp71Idb7qs3-nZAP_B8Rg.7oUtJ4SFu5-Xu_OkNMG3qcMhlE0XbWQyMD0C0d-_9ew | http://avito.ru/autoload/1/items-to-feed/images?imageSlug=/image/1/1.Z-nJvrawywD_CUkNi5cJpdIeyQB5F8MKfw.w-tsihYLS2nIuJTPOfMJ-AMZApEo9lDP1R3_wjUmg8M | http://avito.ru/autoload/1/items-to-feed/images?imageSlug=/image/1/1.jDXzobawINzFFqLR57PXGtEBItxDCCjWRQ.Aeyog9d_gge1jtLwcRSkZjJlZj83cAs35d9XZvV_6p8 | http://avito.ru/autoload/1/items-to-feed/images?imageSlug=/image/1/1.NKLwtbawmEvGAhpGlKVB3-oVmktAHJBBRg.KylPr43XitCBtYoo5eDRjOzwJg1RIR8FXir_wZQNiLw | http://avito.ru/autoload/1/items-to-feed/images?imageSlug=/image/1/1.o8nmFrawDyDQoY0trAiMt_y2DSBWvwcqUA.eVlNs6YhOLmgA5hsd7WsGnudwYfcEF07kG2t7fv4Z9s | http://avito.ru/autoload/1/items-to-feed/images?imageSlug=/image/1/1.H0DARLaws6n28zGk8nxVWcTksalw7bujdg.z2e0f3BboQLfGhBe-A7RtT2u6UfhX4kTjb7Wr2e3oJo | http://avito.ru/autoload/1/items-to-feed/images?imageSlug=/image/1/1.madbgrawNU5tNbdDZbywqlkiN07rKz1E7Q.Fx7TdyIa5z081TjOnTCBsb-6D--0zQIlyHNOzEhI7ug | http://avito.ru/autoload/1/items-to-feed/images?imageSlug=/image/1/1.kINmALawPGpQt75nSlqaj2SgPmrWqTRg0A.8wFKX4PPEB3z3cBCxzxTqL6ZTarU9IltBVXAQ9fsJGo | http://avito.ru/autoload/1/items-to-feed/images?imageSlug=/image/1/1.526Fn7awS4ezKMmKx7DMY4c_SYc1NkONMw.R79eRcKCqRHcpYuLzCPd7oTar0YMYOn_aVMp26Xj42c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98100</t>
        </is>
      </c>
      <c r="M51" t="inlineStr">
        <is>
          <t>Кровати, диваны и кресла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В наличии</t>
        </is>
      </c>
      <c r="Q51" t="inlineStr">
        <is>
          <t>Да</t>
        </is>
      </c>
      <c r="R51" t="inlineStr">
        <is>
          <t>Амик-брайтон</t>
        </is>
      </c>
      <c r="S51" t="inlineStr">
        <is>
          <t>Диваны</t>
        </is>
      </c>
      <c r="T51" t="inlineStr">
        <is>
          <t>П-образный</t>
        </is>
      </c>
      <c r="V51" t="inlineStr">
        <is>
          <t>Брайтон</t>
        </is>
      </c>
      <c r="W51" t="inlineStr">
        <is>
          <t>Да</t>
        </is>
      </c>
      <c r="X51" t="inlineStr">
        <is>
          <t>Есть</t>
        </is>
      </c>
      <c r="Y51" t="inlineStr">
        <is>
          <t>Выкатной</t>
        </is>
      </c>
      <c r="Z51" t="inlineStr">
        <is>
          <t>Серый</t>
        </is>
      </c>
      <c r="AA51" t="inlineStr">
        <is>
          <t>Arben opera dove</t>
        </is>
      </c>
      <c r="AB51" t="inlineStr">
        <is>
          <t>Ткань</t>
        </is>
      </c>
      <c r="AC51" t="inlineStr">
        <is>
          <t>Ящик для белья | Подлокотники</t>
        </is>
      </c>
      <c r="AD51" t="inlineStr">
        <is>
          <t>Гостиная | Рабочий кабинет | Офис | Кафе и ресторан</t>
        </is>
      </c>
      <c r="AE51" t="inlineStr">
        <is>
          <t>350</t>
        </is>
      </c>
      <c r="AF51" t="inlineStr">
        <is>
          <t>170</t>
        </is>
      </c>
      <c r="AG51" t="inlineStr">
        <is>
          <t>105</t>
        </is>
      </c>
      <c r="AH51" t="inlineStr">
        <is>
          <t>Есть</t>
        </is>
      </c>
      <c r="AI51" t="inlineStr">
        <is>
          <t>165</t>
        </is>
      </c>
      <c r="AJ51" t="inlineStr">
        <is>
          <t>195</t>
        </is>
      </c>
      <c r="AR51" t="inlineStr">
        <is>
          <t>mebel003favorit@mail.ru</t>
        </is>
      </c>
      <c r="AS51" t="inlineStr">
        <is>
          <t>Мебель Фаворит</t>
        </is>
      </c>
      <c r="AU51" t="inlineStr">
        <is>
          <t>2026-10-31T15:50:40+03:00</t>
        </is>
      </c>
      <c r="AV51" t="inlineStr">
        <is>
          <t>Активно</t>
        </is>
      </c>
    </row>
    <row r="52">
      <c r="A52" t="inlineStr">
        <is>
          <t>OSM-EKP</t>
        </is>
      </c>
      <c r="B52" t="inlineStr">
        <is>
          <t>Package</t>
        </is>
      </c>
      <c r="C52" t="inlineStr">
        <is>
          <t>8398896107</t>
        </is>
      </c>
      <c r="D52" t="inlineStr">
        <is>
          <t>79930526654</t>
        </is>
      </c>
      <c r="E52" t="inlineStr">
        <is>
          <t>Диван прямой екп раскладной</t>
        </is>
      </c>
      <c r="F52" t="inlineStr">
        <is>
          <t>&lt;p&gt;&lt;strong&gt;🛋 Диван ЕКП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«ЕКП» — проверим наличие, доступные цвета и возможность брони прямо сейчас 👍&lt;/strong&gt;&lt;/p&gt; &lt;p&gt;ЕКП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Стиль: &lt;strong&gt;классический&lt;/strong&gt;&lt;br&gt; — Модель: &lt;strong&gt;Диван ЕКП&lt;/strong&gt;&lt;br&gt;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ЕКП:&lt;/strong&gt;&lt;/p&gt; &lt;p&gt;✅ Классический дизайн — легко впишется в любой интерьер&lt;br&gt;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«ЕКП»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52" t="inlineStr">
        <is>
          <t>http://avito.ru/autoload/1/items-to-feed/images?imageSlug=/image/1/1.xlEoLbawargemui1KAL1HnOMaLiYhGKyng.jJw5qySwFVVFNfHJ5SetSFwmqHDEW9iOwmJSMmNyBWI | http://avito.ru/autoload/1/items-to-feed/images?imageSlug=/image/1/1.9A2MSbawWOS6_trp6HrGQtfoWuQ84FDuOg.0owrjO926U-KbrPGAJhLKA4mnJIExkbeN1NVY_I8PQ4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21235</t>
        </is>
      </c>
      <c r="M52" t="inlineStr">
        <is>
          <t>Кровати, диваны и кресла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Османи-екп</t>
        </is>
      </c>
      <c r="S52" t="inlineStr">
        <is>
          <t>Диваны</t>
        </is>
      </c>
      <c r="T52" t="inlineStr">
        <is>
          <t>Прямой</t>
        </is>
      </c>
      <c r="V52" t="inlineStr">
        <is>
          <t>ЕКП</t>
        </is>
      </c>
      <c r="W52" t="inlineStr">
        <is>
          <t>Нет</t>
        </is>
      </c>
      <c r="X52" t="inlineStr">
        <is>
          <t>Есть</t>
        </is>
      </c>
      <c r="Y52" t="inlineStr">
        <is>
          <t>Еврокнижка</t>
        </is>
      </c>
      <c r="Z52" t="inlineStr">
        <is>
          <t>Серый</t>
        </is>
      </c>
      <c r="AA52" t="inlineStr">
        <is>
          <t>Own</t>
        </is>
      </c>
      <c r="AB52" t="inlineStr">
        <is>
          <t>Велюр</t>
        </is>
      </c>
      <c r="AC52" t="inlineStr">
        <is>
          <t>Ящик для белья | Подлокотники</t>
        </is>
      </c>
      <c r="AD52" t="inlineStr">
        <is>
          <t>Гостиная | Спальня | Детская | Рабочий кабинет | Дача и сад</t>
        </is>
      </c>
      <c r="AE52" t="inlineStr">
        <is>
          <t>220</t>
        </is>
      </c>
      <c r="AF52" t="inlineStr">
        <is>
          <t>92</t>
        </is>
      </c>
      <c r="AG52" t="inlineStr">
        <is>
          <t>75</t>
        </is>
      </c>
      <c r="AH52" t="inlineStr">
        <is>
          <t>Есть</t>
        </is>
      </c>
      <c r="AI52" t="inlineStr">
        <is>
          <t>140</t>
        </is>
      </c>
      <c r="AJ52" t="inlineStr">
        <is>
          <t>190</t>
        </is>
      </c>
      <c r="AR52" t="inlineStr">
        <is>
          <t>mebel003favorit@mail.ru</t>
        </is>
      </c>
      <c r="AS52" t="inlineStr">
        <is>
          <t>Мебель Фаворит</t>
        </is>
      </c>
      <c r="AT52" t="inlineStr">
        <is>
          <t>не опт</t>
        </is>
      </c>
      <c r="AU52" t="inlineStr">
        <is>
          <t>2026-11-08T13:20:06+03:00</t>
        </is>
      </c>
      <c r="AV52" t="inlineStr">
        <is>
          <t>Активно</t>
        </is>
      </c>
    </row>
    <row r="53">
      <c r="A53" t="inlineStr">
        <is>
          <t>8123884068</t>
        </is>
      </c>
      <c r="B53" t="inlineStr">
        <is>
          <t>Package</t>
        </is>
      </c>
      <c r="C53" t="inlineStr">
        <is>
          <t>8123884068</t>
        </is>
      </c>
      <c r="D53" t="inlineStr">
        <is>
          <t>79930526654</t>
        </is>
      </c>
      <c r="E53" t="inlineStr">
        <is>
          <t>Диван угловой модульный Фаворит 1 раскладной</t>
        </is>
      </c>
      <c r="F53" t="inlineStr">
        <is>
          <t>&lt;p&gt;&lt;strong&gt;🛋 Диван Фаворит 1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«Фаворит 1» — проверим наличие, цвет и возможность брони прямо сейчас 👍&lt;/strong&gt;&lt;/p&gt; &lt;p&gt;Фаворит 1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подобрать комплектацию под вашу комнату, удобно отдыхать всей семьёй и использовать диван как большое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3450 × 1750 × 1000 мм&lt;br&gt; Спальное место: 2700 × 1250 мм&lt;br&gt; Механизм: дельфин&lt;br&gt; Каркас: металлокаркас&lt;br&gt; Наполнение: независимый пружинный блок&lt;br&gt; Спинка: ППУ&lt;br&gt; Бельевой короб: в полукресле и в оттоманке&lt;br&gt; Модель: Амик Диван Фаворит 1&lt;br&gt; Цвет: как на фото&lt;/p&gt; &lt;p&gt;&lt;strong&gt;🔥 Преимущества дивана:&lt;/strong&gt;&lt;/p&gt; &lt;p&gt;— большой модульный формат;&lt;br&gt; — удобная оттоманка для отдыха;&lt;br&gt;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просторное спальное место;&lt;br&gt; — бельевой короб в оттоманке;&lt;br&gt; — бельевой короб в полукресле;&lt;br&gt; — практичные подлокотники с декором;&lt;br&gt; — есть удобный столик;&lt;br&gt; — на столик можно поставить чашку, телефон или пульт;&lt;br&gt;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1»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http://avito.ru/autoload/1/items-to-feed/images?imageSlug=/image/1/1.fem_b7aw0QCJ2FMNyTpW3r3P0wAPxtkKCQ.Xv0HUqIHLCWyovSCGz4ZMWXfyI5Z9hyFyYcfBGiHFd8 | http://avito.ru/autoload/1/items-to-feed/images?imageSlug=/image/1/1.05uKDbawf3K8uv1_oE67h46tfXI6pHd4PA.lCLLum1ACyT6loX5TnVkkGMwtVNRmoJny13VTc35o3g | http://avito.ru/autoload/1/items-to-feed/images?imageSlug=/image/1/1.wycY27awb84ubO3DEpiXPxx7bc6ocmfErg.2Ncphgn2v9K2fJBe2510eME38lI0iDyCFRp42yow9MU | http://avito.ru/autoload/1/items-to-feed/images?imageSlug=/image/1/1.hhrFIrawKvPzlaj-xTDuBsGCKPN1iyL5cw.539YHFP3338-ikk150DjZDgJHegr0R-OB2VhaM2yStc | http://avito.ru/autoload/1/items-to-feed/images?imageSlug=/image/1/1.eyXZ97aw18zvQFXBo7pJNt1X1cxpXt_Gbw.6YtbFuKOIxQtzrgwhq4vUNp0sGpYsFD_-XzV_zOcmuo | http://avito.ru/autoload/1/items-to-feed/images?imageSlug=/image/1/1.Oaf7grawlU7NNRdDhb4aqvkil05LK51ETQ.oh29gqaFxGK6rSRfCxr0DOrRpnHAr7KCvFv3ToZIMrk | http://avito.ru/autoload/1/items-to-feed/images?imageSlug=/image/1/1.eSyP8baw1cW5RlfI8bALb5RR18U_WN3POQ.dO6TinmPzw_Qv46tgErPGa3a-lsK4NSAVTEXCnGVgOg | http://avito.ru/autoload/1/items-to-feed/images?imageSlug=/image/1/1.q6VkK7awB0xSnIVBPi34pmaLBUzUgg9G0g.s9FdZT4hEVL87VG-ngQdqytEu0VfUlLyMHgYQjerbus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78488</t>
        </is>
      </c>
      <c r="M53" t="inlineStr">
        <is>
          <t>Кровати, диваны и кресла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Амик-фаворит</t>
        </is>
      </c>
      <c r="S53" t="inlineStr">
        <is>
          <t>Диваны</t>
        </is>
      </c>
      <c r="T53" t="inlineStr">
        <is>
          <t>П-образный</t>
        </is>
      </c>
      <c r="V53" t="inlineStr">
        <is>
          <t>Фаворит 1</t>
        </is>
      </c>
      <c r="W53" t="inlineStr">
        <is>
          <t>Да</t>
        </is>
      </c>
      <c r="X53" t="inlineStr">
        <is>
          <t>Есть</t>
        </is>
      </c>
      <c r="Y53" t="inlineStr">
        <is>
          <t>Дельфин</t>
        </is>
      </c>
      <c r="Z53" t="inlineStr">
        <is>
          <t>Синий</t>
        </is>
      </c>
      <c r="AA53" t="inlineStr">
        <is>
          <t>Arben</t>
        </is>
      </c>
      <c r="AB53" t="inlineStr">
        <is>
          <t>Велюр</t>
        </is>
      </c>
      <c r="AC53" t="inlineStr">
        <is>
          <t>Ящик для белья | Подлокотники</t>
        </is>
      </c>
      <c r="AD53" t="inlineStr">
        <is>
          <t>Гостиная | Спальня | Рабочий кабинет | Дача и сад | Офис</t>
        </is>
      </c>
      <c r="AE53" t="inlineStr">
        <is>
          <t>345</t>
        </is>
      </c>
      <c r="AF53" t="inlineStr">
        <is>
          <t>175</t>
        </is>
      </c>
      <c r="AG53" t="inlineStr">
        <is>
          <t>100</t>
        </is>
      </c>
      <c r="AH53" t="inlineStr">
        <is>
          <t>Есть</t>
        </is>
      </c>
      <c r="AI53" t="inlineStr">
        <is>
          <t>125</t>
        </is>
      </c>
      <c r="AJ53" t="inlineStr">
        <is>
          <t>270</t>
        </is>
      </c>
      <c r="AR53" t="inlineStr">
        <is>
          <t>mebel003favorit@mail.ru</t>
        </is>
      </c>
      <c r="AS53" t="inlineStr">
        <is>
          <t>Мебель Фаворит</t>
        </is>
      </c>
      <c r="AT53" t="inlineStr">
        <is>
          <t>не опт</t>
        </is>
      </c>
      <c r="AU53" t="inlineStr">
        <is>
          <t>2026-11-19T09:40:29+03:00</t>
        </is>
      </c>
      <c r="AV53" t="inlineStr">
        <is>
          <t>Активно</t>
        </is>
      </c>
    </row>
    <row r="54">
      <c r="A54" t="inlineStr">
        <is>
          <t>8123113259</t>
        </is>
      </c>
      <c r="B54" t="inlineStr">
        <is>
          <t>Package</t>
        </is>
      </c>
      <c r="C54" t="inlineStr">
        <is>
          <t>8123113259</t>
        </is>
      </c>
      <c r="D54" t="inlineStr">
        <is>
          <t>79930526654</t>
        </is>
      </c>
      <c r="E54" t="inlineStr">
        <is>
          <t>Кресло Мария кухонный модуль</t>
        </is>
      </c>
      <c r="F54" t="inlineStr">
        <is>
          <t>&lt;p&gt;&lt;strong&gt;🛋 Кресло Мария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&lt;p&gt;Новое кресло! Количество ограничено.&lt;/p&gt; &lt;p&gt;&lt;strong&gt;Напишите «Мария кресло» — проверим наличие, цвет и возможность брони прямо сейчас 👍&lt;/strong&gt;&lt;/p&gt; &lt;p&gt;Мария кресло — это отдельный модуль кухонного уголка Мария от фабрики Амик.&lt;br&gt; Его можно использовать отдельно или собрать с другими модулями этой серии: мини-диваном, угловым сектором или полноценным кухонным уголком.&lt;/p&gt; &lt;p&gt;✅ Модуль кухонного уголка Мария:&lt;br&gt; подойдёт для кухни, прихожей, офиса, лоджии, столовой зоны, квартиры, дома или небольшого помещения.&lt;/p&gt; &lt;p&gt;&lt;strong&gt;Чтобы мы быстрее подобрали вариант, напишите:&lt;/strong&gt;&lt;br&gt; — какой цвет рассматриваете;&lt;br&gt; — нужно только кресло или весь кухонный уголок Мария;&lt;br&gt; — нужны дополнительные модули;&lt;br&gt;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630 × 630 × 900 мм&lt;br&gt; Спальное место: не предусмотрено&lt;br&gt; Механизм: не предусмотрен&lt;br&gt; Вид: кресло&lt;br&gt; Каркас: ЛДСП, массив&lt;br&gt; Сиденье: ППУ&lt;br&gt; Спинка: ППУ&lt;br&gt; Бельевой короб: есть&lt;br&gt; Объём бельевого ящика: 75 л&lt;br&gt; Декоративные подушки: не предусмотрены&lt;br&gt; Подлокотники: не предусмотрены&lt;br&gt; Высота посадочного места: 480 мм&lt;br&gt; Глубина посадочного места: 450 мм&lt;br&gt; Высота опор: 150 мм&lt;br&gt; Объём мебели: 0,35 м³&lt;br&gt; Модель: Амик Кресло Мария&lt;br&gt; Цвет: как на фото&lt;/p&gt; &lt;p&gt;&lt;strong&gt;🔥 Преимущества кресла:&lt;/strong&gt;&lt;/p&gt; &lt;p&gt;— компактный размер;&lt;br&gt; — подходит для кухни и небольших помещений;&lt;br&gt; — можно использовать отдельно;&lt;br&gt; — можно собрать модульную систему Мария;&lt;br&gt; — подходит как дополнение к кухонному уголку Мария;&lt;br&gt; — есть бельевой короб;&lt;br&gt; — удобно хранить кухонный текстиль, вещи или мелочи;&lt;br&gt; — мягкое наполнение ППУ;&lt;br&gt; — удобная посадка;&lt;br&gt; — каркас из ЛДСП и массива;&lt;br&gt; — высокие опоры 150 мм;&lt;br&gt; — аккуратный современный дизайн;&lt;br&gt; — хороший вариант для кухни, прихожей, офиса, лоджии или столовой зоны.&lt;/p&gt; &lt;p&gt;Также есть другие модули серии Мария, кухонные уголки,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«Мария кресло»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http://avito.ru/autoload/1/items-to-feed/images?imageSlug=/image/1/1.0sI2x7awfisAcPwmHoj1zzRnfCuGbnYhgA.9aWLUGrwfDl9YrBnDulQr23tanmuuEml7w3LTqO_uB4 | http://avito.ru/autoload/1/items-to-feed/images?imageSlug=/image/1/1.RnL3qbaw6pvBHmiW95h1RvUJ6JtHAOKRQQ.zhHDw4zhNH9iuCaGEk-vy5DE9yerra3H3v1cuzLsfcc | http://avito.ru/autoload/1/items-to-feed/images?imageSlug=/image/1/1.-b4XmLawVVchL9daaeOrvRU4V1enMV1doQ.cy8861NTElgAoLspeHwMGAEO8qGHnlEKBRhkhMOIeR8 | http://avito.ru/autoload/1/items-to-feed/images?imageSlug=/image/1/1.5NFeAbawSDhotso1GnbSngWgSjjuqEAy6A.S_EHJuVotfMI3wnBQGZcm93NQ7_O6aXj5vL_WowTffQ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9913</t>
        </is>
      </c>
      <c r="M54" t="inlineStr">
        <is>
          <t>Кровати, диваны и кресла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Амик-мария</t>
        </is>
      </c>
      <c r="S54" t="inlineStr">
        <is>
          <t>Диваны</t>
        </is>
      </c>
      <c r="T54" t="inlineStr">
        <is>
          <t>Прямой</t>
        </is>
      </c>
      <c r="V54" t="inlineStr">
        <is>
          <t>Мария</t>
        </is>
      </c>
      <c r="W54" t="inlineStr">
        <is>
          <t>Да</t>
        </is>
      </c>
      <c r="X54" t="inlineStr">
        <is>
          <t>Нет</t>
        </is>
      </c>
      <c r="Z54" t="inlineStr">
        <is>
          <t>Зелёный</t>
        </is>
      </c>
      <c r="AA54" t="inlineStr">
        <is>
          <t>Arben</t>
        </is>
      </c>
      <c r="AB54" t="inlineStr">
        <is>
          <t>Велюр</t>
        </is>
      </c>
      <c r="AC54" t="inlineStr">
        <is>
          <t>Ящик для белья</t>
        </is>
      </c>
      <c r="AD54" t="inlineStr">
        <is>
          <t>Кухня</t>
        </is>
      </c>
      <c r="AE54" t="inlineStr">
        <is>
          <t>63</t>
        </is>
      </c>
      <c r="AF54" t="inlineStr">
        <is>
          <t>63</t>
        </is>
      </c>
      <c r="AG54" t="inlineStr">
        <is>
          <t>90</t>
        </is>
      </c>
      <c r="AH54" t="inlineStr">
        <is>
          <t>Нет</t>
        </is>
      </c>
      <c r="AR54" t="inlineStr">
        <is>
          <t>mebel003favorit@mail.ru</t>
        </is>
      </c>
      <c r="AS54" t="inlineStr">
        <is>
          <t>Мебель Фаворит</t>
        </is>
      </c>
      <c r="AT54" t="inlineStr">
        <is>
          <t>не опт</t>
        </is>
      </c>
      <c r="AU54" t="inlineStr">
        <is>
          <t>2026-11-20T12:43:08+03:00</t>
        </is>
      </c>
      <c r="AV54" t="inlineStr">
        <is>
          <t>Активно</t>
        </is>
      </c>
    </row>
    <row r="55">
      <c r="A55" t="inlineStr">
        <is>
          <t>8123585187</t>
        </is>
      </c>
      <c r="B55" t="inlineStr">
        <is>
          <t>Package</t>
        </is>
      </c>
      <c r="C55" t="inlineStr">
        <is>
          <t>8123585187</t>
        </is>
      </c>
      <c r="D55" t="inlineStr">
        <is>
          <t>79930526654</t>
        </is>
      </c>
      <c r="E55" t="inlineStr">
        <is>
          <t>Диван прямой Евро мд раскладной</t>
        </is>
      </c>
      <c r="F55" t="inlineStr">
        <is>
          <t>&lt;p&gt;&lt;strong&gt;🛋 Диван Евро Мини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детский диван! Количество ограничено.&lt;/p&gt; &lt;p&gt;Напишите «Евро Мини» — проверим наличие, цвет и возможность брони прямо сейчас 👍&lt;/p&gt; &lt;p&gt;Евро Мини — компактный раскладной диван от фабрики Амик.&lt;br&gt; Отлично подойдёт для детской комнаты, небольшой спальни, квартиры, дачи или комнаты подростка.&lt;/p&gt; &lt;p&gt;✅ Компактный и удобный:&lt;br&gt; диван занимает мало места, но при раскладывании превращается в полноценное односпальное место.&lt;/p&gt; &lt;p&gt;&lt;strong&gt;Чтобы мы быстрее подобрали вариант, напишите:&lt;/strong&gt;&lt;br&gt; — какой цвет рассматриваете;&lt;br&gt; — для ребёнка, подростка или взрослого нужен диван;&lt;br&gt;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1350 × 1000 × 850 мм&lt;br&gt; Спальное место: 2050 × 1050 мм&lt;br&gt; Механизм: тройная трансформация&lt;br&gt; Каркас: металлокаркас&lt;br&gt; Наполнение: ППУ + ортопедические латы&lt;br&gt; Подушки: ППУ + холлофайбер&lt;br&gt; Бельевой короб: нет&lt;br&gt; Модель: Амик Диван Евро Мини&lt;br&gt; Цвет: как на фото&lt;/p&gt; &lt;p&gt;&lt;strong&gt;🔥 Преимущества дивана:&lt;/strong&gt;&lt;/p&gt; &lt;p&gt;— компактный размер;&lt;br&gt; — полноценное спальное место;&lt;br&gt; — удобно для детской или небольшой комнаты;&lt;br&gt; — механизм тройной трансформации;&lt;br&gt; — надёжный металлокаркас;&lt;br&gt; — ортопедические латы для комфортного сна;&lt;br&gt; — мягкие подушки;&lt;br&gt; — аккуратные подлокотники;&lt;br&gt; — светлый дизайн легко впишется в интерьер;&lt;br&gt; — хороший вариант для ежедневного отдыха и сна.&lt;/p&gt;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«Евро Мини»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http://avito.ru/autoload/1/items-to-feed/images?imageSlug=/image/1/1.skT6jbawHq3MOpygktPzT-0tHK1KJBanTA.W-XfSvB8XqlRr4enApMX5MLGfXPq1uPsQZTnqKWZ--g | http://avito.ru/autoload/1/items-to-feed/images?imageSlug=/image/1/1.jnIq4bawIpscVqCWOselfyhBIJuaSCqRnA.wqLbggoHA4Y8Qv3zN3oruL6bJUoIjZy77j_736RiTwQ | http://avito.ru/autoload/1/items-to-feed/images?imageSlug=/image/1/1.YIkmALawzGAQt05tan1rhSSgzmCWqcRqkA.MxyTVKgALKtnynZFlKbjCBTw6fFnagi8W5PXy4P2EkA | http://avito.ru/autoload/1/items-to-feed/images?imageSlug=/image/1/1.wMu-YLawbCKI1-4vsjfD3_DBbiIOyWQoCA.rL_7bqnox-iPDT2p_hHpXuEGX3jUyJ8OcW4rfyi2iFM | http://avito.ru/autoload/1/items-to-feed/images?imageSlug=/image/1/1.9g70C7awWufCvNjqlEjWAParWOdEolLtQg._ktLEyzA10N4SXKZsr4HV38GBKkorLfiTxb8oSfy8Zo | http://avito.ru/autoload/1/items-to-feed/images?imageSlug=/image/1/1.lwUVdrawO-wjwbnhN2TKDgLWOeyl3zPmow.Xc4QKgFoQCxbekURsav2wGwd_UgUvH9KL-CVxh_-G2E | http://avito.ru/autoload/1/items-to-feed/images?imageSlug=/image/1/1.dGeJ37aw2I6_aFqD7fZtc8d-2o45dtCEPw.EMYVz12an7wDe9Dxv3p2t4UACXzh2jjIP2x8nvS9CHg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32175</t>
        </is>
      </c>
      <c r="M55" t="inlineStr">
        <is>
          <t>Кровати, диваны и кресла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Амик-евромд</t>
        </is>
      </c>
      <c r="S55" t="inlineStr">
        <is>
          <t>Диваны</t>
        </is>
      </c>
      <c r="T55" t="inlineStr">
        <is>
          <t>Прямой</t>
        </is>
      </c>
      <c r="V55" t="inlineStr">
        <is>
          <t>Евро МД</t>
        </is>
      </c>
      <c r="W55" t="inlineStr">
        <is>
          <t>Нет</t>
        </is>
      </c>
      <c r="X55" t="inlineStr">
        <is>
          <t>Есть</t>
        </is>
      </c>
      <c r="Y55" t="inlineStr">
        <is>
          <t>Выкатной</t>
        </is>
      </c>
      <c r="Z55" t="inlineStr">
        <is>
          <t>Бежевый</t>
        </is>
      </c>
      <c r="AA55" t="inlineStr">
        <is>
          <t>Arben</t>
        </is>
      </c>
      <c r="AB55" t="inlineStr">
        <is>
          <t>Велюр</t>
        </is>
      </c>
      <c r="AC55" t="inlineStr">
        <is>
          <t>Подлокотники | Подушки</t>
        </is>
      </c>
      <c r="AD55" t="inlineStr">
        <is>
          <t>Гостиная | Спальня | Детская | Кухня | Рабочий кабинет | Прихожая | Дача и сад | Офис | Кафе и ресторан</t>
        </is>
      </c>
      <c r="AE55" t="inlineStr">
        <is>
          <t>136</t>
        </is>
      </c>
      <c r="AF55" t="inlineStr">
        <is>
          <t>96</t>
        </is>
      </c>
      <c r="AG55" t="inlineStr">
        <is>
          <t>85</t>
        </is>
      </c>
      <c r="AH55" t="inlineStr">
        <is>
          <t>Есть</t>
        </is>
      </c>
      <c r="AI55" t="inlineStr">
        <is>
          <t>105</t>
        </is>
      </c>
      <c r="AJ55" t="inlineStr">
        <is>
          <t>190</t>
        </is>
      </c>
      <c r="AR55" t="inlineStr">
        <is>
          <t>mebel003favorit@mail.ru</t>
        </is>
      </c>
      <c r="AS55" t="inlineStr">
        <is>
          <t>Мебель Фаворит</t>
        </is>
      </c>
      <c r="AT55" t="inlineStr">
        <is>
          <t>не опт</t>
        </is>
      </c>
      <c r="AU55" t="inlineStr">
        <is>
          <t>2026-11-17T13:26:19+03:00</t>
        </is>
      </c>
      <c r="AV55" t="inlineStr">
        <is>
          <t>Активно</t>
        </is>
      </c>
    </row>
    <row r="56">
      <c r="A56" t="inlineStr">
        <is>
          <t>4188343666</t>
        </is>
      </c>
      <c r="B56" t="inlineStr">
        <is>
          <t>Package</t>
        </is>
      </c>
      <c r="C56" t="inlineStr">
        <is>
          <t>4188343666</t>
        </is>
      </c>
      <c r="D56" t="inlineStr">
        <is>
          <t>79930526654</t>
        </is>
      </c>
      <c r="E56" t="inlineStr">
        <is>
          <t>Диван прямой модульный Брайтон раскладной</t>
        </is>
      </c>
      <c r="F56" t="inlineStr">
        <is>
          <t>&lt;p&gt;&lt;strong&gt;Диван Брайтон&lt;/strong&gt;&lt;/p&gt; &lt;p&gt;&lt;strong&gt;НОВЫЕ ДИВАНЫ 👍&lt;/strong&gt;&lt;/p&gt; &lt;p&gt;&lt;br&gt;&lt;/p&gt; &lt;p&gt;&lt;strong&gt;Характеристики Дивана&lt;br&gt; Размеры: 2050 х 1050 х 1050мм (ШхГхВ)&lt;br&gt; Сп.место: 1650 х 1950мм&lt;br&gt; Механизм: тройной трансформации&lt;br&gt; Каркас: Металлокаркас&lt;br&gt; Сиденье: независимый пружинный блок&lt;br&gt; Модель: Амик диван Брайтон 1&lt;br&gt; Цвет: Arben Kengoo Grafit&lt;br&gt; Ящик для белья&lt;br&gt; &lt;br&gt; Диван модульный, можно Добавить Элементы или Убрать&lt;br&gt; 1) элемент &lt;/strong&gt;Диван - 1650 х 1050 х 1050 (ШхГхВ)&lt;br&gt; 2) элемент Подлокотник - 200 х 1050 х 650 (ШхГхВ)&lt;/p&gt; &lt;p&gt;&lt;br&gt;&lt;/p&gt; &lt;p&gt;Дизайн серии модульных диванов «Брайтон» - может похвастаться изысканными подголовниками приспинных подушек, изогнутая форма гармонирует и продолжает общий силуэт модели, поддерживая голову для комфортного сидения.&lt;/p&gt;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http://avito.ru/autoload/1/items-to-feed/images?imageSlug=/image/1/1.BNFAVbawqDh24io1RHUOnhv0qjjw_KAy9g.WNsBdtbRTp3iLC86j1ksQt07ql8m_8DQhAxxmp68PQQ | http://avito.ru/autoload/1/items-to-feed/images?imageSlug=/image/1/1.nfPR6rawMRrnXbMX55id559LMxphQzkQZw.ric7rM9KqoZoVTLs9My7fT2TZmJ3gJCCPOnhizR6p2I | http://avito.ru/autoload/1/items-to-feed/images?imageSlug=/image/1/1.j_bNvrawIx_7CaES35ydutYeIR99FysVew.xuCasR72k-KHPxIO79eQ3Ro_xeFTlv3Ia9IU5fUWpEg | http://avito.ru/autoload/1/items-to-feed/images?imageSlug=/image/1/1.Zh8-SbawyvYI_kj7fjwlFCnpyPaO4ML8iA.GnJ5WTQ70u0XEY_C0tYr05Pno89-KlvUn6z9BXq7X0U | http://avito.ru/autoload/1/items-to-feed/images?imageSlug=/image/1/1.jhwASbawIvU2_qD4EEfUFxfpIPWw4Cr_tg.3I3vEgzgXh9Pt9KIpfgwKcDAGDeAFVFd7hsfmJyAyys | http://avito.ru/autoload/1/items-to-feed/images?imageSlug=/image/1/1.JJWPdrawiHy5wQpxy15p1pTWinw_34B2OQ._9Q_MOoyIhImc-H7PU0-AESAaJz6VKre29E464tdLTk | http://avito.ru/autoload/1/items-to-feed/images?imageSlug=/image/1/1.rXUeQLawAZwo94ORSGbibBrgA5yu6QmWqA.SxpRslsubJT5zKMMhQgNkF0cc4zoujrWsYaRu_Ll31U | http://avito.ru/autoload/1/items-to-feed/images?imageSlug=/image/1/1.xud0gLawag5CN-gDdN_H8zohaA7EKWIEwg.U2PituFKEcV9Z_Kg8hWhkY8M_1MfFTgUFgqLlT9nQ1E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59800</t>
        </is>
      </c>
      <c r="M56" t="inlineStr">
        <is>
          <t>Кровати, диваны и кресла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Да</t>
        </is>
      </c>
      <c r="R56" t="inlineStr">
        <is>
          <t>Амик-брайтон</t>
        </is>
      </c>
      <c r="S56" t="inlineStr">
        <is>
          <t>Диваны</t>
        </is>
      </c>
      <c r="T56" t="inlineStr">
        <is>
          <t>Прямой</t>
        </is>
      </c>
      <c r="V56" t="inlineStr">
        <is>
          <t>Брайтон</t>
        </is>
      </c>
      <c r="W56" t="inlineStr">
        <is>
          <t>Да</t>
        </is>
      </c>
      <c r="X56" t="inlineStr">
        <is>
          <t>Есть</t>
        </is>
      </c>
      <c r="Y56" t="inlineStr">
        <is>
          <t>Выкатной</t>
        </is>
      </c>
      <c r="Z56" t="inlineStr">
        <is>
          <t>Серый</t>
        </is>
      </c>
      <c r="AA56" t="inlineStr">
        <is>
          <t>Arben kengoo grafit</t>
        </is>
      </c>
      <c r="AB56" t="inlineStr">
        <is>
          <t>Велюр</t>
        </is>
      </c>
      <c r="AC56" t="inlineStr">
        <is>
          <t>Подлокотники | Подушки</t>
        </is>
      </c>
      <c r="AD56" t="inlineStr">
        <is>
          <t>Гостиная | Спальня | Детская | Кухня | Рабочий кабинет | Прихожая | Дача и сад | Офис | Кафе и ресторан</t>
        </is>
      </c>
      <c r="AE56" t="inlineStr">
        <is>
          <t>205</t>
        </is>
      </c>
      <c r="AF56" t="inlineStr">
        <is>
          <t>105</t>
        </is>
      </c>
      <c r="AG56" t="inlineStr">
        <is>
          <t>105</t>
        </is>
      </c>
      <c r="AH56" t="inlineStr">
        <is>
          <t>Есть</t>
        </is>
      </c>
      <c r="AI56" t="inlineStr">
        <is>
          <t>165</t>
        </is>
      </c>
      <c r="AJ56" t="inlineStr">
        <is>
          <t>195</t>
        </is>
      </c>
      <c r="AR56" t="inlineStr">
        <is>
          <t>mebel003favorit@mail.ru</t>
        </is>
      </c>
      <c r="AS56" t="inlineStr">
        <is>
          <t>Мебель Фаворит</t>
        </is>
      </c>
      <c r="AU56" t="inlineStr">
        <is>
          <t>2026-11-09T01:37:29+03:00</t>
        </is>
      </c>
      <c r="AV56" t="inlineStr">
        <is>
          <t>Активно</t>
        </is>
      </c>
    </row>
    <row r="57">
      <c r="A57" t="inlineStr">
        <is>
          <t>7387563604</t>
        </is>
      </c>
      <c r="B57" t="inlineStr">
        <is>
          <t>Package</t>
        </is>
      </c>
      <c r="C57" t="inlineStr">
        <is>
          <t>7387563604</t>
        </is>
      </c>
      <c r="D57" t="inlineStr">
        <is>
          <t>79930526654</t>
        </is>
      </c>
      <c r="E57" t="inlineStr">
        <is>
          <t>Диван угловой модульный Верона 310 раскладной</t>
        </is>
      </c>
      <c r="F57" t="inlineStr">
        <is>
          <t>&lt;p&gt;&lt;strong&gt;Угловой Диван Верона 3100&lt;br&gt; НОВЫЕ ДИВАНЫ 👍&lt;/strong&gt;&lt;/p&gt; &lt;p&gt;&lt;strong&gt;Характеристики Дивана&lt;br&gt; &lt;/strong&gt;Размеры: 3100х1550х880мм (ШхГхВ)&lt;br&gt; Сп.место: 1700х2100, 2550х1550мм&lt;br&gt;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3100&lt;br&gt; Цвет: TexGroup Oxford 10&lt;br&gt; Ящик для белья&lt;/p&gt; &lt;p&gt;&lt;strong&gt;Диван модульный, можно Добавить Элементы или Убрать&lt;br&gt; 1) &lt;/strong&gt;элемент Диван - 1900 х 1100 х 880мм (ШхГхВ)&lt;br&gt; 2) элемент Оттоманка - 950 х 1100 х 880,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http://avito.ru/autoload/1/items-to-feed/images?imageSlug=/image/1/1.LWR617awgY1MYAOALOdFKWF3g43KfomHzA.-oRjZ71wJDMCoTfnqGL0auF7dR2kUGO4_14_0ghFgw0 | http://avito.ru/autoload/1/items-to-feed/images?imageSlug=/image/1/1.-rtTjrawVlJlOdRfK-G1slMvVFLjJ15Y5Q.iHsSusssxVXticY_9WHXegI6s_YdkNtF7XG_IdbXbWg | http://avito.ru/autoload/1/items-to-feed/images?imageSlug=/image/1/1.3u_FwLawcgbzd_AL9Yeh_cFgcAZ1aXoMcw.FDgZJr3xTCfMo791ULJkylyEecoBs4RfAQnRxhilsG0 | http://avito.ru/autoload/1/items-to-feed/images?imageSlug=/image/1/1.0Hb2wLawfJ_Ad_6S2pOfNe1gfp9GaXSVQA.KhbSdCUW9lRrqQZLSFzDjQnl0LvHHz6jIywggNOz2uw | http://avito.ru/autoload/1/items-to-feed/images?imageSlug=/image/1/1.czmLUraw39C95V3d4TsbdJDy3dA7-9faPQ.swzVPtiMATyf94HO4GYunIXDxMzp07dSDjZiNu8jwJQ | http://avito.ru/autoload/1/items-to-feed/images?imageSlug=/image/1/1.lmsD47awOoI1VLiPI-H0RyFDOIKzSjKItQ.3_6pNcgmELYvfnaaYEgt5e2Lxa7J_rnGEwo7hJT_50k | http://avito.ru/autoload/1/items-to-feed/images?imageSlug=/image/1/1.qvs2J7awBhIAkIQfblGNzzSHBBKGjg4YgA.sq_ydxp9R31YZvi3So-ZWu8_-b5oTkcPyUmOjN-1nT0 | http://avito.ru/autoload/1/items-to-feed/images?imageSlug=/image/1/1.QlUZ7baw7rwvWmyxEZQCXg5N7LypROa2rw.Debolqywua2hOERm9MiFwm0OxxianNEhkw5Dh3GXPR8 | http://avito.ru/autoload/1/items-to-feed/images?imageSlug=/image/1/1.9BgdcbawWPErxtr8eVa2EwrRWvGt2FD7qw.Z3Uy_vowDG2V2dsi9Uo0ttsSULN7sAnEHJBXCccKYLk | http://avito.ru/autoload/1/items-to-feed/images?imageSlug=/image/1/1.trlkjbawGlBSOphdBOPAsGQsGFDUJBJa0g.2bn2ZMhiXgMjui6ZOv2riOQYVfEbFdAI1zMkApuDNFk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85963</t>
        </is>
      </c>
      <c r="M57" t="inlineStr">
        <is>
          <t>Кровати, диваны и кресла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В наличии</t>
        </is>
      </c>
      <c r="Q57" t="inlineStr">
        <is>
          <t>Да</t>
        </is>
      </c>
      <c r="R57" t="inlineStr">
        <is>
          <t>Амик-верона</t>
        </is>
      </c>
      <c r="S57" t="inlineStr">
        <is>
          <t>Диваны</t>
        </is>
      </c>
      <c r="T57" t="inlineStr">
        <is>
          <t>Угловой</t>
        </is>
      </c>
      <c r="U57" t="inlineStr">
        <is>
          <t>Слева</t>
        </is>
      </c>
      <c r="V57" t="inlineStr">
        <is>
          <t>Верона 310</t>
        </is>
      </c>
      <c r="W57" t="inlineStr">
        <is>
          <t>Да</t>
        </is>
      </c>
      <c r="X57" t="inlineStr">
        <is>
          <t>Есть</t>
        </is>
      </c>
      <c r="Y57" t="inlineStr">
        <is>
          <t>Выкатной</t>
        </is>
      </c>
      <c r="Z57" t="inlineStr">
        <is>
          <t>Серый</t>
        </is>
      </c>
      <c r="AA57" t="inlineStr">
        <is>
          <t>Arben opera steel</t>
        </is>
      </c>
      <c r="AB57" t="inlineStr">
        <is>
          <t>Велюр</t>
        </is>
      </c>
      <c r="AC57" t="inlineStr">
        <is>
          <t>Ящик для белья | Подлокотники | Подушки</t>
        </is>
      </c>
      <c r="AD57" t="inlineStr">
        <is>
          <t>Гостиная | Рабочий кабинет | Офис | Кафе и ресторан</t>
        </is>
      </c>
      <c r="AE57" t="inlineStr">
        <is>
          <t>310</t>
        </is>
      </c>
      <c r="AF57" t="inlineStr">
        <is>
          <t>155</t>
        </is>
      </c>
      <c r="AG57" t="inlineStr">
        <is>
          <t>88</t>
        </is>
      </c>
      <c r="AH57" t="inlineStr">
        <is>
          <t>Есть</t>
        </is>
      </c>
      <c r="AI57" t="inlineStr">
        <is>
          <t>210</t>
        </is>
      </c>
      <c r="AJ57" t="inlineStr">
        <is>
          <t>255</t>
        </is>
      </c>
      <c r="AR57" t="inlineStr">
        <is>
          <t>mebel003favorit@mail.ru</t>
        </is>
      </c>
      <c r="AS57" t="inlineStr">
        <is>
          <t>Мебель Фаворит</t>
        </is>
      </c>
      <c r="AT57" t="inlineStr">
        <is>
          <t>не опт</t>
        </is>
      </c>
      <c r="AU57" t="inlineStr">
        <is>
          <t>2026-10-31T14:02:00+03:00</t>
        </is>
      </c>
      <c r="AV57" t="inlineStr">
        <is>
          <t>Активно</t>
        </is>
      </c>
    </row>
    <row r="58">
      <c r="A58" t="inlineStr">
        <is>
          <t>OSM-KARMELITA-160</t>
        </is>
      </c>
      <c r="B58" t="inlineStr">
        <is>
          <t>Package</t>
        </is>
      </c>
      <c r="C58" t="inlineStr">
        <is>
          <t>8413487574</t>
        </is>
      </c>
      <c r="D58" t="inlineStr">
        <is>
          <t>79930526654</t>
        </is>
      </c>
      <c r="E58" t="inlineStr">
        <is>
          <t>Мини-диван Кармелита 160 раскладной</t>
        </is>
      </c>
      <c r="F58" t="inlineStr">
        <is>
          <t>&lt;p&gt;&lt;strong&gt;🛋 Диван Кармелита 160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компактный раскладной диван! Количество ограничено.&lt;/strong&gt;&lt;/p&gt; &lt;p&gt;🔥 &lt;strong&gt;Напишите «Кармелита» — проверим наличие, доступные цвета и возможность брони прямо сейчас 👍&lt;/strong&gt;&lt;/p&gt; &lt;p&gt;Кармелита 160 — удобный компактный диван для гостиной, спальни, квартиры, дома или дачи.&lt;/p&gt; &lt;p&gt;&lt;strong&gt;✅ Диван с механизмом аккордеон:&lt;/strong&gt;&lt;/p&gt; &lt;p&gt;раскладывается вперёд, как меха аккордеона, — получается ровное спальное место без перепадов, удобное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950 × 780 мм&lt;/strong&gt;&lt;br&gt; — Спальное место: &lt;strong&gt;1900 × 1600 мм&lt;/strong&gt;&lt;br&gt; — Механизм: &lt;strong&gt;аккордеон&lt;/strong&gt;&lt;br&gt; — Наполнение: &lt;strong&gt;ППУ марки ST&lt;/strong&gt;&lt;br&gt; — Бельевой короб: &lt;strong&gt;есть&lt;/strong&gt;&lt;br&gt; — Основание: &lt;strong&gt;ортопедические латы&lt;/strong&gt;&lt;br&gt; — Подлокотники: &lt;strong&gt;с накладками&lt;/strong&gt;&lt;br&gt; — Модель: &lt;strong&gt;Мини-диван Кармелита&lt;/strong&gt;&lt;br&gt;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190 см — габариты 1200 × 950 × 780 мм&lt;br&gt; — спальное место 120 × 190 см — габариты 1500 × 950 × 780 мм&lt;br&gt; — спальное место 140 × 190 см — габариты 1700 × 950 × 780 мм&lt;/p&gt; &lt;p&gt;&lt;strong&gt;🔥 Преимущества дивана Кармелита 160:&lt;/strong&gt;&lt;/p&gt; &lt;p&gt;✅ Механизм аккордеон — ровное спальное место для ежедневного сна&lt;br&gt; ✅ Спальное место 160 × 190 см — как у двуспальной кровати&lt;br&gt; ✅ Ортопедические латы в основании&lt;br&gt; ✅ Подлокотники с накладками&lt;br&gt;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«Кармелита»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58" t="inlineStr">
        <is>
          <t>http://avito.ru/autoload/1/items-to-feed/images?imageSlug=/image/1/1.nZ5lt7awMXdTALN6U-mp0T4WM3fVHjl90w.9dhqSMiq6wMjpSTMo2b7kvkRct-_k0agKpKUChy4PVk | http://avito.ru/autoload/1/items-to-feed/images?imageSlug=/image/1/1.aEi2M7awxKGAhEas6m5vRLSTxqEGmsyrAA.--cAPbdoswC6ruj8N1vlSrHADQp2Xm-ZMNAMcKqTVlA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30535</t>
        </is>
      </c>
      <c r="M58" t="inlineStr">
        <is>
          <t>Кровати, диваны и кресла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Османи-кармелита</t>
        </is>
      </c>
      <c r="S58" t="inlineStr">
        <is>
          <t>Диваны</t>
        </is>
      </c>
      <c r="T58" t="inlineStr">
        <is>
          <t>Прямой</t>
        </is>
      </c>
      <c r="V58" t="inlineStr">
        <is>
          <t>Кармелита</t>
        </is>
      </c>
      <c r="W58" t="inlineStr">
        <is>
          <t>Нет</t>
        </is>
      </c>
      <c r="X58" t="inlineStr">
        <is>
          <t>Есть</t>
        </is>
      </c>
      <c r="Y58" t="inlineStr">
        <is>
          <t>Аккордеон</t>
        </is>
      </c>
      <c r="Z58" t="inlineStr">
        <is>
          <t>Бежевый</t>
        </is>
      </c>
      <c r="AA58" t="inlineStr">
        <is>
          <t>Own</t>
        </is>
      </c>
      <c r="AB58" t="inlineStr">
        <is>
          <t>Велюр</t>
        </is>
      </c>
      <c r="AC58" t="inlineStr">
        <is>
          <t>Ящик для белья | Подлокотники</t>
        </is>
      </c>
      <c r="AD58" t="inlineStr">
        <is>
          <t>Гостиная | Спальня | Детская | Дача и сад</t>
        </is>
      </c>
      <c r="AE58" t="inlineStr">
        <is>
          <t>190</t>
        </is>
      </c>
      <c r="AF58" t="inlineStr">
        <is>
          <t>95</t>
        </is>
      </c>
      <c r="AG58" t="inlineStr">
        <is>
          <t>78</t>
        </is>
      </c>
      <c r="AH58" t="inlineStr">
        <is>
          <t>Есть</t>
        </is>
      </c>
      <c r="AI58" t="inlineStr">
        <is>
          <t>160</t>
        </is>
      </c>
      <c r="AJ58" t="inlineStr">
        <is>
          <t>190</t>
        </is>
      </c>
      <c r="AR58" t="inlineStr">
        <is>
          <t>mebel003favorit@mail.ru</t>
        </is>
      </c>
      <c r="AS58" t="inlineStr">
        <is>
          <t>Мебель Фаворит</t>
        </is>
      </c>
      <c r="AT58" t="inlineStr">
        <is>
          <t>не опт</t>
        </is>
      </c>
      <c r="AU58" t="inlineStr">
        <is>
          <t>2026-11-08T13:19:59+03:00</t>
        </is>
      </c>
      <c r="AV58" t="inlineStr">
        <is>
          <t>Активно</t>
        </is>
      </c>
    </row>
    <row r="59">
      <c r="A59" t="inlineStr">
        <is>
          <t>OSM-KELN</t>
        </is>
      </c>
      <c r="B59" t="inlineStr">
        <is>
          <t>Package</t>
        </is>
      </c>
      <c r="C59" t="inlineStr">
        <is>
          <t>8399116785</t>
        </is>
      </c>
      <c r="D59" t="inlineStr">
        <is>
          <t>79930526654</t>
        </is>
      </c>
      <c r="E59" t="inlineStr">
        <is>
          <t>Диван прямой Кельн раскладной</t>
        </is>
      </c>
      <c r="F59" t="inlineStr">
        <is>
          <t>&lt;p&gt;&lt;strong&gt;🛋 Диван Кельн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«Кельн» — проверим наличие, доступные цвета и возможность брони прямо сейчас 👍&lt;/strong&gt;&lt;/p&gt; &lt;p&gt;Кельн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&lt;strong&gt;2000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Отделка: &lt;strong&gt;простёганные на ППУ сиденье, подушки и подлокотники&lt;/strong&gt;&lt;br&gt; — Модель: &lt;strong&gt;Диван Кельн&lt;/strong&gt;&lt;br&gt;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Кельн:&lt;/strong&gt;&lt;/p&gt; &lt;p&gt;✅ Вертикальная стёжка сиденья, подушек и подлокотников&lt;br&gt; ✅ Компактный — ширина 200 см&lt;br&gt;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«Кельн»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59" t="inlineStr">
        <is>
          <t>http://avito.ru/autoload/1/items-to-feed/images?imageSlug=/image/1/1.1rljjrawelBVOfhdQ-2YsGMveFDTJ3Ja1Q.bQgri0GPQJMb0n5if1GS5NyOdzFt8yalIrai9hac28c | http://avito.ru/autoload/1/items-to-feed/images?imageSlug=/image/1/1.msIpV7awNisf4LQmEX2yzyv3NCuZ_j4hnw.8hWek81TzSPzCD3uZK0UwX2sypQjNeag4ea9wfx93SE | http://avito.ru/autoload/1/items-to-feed/images?imageSlug=/image/1/1.D4s0uLawo2ICDyFvJqwFvzYYoWKEEatogg.W1SzLKy0zVUsAvwXtgnbNfRYEcyZkXNtlMPkHmFjJyo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28285</t>
        </is>
      </c>
      <c r="M59" t="inlineStr">
        <is>
          <t>Кровати, диваны и кресла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Османи-кельн</t>
        </is>
      </c>
      <c r="S59" t="inlineStr">
        <is>
          <t>Диваны</t>
        </is>
      </c>
      <c r="T59" t="inlineStr">
        <is>
          <t>Прямой</t>
        </is>
      </c>
      <c r="V59" t="inlineStr">
        <is>
          <t>Кельн</t>
        </is>
      </c>
      <c r="W59" t="inlineStr">
        <is>
          <t>Нет</t>
        </is>
      </c>
      <c r="X59" t="inlineStr">
        <is>
          <t>Есть</t>
        </is>
      </c>
      <c r="Y59" t="inlineStr">
        <is>
          <t>Еврокнижка</t>
        </is>
      </c>
      <c r="Z59" t="inlineStr">
        <is>
          <t>Зелёный</t>
        </is>
      </c>
      <c r="AA59" t="inlineStr">
        <is>
          <t>Own</t>
        </is>
      </c>
      <c r="AB59" t="inlineStr">
        <is>
          <t>Велюр</t>
        </is>
      </c>
      <c r="AC59" t="inlineStr">
        <is>
          <t>Ящик для белья | Подлокотники</t>
        </is>
      </c>
      <c r="AD59" t="inlineStr">
        <is>
          <t>Гостиная | Спальня | Детская | Рабочий кабинет | Дача и сад</t>
        </is>
      </c>
      <c r="AE59" t="inlineStr">
        <is>
          <t>200</t>
        </is>
      </c>
      <c r="AF59" t="inlineStr">
        <is>
          <t>92</t>
        </is>
      </c>
      <c r="AG59" t="inlineStr">
        <is>
          <t>75</t>
        </is>
      </c>
      <c r="AH59" t="inlineStr">
        <is>
          <t>Есть</t>
        </is>
      </c>
      <c r="AI59" t="inlineStr">
        <is>
          <t>140</t>
        </is>
      </c>
      <c r="AJ59" t="inlineStr">
        <is>
          <t>190</t>
        </is>
      </c>
      <c r="AR59" t="inlineStr">
        <is>
          <t>mebel003favorit@mail.ru</t>
        </is>
      </c>
      <c r="AS59" t="inlineStr">
        <is>
          <t>Мебель Фаворит</t>
        </is>
      </c>
      <c r="AT59" t="inlineStr">
        <is>
          <t>не опт</t>
        </is>
      </c>
      <c r="AU59" t="inlineStr">
        <is>
          <t>2026-11-08T13:20:03+03:00</t>
        </is>
      </c>
      <c r="AV59" t="inlineStr">
        <is>
          <t>Активно</t>
        </is>
      </c>
    </row>
    <row r="60">
      <c r="A60" t="inlineStr">
        <is>
          <t>OSM-NADEZHDA</t>
        </is>
      </c>
      <c r="B60" t="inlineStr">
        <is>
          <t>Package</t>
        </is>
      </c>
      <c r="C60" t="inlineStr">
        <is>
          <t>8467807696</t>
        </is>
      </c>
      <c r="D60" t="inlineStr">
        <is>
          <t>79930526654</t>
        </is>
      </c>
      <c r="E60" t="inlineStr">
        <is>
          <t>Диван прямой Надежда раскладной</t>
        </is>
      </c>
      <c r="F60" t="inlineStr">
        <is>
          <t>&lt;p&gt;&lt;strong&gt;🛋 Диван Надежда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«Надежда» — проверим наличие, доступные цвета и возможность брони прямо сейчас 👍&lt;/strong&gt;&lt;/p&gt; &lt;p&gt;Надежда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Подлокотники: &lt;strong&gt;с накладками МДФ во всю глубину&lt;/strong&gt;&lt;br&gt; — Модель: &lt;strong&gt;Диван Надежда&lt;/strong&gt;&lt;br&gt;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Надежда:&lt;/strong&gt;&lt;/p&gt; &lt;p&gt;✅ Подлокотники с прочными накладками МДФ — можно поставить чашку или телефон&lt;br&gt;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«Надежда»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60" t="inlineStr">
        <is>
          <t>http://avito.ru/autoload/1/items-to-feed/images?imageSlug=/image/1/1.epmGULaw1nCw51R9_llkjcjx1HA2-d56MA.i3lkUgHj_piNSFqEKAUA8AYN2uY0uoeVbucsqTkrKH0 | http://avito.ru/autoload/1/items-to-feed/images?imageSlug=/image/1/1.48r_C7awTyPJvM0utWjW_v2rTSNPokcpSQ.-_RIAbVFGNoTJhHB95SVKKI-nLpNQKX0W1dbqWkyyEA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23715</t>
        </is>
      </c>
      <c r="M60" t="inlineStr">
        <is>
          <t>Кровати, диваны и кресла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Османи-надежда</t>
        </is>
      </c>
      <c r="S60" t="inlineStr">
        <is>
          <t>Диваны</t>
        </is>
      </c>
      <c r="T60" t="inlineStr">
        <is>
          <t>Прямой</t>
        </is>
      </c>
      <c r="V60" t="inlineStr">
        <is>
          <t>Надежда</t>
        </is>
      </c>
      <c r="W60" t="inlineStr">
        <is>
          <t>Нет</t>
        </is>
      </c>
      <c r="X60" t="inlineStr">
        <is>
          <t>Есть</t>
        </is>
      </c>
      <c r="Y60" t="inlineStr">
        <is>
          <t>Еврокнижка</t>
        </is>
      </c>
      <c r="Z60" t="inlineStr">
        <is>
          <t>Серый</t>
        </is>
      </c>
      <c r="AA60" t="inlineStr">
        <is>
          <t>Own</t>
        </is>
      </c>
      <c r="AB60" t="inlineStr">
        <is>
          <t>Велюр</t>
        </is>
      </c>
      <c r="AC60" t="inlineStr">
        <is>
          <t>Ящик для белья | Подлокотники</t>
        </is>
      </c>
      <c r="AD60" t="inlineStr">
        <is>
          <t>Гостиная | Спальня | Детская | Рабочий кабинет | Дача и сад</t>
        </is>
      </c>
      <c r="AE60" t="inlineStr">
        <is>
          <t>220</t>
        </is>
      </c>
      <c r="AF60" t="inlineStr">
        <is>
          <t>92</t>
        </is>
      </c>
      <c r="AG60" t="inlineStr">
        <is>
          <t>75</t>
        </is>
      </c>
      <c r="AH60" t="inlineStr">
        <is>
          <t>Есть</t>
        </is>
      </c>
      <c r="AI60" t="inlineStr">
        <is>
          <t>140</t>
        </is>
      </c>
      <c r="AJ60" t="inlineStr">
        <is>
          <t>190</t>
        </is>
      </c>
      <c r="AR60" t="inlineStr">
        <is>
          <t>mebel003favorit@mail.ru</t>
        </is>
      </c>
      <c r="AS60" t="inlineStr">
        <is>
          <t>Мебель Фаворит</t>
        </is>
      </c>
      <c r="AT60" t="inlineStr">
        <is>
          <t>не опт</t>
        </is>
      </c>
      <c r="AU60" t="inlineStr">
        <is>
          <t>2026-11-08T13:20:08+03:00</t>
        </is>
      </c>
      <c r="AV60" t="inlineStr">
        <is>
          <t>Активно</t>
        </is>
      </c>
    </row>
    <row r="61">
      <c r="A61" t="inlineStr">
        <is>
          <t>8155098024</t>
        </is>
      </c>
      <c r="B61" t="inlineStr">
        <is>
          <t>Package</t>
        </is>
      </c>
      <c r="C61" t="inlineStr">
        <is>
          <t>8155098024</t>
        </is>
      </c>
      <c r="D61" t="inlineStr">
        <is>
          <t>79930526654</t>
        </is>
      </c>
      <c r="E61" t="inlineStr">
        <is>
          <t>Диван прямой модульный Лофт 2 раскладной</t>
        </is>
      </c>
      <c r="F61" t="inlineStr">
        <is>
          <t>&lt;p&gt;&lt;strong&gt;🛋 Диван Лофт 2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модульный диван! Количество ограничено.&lt;/strong&gt;&lt;/p&gt; &lt;p&gt;&lt;strong&gt;Напишите «Лофт»&lt;/strong&gt; — проверим наличие, цвет, наполнение и возможность брони прямо сейчас 👍&lt;/p&gt; &lt;p&gt;Лофт 2 — удобный модульный раскладной диван от фабрики Гиз-Маркет.&lt;br&gt; Подойдёт для гостиной, спальни, квартиры, дома или ежедневного отдыха.&lt;/p&gt; &lt;p&gt;&lt;strong&gt;✅ Модульный диван с механизмом тик-так:&lt;/strong&gt;&lt;br&gt; легко раскладывается, даёт комфортное спальное место и подходит как для отдыха, так и для сна.&lt;/p&gt; &lt;p&gt;&lt;strong&gt;Цена указана за комплектацию с наполнением ППУ.&lt;/strong&gt;&lt;br&gt; Также можно выбрать наполнение &lt;strong&gt;НПБ — независимый пружинный блок&lt;/strong&gt;, стоимость такой комплектации уточняйте у менеджера.&lt;/p&gt; &lt;p&gt;&lt;strong&gt;Чтобы мы быстрее подобрали вариант, напишите:&lt;/strong&gt;&lt;br&gt; — какой цвет рассматриваете;&lt;br&gt; — нужно наполнение ППУ или НПБ;&lt;br&gt;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комплектацию и поможет оформить покупку или рассрочку.&lt;/p&gt; &lt;p&gt;&lt;strong&gt;📌 Характеристики:&lt;/strong&gt;&lt;/p&gt; &lt;p&gt;Габариты: &lt;strong&gt;2400 × 1050 × 860 мм&lt;/strong&gt;&lt;br&gt; Спальное место: &lt;strong&gt;1900 × 1450 мм&lt;/strong&gt;&lt;br&gt; Механизм: &lt;strong&gt;тик-так / пантограф&lt;/strong&gt;&lt;br&gt; Вид: &lt;strong&gt;модульный раскладной диван&lt;/strong&gt;&lt;br&gt; Наполнение в цене: &lt;strong&gt;ППУ&lt;/strong&gt;&lt;br&gt; Возможное наполнение: &lt;strong&gt;НПБ — независимый пружинный блок&lt;/strong&gt;&lt;br&gt; Бельевой ящик: &lt;strong&gt;в каждом модуле&lt;/strong&gt;&lt;br&gt; Подушки: &lt;strong&gt;съёмные&lt;/strong&gt;&lt;br&gt; Модель: &lt;strong&gt;Диван Лофт 2&lt;/strong&gt;&lt;br&gt;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модульный формат;&lt;br&gt; — подходит для отдыха и сна;&lt;br&gt; — легко раскладывается;&lt;br&gt; — механизм тик-так;&lt;br&gt; — можно выбрать наполнение ППУ или НПБ;&lt;br&gt; — цена указана за вариант с ППУ;&lt;br&gt; — комфортное спальное место;&lt;br&gt;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спокойный современный дизайн;&lt;br&gt; — хорошо подойдёт для гостиной, спальни или квартиры;&lt;br&gt;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http://avito.ru/autoload/1/items-to-feed/images?imageSlug=/image/1/1.asIq97awxiscQEQmcrZDzyhXxCuaXs4hnA.W4HpBiVuNaQcpKzHnk9RiSoZQ--zvw9wD6s4zmzYeK8 | http://avito.ru/autoload/1/items-to-feed/images?imageSlug=/image/1/1.4gBs27awTulabMzkJJDoTzd6TOncckbj2g.0YX7KAFcw2Nvv2ImG3BrDHJUBfKSzZttQ9HtAtGKF0E | http://avito.ru/autoload/1/items-to-feed/images?imageSlug=/image/1/1.kLvm4LawPFLQV75fyrKdj-RAPlJWSTRYUA.UyWv7WA8uOVHiNYzEZRpgE8nlQPQgYPSH0g-FB-QU7Y | http://avito.ru/autoload/1/items-to-feed/images?imageSlug=/image/1/1.poLX4bawCmvhVohml7OKgNVBCGtnSAJhYQ.TkzVoVtA0aPKQRjiVEKFz2cH4PRDqqiTDZdWpZVtQwc | http://avito.ru/autoload/1/items-to-feed/images?imageSlug=/image/1/1.6dIP4LawRTs5V8c2Ua-awQtARzu_SU0xuQ.Sh8kH1gVxryOPgMZbC880IFBiTKoz2lB-HGoNW8lXaw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37560</t>
        </is>
      </c>
      <c r="M61" t="inlineStr">
        <is>
          <t>Кровати, диваны и кресла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Гизмаркет-лофт</t>
        </is>
      </c>
      <c r="S61" t="inlineStr">
        <is>
          <t>Диваны</t>
        </is>
      </c>
      <c r="T61" t="inlineStr">
        <is>
          <t>Прямой</t>
        </is>
      </c>
      <c r="V61" t="inlineStr">
        <is>
          <t>Лофт 2</t>
        </is>
      </c>
      <c r="W61" t="inlineStr">
        <is>
          <t>Да</t>
        </is>
      </c>
      <c r="X61" t="inlineStr">
        <is>
          <t>Есть</t>
        </is>
      </c>
      <c r="Y61" t="inlineStr">
        <is>
          <t>Пантограф</t>
        </is>
      </c>
      <c r="Z61" t="inlineStr">
        <is>
          <t>Бежевый</t>
        </is>
      </c>
      <c r="AA61" t="inlineStr">
        <is>
          <t>Diva</t>
        </is>
      </c>
      <c r="AB61" t="inlineStr">
        <is>
          <t>Велюр</t>
        </is>
      </c>
      <c r="AC61" t="inlineStr">
        <is>
          <t>Ящик для белья | Подлокотники | Подушки</t>
        </is>
      </c>
      <c r="AD61" t="inlineStr">
        <is>
          <t>Гостиная | Спальня | Рабочий кабинет | Дача и сад | Офис</t>
        </is>
      </c>
      <c r="AE61" t="inlineStr">
        <is>
          <t>240</t>
        </is>
      </c>
      <c r="AF61" t="inlineStr">
        <is>
          <t>90</t>
        </is>
      </c>
      <c r="AG61" t="inlineStr">
        <is>
          <t>95</t>
        </is>
      </c>
      <c r="AH61" t="inlineStr">
        <is>
          <t>Есть</t>
        </is>
      </c>
      <c r="AI61" t="inlineStr">
        <is>
          <t>140</t>
        </is>
      </c>
      <c r="AJ61" t="inlineStr">
        <is>
          <t>192</t>
        </is>
      </c>
      <c r="AR61" t="inlineStr">
        <is>
          <t>mebel003favorit@mail.ru</t>
        </is>
      </c>
      <c r="AS61" t="inlineStr">
        <is>
          <t>Мебель Фаворит</t>
        </is>
      </c>
      <c r="AT61" t="inlineStr">
        <is>
          <t>не опт</t>
        </is>
      </c>
      <c r="AU61" t="inlineStr">
        <is>
          <t>2026-10-28T13:11:59+03:00</t>
        </is>
      </c>
      <c r="AV61" t="inlineStr">
        <is>
          <t>Активно</t>
        </is>
      </c>
    </row>
    <row r="62">
      <c r="A62" t="inlineStr">
        <is>
          <t>8123563099</t>
        </is>
      </c>
      <c r="B62" t="inlineStr">
        <is>
          <t>Package</t>
        </is>
      </c>
      <c r="C62" t="inlineStr">
        <is>
          <t>8123563099</t>
        </is>
      </c>
      <c r="D62" t="inlineStr">
        <is>
          <t>79930526654</t>
        </is>
      </c>
      <c r="E62" t="inlineStr">
        <is>
          <t>Диван прямой модульный Мадрид раскладной</t>
        </is>
      </c>
      <c r="F62" t="inlineStr">
        <is>
          <t>&lt;p&gt;&lt;strong&gt;🛋 Диван Мадрид МД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&lt;p&gt;Напишите «Мадрид» — проверим наличие, цвет и возможность брони прямо сейчас 👍&lt;/p&gt; &lt;p&gt;Мадрид МД — удобный раскладной диван от фабрики Амик.&lt;br&gt; Подойдёт для гостиной, спальни, квартиры, дома или ежедневного отдыха.&lt;/p&gt; &lt;p&gt;✅ Большой диван для отдыха и сна:&lt;br&gt; диван легко раскладывается, имеет просторное спальное место и бельевой короб для хранения.&lt;/p&gt;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2750 × 1100 × 850 мм&lt;br&gt; Спальное место: 2200 × 1650 мм&lt;br&gt; Механизм: еврокнижка&lt;br&gt; Каркас: дерево&lt;br&gt; Наполнение: независимый пружинный блок&lt;br&gt; Подушки: ППУ + холлофайбер&lt;br&gt; Бельевой короб: есть&lt;br&gt; Модель: Амик Диван Мадрид МД&lt;br&gt; Цвет: как на фото&lt;/p&gt; &lt;p&gt;&lt;strong&gt;🔥 Преимущества дивана:&lt;/strong&gt;&lt;/p&gt; &lt;p&gt;— большое спальное место;&lt;br&gt; — легко раскладывается;&lt;br&gt; — подходит для отдыха и сна;&lt;br&gt; — механизм еврокнижка;&lt;br&gt; — каждая секция выдвигается независимо;&lt;br&gt; — надёжный деревянный каркас;&lt;br&gt; — независимый пружинный блок;&lt;br&gt; — есть бельевой короб;&lt;br&gt; — 7 подушек в комплекте;&lt;br&gt; — подушки можно выполнить в другом цвете;&lt;br&gt;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«Мадрид»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http://avito.ru/autoload/1/items-to-feed/images?imageSlug=/image/1/1.cttFkbaw3jJzJlw_LYhszwsw3DL1ONY48w.-2gm6bSVSC4f_4EfIyFWGQAgSkdWUkBBhVnhnoQD2Bc | http://avito.ru/autoload/1/items-to-feed/images?imageSlug=/image/1/1.r_EMNLawAxg6g4EVXk6igFeVARi8nQsSug.Abi48Ey97X69-Sc1Vh0OZXxGXbo9pqnmdZAzDyKv8q4 | http://avito.ru/autoload/1/items-to-feed/images?imageSlug=/image/1/1.yadqArawZU5ctedDdDHjqmiiZ07aq21E3A.EzO2p_wDuqGJFmiOHYEkKxNVAjp6KADO_P73EBUZPbU | http://avito.ru/autoload/1/items-to-feed/images?imageSlug=/image/1/1.LWIJ67awgYs_XAOGX-NDVx5Lg4u5QomBvw.BLLW7WEUeJQSE5rUxeBbUJlAVDjAQ_xTDpOr4ku228w | http://avito.ru/autoload/1/items-to-feed/images?imageSlug=/image/1/1.eDv4pLaw1NLOE1bfhI1fDPoE1tJIDdzYTg.2Hihn8SYLif7QYsKvDk2d8-LuIJmFQ3wfVjM4wjeau0 | http://avito.ru/autoload/1/items-to-feed/images?imageSlug=/image/1/1.wIjmALawbGHQt-5s6mPLhOSgbmFWqWRrUA.RZCFus4AbTJqC84sWQ18o-48TuM8EIhG0dZGfYyYV-4 | http://avito.ru/autoload/1/items-to-feed/images?imageSlug=/image/1/1.htz0O7awKjXCjKg49DGg0fabKDVEkiI_Qg.zjhTriNhqU4u-HNW90oKE98DYc8oXcqGQdbSHfxE49o | http://avito.ru/autoload/1/items-to-feed/images?imageSlug=/image/1/1.X62oGbaw80SernFJmjhCuea48UQYsPtOHg.Po8g4az2BNYHx4qpUFR_hN_RHjRN_hgA4J6bvY8mtuQ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61750</t>
        </is>
      </c>
      <c r="M62" t="inlineStr">
        <is>
          <t>Кровати, диваны и кресла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Амик-мадрид</t>
        </is>
      </c>
      <c r="S62" t="inlineStr">
        <is>
          <t>Диваны</t>
        </is>
      </c>
      <c r="T62" t="inlineStr">
        <is>
          <t>Прямой</t>
        </is>
      </c>
      <c r="V62" t="inlineStr">
        <is>
          <t>Мадрид</t>
        </is>
      </c>
      <c r="W62" t="inlineStr">
        <is>
          <t>Нет</t>
        </is>
      </c>
      <c r="X62" t="inlineStr">
        <is>
          <t>Есть</t>
        </is>
      </c>
      <c r="Y62" t="inlineStr">
        <is>
          <t>Еврокнижка</t>
        </is>
      </c>
      <c r="Z62" t="inlineStr">
        <is>
          <t>Серый</t>
        </is>
      </c>
      <c r="AA62" t="inlineStr">
        <is>
          <t>Arben</t>
        </is>
      </c>
      <c r="AB62" t="inlineStr">
        <is>
          <t>Велюр</t>
        </is>
      </c>
      <c r="AC62" t="inlineStr">
        <is>
          <t>Ящик для белья | Подлокотники | Подушки</t>
        </is>
      </c>
      <c r="AD62" t="inlineStr">
        <is>
          <t>Гостиная | Спальня | Детская | Рабочий кабинет | Дача и сад | Офис</t>
        </is>
      </c>
      <c r="AE62" t="inlineStr">
        <is>
          <t>275</t>
        </is>
      </c>
      <c r="AF62" t="inlineStr">
        <is>
          <t>110</t>
        </is>
      </c>
      <c r="AG62" t="inlineStr">
        <is>
          <t>85</t>
        </is>
      </c>
      <c r="AH62" t="inlineStr">
        <is>
          <t>Есть</t>
        </is>
      </c>
      <c r="AI62" t="inlineStr">
        <is>
          <t>165</t>
        </is>
      </c>
      <c r="AJ62" t="inlineStr">
        <is>
          <t>220</t>
        </is>
      </c>
      <c r="AR62" t="inlineStr">
        <is>
          <t>mebel003favorit@mail.ru</t>
        </is>
      </c>
      <c r="AS62" t="inlineStr">
        <is>
          <t>Мебель Фаворит</t>
        </is>
      </c>
      <c r="AT62" t="inlineStr">
        <is>
          <t>не опт</t>
        </is>
      </c>
      <c r="AU62" t="inlineStr">
        <is>
          <t>2026-11-17T16:28:18+03:00</t>
        </is>
      </c>
      <c r="AV62" t="inlineStr">
        <is>
          <t>Активно</t>
        </is>
      </c>
    </row>
    <row r="63">
      <c r="A63" t="inlineStr">
        <is>
          <t>7835438907</t>
        </is>
      </c>
      <c r="B63" t="inlineStr">
        <is>
          <t>Package</t>
        </is>
      </c>
      <c r="C63" t="inlineStr">
        <is>
          <t>7835438907</t>
        </is>
      </c>
      <c r="D63" t="inlineStr">
        <is>
          <t>79930526654</t>
        </is>
      </c>
      <c r="E63" t="inlineStr">
        <is>
          <t>Диван прямой Куба раскладной</t>
        </is>
      </c>
      <c r="F63" t="inlineStr">
        <is>
          <t>&lt;p&gt;&lt;strong&gt;Диван Куба «Османи» — заберите сегодня, пока есть в наличии!&lt;/strong&gt;&lt;br&gt; &lt;br&gt; Если вы видите это объявление — диван можно забронировать прямо сейчас и зафиксировать цену.&lt;/p&gt;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Зеленый&lt;/strong&gt;&lt;br&gt; Ящик для белья&lt;br&gt; &lt;br&gt; &lt;strong&gt;Почему выбирают этот диван:&lt;/strong&gt; &lt;br&gt; — Удобный механизм Евро-книжка &lt;br&gt; — раскладывается за секунды &lt;br&gt; — Просторное спальное место &lt;br&gt; — Надёжный каркас из хвойных пород &lt;br&gt; — Комфортное сиденье из ППУ &lt;br&gt; — Вместительный ящик для белья 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http://avito.ru/autoload/1/items-to-feed/images?imageSlug=/image/1/1.8dJ-grawXTtINd82EN2Uz3oiXzvOK1UxyA.3W26TVswOqQ4cy1yLGT8RrAOgr4UMo320vbtDWhVaCg | http://avito.ru/autoload/1/items-to-feed/images?imageSlug=/image/1/1.RhJcUraw6vtq5Wj2XGMuGUvy6Pvs--Lx6g.HvkRnbz4M-wTGDmF7BTcROfkba71Uh3AACcyCnuhGio | http://avito.ru/autoload/1/items-to-feed/images?imageSlug=/image/1/1.SQgPRLaw5eE582fsEQ1QEAvk5-G_7e3ruQ.HVNbPPqtjRI937bBb0M8nE8tSlj-wZ9LB8jzsk8Lh_I | http://avito.ru/autoload/1/items-to-feed/images?imageSlug=/image/1/1.3M68fbawcCeKyvIqiA6Hwb7dcicM1HgtCg.2X3DwJ41FjciTt6FhqMHAs0eGIfDaOqK0xVHsjy4u1s | http://avito.ru/autoload/1/items-to-feed/images?imageSlug=/image/1/1.wJxVB7awbHVjsO54WSyp0U6nbnXlrmR_4w.uBLFPDsa1OWaOhXQTnOGRqqbTKtzfTa5JWxcZKjoRCE | http://avito.ru/autoload/1/items-to-feed/images?imageSlug=/image/1/1.q_8ny7awBxYRfIUbfbHo0QVrBRaXYg8ckQ.RaaHpZJN_wkgFWmys4lc-JPaCCWnAfagF3PPUMAk01A | http://avito.ru/autoload/1/items-to-feed/images?imageSlug=/image/1/1.cIRHgraw3G1xNV5gK8dp-10i3m33K9Rn8Q.UaVa3aWGOu-QldanIKmxk_VUleuRPQJUXY_mCbdSWj8 | http://avito.ru/autoload/1/items-to-feed/images?imageSlug=/image/1/1.6EgZ8LawRKEvR8asRZ_lB0JRRqGpWUyrrw.QJfDwuS8ixclQ-ihmrtPxk2h2obUK4Iz6gW2oRQTLcc | http://avito.ru/autoload/1/items-to-feed/images?imageSlug=/image/1/1.Ccvpf7awpSLfyCcv90sT5MvfpyJZ1q0oXw.cD4Kn7Y8D6tXBq1TjHRW-l6fSFnn-NwEDUiEgp8lkJY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19790</t>
        </is>
      </c>
      <c r="M63" t="inlineStr">
        <is>
          <t>Кровати, диваны и кресла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Османи-куба</t>
        </is>
      </c>
      <c r="S63" t="inlineStr">
        <is>
          <t>Диваны</t>
        </is>
      </c>
      <c r="T63" t="inlineStr">
        <is>
          <t>Прямой</t>
        </is>
      </c>
      <c r="V63" t="inlineStr">
        <is>
          <t>Куба</t>
        </is>
      </c>
      <c r="W63" t="inlineStr">
        <is>
          <t>Нет</t>
        </is>
      </c>
      <c r="X63" t="inlineStr">
        <is>
          <t>Есть</t>
        </is>
      </c>
      <c r="Y63" t="inlineStr">
        <is>
          <t>Еврокнижка</t>
        </is>
      </c>
      <c r="Z63" t="inlineStr">
        <is>
          <t>Зелёный</t>
        </is>
      </c>
      <c r="AA63" t="inlineStr">
        <is>
          <t>Зеленый</t>
        </is>
      </c>
      <c r="AB63" t="inlineStr">
        <is>
          <t>Велюр</t>
        </is>
      </c>
      <c r="AC63" t="inlineStr">
        <is>
          <t>Ящик для белья | Подушки</t>
        </is>
      </c>
      <c r="AD63" t="inlineStr">
        <is>
          <t>Гостиная | Спальня | Детская | Кухня | Рабочий кабинет | Прихожая | Дача и сад | Офис | Кафе и ресторан</t>
        </is>
      </c>
      <c r="AE63" t="inlineStr">
        <is>
          <t>190</t>
        </is>
      </c>
      <c r="AF63" t="inlineStr">
        <is>
          <t>92</t>
        </is>
      </c>
      <c r="AG63" t="inlineStr">
        <is>
          <t>75</t>
        </is>
      </c>
      <c r="AH63" t="inlineStr">
        <is>
          <t>Есть</t>
        </is>
      </c>
      <c r="AI63" t="inlineStr">
        <is>
          <t>140</t>
        </is>
      </c>
      <c r="AJ63" t="inlineStr">
        <is>
          <t>190</t>
        </is>
      </c>
      <c r="AR63" t="inlineStr">
        <is>
          <t>mebel003favorit@mail.ru</t>
        </is>
      </c>
      <c r="AS63" t="inlineStr">
        <is>
          <t>Мебель Фаворит</t>
        </is>
      </c>
      <c r="AT63" t="inlineStr">
        <is>
          <t>не опт</t>
        </is>
      </c>
      <c r="AU63" t="inlineStr">
        <is>
          <t>2026-11-09T19:36:43+03:00</t>
        </is>
      </c>
      <c r="AV63" t="inlineStr">
        <is>
          <t>Активно</t>
        </is>
      </c>
    </row>
    <row r="64">
      <c r="A64" t="inlineStr">
        <is>
          <t>8123112275</t>
        </is>
      </c>
      <c r="B64" t="inlineStr">
        <is>
          <t>Package</t>
        </is>
      </c>
      <c r="C64" t="inlineStr">
        <is>
          <t>8123112275</t>
        </is>
      </c>
      <c r="D64" t="inlineStr">
        <is>
          <t>79930526654</t>
        </is>
      </c>
      <c r="E64" t="inlineStr">
        <is>
          <t>Диван угловой модульный Токио 4 раскладной</t>
        </is>
      </c>
      <c r="F64" t="inlineStr">
        <is>
          <t>&lt;p&gt;&lt;strong&gt;🛋 Диван Токио 4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«Токио 4» — проверим наличие, цвет и возможность брони прямо сейчас 👍&lt;/strong&gt;&lt;/p&gt; &lt;p&gt;Токио 4 — большой модульный угловой диван от фабрики Амик.&lt;br&gt; Подойдёт для просторной гостиной, квартиры, дома или ежедневного отдыха всей семьи.&lt;/p&gt; &lt;p&gt;✅ Большой модульный диван:&lt;br&gt; можно подобрать комплектацию под вашу комнату, создать удобную зону отдыха и получить большое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3450 × 1900 × 1100 мм&lt;br&gt; Спальное место: 2800 × 1200 мм&lt;br&gt; Механизм: дельфин&lt;br&gt; Каркас: металлокаркас&lt;br&gt; Наполнение: независимый пружинный блок&lt;br&gt; Подушки: ППУ + холлофайбер&lt;br&gt; Бельевой короб: в полукресле и в оттоманке&lt;br&gt; Модель: Амик Диван Токио 4&lt;br&gt; Цвет: как на фото&lt;/p&gt; &lt;p&gt;&lt;strong&gt;🔥 Преимущества дивана:&lt;/strong&gt;&lt;/p&gt; &lt;p&gt;— большой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мягкая и комфортная посадка;&lt;br&gt; — удобные приспинные подушки;&lt;br&gt; — бельевой короб в оттоманке;&lt;br&gt; — бельевой короб в полукресле;&lt;br&gt; — практичные подлокотники с ящиком для хранения;&lt;br&gt; — МДФ-декор на подлокотниках;&lt;br&gt; — декор доступен в цветах венге и вяз прованс;&lt;br&gt;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просторной гостиной, квартиры или дома.&lt;/p&gt; &lt;p&gt;Также есть другие цвета и модели диванов.&lt;br&gt; &lt;strong&gt;Напишите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«Токио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http://avito.ru/autoload/1/items-to-feed/images?imageSlug=/image/1/1.abH4grawxVjONUdVpqcqvvoix1hIK81STg.iqoDLQ6x_UspgIqSPyDpD_f6FKVyXX6pwN1Fdwmh8HQ | http://avito.ru/autoload/1/items-to-feed/images?imageSlug=/image/1/1.GE4qUrawtKcc5TaqFl5LVi7ytqea-7ytnA.eWQMxBa0oZKIUA2oneRFwdxHrIGnLazXJ7e283YDIkI | http://avito.ru/autoload/1/items-to-feed/images?imageSlug=/image/1/1.P04crbawk6cqGhGqbuVwRxwMkaesBJutqg.RwN8qjSF0qYIJJc1arcR8tp_r3pR6jpYQDc_wRmoJmY | http://avito.ru/autoload/1/items-to-feed/images?imageSlug=/image/1/1.En-l8rawvpaTRTybjcJdSKdSvJYVW7acEw.2pEWuuB-Sx3tzMqsowK0sQA7uMZcFw7D-nmYtnBvFZA | http://avito.ru/autoload/1/items-to-feed/images?imageSlug=/image/1/1.KxW-77awh_yIWAXx5PtzF7xPhfwORo_2CA.gMrpXIcUOmg2p4depb7garY5swMHphMyoGO0o6z9Sjg | http://avito.ru/autoload/1/items-to-feed/images?imageSlug=/image/1/1.asNjp7awxipVEEQnO7Jnz2EHxCrTDs4g1Q.gR53GQab2dBTxJc-S0STai98vXyCukWtZxZgifvhlj8 | http://avito.ru/autoload/1/items-to-feed/images?imageSlug=/image/1/1.uZ8-f7awFXYIyJd7QEnTqinfF3aO1h18iA.iX7JeKU-mtdznye489yQlhpO79uQ5TYkR1q-814bF4k | http://avito.ru/autoload/1/items-to-feed/images?imageSlug=/image/1/1.h9VRhbawKzxnMqkxU6_4yFUlKTzhLCM25w.61eOxD5fcNtJ4Zo8vf9sSZPOzv5Jbmc4kwNe-l86G-s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95550</t>
        </is>
      </c>
      <c r="M64" t="inlineStr">
        <is>
          <t>Кровати, диваны и кресла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Амик-токио</t>
        </is>
      </c>
      <c r="S64" t="inlineStr">
        <is>
          <t>Диваны</t>
        </is>
      </c>
      <c r="T64" t="inlineStr">
        <is>
          <t>П-образный</t>
        </is>
      </c>
      <c r="V64" t="inlineStr">
        <is>
          <t>Токио</t>
        </is>
      </c>
      <c r="W64" t="inlineStr">
        <is>
          <t>Да</t>
        </is>
      </c>
      <c r="X64" t="inlineStr">
        <is>
          <t>Есть</t>
        </is>
      </c>
      <c r="Y64" t="inlineStr">
        <is>
          <t>Дельфин</t>
        </is>
      </c>
      <c r="Z64" t="inlineStr">
        <is>
          <t>Синий</t>
        </is>
      </c>
      <c r="AA64" t="inlineStr">
        <is>
          <t>Arben</t>
        </is>
      </c>
      <c r="AB64" t="inlineStr">
        <is>
          <t>Велюр</t>
        </is>
      </c>
      <c r="AC64" t="inlineStr">
        <is>
          <t>Ящик для белья | Подлокотники</t>
        </is>
      </c>
      <c r="AD64" t="inlineStr">
        <is>
          <t>Гостиная | Спальня | Рабочий кабинет | Дача и сад | Офис</t>
        </is>
      </c>
      <c r="AE64" t="inlineStr">
        <is>
          <t>345</t>
        </is>
      </c>
      <c r="AF64" t="inlineStr">
        <is>
          <t>190</t>
        </is>
      </c>
      <c r="AG64" t="inlineStr">
        <is>
          <t>110</t>
        </is>
      </c>
      <c r="AH64" t="inlineStr">
        <is>
          <t>Есть</t>
        </is>
      </c>
      <c r="AI64" t="inlineStr">
        <is>
          <t>120</t>
        </is>
      </c>
      <c r="AJ64" t="inlineStr">
        <is>
          <t>280</t>
        </is>
      </c>
      <c r="AR64" t="inlineStr">
        <is>
          <t>mebel003favorit@mail.ru</t>
        </is>
      </c>
      <c r="AS64" t="inlineStr">
        <is>
          <t>Мебель Фаворит</t>
        </is>
      </c>
      <c r="AT64" t="inlineStr">
        <is>
          <t>не опт</t>
        </is>
      </c>
      <c r="AU64" t="inlineStr">
        <is>
          <t>2026-11-19T09:36:53+03:00</t>
        </is>
      </c>
      <c r="AV64" t="inlineStr">
        <is>
          <t>Активно</t>
        </is>
      </c>
    </row>
    <row r="65">
      <c r="A65" t="inlineStr">
        <is>
          <t>8123843478</t>
        </is>
      </c>
      <c r="B65" t="inlineStr">
        <is>
          <t>Package</t>
        </is>
      </c>
      <c r="C65" t="inlineStr">
        <is>
          <t>8123843478</t>
        </is>
      </c>
      <c r="D65" t="inlineStr">
        <is>
          <t>79930526654</t>
        </is>
      </c>
      <c r="E65" t="inlineStr">
        <is>
          <t>Диван прямой модульный Бруклин 1 раскладной</t>
        </is>
      </c>
      <c r="F65" t="inlineStr">
        <is>
          <t>&lt;p&gt;&lt;strong&gt;🛋 Диван Бруклин 1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«Бруклин 1» — проверим наличие, цвет и возможность брони прямо сейчас 👍&lt;/strong&gt;&lt;/p&gt; &lt;p&gt;Бруклин 1 — удобный модульный раскладной диван от фабрики Амик.&lt;br&gt; Подойдёт для гостиной, спальни, квартиры, дома или ежедневного отдыха всей семьи.&lt;/p&gt; &lt;p&gt;✅ Диван модульный:&lt;br&gt; можно подобрать комплектацию под вашу комнату, оставить прямой вариант или собрать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2900 × 1050 × 800 мм&lt;br&gt; Спальное место: 2350 × 1450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полукресле и подлокотнике&lt;br&gt; Модель: Амик Диван Бруклин 1&lt;br&gt;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бельевой короб в диване;&lt;br&gt; — бельевой короб в полукресле;&lt;br&gt; — место хранения в подлокотнике;&lt;br&gt; — раскладной столик в подлокотнике;&lt;br&gt; — 2 выдвижных ящика;&lt;br&gt; — МДФ-декор на подлокотниках;&lt;br&gt; — декор доступен в цветах венге и вяз прованс;&lt;br&gt; — удобно хранить пульты, зарядки, документы и другие мелочи;&lt;br&gt;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«Бруклин 1»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http://avito.ru/autoload/1/items-to-feed/images?imageSlug=/image/1/1.NbNEtrawmVpyARtXIpoKvUYWm1r0H5FQ8g.RZEH2g_KGDVlO6tXo654l6JHAF3YtF5xaTgJYuJVPBs | http://avito.ru/autoload/1/items-to-feed/images?imageSlug=/image/1/1.i04-grawJ6cINaWqJOSFejwiJaeOKy-tiA.Ca0p5Y8Uki7O7XNrPjIHKSgkyUQ6v5Hdlw7qkwKOORQ | http://avito.ru/autoload/1/items-to-feed/images?imageSlug=/image/1/1.07ipa7awf1Gf3P1cg0TztavLfVEZwndbHw.OTcdllVmqNO-MZmFTYvnzeGs-18XITjB9xI_eGQpl28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69550</t>
        </is>
      </c>
      <c r="M65" t="inlineStr">
        <is>
          <t>Кровати, диваны и кресла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Амик-бруклин</t>
        </is>
      </c>
      <c r="S65" t="inlineStr">
        <is>
          <t>Диваны</t>
        </is>
      </c>
      <c r="T65" t="inlineStr">
        <is>
          <t>Прямой</t>
        </is>
      </c>
      <c r="V65" t="inlineStr">
        <is>
          <t>Бруклин</t>
        </is>
      </c>
      <c r="W65" t="inlineStr">
        <is>
          <t>Да</t>
        </is>
      </c>
      <c r="X65" t="inlineStr">
        <is>
          <t>Есть</t>
        </is>
      </c>
      <c r="Y65" t="inlineStr">
        <is>
          <t>Пантограф</t>
        </is>
      </c>
      <c r="Z65" t="inlineStr">
        <is>
          <t>Синий</t>
        </is>
      </c>
      <c r="AA65" t="inlineStr">
        <is>
          <t>Arben</t>
        </is>
      </c>
      <c r="AB65" t="inlineStr">
        <is>
          <t>Велюр</t>
        </is>
      </c>
      <c r="AC65" t="inlineStr">
        <is>
          <t>Ящик для белья | Подлокотники | Подушки</t>
        </is>
      </c>
      <c r="AD65" t="inlineStr">
        <is>
          <t>Гостиная | Спальня | Рабочий кабинет | Дача и сад | Офис</t>
        </is>
      </c>
      <c r="AE65" t="inlineStr">
        <is>
          <t>290</t>
        </is>
      </c>
      <c r="AF65" t="inlineStr">
        <is>
          <t>105</t>
        </is>
      </c>
      <c r="AG65" t="inlineStr">
        <is>
          <t>80</t>
        </is>
      </c>
      <c r="AH65" t="inlineStr">
        <is>
          <t>Есть</t>
        </is>
      </c>
      <c r="AI65" t="inlineStr">
        <is>
          <t>145</t>
        </is>
      </c>
      <c r="AJ65" t="inlineStr">
        <is>
          <t>235</t>
        </is>
      </c>
      <c r="AR65" t="inlineStr">
        <is>
          <t>mebel003favorit@mail.ru</t>
        </is>
      </c>
      <c r="AS65" t="inlineStr">
        <is>
          <t>Мебель Фаворит</t>
        </is>
      </c>
      <c r="AT65" t="inlineStr">
        <is>
          <t>не опт</t>
        </is>
      </c>
      <c r="AU65" t="inlineStr">
        <is>
          <t>2026-11-19T14:19:01+03:00</t>
        </is>
      </c>
      <c r="AV65" t="inlineStr">
        <is>
          <t>Активно</t>
        </is>
      </c>
    </row>
    <row r="66">
      <c r="A66" t="inlineStr">
        <is>
          <t>7387836076</t>
        </is>
      </c>
      <c r="B66" t="inlineStr">
        <is>
          <t>Package</t>
        </is>
      </c>
      <c r="C66" t="inlineStr">
        <is>
          <t>7387836076</t>
        </is>
      </c>
      <c r="D66" t="inlineStr">
        <is>
          <t>79930526654</t>
        </is>
      </c>
      <c r="E66" t="inlineStr">
        <is>
          <t>Диван угловой модульный Верона 280 раскладной</t>
        </is>
      </c>
      <c r="F66" t="inlineStr">
        <is>
          <t>&lt;p&gt;&lt;strong&gt;Угловой Диван Верона 2800&lt;br&gt; НОВЫЕ ДИВАНЫ 👍&lt;/strong&gt;&lt;/p&gt; &lt;p&gt;&lt;strong&gt;Характеристики Дивана&lt;br&gt; &lt;/strong&gt;Размеры: 2800х1550х880мм (ШхГхВ)&lt;br&gt; Сп.место: 1500х2100, 2250х1550мм&lt;br&gt;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2800&lt;br&gt; Цвет: Arben Kengoo Mint&lt;br&gt; Ящик для белья&lt;/p&gt; &lt;p&gt;&lt;strong&gt;Диван модульный, можно Добавить Элементы или Убрать&lt;br&gt; 1) &lt;/strong&gt;элемент дивана - 1700 х 1100 х 880 (ШхГхВ)&lt;br&gt; 2) элемент Оттоманка - 850 х 1100 х 880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http://avito.ru/autoload/1/items-to-feed/images?imageSlug=/image/1/1.v7FRo7awE1hnFJFVI8HZrVUDEVjhChtS5w.VpZz4z69YvlpHpmBO7ZKwOkXKwt0kV9qINB4X3wtEEE | http://avito.ru/autoload/1/items-to-feed/images?imageSlug=/image/1/1.UVEW8baw_bggRn-1OPAdfzRR_7imWPWyoA.tIVbL2cA0mPFt3c75nsHCZtlrpTGsQx74-kd7qYFLU8 | http://avito.ru/autoload/1/items-to-feed/images?imageSlug=/image/1/1.Dr3FR7awolTz8CBZ1UtLp8HnoFR17qpecw.QKcA-bMOcax30r9hXO9cvxuNiyRAzoHZDRqjUtx5bp4 | http://avito.ru/autoload/1/items-to-feed/images?imageSlug=/image/1/1.TdPajraw4TrsOWM3zO8SrcAu4zpqJ-kwbA.qL8p-nYpuAN07VRWnkUkEUorqmkeSPMgKoLp1U408wQ | http://avito.ru/autoload/1/items-to-feed/images?imageSlug=/image/1/1.kyCZ7LawP8mvW73Es96GI7xMPckpRTfDLw.mHcUkXrGBHNgIJFD7m9fEhvp4tcEoKQA5imgpMioBEM | http://avito.ru/autoload/1/items-to-feed/images?imageSlug=/image/1/1.C-OiBrawpwqUsSUHuHJFzYCmpQoSr68AFA.JCLYKNKCvhTSjfLEymhu4ZshdSnMfW1jB-CiybX5oHA | http://avito.ru/autoload/1/items-to-feed/images?imageSlug=/image/1/1.e2Tk4raw143SVVWAnocMacFC1Y1US9-HUg.rFlfaKxhDrzUoJ4O8rbPAxi9gjfNkatjV7967zqDlYg | http://avito.ru/autoload/1/items-to-feed/images?imageSlug=/image/1/1.oHpXx7awDJNhcI6eG43VB01nDpPnbgSZ4Q.HJbWDw7tA8J9Mw9t_erQmstTR3wcfGbcnX3csH7pb0M | http://avito.ru/autoload/1/items-to-feed/images?imageSlug=/image/1/1.-TrxnrawVdPHKdfej8HDeeo-V9NBN13ZRw.S-aY1TN53UPWw2189ufNibHIyIDoWtTfLWtdaT1ZNDk | http://avito.ru/autoload/1/items-to-feed/images?imageSlug=/image/1/1.lo0x4rawOmQHVbhpEajFvzNCOGSBSzJuhw.-aZrtqI2BenR5aghHQm9ZewtUJjIVL4Y11QtdtidQj4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75400</t>
        </is>
      </c>
      <c r="M66" t="inlineStr">
        <is>
          <t>Кровати, диваны и кресла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В наличии</t>
        </is>
      </c>
      <c r="Q66" t="inlineStr">
        <is>
          <t>Да</t>
        </is>
      </c>
      <c r="R66" t="inlineStr">
        <is>
          <t>Амик-верона</t>
        </is>
      </c>
      <c r="S66" t="inlineStr">
        <is>
          <t>Диваны</t>
        </is>
      </c>
      <c r="T66" t="inlineStr">
        <is>
          <t>Угловой</t>
        </is>
      </c>
      <c r="U66" t="inlineStr">
        <is>
          <t>Слева</t>
        </is>
      </c>
      <c r="V66" t="inlineStr">
        <is>
          <t>Верона 280</t>
        </is>
      </c>
      <c r="W66" t="inlineStr">
        <is>
          <t>Да</t>
        </is>
      </c>
      <c r="X66" t="inlineStr">
        <is>
          <t>Есть</t>
        </is>
      </c>
      <c r="Y66" t="inlineStr">
        <is>
          <t>Выкатной</t>
        </is>
      </c>
      <c r="Z66" t="inlineStr">
        <is>
          <t>Зелёный</t>
        </is>
      </c>
      <c r="AA66" t="inlineStr">
        <is>
          <t>Arben kengoo mint</t>
        </is>
      </c>
      <c r="AB66" t="inlineStr">
        <is>
          <t>Велюр</t>
        </is>
      </c>
      <c r="AC66" t="inlineStr">
        <is>
          <t>Ящик для белья | Подлокотники | Подушки | Съёмный чехол</t>
        </is>
      </c>
      <c r="AD66" t="inlineStr">
        <is>
          <t>Гостиная | Спальня | Рабочий кабинет | Кафе и ресторан</t>
        </is>
      </c>
      <c r="AE66" t="inlineStr">
        <is>
          <t>280</t>
        </is>
      </c>
      <c r="AF66" t="inlineStr">
        <is>
          <t>155</t>
        </is>
      </c>
      <c r="AG66" t="inlineStr">
        <is>
          <t>88</t>
        </is>
      </c>
      <c r="AH66" t="inlineStr">
        <is>
          <t>Есть</t>
        </is>
      </c>
      <c r="AI66" t="inlineStr">
        <is>
          <t>210</t>
        </is>
      </c>
      <c r="AJ66" t="inlineStr">
        <is>
          <t>225</t>
        </is>
      </c>
      <c r="AR66" t="inlineStr">
        <is>
          <t>mebel003favorit@mail.ru</t>
        </is>
      </c>
      <c r="AS66" t="inlineStr">
        <is>
          <t>Мебель Фаворит</t>
        </is>
      </c>
      <c r="AT66" t="inlineStr">
        <is>
          <t>не опт</t>
        </is>
      </c>
      <c r="AU66" t="inlineStr">
        <is>
          <t>2026-10-31T14:30:25+03:00</t>
        </is>
      </c>
      <c r="AV66" t="inlineStr">
        <is>
          <t>Активно</t>
        </is>
      </c>
    </row>
    <row r="67">
      <c r="A67" t="inlineStr">
        <is>
          <t>8218922718</t>
        </is>
      </c>
      <c r="B67" t="inlineStr">
        <is>
          <t>Package</t>
        </is>
      </c>
      <c r="C67" t="inlineStr">
        <is>
          <t>8218922718</t>
        </is>
      </c>
      <c r="D67" t="inlineStr">
        <is>
          <t>79930526654</t>
        </is>
      </c>
      <c r="E67" t="inlineStr">
        <is>
          <t>Диван угловой Евро-тик раскладной</t>
        </is>
      </c>
      <c r="F67" t="inlineStr">
        <is>
          <t>&lt;p&gt;&lt;strong&gt;🛋 Угловой диван Евро-Тик — фабрика Уфа&lt;/strong&gt;&lt;/p&gt;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«Евро-Тик» — проверим наличие, доступные цвета и возможность брони прямо сейчас 👍&lt;/strong&gt;&lt;/p&gt; &lt;p&gt;Угловой Евро-Тик — практичный диван для гостиной, просторной комнаты, квартиры, дома или дачи.&lt;/p&gt; &lt;p&gt;Модель сочетает удобную угловую посадку, полноценное спальное место &lt;strong&gt;140×220 см&lt;/strong&gt; и практичный механизм трансформации. Габариты дивана — &lt;strong&gt;2400×1400×800 мм&lt;/strong&gt;.&lt;/p&gt; &lt;p&gt;&lt;strong&gt;✅ Угловой диван с механизмом еврокнижка:&lt;/strong&gt;&lt;/p&gt; &lt;p&gt;Диван легко раскладывается и превращается в просторное спальное место. Механизм простой и удобный для регулярного использования.&lt;/p&gt; &lt;p&gt;Угловая конструкция позволяет комфортно разместиться всей семьёй и хорошо подходит как для ежедневного отдыха, так и для сна.&lt;/p&gt; &lt;p&gt;&lt;strong&gt;Чтобы мы быстрее подобрали вариант, напишите:&lt;/strong&gt;&lt;/p&gt; &lt;p&gt;— какой цвет рассматриваете;&lt;br&gt; — нужен диван для гостиной, квартиры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&lt;strong&gt;Евро-Тик&lt;/strong&gt;&lt;br&gt; — Фабрика: &lt;strong&gt;Уфа&lt;/strong&gt;&lt;br&gt; — Вид: &lt;strong&gt;угловой раскладной диван&lt;/strong&gt;&lt;br&gt; — Габариты Ш×Г×В: &lt;strong&gt;2400 × 1400 × 800 мм&lt;/strong&gt;&lt;br&gt; — Спальное место: &lt;strong&gt;1400 × 2200 мм&lt;/strong&gt;&lt;br&gt; — Механизм трансформации: &lt;strong&gt;еврокнижка&lt;/strong&gt;&lt;br&gt; — Конструкция: &lt;strong&gt;угловая&lt;/strong&gt;&lt;br&gt; — Цвет: &lt;strong&gt;уточняйте по наличию&lt;/strong&gt;&lt;/p&gt; &lt;p&gt;&lt;strong&gt;🔥 Преимущества дивана Евро-Тик:&lt;/strong&gt;&lt;/p&gt; &lt;p&gt;✅ Просторное спальное место 140×220 см&lt;br&gt; ✅ Удобная угловая конструкция&lt;br&gt; ✅ Механизм еврокнижка&lt;br&gt; ✅ Легко раскладывается и собирается&lt;br&gt; ✅ Подходит для отдыха и сна&lt;br&gt; ✅ Просторная посадка&lt;br&gt; ✅ Отличный вариант для гостиной&lt;br&gt; ✅ Подходит для квартиры, дома или дачи&lt;br&gt; ✅ Современный дизайн&lt;br&gt; ✅ Практичный вариант для ежедневного использования&lt;/p&gt; &lt;p&gt;В сложенном виде угловой диван создаёт просторную зону для отдыха, а вечером быстро превращается в полноценное спальное место &lt;strong&gt;140×220 см&lt;/strong&gt;.&lt;/p&gt; &lt;p&gt;Угловой формат особенно удобен для гостиной: на диване можно комфортно расположиться одному, вдвоём или всей семьёй.&lt;/p&gt; &lt;p&gt;Также есть другие цвета, размеры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угловой диван Евро-Тик под вашу комнату.&lt;/strong&gt;&lt;/p&gt; &lt;p&gt;Нажмите на сердечко ♥️, чтобы добавить объявление в избранное и не потерять диван.&lt;/p&gt;</t>
        </is>
      </c>
      <c r="G67" t="inlineStr">
        <is>
          <t>http://avito.ru/autoload/1/items-to-feed/images?imageSlug=/image/1/1.gqUZ67awLkwvXKxBEa3Brg5LLEypQiZGrw._X37-MX23Sn2AC1rd-Qn8PdSOGFIQ62JuD1pC4ix6Rs | http://avito.ru/autoload/1/items-to-feed/images?imageSlug=/image/1/1.vqX0O7awEkzCjJBBhFWbqPabEExEkhpGQg.CMcnlaAHHjjJJca3rmXsQTPwE2qyFsWdWVMpOEaYu0M | http://avito.ru/autoload/1/items-to-feed/images?imageSlug=/image/1/1.FVGizrawubiUeTu1hMYfXaBuu7gSZ7GyFA.u1XLJNtntpaMnGulNJcKlvuu8snusuBVElruWDW8dAg | http://avito.ru/autoload/1/items-to-feed/images?imageSlug=/image/1/1.xL-P6LawaFa5X-pbi4eLto9JalY_QWBcOQ.StIJYpNeGI87KY1hj5fgjtvUCa2zZjlOWLgFR88rfSI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30900</t>
        </is>
      </c>
      <c r="M67" t="inlineStr">
        <is>
          <t>Кровати, диваны и кресла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Уфа-евротик</t>
        </is>
      </c>
      <c r="S67" t="inlineStr">
        <is>
          <t>Диваны</t>
        </is>
      </c>
      <c r="T67" t="inlineStr">
        <is>
          <t>Угловой</t>
        </is>
      </c>
      <c r="U67" t="inlineStr">
        <is>
          <t>Универсальный</t>
        </is>
      </c>
      <c r="V67" t="inlineStr">
        <is>
          <t>Евро-Тик</t>
        </is>
      </c>
      <c r="W67" t="inlineStr">
        <is>
          <t>Нет</t>
        </is>
      </c>
      <c r="X67" t="inlineStr">
        <is>
          <t>Есть</t>
        </is>
      </c>
      <c r="Y67" t="inlineStr">
        <is>
          <t>Еврокнижка</t>
        </is>
      </c>
      <c r="Z67" t="inlineStr">
        <is>
          <t>Коричневый</t>
        </is>
      </c>
      <c r="AA67" t="inlineStr">
        <is>
          <t>Велюр</t>
        </is>
      </c>
      <c r="AB67" t="inlineStr">
        <is>
          <t>Велюр</t>
        </is>
      </c>
      <c r="AC67" t="inlineStr">
        <is>
          <t>Ящик для белья | Подлокотники | Подушки</t>
        </is>
      </c>
      <c r="AD67" t="inlineStr">
        <is>
          <t>Гостиная | Спальня | Детская | Кухня | Рабочий кабинет | Прихожая | Дача и сад | Офис | Кафе и ресторан</t>
        </is>
      </c>
      <c r="AE67" t="inlineStr">
        <is>
          <t>240</t>
        </is>
      </c>
      <c r="AF67" t="inlineStr">
        <is>
          <t>140</t>
        </is>
      </c>
      <c r="AG67" t="inlineStr">
        <is>
          <t>80</t>
        </is>
      </c>
      <c r="AH67" t="inlineStr">
        <is>
          <t>Есть</t>
        </is>
      </c>
      <c r="AI67" t="inlineStr">
        <is>
          <t>140</t>
        </is>
      </c>
      <c r="AJ67" t="inlineStr">
        <is>
          <t>220</t>
        </is>
      </c>
      <c r="AR67" t="inlineStr">
        <is>
          <t>mebel003favorit@mail.ru</t>
        </is>
      </c>
      <c r="AS67" t="inlineStr">
        <is>
          <t>Мебель Фаворит</t>
        </is>
      </c>
      <c r="AT67" t="inlineStr">
        <is>
          <t>не опт</t>
        </is>
      </c>
      <c r="AU67" t="inlineStr">
        <is>
          <t>2026-11-07T11:13:49+03:00</t>
        </is>
      </c>
      <c r="AV67" t="inlineStr">
        <is>
          <t>Активно</t>
        </is>
      </c>
    </row>
    <row r="68">
      <c r="A68" t="inlineStr">
        <is>
          <t>OSM-BABL-3</t>
        </is>
      </c>
      <c r="B68" t="inlineStr">
        <is>
          <t>Package</t>
        </is>
      </c>
      <c r="C68" t="inlineStr">
        <is>
          <t>8300093447</t>
        </is>
      </c>
      <c r="D68" t="inlineStr">
        <is>
          <t>79930526654</t>
        </is>
      </c>
      <c r="E68" t="inlineStr">
        <is>
          <t>Диван прямой модульный Бабл 3 раскладной</t>
        </is>
      </c>
      <c r="F68" t="inlineStr">
        <is>
          <t>&lt;p&gt;&lt;strong&gt;🛋 Диван Бабл 3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«Бабл» — проверим наличие, доступные цвета и возможность брони прямо сейчас 👍&lt;/strong&gt;&lt;/p&gt; &lt;p&gt;Бабл 3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&lt;strong&gt;3140 × 1000 × 900 мм&lt;/strong&gt;&lt;br&gt; — Спальное место: &lt;strong&gt;2740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&lt;strong&gt;оттоманки выдвигаются и задвигаются — диван легко превращается в угловой или П-образный&lt;/strong&gt;&lt;br&gt; — Отделка: &lt;strong&gt;изящные защипы в местах соединительных швов&lt;/strong&gt;&lt;br&gt; — Бельевые короба: &lt;strong&gt;в секциях дивана&lt;/strong&gt;&lt;br&gt; — Модель: &lt;strong&gt;Диван Бабл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Бабл 2 (2 секции) — 2470 × 1000 × 900 мм, спальное место 140 × 207 см&lt;/p&gt; &lt;p&gt;&lt;strong&gt;🔥 Преимущества дивана Бабл 3:&lt;/strong&gt;&lt;/p&gt; &lt;p&gt;✅ Диван-трансформер: оттоманки выдвигаются и задвигаются — диван легко превращается в угловой или П-образный&lt;br&gt; ✅ Независимый пружинный блок уже в комплектации&lt;br&gt; ✅ Строгий современный дизайн с защипами по швам&lt;br&gt; ✅ Огромное спальное место 140 × 274 см&lt;br&gt; ✅ Вместительные короба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«Бабл»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68" t="inlineStr">
        <is>
          <t>http://avito.ru/autoload/1/items-to-feed/images?imageSlug=/image/1/1.23boV7awd5_e4PWS0hCBff_3dZ9Y_n-VXg.-B5vDRLyvreE94Qxx7JNSqeHDySQkO2aOxLDI6wxMRY | http://avito.ru/autoload/1/items-to-feed/images?imageSlug=/image/1/1.QLv18baw7FLDRm5f-YBNj_dR7lJFWORYQw.8fAAWya1LZoFA42c2-E2APAqvAmi6wf1qaB3zodzvo4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72540</t>
        </is>
      </c>
      <c r="M68" t="inlineStr">
        <is>
          <t>Кровати, диваны и кресла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Да</t>
        </is>
      </c>
      <c r="R68" t="inlineStr">
        <is>
          <t>Османи-бабл</t>
        </is>
      </c>
      <c r="S68" t="inlineStr">
        <is>
          <t>Диваны</t>
        </is>
      </c>
      <c r="T68" t="inlineStr">
        <is>
          <t>Прямой</t>
        </is>
      </c>
      <c r="V68" t="inlineStr">
        <is>
          <t>Бабл 3</t>
        </is>
      </c>
      <c r="W68" t="inlineStr">
        <is>
          <t>Да</t>
        </is>
      </c>
      <c r="X68" t="inlineStr">
        <is>
          <t>Есть</t>
        </is>
      </c>
      <c r="Y68" t="inlineStr">
        <is>
          <t>Пантограф</t>
        </is>
      </c>
      <c r="Z68" t="inlineStr">
        <is>
          <t>Фиолетовый</t>
        </is>
      </c>
      <c r="AA68" t="inlineStr">
        <is>
          <t>Own</t>
        </is>
      </c>
      <c r="AB68" t="inlineStr">
        <is>
          <t>Велюр</t>
        </is>
      </c>
      <c r="AC68" t="inlineStr">
        <is>
          <t>Ящик для белья | Подлокотники</t>
        </is>
      </c>
      <c r="AD68" t="inlineStr">
        <is>
          <t>Гостиная | Спальня | Детская | Рабочий кабинет | Дача и сад</t>
        </is>
      </c>
      <c r="AE68" t="inlineStr">
        <is>
          <t>314</t>
        </is>
      </c>
      <c r="AF68" t="inlineStr">
        <is>
          <t>100</t>
        </is>
      </c>
      <c r="AG68" t="inlineStr">
        <is>
          <t>90</t>
        </is>
      </c>
      <c r="AH68" t="inlineStr">
        <is>
          <t>Есть</t>
        </is>
      </c>
      <c r="AI68" t="inlineStr">
        <is>
          <t>140</t>
        </is>
      </c>
      <c r="AJ68" t="inlineStr">
        <is>
          <t>274</t>
        </is>
      </c>
      <c r="AR68" t="inlineStr">
        <is>
          <t>mebel003favorit@mail.ru</t>
        </is>
      </c>
      <c r="AS68" t="inlineStr">
        <is>
          <t>Мебель Фаворит</t>
        </is>
      </c>
      <c r="AT68" t="inlineStr">
        <is>
          <t>не опт</t>
        </is>
      </c>
      <c r="AU68" t="inlineStr">
        <is>
          <t>2026-11-08T13:32:33+03:00</t>
        </is>
      </c>
      <c r="AV68" t="inlineStr">
        <is>
          <t>Активно</t>
        </is>
      </c>
    </row>
    <row r="69">
      <c r="A69" t="inlineStr">
        <is>
          <t>7387272906</t>
        </is>
      </c>
      <c r="B69" t="inlineStr">
        <is>
          <t>Package</t>
        </is>
      </c>
      <c r="C69" t="inlineStr">
        <is>
          <t>7387272906</t>
        </is>
      </c>
      <c r="D69" t="inlineStr">
        <is>
          <t>79930526654</t>
        </is>
      </c>
      <c r="E69" t="inlineStr">
        <is>
          <t>Диван прямой Бруклин раскладной</t>
        </is>
      </c>
      <c r="F69" t="inlineStr">
        <is>
          <t>&lt;p&gt;&lt;strong&gt;Диван Бруклин&lt;br&gt; НОВЫЕ ДИВАНЫ 👍&lt;/strong&gt;&lt;/p&gt; &lt;p&gt;&lt;strong&gt;Характеристики Дивана&lt;br&gt; &lt;/strong&gt;Размеры: 2450 х 1050 х 780мм (ШхГхВ)&lt;br&gt; Сп.место: 1900 х 1500мм&lt;br&gt; Механизм: Тик-так&lt;br&gt; Каркас: Металлокаркас&lt;br&gt; Сиденье: независимый пружинный блок&lt;br&gt; Модель: Амик диван Бруклин&lt;br&gt; Цвет: Arben Goya Le Blue &lt;br&gt; Ящик для белья&lt;br&gt; &lt;br&gt; &lt;strong&gt;Диван модульный, можно Добавить Элементы или Убрать&lt;/strong&gt;&lt;br&gt; 1) элемент диван - 1900 х 990 х 780 (ШхГхВ)&lt;br&gt; 2) элемент подлокотник-столик - 270 х 1050 х 670 (ШхГхВ)&lt;br&gt; 3) элемент подлокотник-ящики - 270 х 1050 х 670 (ШхГхВ)&lt;/p&gt; &lt;p&gt;Объемные функциональные подлокотники у дивана «Бруклин» — ключевой элемент задающий возможность балансировать между уютом и функциональностью.&lt;/p&gt; &lt;p&gt;Так же есть и другие цвета и модели Диванов&lt;strong&gt;&lt;br&gt;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http://avito.ru/autoload/1/items-to-feed/images?imageSlug=/image/1/1.Qcry-raw7SPETW8u_OdjxvBa7yNCU-UpRA.NPRtfFk0b5Jq2pq1JMiA74jlkf940BjElxhOjrg54x8 | http://avito.ru/autoload/1/items-to-feed/images?imageSlug=/image/1/1.Xqkdjraw8kArOXBNLe9gpx8u8ECtJ_pKqw.0FEKXEyHW5wMWBEGyhGqsKOgacPVtfBDe9lMyRukWxo | http://avito.ru/autoload/1/items-to-feed/images?imageSlug=/image/1/1.UXtD2Law_ZJ1b3-fbYkPcFR4_5LzcfWY9Q.-LGUEp3cOMCXDPLzV0HyBp3hGtsvYH_59hNmU3XOb-4 | http://avito.ru/autoload/1/items-to-feed/images?imageSlug=/image/1/1.GXifybawtZGpfjecoYVXcZ9ot5EvYL2bKQ.nrYd3IOjDN3yj9noTJhUUy6LY82w1wPA6hWWkmuXVag | http://avito.ru/autoload/1/items-to-feed/images?imageSlug=/image/1/1.OQGA4bawlei2Vhfl_oV9eJpBl-gwSJ3iNg.pJbhDJm0cNfTxs9cYnBJh3-5PcXSA2twztS6lLN45UA | http://avito.ru/autoload/1/items-to-feed/images?imageSlug=/image/1/1.kNDVO7awPDnjjL40-Vnwks6bPjllkjQzYw.vuB1SFIW4ylwcl3vQNfK_qWtZl26xsjNZin_PIsF07U | http://avito.ru/autoload/1/items-to-feed/images?imageSlug=/image/1/1.SWmX9raw5YChQWeNibN2Z5VW54AnX-2KIQ.bYBvTFdBkDq-7riLt-vaVGDG7kGFIp8JPmcJD3krGtM | http://avito.ru/autoload/1/items-to-feed/images?imageSlug=/image/1/1.mZIC1rawNXs0Ybd2PKDlmRV2N3uyfz1xtA._5TwUXx3vN0DFqxN4UDqwoSmxm4cGnbPnaPgRnrT2z4 | http://avito.ru/autoload/1/items-to-feed/images?imageSlug=/image/1/1.gdJNjrawLTt7Oa82Q7DUyUkuLzv9JyUx-w.YspfsHWkI3s9zxh-0qDxBDmQUbyb1LW5OjO6PHmUa0k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59800</t>
        </is>
      </c>
      <c r="M69" t="inlineStr">
        <is>
          <t>Кровати, диваны и кресла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В наличии</t>
        </is>
      </c>
      <c r="Q69" t="inlineStr">
        <is>
          <t>Да</t>
        </is>
      </c>
      <c r="R69" t="inlineStr">
        <is>
          <t>Амик-бруклин</t>
        </is>
      </c>
      <c r="S69" t="inlineStr">
        <is>
          <t>Диваны</t>
        </is>
      </c>
      <c r="T69" t="inlineStr">
        <is>
          <t>Прямой</t>
        </is>
      </c>
      <c r="V69" t="inlineStr">
        <is>
          <t>Бруклин</t>
        </is>
      </c>
      <c r="W69" t="inlineStr">
        <is>
          <t>Нет</t>
        </is>
      </c>
      <c r="X69" t="inlineStr">
        <is>
          <t>Есть</t>
        </is>
      </c>
      <c r="Y69" t="inlineStr">
        <is>
          <t>Пантограф</t>
        </is>
      </c>
      <c r="Z69" t="inlineStr">
        <is>
          <t>Синий</t>
        </is>
      </c>
      <c r="AA69" t="inlineStr">
        <is>
          <t>Arben goya le blue</t>
        </is>
      </c>
      <c r="AB69" t="inlineStr">
        <is>
          <t>Велюр</t>
        </is>
      </c>
      <c r="AC69" t="inlineStr">
        <is>
          <t>Ящик для белья | Подлокотники | Подушки | Съёмный чехол</t>
        </is>
      </c>
      <c r="AD69" t="inlineStr">
        <is>
          <t>Гостиная | Спальня | Рабочий кабинет | Офис | Кафе и ресторан</t>
        </is>
      </c>
      <c r="AE69" t="inlineStr">
        <is>
          <t>245</t>
        </is>
      </c>
      <c r="AF69" t="inlineStr">
        <is>
          <t>105</t>
        </is>
      </c>
      <c r="AG69" t="inlineStr">
        <is>
          <t>78</t>
        </is>
      </c>
      <c r="AH69" t="inlineStr">
        <is>
          <t>Есть</t>
        </is>
      </c>
      <c r="AI69" t="inlineStr">
        <is>
          <t>150</t>
        </is>
      </c>
      <c r="AJ69" t="inlineStr">
        <is>
          <t>190</t>
        </is>
      </c>
      <c r="AR69" t="inlineStr">
        <is>
          <t>mebel003favorit@mail.ru</t>
        </is>
      </c>
      <c r="AS69" t="inlineStr">
        <is>
          <t>Мебель Фаворит</t>
        </is>
      </c>
      <c r="AU69" t="inlineStr">
        <is>
          <t>2026-10-31T16:50:19+03:00</t>
        </is>
      </c>
      <c r="AV69" t="inlineStr">
        <is>
          <t>Активно</t>
        </is>
      </c>
    </row>
    <row r="70">
      <c r="A70" t="inlineStr">
        <is>
          <t>7387476533</t>
        </is>
      </c>
      <c r="B70" t="inlineStr">
        <is>
          <t>Package</t>
        </is>
      </c>
      <c r="C70" t="inlineStr">
        <is>
          <t>7387476533</t>
        </is>
      </c>
      <c r="D70" t="inlineStr">
        <is>
          <t>79930526654</t>
        </is>
      </c>
      <c r="E70" t="inlineStr">
        <is>
          <t>Диван прямой модульный Сидней 1 раскладной</t>
        </is>
      </c>
      <c r="F70" t="inlineStr">
        <is>
          <t>&lt;p&gt;&lt;strong&gt;Прямой Диван Сидней -1 &lt;br&gt; НОВЫЕ ДИВАНЫ 👍&lt;/strong&gt;&lt;/p&gt; &lt;p&gt;&lt;strong&gt;Характеристики Дивана&lt;br&gt; &lt;/strong&gt;Размеры: &lt;strong&gt;3000 х 1100 х 950мм (ШхГхВ)&lt;/strong&gt;&lt;br&gt; Сп.место: &lt;strong&gt;1600 х 2400мм&lt;/strong&gt;&lt;br&gt; Механизм: &lt;strong&gt;Тик-Так&lt;/strong&gt;&lt;br&gt; Каркас: Металлокаркас&lt;br&gt; Сиденье: независимый пружинный блок&lt;br&gt; Модель: Амик диван Сидней 1&lt;br&gt; Цвет: Arben Opera Grafit&lt;br&gt; Ящик для белья&lt;/p&gt; &lt;p&gt;&lt;strong&gt;Диван модульный, можно Добавить Элементы или Убрать&lt;br&gt; 1) элемент &lt;/strong&gt;Диван - 1600 х 800 х 480 &lt;strong&gt;(ШхГхВ)&lt;/strong&gt;&lt;br&gt; 2) элемент Полукресло - 800 х 800 х 480 &lt;strong&gt;(ШхГхВ)&lt;/strong&gt;&lt;br&gt; 3) элемент Подлокотник 300 х 1100 х 600 &lt;strong&gt;(ШхГхВ)&lt;/strong&gt;&lt;/p&gt;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http://avito.ru/autoload/1/items-to-feed/images?imageSlug=/image/1/1.vFqzJbawELOFkpK-x0PWaLGFErMDjBi5BQ.eVFYT6xgklqiN4xkcEaNaQZAaG_LelExJG5hbyHA3Ck | http://avito.ru/autoload/1/items-to-feed/images?imageSlug=/image/1/1.eyPiF7aw18rUoFXHmFoxLeC31cpSvt_AVA.p_ZhmYJdYLYG1BmsscllRHLBg75BqG_nhHK_jhvPow8 | http://avito.ru/autoload/1/items-to-feed/images?imageSlug=/image/1/1.HZ-UqLawsXaiHzN7ouwOrZYIs3YkAbl8Ig.Ck33O3q_waCgkfOenHRV24ryRA0Ri91aTDCulFKdn0g | http://avito.ru/autoload/1/items-to-feed/images?imageSlug=/image/1/1.q7H2SbawB1jA_oVVrAPcuPboBVhG4A9SQA.SUiWRIvUz6J7eoYNGufjbBFMsbUOMil1OTyNvnfiJi4 | http://avito.ru/autoload/1/items-to-feed/images?imageSlug=/image/1/1.JrP0LrawilrCmQhXtBorv_aOiFpEh4JQQg.ZLo1BcmcA6mvoubrAIE7UL3IdgJwbcTwYqhDArFo3EY | http://avito.ru/autoload/1/items-to-feed/images?imageSlug=/image/1/1.GbYX77awtV8hWDdSKdc7uxVPt1-nRr1VoQ.J2Tff6F34Ahq4oInqAE982PrGrdDwSHFX69ZsAxDVjQ | http://avito.ru/autoload/1/items-to-feed/images?imageSlug=/image/1/1.itQir7awJj0UGKQwOp3y_AAPJD2SBi43lA.WSBxcB30Am3f2rIZK6nYk9GoRpnXg4mr3TD8p-7lMe8 | http://avito.ru/autoload/1/items-to-feed/images?imageSlug=/image/1/1.K6kYzLawh0AuewVNQswcuhxshUCoZY9Krg.Hyriysj1hcF73B__gJ89jZF7l3dTek-QUkEaCnf1ELA | http://avito.ru/autoload/1/items-to-feed/images?imageSlug=/image/1/1.YFdVC7awzL5jvE6zGRIQGU6rzr7losS04w.scZ4I5jnh52SoQPcWjyhd8iSU7mR7C4Ncyx9x4QVX10 | http://avito.ru/autoload/1/items-to-feed/images?imageSlug=/image/1/1.ER7Nc7awvff7xD_64yNLFdrTv_d92rX9ew.NivWh-q1xlyNNtyOoa8xzElIoN7XhaG0CXq5YHdDts0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74913</t>
        </is>
      </c>
      <c r="M70" t="inlineStr">
        <is>
          <t>Кровати, диваны и кресла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В наличии</t>
        </is>
      </c>
      <c r="Q70" t="inlineStr">
        <is>
          <t>Да</t>
        </is>
      </c>
      <c r="R70" t="inlineStr">
        <is>
          <t>Амик-сидней</t>
        </is>
      </c>
      <c r="S70" t="inlineStr">
        <is>
          <t>Диваны</t>
        </is>
      </c>
      <c r="T70" t="inlineStr">
        <is>
          <t>Прямой</t>
        </is>
      </c>
      <c r="V70" t="inlineStr">
        <is>
          <t>Сидней 1</t>
        </is>
      </c>
      <c r="W70" t="inlineStr">
        <is>
          <t>Да</t>
        </is>
      </c>
      <c r="X70" t="inlineStr">
        <is>
          <t>Есть</t>
        </is>
      </c>
      <c r="Y70" t="inlineStr">
        <is>
          <t>Пантограф</t>
        </is>
      </c>
      <c r="Z70" t="inlineStr">
        <is>
          <t>Серый</t>
        </is>
      </c>
      <c r="AA70" t="inlineStr">
        <is>
          <t>Arben opera grafit</t>
        </is>
      </c>
      <c r="AB70" t="inlineStr">
        <is>
          <t>Велюр</t>
        </is>
      </c>
      <c r="AC70" t="inlineStr">
        <is>
          <t>Ящик для белья | Подлокотники | Подушки | Съёмный чехол</t>
        </is>
      </c>
      <c r="AD70" t="inlineStr">
        <is>
          <t>Гостиная | Рабочий кабинет | Офис | Кафе и ресторан</t>
        </is>
      </c>
      <c r="AE70" t="inlineStr">
        <is>
          <t>300</t>
        </is>
      </c>
      <c r="AF70" t="inlineStr">
        <is>
          <t>110</t>
        </is>
      </c>
      <c r="AG70" t="inlineStr">
        <is>
          <t>95</t>
        </is>
      </c>
      <c r="AH70" t="inlineStr">
        <is>
          <t>Есть</t>
        </is>
      </c>
      <c r="AI70" t="inlineStr">
        <is>
          <t>160</t>
        </is>
      </c>
      <c r="AJ70" t="inlineStr">
        <is>
          <t>240</t>
        </is>
      </c>
      <c r="AR70" t="inlineStr">
        <is>
          <t>mebel003favorit@mail.ru</t>
        </is>
      </c>
      <c r="AS70" t="inlineStr">
        <is>
          <t>Мебель Фаворит</t>
        </is>
      </c>
      <c r="AU70" t="inlineStr">
        <is>
          <t>2026-10-31T15:44:53+03:00</t>
        </is>
      </c>
      <c r="AV70" t="inlineStr">
        <is>
          <t>Активно</t>
        </is>
      </c>
    </row>
    <row r="71">
      <c r="A71" t="inlineStr">
        <is>
          <t>4411523061</t>
        </is>
      </c>
      <c r="B71" t="inlineStr">
        <is>
          <t>Package</t>
        </is>
      </c>
      <c r="C71" t="inlineStr">
        <is>
          <t>4411523061</t>
        </is>
      </c>
      <c r="D71" t="inlineStr">
        <is>
          <t>79930526654</t>
        </is>
      </c>
      <c r="E71" t="inlineStr">
        <is>
          <t>Диван угловой раскладной</t>
        </is>
      </c>
      <c r="F71" t="inlineStr">
        <is>
          <t>&lt;p&gt;&lt;strong&gt;Диван Кухонный уголок Дублин&lt;/strong&gt;&lt;/p&gt; &lt;p&gt;&lt;strong&gt;НОВЫЕ ДИВАНЫ 👍&lt;/strong&gt;&lt;/p&gt; &lt;p&gt;&lt;br&gt;&lt;/p&gt; &lt;p&gt;Новые в разобранном виде в упаковке&lt;/p&gt; &lt;p&gt;&lt;br&gt;&lt;/p&gt; &lt;p&gt;&lt;strong&gt;Характеристики Дивана&lt;br&gt; Размеры: 2100 х 1130 х 990мм&lt;br&gt; Сп.место: 2000 х 1130мм&lt;br&gt; Механизм: Дельфин&lt;br&gt; Каркас: Металлокаркас&lt;br&gt; Сиденье: ППУ&lt;br&gt; Модель: Эльза Дублин&lt;br&gt; Ящик для белья&lt;/strong&gt;&lt;/p&gt; &lt;p&gt;&lt;br&gt;&lt;/p&gt; &lt;p&gt;Так же есть и другие цвета и модели Диванов&lt;/p&gt;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http://avito.ru/autoload/1/items-to-feed/images?imageSlug=/image/1/1.3s-VrbawciajGvArperI29sMcCYlBHosIw.ljWZ8imAbwUrMTRRIfcI8RvAfcsZe757VxSEN0FwR1Y | http://avito.ru/autoload/1/items-to-feed/images?imageSlug=/image/1/1.--5-8rawVwdIRdUKBJ3d4nxSVQfOW18NyA.nxUFqmtX1a7Nq3s3r6U7eD_j-nZeZmZH5RPXxe_8gEg | http://avito.ru/autoload/1/items-to-feed/images?imageSlug=/image/1/1.WKkg87aw9EAWRHZNHMJtnSJT9kCQWvxKlg.ziiOom15KIUcKwZrR-BKuV0P7GOXoHiO5VuF-JMWoEQ | http://avito.ru/autoload/1/items-to-feed/images?imageSlug=/image/1/1.yazx5LawZUXHU-dI74va4OpEZ0VBTW1PRw.6u6RlS464OC07Iq3zdYjmKw5kPthzMGFT8V_himJ0Gw | http://avito.ru/autoload/1/items-to-feed/images?imageSlug=/image/1/1.K_-nb7awhxaR2AUb_TtJvbzPhRYXxo8cEQ.LAOi11Yke_u-PZp_2EgAVXPg6xeSGPDNGyQj05CRhy8 | http://avito.ru/autoload/1/items-to-feed/images?imageSlug=/image/1/1.9mn0O7awWoDCjNiNlGTVZPabWIBEklKKQg.OBpw6c7UJUc9EsUKBmOXB1aUHy6aCJHNR9tnPXFGbus | http://avito.ru/autoload/1/items-to-feed/images?imageSlug=/image/1/1.bqkeA7awwkAotEBNTlZMpxyjwECuqspKqA.8nmM6_U_blG0Wl2KLPQWxOWJCGGote1oRg4W6KfSMTc | http://avito.ru/autoload/1/items-to-feed/images?imageSlug=/image/1/1.eDuZmLaw1NKvL1bf5fF4FLs41tIpMdzYLw.lePF3MPxNi2PTnH1t-XhaROEiJ6Ah8ATfoXrit7O9c4 | http://avito.ru/autoload/1/items-to-feed/images?imageSlug=/image/1/1.opJ--bawDntITox2Nt_57GRZDHvOUAZxyA.PXgToG1a6929i81zUODPfh34XmLr18oWk2dHooyYF0s | http://avito.ru/autoload/1/items-to-feed/images?imageSlug=/image/1/1.iZEL8bawJXg9Rqd1FfPJny5RJ3i7WC1yvQ.bv3tzcnfLdnNN-N1f2T5j6t-wUANePeLa6rt_zQ5XS0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29900</t>
        </is>
      </c>
      <c r="M71" t="inlineStr">
        <is>
          <t>Кровати, диваны и кресла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В наличии</t>
        </is>
      </c>
      <c r="Q71" t="inlineStr">
        <is>
          <t>Да</t>
        </is>
      </c>
      <c r="R71" t="inlineStr">
        <is>
          <t>Дублин</t>
        </is>
      </c>
      <c r="S71" t="inlineStr">
        <is>
          <t>Диваны</t>
        </is>
      </c>
      <c r="T71" t="inlineStr">
        <is>
          <t>Угловой</t>
        </is>
      </c>
      <c r="U71" t="inlineStr">
        <is>
          <t>Слева</t>
        </is>
      </c>
      <c r="W71" t="inlineStr">
        <is>
          <t>Нет</t>
        </is>
      </c>
      <c r="X71" t="inlineStr">
        <is>
          <t>Есть</t>
        </is>
      </c>
      <c r="Y71" t="inlineStr">
        <is>
          <t>Дельфин</t>
        </is>
      </c>
      <c r="Z71" t="inlineStr">
        <is>
          <t>Коричневый</t>
        </is>
      </c>
      <c r="AB71" t="inlineStr">
        <is>
          <t>Ткань</t>
        </is>
      </c>
      <c r="AC71" t="inlineStr">
        <is>
          <t>Ящик для белья</t>
        </is>
      </c>
      <c r="AD71" t="inlineStr">
        <is>
          <t>Кухня</t>
        </is>
      </c>
      <c r="AE71" t="inlineStr">
        <is>
          <t>210</t>
        </is>
      </c>
      <c r="AF71" t="inlineStr">
        <is>
          <t>113</t>
        </is>
      </c>
      <c r="AG71" t="inlineStr">
        <is>
          <t>99</t>
        </is>
      </c>
      <c r="AH71" t="inlineStr">
        <is>
          <t>Есть</t>
        </is>
      </c>
      <c r="AI71" t="inlineStr">
        <is>
          <t>110</t>
        </is>
      </c>
      <c r="AJ71" t="inlineStr">
        <is>
          <t>200</t>
        </is>
      </c>
      <c r="AR71" t="inlineStr">
        <is>
          <t>mebel003favorit@mail.ru</t>
        </is>
      </c>
      <c r="AS71" t="inlineStr">
        <is>
          <t>Мебель Фаворит</t>
        </is>
      </c>
      <c r="AT71" t="inlineStr">
        <is>
          <t>не опт</t>
        </is>
      </c>
      <c r="AU71" t="inlineStr">
        <is>
          <t>2026-10-28T11:06:57+03:00</t>
        </is>
      </c>
      <c r="AV71" t="inlineStr">
        <is>
          <t>Активно</t>
        </is>
      </c>
    </row>
    <row r="72">
      <c r="A72" t="inlineStr">
        <is>
          <t>8123677490</t>
        </is>
      </c>
      <c r="B72" t="inlineStr">
        <is>
          <t>Package</t>
        </is>
      </c>
      <c r="C72" t="inlineStr">
        <is>
          <t>8123677490</t>
        </is>
      </c>
      <c r="D72" t="inlineStr">
        <is>
          <t>79930526654</t>
        </is>
      </c>
      <c r="E72" t="inlineStr">
        <is>
          <t>Диван прямой модульный Пекин 1 раскладной</t>
        </is>
      </c>
      <c r="F72" t="inlineStr">
        <is>
          <t>&lt;p&gt;&lt;strong&gt;🛋 Диван Пекин 1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«Пекин 1» — проверим наличие, цвет и возможность брони прямо сейчас 👍&lt;/strong&gt;&lt;/p&gt; &lt;p&gt;Пекин 1 — удобный прямой раскладной диван от фабрики Амик.&lt;br&gt; Подойдёт для гостиной, спальни, квартиры, дома или ежедневного отдыха.&lt;/p&gt; &lt;p&gt;✅ Прямой диван с механизмом тик-так:&lt;br&gt;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2900 × 1100 × 800 мм&lt;br&gt; Спальное место: 2300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диване&lt;br&gt; Модель: Амик Диван Пекин 1&lt;br&gt;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мягкие приспинные подушки;&lt;br&gt; — есть бельевой короб;&lt;br&gt; — можно хранить постельное бельё и другие вещи;&lt;br&gt; — технологическое отверстие для циркуляции воздуха в бельевом ящике;&lt;br&gt; — спокойный современный дизайн;&lt;br&gt; — хорошо подойдёт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«Пекин 1»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http://avito.ru/autoload/1/items-to-feed/images?imageSlug=/image/1/1.AEFls7awrKhTBC6ladc9T2cTrqjVGqSi0w.ZOPciOirosZW2WrkbpdHKVhakp6IhZpgVPHcVYPV33Y | http://avito.ru/autoload/1/items-to-feed/images?imageSlug=/image/1/1.hCa8w7awKM-KdKrCuNmiK75jKs8MaiDFCg.PQHgb7stYimzMhlVNHAu6-bzFKgtVgE4O9TXOFUwq_o | http://avito.ru/autoload/1/items-to-feed/images?imageSlug=/image/1/1.TVwcsLaw4bUqB2O4CrEdXx4Q47WsGem_qg.M44ZJ6oqv4uPemVdqmoWcOofbeY3omw1rStZ3UlV0UY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62888</t>
        </is>
      </c>
      <c r="M72" t="inlineStr">
        <is>
          <t>Кровати, диваны и кресла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Амик-пекин</t>
        </is>
      </c>
      <c r="S72" t="inlineStr">
        <is>
          <t>Диваны</t>
        </is>
      </c>
      <c r="T72" t="inlineStr">
        <is>
          <t>Прямой</t>
        </is>
      </c>
      <c r="V72" t="inlineStr">
        <is>
          <t>Пекин</t>
        </is>
      </c>
      <c r="W72" t="inlineStr">
        <is>
          <t>Да</t>
        </is>
      </c>
      <c r="X72" t="inlineStr">
        <is>
          <t>Есть</t>
        </is>
      </c>
      <c r="Y72" t="inlineStr">
        <is>
          <t>Пантограф</t>
        </is>
      </c>
      <c r="Z72" t="inlineStr">
        <is>
          <t>Серый</t>
        </is>
      </c>
      <c r="AA72" t="inlineStr">
        <is>
          <t>Arben</t>
        </is>
      </c>
      <c r="AB72" t="inlineStr">
        <is>
          <t>Велюр</t>
        </is>
      </c>
      <c r="AC72" t="inlineStr">
        <is>
          <t>Ящик для белья | Подлокотники | Подушки</t>
        </is>
      </c>
      <c r="AD72" t="inlineStr">
        <is>
          <t>Гостиная | Спальня | Рабочий кабинет | Дача и сад | Офис</t>
        </is>
      </c>
      <c r="AE72" t="inlineStr">
        <is>
          <t>290</t>
        </is>
      </c>
      <c r="AF72" t="inlineStr">
        <is>
          <t>110</t>
        </is>
      </c>
      <c r="AG72" t="inlineStr">
        <is>
          <t>80</t>
        </is>
      </c>
      <c r="AH72" t="inlineStr">
        <is>
          <t>Есть</t>
        </is>
      </c>
      <c r="AI72" t="inlineStr">
        <is>
          <t>150</t>
        </is>
      </c>
      <c r="AJ72" t="inlineStr">
        <is>
          <t>230</t>
        </is>
      </c>
      <c r="AR72" t="inlineStr">
        <is>
          <t>mebel003favorit@mail.ru</t>
        </is>
      </c>
      <c r="AS72" t="inlineStr">
        <is>
          <t>Мебель Фаворит</t>
        </is>
      </c>
      <c r="AT72" t="inlineStr">
        <is>
          <t>не опт</t>
        </is>
      </c>
      <c r="AU72" t="inlineStr">
        <is>
          <t>2026-11-20T09:54:15+03:00</t>
        </is>
      </c>
      <c r="AV72" t="inlineStr">
        <is>
          <t>Активно</t>
        </is>
      </c>
    </row>
    <row r="73">
      <c r="A73" t="inlineStr">
        <is>
          <t>8154956810</t>
        </is>
      </c>
      <c r="B73" t="inlineStr">
        <is>
          <t>Package</t>
        </is>
      </c>
      <c r="C73" t="inlineStr">
        <is>
          <t>8154956810</t>
        </is>
      </c>
      <c r="D73" t="inlineStr">
        <is>
          <t>79930526654</t>
        </is>
      </c>
      <c r="E73" t="inlineStr">
        <is>
          <t>Кухонный уголок 4</t>
        </is>
      </c>
      <c r="F73" t="inlineStr">
        <is>
          <t>&lt;p&gt;&lt;strong&gt;🛋 Кухонный уголок №4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кухонный уголок со спальным местом! Количество ограничено.&lt;/strong&gt;&lt;/p&gt; &lt;p&gt;&lt;strong&gt;Напишите «Кухонный уголок №4»&lt;/strong&gt; — проверим наличие, цвет, сторону угла и возможность брони прямо сейчас 👍&lt;/p&gt; &lt;p&gt;Кухонный уголок №4 — удобный вариант для кухни, столовой зоны, квартиры, дома или дачи.&lt;br&gt; Модель оборудована &lt;strong&gt;спальным местом&lt;/strong&gt; и ящиком для хранения в оттоманке.&lt;/p&gt; &lt;p&gt;&lt;strong&gt;✅ Важно:&lt;/strong&gt;&lt;br&gt; эта модель &lt;strong&gt;не универсальная&lt;/strong&gt;. Уголок бывает в двух вариантах — &lt;strong&gt;левый&lt;/strong&gt; и &lt;strong&gt;правый&lt;/strong&gt;.&lt;br&gt; Сторона определяется по расположению оттоманки.&lt;/p&gt; &lt;p&gt;&lt;strong&gt;Чтобы мы быстрее подобрали вариант, напишите:&lt;/strong&gt;&lt;br&gt; — какой цвет рассматриваете;&lt;br&gt; — нужен левый или правый угол;&lt;br&gt; — нужен уголок для кухни, дома или дачи;&lt;br&gt; — нужна доставка или самовывоз;&lt;br&gt; — интересует покупка сразу или рассрочка.&lt;/p&gt; &lt;p&gt;Менеджер подтвердит наличие, подберёт цвет и сторону угла, рассчитает доставку и поможет оформить покупку или рассрочку.&lt;/p&gt; &lt;p&gt;&lt;strong&gt;📌 Характеристики:&lt;/strong&gt;&lt;/p&gt; &lt;p&gt;Габариты: &lt;strong&gt;2070 × 1400 × 880 мм&lt;/strong&gt;&lt;br&gt; Спальное место: &lt;strong&gt;1850 × 980 мм&lt;/strong&gt;&lt;br&gt; Вид: &lt;strong&gt;кухонный уголок со спальным местом&lt;/strong&gt;&lt;br&gt; Конструкция: &lt;strong&gt;левая или правая сторона&lt;/strong&gt;&lt;br&gt; Ящик для хранения: &lt;strong&gt;в оттоманке&lt;/strong&gt;&lt;br&gt; Модель: &lt;strong&gt;Кухонный уголок №4&lt;/strong&gt;&lt;br&gt; Фабрика: &lt;strong&gt;Гиз-Маркет&lt;/strong&gt;&lt;br&gt; Цвет: &lt;strong&gt;как на фото или уточняйте по наличию&lt;/strong&gt;&lt;/p&gt; &lt;p&gt;&lt;strong&gt;🔥 Преимущества кухонного уголка:&lt;/strong&gt;&lt;/p&gt; &lt;p&gt;— подходит для кухни, столовой зоны, дома или дачи;&lt;br&gt; — есть спальное место;&lt;br&gt; — удобен как дополнительное место для гостей;&lt;br&gt; — можно выбрать левую или правую сторону;&lt;br&gt; — ящик для хранения в оттоманке;&lt;br&gt; — можно хранить кухонный текстиль, постельное бельё или другие вещи;&lt;br&gt; — мягкая комфортная посадка;&lt;br&gt; — компактный размер для кухни;&lt;br&gt; — аккуратная высокая спинка;&lt;br&gt; — практичный вариант для ежедневного использования;&lt;br&gt; — хорошо подойдёт для квартиры, дома или дачи;&lt;br&gt; — спокойный современный дизайн.&lt;/p&gt; &lt;p&gt;Также есть другие цвета, кухонные уголки, диваны и кресла.&lt;br&gt; Напишите нам — подберём вариант под ваш интерьер, размер кухни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«Кухонный уголок №4»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http://avito.ru/autoload/1/items-to-feed/images?imageSlug=/image/1/1.LwPjdrawg-rVwQHnsQppCPTWgepT34vgVQ.nYKldAOtI_3kUNPg1p4A-6zobiLKQH2VMNegRLy9w5w | http://avito.ru/autoload/1/items-to-feed/images?imageSlug=/image/1/1.OU6KA7awlae8tBeq9DMNfoijl6c6qp2tPA.pXCLyNU7NNDecl5VAiDT3MVWOcdjzVlyYlg5jxZ5JFQ | http://avito.ru/autoload/1/items-to-feed/images?imageSlug=/image/1/1.0kTHvbawfq3xCvyg766NT9AdfK13FHancQ.YOF4eV3OjrsMCtP70aamJm5Hfy_qsydhbweODATkuXY | http://avito.ru/autoload/1/items-to-feed/images?imageSlug=/image/1/1.Uq94DLaw_kZOu3xLUGkXpG-s_EbIpfZMzg.k7JlSdyOBEYFxb4dk7f3Twq41mRrztUXpoLS_isSZhM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32488</t>
        </is>
      </c>
      <c r="M73" t="inlineStr">
        <is>
          <t>Кровати, диваны и кресла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Гизмаркет-кухонныйуголок</t>
        </is>
      </c>
      <c r="S73" t="inlineStr">
        <is>
          <t>Диваны</t>
        </is>
      </c>
      <c r="T73" t="inlineStr">
        <is>
          <t>Угловой</t>
        </is>
      </c>
      <c r="U73" t="inlineStr">
        <is>
          <t>Слева</t>
        </is>
      </c>
      <c r="V73" t="inlineStr">
        <is>
          <t>4</t>
        </is>
      </c>
      <c r="W73" t="inlineStr">
        <is>
          <t>Нет</t>
        </is>
      </c>
      <c r="X73" t="inlineStr">
        <is>
          <t>Есть</t>
        </is>
      </c>
      <c r="Y73" t="inlineStr">
        <is>
          <t>Дельфин</t>
        </is>
      </c>
      <c r="Z73" t="inlineStr">
        <is>
          <t>Бежевый</t>
        </is>
      </c>
      <c r="AA73" t="inlineStr">
        <is>
          <t>Diva</t>
        </is>
      </c>
      <c r="AB73" t="inlineStr">
        <is>
          <t>Велюр</t>
        </is>
      </c>
      <c r="AC73" t="inlineStr">
        <is>
          <t>Ящик для белья</t>
        </is>
      </c>
      <c r="AD73" t="inlineStr">
        <is>
          <t>Кухня</t>
        </is>
      </c>
      <c r="AE73" t="inlineStr">
        <is>
          <t>207</t>
        </is>
      </c>
      <c r="AF73" t="inlineStr">
        <is>
          <t>140</t>
        </is>
      </c>
      <c r="AG73" t="inlineStr">
        <is>
          <t>88</t>
        </is>
      </c>
      <c r="AH73" t="inlineStr">
        <is>
          <t>Есть</t>
        </is>
      </c>
      <c r="AI73" t="inlineStr">
        <is>
          <t>98</t>
        </is>
      </c>
      <c r="AJ73" t="inlineStr">
        <is>
          <t>185</t>
        </is>
      </c>
      <c r="AR73" t="inlineStr">
        <is>
          <t>mebel003favorit@mail.ru</t>
        </is>
      </c>
      <c r="AS73" t="inlineStr">
        <is>
          <t>Мебель Фаворит</t>
        </is>
      </c>
      <c r="AT73" t="inlineStr">
        <is>
          <t>не опт</t>
        </is>
      </c>
      <c r="AU73" t="inlineStr">
        <is>
          <t>2026-10-28T15:18:32+03:00</t>
        </is>
      </c>
      <c r="AV73" t="inlineStr">
        <is>
          <t>Активно</t>
        </is>
      </c>
    </row>
    <row r="74">
      <c r="A74" t="inlineStr">
        <is>
          <t>OSM-KOMFORT</t>
        </is>
      </c>
      <c r="B74" t="inlineStr">
        <is>
          <t>Package</t>
        </is>
      </c>
      <c r="C74" t="inlineStr">
        <is>
          <t>8544933693</t>
        </is>
      </c>
      <c r="D74" t="inlineStr">
        <is>
          <t>79930526654</t>
        </is>
      </c>
      <c r="E74" t="inlineStr">
        <is>
          <t>Диван угловой модульный Комфорт раскладной</t>
        </is>
      </c>
      <c r="F74" t="inlineStr">
        <is>
          <t>&lt;p&gt;&lt;strong&gt;🛋 Диван Комфорт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«Комфорт» — проверим наличие, доступные цвета и возможность брони прямо сейчас 👍&lt;/strong&gt;&lt;/p&gt; &lt;p&gt;Комфорт — удобный угловой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&lt;strong&gt;3350 × 1800 × 900 мм&lt;/strong&gt;&lt;br&gt; — Спальное место: &lt;strong&gt;2950 × 1600 мм&lt;/strong&gt;&lt;br&gt; — Механизм: &lt;strong&gt;тик-так (пантограф)&lt;/strong&gt;&lt;br&gt; — Наполнение: &lt;strong&gt;независимый пружинный блок&lt;/strong&gt;&lt;br&gt; — Отделка: &lt;strong&gt;декоративные двойные швы на сиденье&lt;/strong&gt;&lt;br&gt; — Бельевые короба: &lt;strong&gt;в диване и в атаманке&lt;/strong&gt;&lt;br&gt; — Модель: &lt;strong&gt;Диван Комфорт&lt;/strong&gt;&lt;br&gt;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Комфорт без сегмента кресла — компактнее&lt;/p&gt; &lt;p&gt;&lt;strong&gt;🔥 Преимущества дивана Комфорт:&lt;/strong&gt;&lt;/p&gt; &lt;p&gt;✅ Независимый пружинный блок уже в комплектации&lt;br&gt; ✅ Огромное спальное место 160 × 295 см&lt;br&gt; ✅ Короба для белья в диване и в атаманке&lt;br&gt; ✅ Механизм тик-так — не царапает пол&lt;br&gt;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«Комфорт»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74" t="inlineStr">
        <is>
          <t>http://avito.ru/autoload/1/items-to-feed/images?imageSlug=/image/1/1.w0L8-bawb6vKTu2m9oaOS_xYbatMUGehSg.W9I4EUO6bKHkIK3Hj16dNV8WHNhamBWIIqSqKGIqb-c | http://avito.ru/autoload/1/items-to-feed/images?imageSlug=/image/1/1.eh-eYraw1vao1VT75kt9E5zC1PYuy978KA.mKHp0TsKRYawyTFx_F2Rr1z1AJy5JX-HNq-tvKx-bxQ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71455</t>
        </is>
      </c>
      <c r="M74" t="inlineStr">
        <is>
          <t>Кровати, диваны и кресла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Османи-комфорт</t>
        </is>
      </c>
      <c r="S74" t="inlineStr">
        <is>
          <t>Диваны</t>
        </is>
      </c>
      <c r="T74" t="inlineStr">
        <is>
          <t>Угловой</t>
        </is>
      </c>
      <c r="U74" t="inlineStr">
        <is>
          <t>Универсальный</t>
        </is>
      </c>
      <c r="V74" t="inlineStr">
        <is>
          <t>Комфорт</t>
        </is>
      </c>
      <c r="W74" t="inlineStr">
        <is>
          <t>Да</t>
        </is>
      </c>
      <c r="X74" t="inlineStr">
        <is>
          <t>Есть</t>
        </is>
      </c>
      <c r="Y74" t="inlineStr">
        <is>
          <t>Пантограф</t>
        </is>
      </c>
      <c r="Z74" t="inlineStr">
        <is>
          <t>Коричневый</t>
        </is>
      </c>
      <c r="AA74" t="inlineStr">
        <is>
          <t>Own</t>
        </is>
      </c>
      <c r="AB74" t="inlineStr">
        <is>
          <t>Велюр</t>
        </is>
      </c>
      <c r="AC74" t="inlineStr">
        <is>
          <t>Ящик для белья | Подлокотники</t>
        </is>
      </c>
      <c r="AD74" t="inlineStr">
        <is>
          <t>Гостиная | Спальня | Детская | Рабочий кабинет | Дача и сад</t>
        </is>
      </c>
      <c r="AE74" t="inlineStr">
        <is>
          <t>335</t>
        </is>
      </c>
      <c r="AF74" t="inlineStr">
        <is>
          <t>180</t>
        </is>
      </c>
      <c r="AG74" t="inlineStr">
        <is>
          <t>90</t>
        </is>
      </c>
      <c r="AH74" t="inlineStr">
        <is>
          <t>Есть</t>
        </is>
      </c>
      <c r="AI74" t="inlineStr">
        <is>
          <t>160</t>
        </is>
      </c>
      <c r="AJ74" t="inlineStr">
        <is>
          <t>295</t>
        </is>
      </c>
      <c r="AR74" t="inlineStr">
        <is>
          <t>mebel003favorit@mail.ru</t>
        </is>
      </c>
      <c r="AS74" t="inlineStr">
        <is>
          <t>Мебель Фаворит</t>
        </is>
      </c>
      <c r="AT74" t="inlineStr">
        <is>
          <t>не опт</t>
        </is>
      </c>
      <c r="AU74" t="inlineStr">
        <is>
          <t>2026-11-08T13:32:26+03:00</t>
        </is>
      </c>
      <c r="AV74" t="inlineStr">
        <is>
          <t>Активно</t>
        </is>
      </c>
    </row>
    <row r="75">
      <c r="A75" t="inlineStr">
        <is>
          <t>OSM-MAYAMI-UGL</t>
        </is>
      </c>
      <c r="B75" t="inlineStr">
        <is>
          <t>Package</t>
        </is>
      </c>
      <c r="C75" t="inlineStr">
        <is>
          <t>8366594419</t>
        </is>
      </c>
      <c r="D75" t="inlineStr">
        <is>
          <t>79930526654</t>
        </is>
      </c>
      <c r="E75" t="inlineStr">
        <is>
          <t>Диван угловой модульный Маями раскладной</t>
        </is>
      </c>
      <c r="F75" t="inlineStr">
        <is>
          <t>&lt;p&gt;&lt;strong&gt;🛋 Диван Маями угловой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«Маями» — проверим наличие, доступные цвета и возможность брони прямо сейчас 👍&lt;/strong&gt;&lt;/p&gt; &lt;p&gt;Маями угловой — удобный угловой диван для гостиной, спальни, квартиры, дома или дачи.&lt;/p&gt; &lt;p&gt;&lt;strong&gt;✅ Диван с механизмом дельфин:&lt;/strong&gt;&lt;/p&gt; &lt;p&gt;из-под сиденья выкатывается блок и одним движением поднимается вровень — получается широкое ровное спальное место. В основании и выкатном элементе пружина «змейка» — одинаковая жёсткость по всей площади.&lt;/p&gt;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&lt;strong&gt;3450 × 1750 × 920 мм&lt;/strong&gt;&lt;br&gt; — Спальное место: &lt;strong&gt;2930 × 1400 мм&lt;/strong&gt;&lt;br&gt; — Механизм: &lt;strong&gt;дельфин&lt;/strong&gt;&lt;br&gt; — Наполнение: &lt;strong&gt;ППУ марки ST, пружина «змейка»&lt;/strong&gt;&lt;br&gt; — Подлокотники: &lt;strong&gt;под уклоном&lt;/strong&gt;&lt;br&gt; — Угол: &lt;strong&gt;универсальный&lt;/strong&gt;&lt;br&gt; — Бельевой короб: &lt;strong&gt;в атаманке&lt;/strong&gt;&lt;br&gt; — Модель: &lt;strong&gt;Диван Маями угловой&lt;/strong&gt;&lt;br&gt;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Маями прямой — 2550 × 1750 × 920 мм&lt;/p&gt; &lt;p&gt;&lt;strong&gt;🔥 Преимущества дивана Маями угловой:&lt;/strong&gt;&lt;/p&gt; &lt;p&gt;✅ Универсальный угол — можно поставить с любой стороны&lt;br&gt; ✅ Вместительный короб для белья в атаманке&lt;br&gt; ✅ Подлокотники под уклоном&lt;br&gt; ✅ Спальное место 140 × 293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«Маями»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75" t="inlineStr">
        <is>
          <t>http://avito.ru/autoload/1/items-to-feed/images?imageSlug=/image/1/1.Yd2WObawzTSgjk852Fwl6pSZzzQmkMU-IA.dxGw2bIx3UxksJwoiC53qgfprmSvyH25fUmGlRQ9Aqs | http://avito.ru/autoload/1/items-to-feed/images?imageSlug=/image/1/1.B27_j7awq4fJOCmK_YNEYP0vqYdPJqONSQ.neGqsOTyNE0rPddHRa9WKMTZQau3IMXKPPrsgktQRqs | http://avito.ru/autoload/1/items-to-feed/images?imageSlug=/image/1/1.P2kF87awk4AzRBGNd4cVWAdTkYC1WpuKsw.t6vbmG_DTvDT73krzBdh_jUcI7jX9SkuEseBihbloMc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84045</t>
        </is>
      </c>
      <c r="M75" t="inlineStr">
        <is>
          <t>Кровати, диваны и кресла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Османи-маями</t>
        </is>
      </c>
      <c r="S75" t="inlineStr">
        <is>
          <t>Диваны</t>
        </is>
      </c>
      <c r="T75" t="inlineStr">
        <is>
          <t>Угловой</t>
        </is>
      </c>
      <c r="U75" t="inlineStr">
        <is>
          <t>Универсальный</t>
        </is>
      </c>
      <c r="V75" t="inlineStr">
        <is>
          <t>Маями</t>
        </is>
      </c>
      <c r="W75" t="inlineStr">
        <is>
          <t>Да</t>
        </is>
      </c>
      <c r="X75" t="inlineStr">
        <is>
          <t>Есть</t>
        </is>
      </c>
      <c r="Y75" t="inlineStr">
        <is>
          <t>Дельфин</t>
        </is>
      </c>
      <c r="Z75" t="inlineStr">
        <is>
          <t>Синий</t>
        </is>
      </c>
      <c r="AA75" t="inlineStr">
        <is>
          <t>Own</t>
        </is>
      </c>
      <c r="AB75" t="inlineStr">
        <is>
          <t>Велюр</t>
        </is>
      </c>
      <c r="AC75" t="inlineStr">
        <is>
          <t>Ящик для белья | Подлокотники</t>
        </is>
      </c>
      <c r="AD75" t="inlineStr">
        <is>
          <t>Гостиная | Спальня | Детская | Рабочий кабинет | Дача и сад</t>
        </is>
      </c>
      <c r="AE75" t="inlineStr">
        <is>
          <t>345</t>
        </is>
      </c>
      <c r="AF75" t="inlineStr">
        <is>
          <t>175</t>
        </is>
      </c>
      <c r="AG75" t="inlineStr">
        <is>
          <t>92</t>
        </is>
      </c>
      <c r="AH75" t="inlineStr">
        <is>
          <t>Есть</t>
        </is>
      </c>
      <c r="AI75" t="inlineStr">
        <is>
          <t>140</t>
        </is>
      </c>
      <c r="AJ75" t="inlineStr">
        <is>
          <t>293</t>
        </is>
      </c>
      <c r="AR75" t="inlineStr">
        <is>
          <t>mebel003favorit@mail.ru</t>
        </is>
      </c>
      <c r="AS75" t="inlineStr">
        <is>
          <t>Мебель Фаворит</t>
        </is>
      </c>
      <c r="AT75" t="inlineStr">
        <is>
          <t>не опт</t>
        </is>
      </c>
      <c r="AU75" t="inlineStr">
        <is>
          <t>2026-11-08T13:20:00+03:00</t>
        </is>
      </c>
      <c r="AV75" t="inlineStr">
        <is>
          <t>Активно</t>
        </is>
      </c>
    </row>
    <row r="76">
      <c r="A76" t="inlineStr">
        <is>
          <t>8123387227</t>
        </is>
      </c>
      <c r="B76" t="inlineStr">
        <is>
          <t>Package</t>
        </is>
      </c>
      <c r="C76" t="inlineStr">
        <is>
          <t>8123387227</t>
        </is>
      </c>
      <c r="D76" t="inlineStr">
        <is>
          <t>79930526654</t>
        </is>
      </c>
      <c r="E76" t="inlineStr">
        <is>
          <t>Диван Угловой модульный Бостон раскладной</t>
        </is>
      </c>
      <c r="F76" t="inlineStr">
        <is>
          <t>&lt;p&gt;&lt;strong&gt;🛋 Диван Бостон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«Бостон 2» — проверим наличие, цвет и возможность брони прямо сейчас 👍&lt;/strong&gt;&lt;/p&gt; &lt;p&gt;Бостон 2 — удобный угловой модульный диван от фабрики Амик.&lt;br&gt; Подойдёт для гостиной, квартиры, дома или ежедневного отдыха всей семьи.&lt;/p&gt; &lt;p&gt;✅ Диван модульный:&lt;br&gt; можно подобрать комплектацию под вашу комнату и создать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2950 × 1700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Бельевой короб: в оттоманке&lt;br&gt; Модель: Амик Диван Бостон 2&lt;br&gt; Цвет: как на фото&lt;/p&gt; &lt;p&gt;&lt;strong&gt;🔥 Преимущества дивана:&lt;/strong&gt;&lt;/p&gt; &lt;p&gt;— удобный угловой формат;&lt;br&gt; — просторное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удобная посадка;&lt;br&gt; — поддержка поясницы и головы в приспинных подушках;&lt;br&gt; — бельевой короб в оттоманке;&lt;br&gt; — функциональные подлокотники;&lt;br&gt; — при желании можно поменять местами приставной столик и ящики;&lt;br&gt; — современный дизайн в стиле лофт.&lt;/p&gt;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http://avito.ru/autoload/1/items-to-feed/images?imageSlug=/image/1/1.aZAZVrawxXkv4Ud0R380mw72x3mp_81zrw.xwTB2Laim88jYJvHXDeSwPt0NZlmsYTeJ9iz8VmfjCE | http://avito.ru/autoload/1/items-to-feed/images?imageSlug=/image/1/1.mzwfcrawN9UpxbXYJRyWc0TTNdWv2z_fqQ.am0UBUxqrxWsbTqqthpUC31czDXhway4YWQXMzxysbo | http://avito.ru/autoload/1/items-to-feed/images?imageSlug=/image/1/1.jTii1rawIdGUYaPctIi5d_l3I9ESfynbFA.Jn-Fr3RMnzmLDoI3u5MdQMsZ743oPFUSqGsW5NhUGqo | http://avito.ru/autoload/1/items-to-feed/images?imageSlug=/image/1/1.WETrwLaw9K3dd3ag18FUC7Bh9q1bafynXQ.7Hy5soxqKoQ2bsWKa-Wbca9mFhdiSI_05ZHbQfizRC8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82713</t>
        </is>
      </c>
      <c r="M76" t="inlineStr">
        <is>
          <t>Кровати, диваны и кресла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Амик-бостон</t>
        </is>
      </c>
      <c r="S76" t="inlineStr">
        <is>
          <t>Диваны</t>
        </is>
      </c>
      <c r="T76" t="inlineStr">
        <is>
          <t>Угловой</t>
        </is>
      </c>
      <c r="U76" t="inlineStr">
        <is>
          <t>Универсальный</t>
        </is>
      </c>
      <c r="V76" t="inlineStr">
        <is>
          <t>Бостон</t>
        </is>
      </c>
      <c r="W76" t="inlineStr">
        <is>
          <t>Да</t>
        </is>
      </c>
      <c r="X76" t="inlineStr">
        <is>
          <t>Есть</t>
        </is>
      </c>
      <c r="Y76" t="inlineStr">
        <is>
          <t>Выкатной</t>
        </is>
      </c>
      <c r="Z76" t="inlineStr">
        <is>
          <t>Чёрный</t>
        </is>
      </c>
      <c r="AA76" t="inlineStr">
        <is>
          <t>Arben</t>
        </is>
      </c>
      <c r="AB76" t="inlineStr">
        <is>
          <t>Велюр</t>
        </is>
      </c>
      <c r="AC76" t="inlineStr">
        <is>
          <t>Ящик для белья | Подлокотники | Подушки</t>
        </is>
      </c>
      <c r="AD76" t="inlineStr">
        <is>
          <t>Гостиная | Спальня | Рабочий кабинет | Дача и сад | Офис</t>
        </is>
      </c>
      <c r="AE76" t="inlineStr">
        <is>
          <t>295</t>
        </is>
      </c>
      <c r="AF76" t="inlineStr">
        <is>
          <t>170</t>
        </is>
      </c>
      <c r="AG76" t="inlineStr">
        <is>
          <t>105</t>
        </is>
      </c>
      <c r="AH76" t="inlineStr">
        <is>
          <t>Есть</t>
        </is>
      </c>
      <c r="AI76" t="inlineStr">
        <is>
          <t>165</t>
        </is>
      </c>
      <c r="AJ76" t="inlineStr">
        <is>
          <t>195</t>
        </is>
      </c>
      <c r="AR76" t="inlineStr">
        <is>
          <t>mebel003favorit@mail.ru</t>
        </is>
      </c>
      <c r="AS76" t="inlineStr">
        <is>
          <t>Мебель Фаворит</t>
        </is>
      </c>
      <c r="AT76" t="inlineStr">
        <is>
          <t>не опт</t>
        </is>
      </c>
      <c r="AU76" t="inlineStr">
        <is>
          <t>2026-11-18T12:02:12+03:00</t>
        </is>
      </c>
      <c r="AV76" t="inlineStr">
        <is>
          <t>Активно</t>
        </is>
      </c>
    </row>
    <row r="77">
      <c r="A77" t="inlineStr">
        <is>
          <t>OSM-UYUT</t>
        </is>
      </c>
      <c r="B77" t="inlineStr">
        <is>
          <t>Package</t>
        </is>
      </c>
      <c r="C77" t="inlineStr">
        <is>
          <t>8450367657</t>
        </is>
      </c>
      <c r="D77" t="inlineStr">
        <is>
          <t>79930526654</t>
        </is>
      </c>
      <c r="E77" t="inlineStr">
        <is>
          <t>Диван-книжка прямой Уют раскладной</t>
        </is>
      </c>
      <c r="F77" t="inlineStr">
        <is>
          <t>&lt;p&gt;&lt;strong&gt;🛋 Диван Уют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«Уют» — проверим наличие, доступные цвета и возможность брони прямо сейчас 👍&lt;/strong&gt;&lt;/p&gt; &lt;p&gt;Уют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&lt;strong&gt;2100 × 900 × 870 мм&lt;/strong&gt;&lt;br&gt; — Спальное место: &lt;strong&gt;1850 × 1150 мм&lt;/strong&gt;&lt;br&gt; — Механизм: &lt;strong&gt;книжка&lt;/strong&gt;&lt;br&gt;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&lt;strong&gt;классический&lt;/strong&gt;&lt;br&gt; — Модель: &lt;strong&gt;Диван Уют&lt;/strong&gt;&lt;br&gt;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Уют:&lt;/strong&gt;&lt;/p&gt; &lt;p&gt;✅ Доступная цена при надёжной конструкции&lt;br&gt; ✅ Классический дизайн&lt;br&gt; ✅ Вместительный короб для белья&lt;br&gt; ✅ Спальное место 115 × 185 см&lt;br&gt; ✅ По заказу — независимый пружинный блок для ещё более комфортного сна&lt;br&gt;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«Уют»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77" t="inlineStr">
        <is>
          <t>http://avito.ru/autoload/1/items-to-feed/images?imageSlug=/image/1/1.6cqFqrawRSOzHccu27W-yIcKRyM1A00pMw.7OIMlNhqPIJ_Hix9UH6sFmkS3NoA4mjy2T8POwBskX4 | http://avito.ru/autoload/1/items-to-feed/images?imageSlug=/image/1/1.uUqCE7awFaO0pJeu_EGVSICzF6Myuh2pNA.-XNOtLhZR9zYukXUuYPI4_hYsqzZeAjrrYPV0eT4u-k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19220</t>
        </is>
      </c>
      <c r="M77" t="inlineStr">
        <is>
          <t>Кровати, диваны и кресла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Османи-уют</t>
        </is>
      </c>
      <c r="S77" t="inlineStr">
        <is>
          <t>Диваны</t>
        </is>
      </c>
      <c r="T77" t="inlineStr">
        <is>
          <t>Прямой</t>
        </is>
      </c>
      <c r="V77" t="inlineStr">
        <is>
          <t>Уют</t>
        </is>
      </c>
      <c r="W77" t="inlineStr">
        <is>
          <t>Нет</t>
        </is>
      </c>
      <c r="X77" t="inlineStr">
        <is>
          <t>Есть</t>
        </is>
      </c>
      <c r="Y77" t="inlineStr">
        <is>
          <t>Книжка</t>
        </is>
      </c>
      <c r="Z77" t="inlineStr">
        <is>
          <t>Оранжевый</t>
        </is>
      </c>
      <c r="AA77" t="inlineStr">
        <is>
          <t>Own</t>
        </is>
      </c>
      <c r="AB77" t="inlineStr">
        <is>
          <t>Велюр</t>
        </is>
      </c>
      <c r="AC77" t="inlineStr">
        <is>
          <t>Ящик для белья | Подлокотники</t>
        </is>
      </c>
      <c r="AD77" t="inlineStr">
        <is>
          <t>Гостиная | Спальня | Детская | Рабочий кабинет | Дача и сад</t>
        </is>
      </c>
      <c r="AE77" t="inlineStr">
        <is>
          <t>210</t>
        </is>
      </c>
      <c r="AF77" t="inlineStr">
        <is>
          <t>90</t>
        </is>
      </c>
      <c r="AG77" t="inlineStr">
        <is>
          <t>87</t>
        </is>
      </c>
      <c r="AH77" t="inlineStr">
        <is>
          <t>Есть</t>
        </is>
      </c>
      <c r="AI77" t="inlineStr">
        <is>
          <t>115</t>
        </is>
      </c>
      <c r="AJ77" t="inlineStr">
        <is>
          <t>185</t>
        </is>
      </c>
      <c r="AR77" t="inlineStr">
        <is>
          <t>mebel003favorit@mail.ru</t>
        </is>
      </c>
      <c r="AS77" t="inlineStr">
        <is>
          <t>Мебель Фаворит</t>
        </is>
      </c>
      <c r="AT77" t="inlineStr">
        <is>
          <t>не опт</t>
        </is>
      </c>
      <c r="AU77" t="inlineStr">
        <is>
          <t>2026-11-08T13:19:58+03:00</t>
        </is>
      </c>
      <c r="AV77" t="inlineStr">
        <is>
          <t>Активно</t>
        </is>
      </c>
    </row>
    <row r="78">
      <c r="A78" t="inlineStr">
        <is>
          <t>7387255889</t>
        </is>
      </c>
      <c r="B78" t="inlineStr">
        <is>
          <t>Package</t>
        </is>
      </c>
      <c r="C78" t="inlineStr">
        <is>
          <t>7387255889</t>
        </is>
      </c>
      <c r="D78" t="inlineStr">
        <is>
          <t>79930526654</t>
        </is>
      </c>
      <c r="E78" t="inlineStr">
        <is>
          <t>Диван прямой модульный Верона 220 раскладной</t>
        </is>
      </c>
      <c r="F78" t="inlineStr">
        <is>
          <t>&lt;p&gt;&lt;strong&gt;Диван Верона 2200&lt;br&gt; НОВЫЕ ДИВАНЫ 👍&lt;/strong&gt;&lt;/p&gt; &lt;p&gt;&lt;strong&gt;Характеристики Дивана&lt;br&gt; Размеры: 2200х1100х880мм (ШхГхВ)&lt;br&gt; Сп.место: 1500х2100мм&lt;br&gt; Механизм: тройной трансформации&lt;br&gt; Каркас: Металлокаркас&lt;br&gt; Сиденье: независимый пружинный блок&lt;br&gt; Модель: Амик Диван Верона 2200&lt;br&gt; Цвет: Arben Queen Sage&lt;br&gt; Ящик для белья&lt;br&gt; &lt;br&gt; Диван модульный, можно Добавить Элементы или Убрать&lt;br&gt; 1) Элемент &lt;/strong&gt;Диван - 1700 х 1100 х 880мм &lt;strong&gt;(ШхГхВ)&lt;/strong&gt;&lt;br&gt; 2) Подлокотник 250 х 1100 х 780 &lt;strong&gt;(ШхГхВ)&lt;/strong&gt;&lt;/p&gt;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http://avito.ru/autoload/1/items-to-feed/images?imageSlug=/image/1/1._5D5vrawU3nPCdF0i_X136IfUXlJF1tzTw.TKVPdplkJce5yK-E9xYT7vsfKKkIxZVvvSXTfGZM8RI | http://avito.ru/autoload/1/items-to-feed/images?imageSlug=/image/1/1.tgFBNLawGuh3g5jlIT7tClaUGOjxnRLi9w.8l1UU2_AYHlTRLALr_N0F5uEJhEcNLiEqICUErqFWDg | http://avito.ru/autoload/1/items-to-feed/images?imageSlug=/image/1/1.c4pGZ7aw32Nw0F1uLCpongjG3WP2ztdp8A.UOguE2QcUqa0Suu7Ek3ieajW4dgI5O6TWtInfhwBw0A | http://avito.ru/autoload/1/items-to-feed/images?imageSlug=/image/1/1.HD9EmrawsNZyLTLbcL5SfF86stb0M7jc8g.6JSKja5M07uXC9pHeN5zl6Y-MS9gEU_dk-8mcBCvuC8 | http://avito.ru/autoload/1/items-to-feed/images?imageSlug=/image/1/1.zwx_jbawY-VJOuHobYaMFnstYeXPJGvvyQ._yFtxHgpyJu_njbyo-TUxxyWjDUq6e8afQ-GU7h7St0 | http://avito.ru/autoload/1/items-to-feed/images?imageSlug=/image/1/1.IallGbawjUBTrg9NKx1913-5j0DVsIVK0w.Ln0kH3go-mtR_4FNymXs0XYdDfJY-Tb1lMG3d0Vh3u4 | http://avito.ru/autoload/1/items-to-feed/images?imageSlug=/image/1/1.qzms0rawB9CaZYXd9sjKdLdyBdAcew_aGg.bYffu452Uohz0aoH1QZ9twg71Is4QITPpP0jSEAJlrw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58988</t>
        </is>
      </c>
      <c r="M78" t="inlineStr">
        <is>
          <t>Кровати, диваны и кресла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В наличии</t>
        </is>
      </c>
      <c r="Q78" t="inlineStr">
        <is>
          <t>Да</t>
        </is>
      </c>
      <c r="R78" t="inlineStr">
        <is>
          <t>Амик-верона</t>
        </is>
      </c>
      <c r="S78" t="inlineStr">
        <is>
          <t>Диваны</t>
        </is>
      </c>
      <c r="T78" t="inlineStr">
        <is>
          <t>Прямой</t>
        </is>
      </c>
      <c r="V78" t="inlineStr">
        <is>
          <t>Верона 220</t>
        </is>
      </c>
      <c r="W78" t="inlineStr">
        <is>
          <t>Да</t>
        </is>
      </c>
      <c r="X78" t="inlineStr">
        <is>
          <t>Есть</t>
        </is>
      </c>
      <c r="Y78" t="inlineStr">
        <is>
          <t>Выкатной</t>
        </is>
      </c>
      <c r="Z78" t="inlineStr">
        <is>
          <t>Зелёный</t>
        </is>
      </c>
      <c r="AA78" t="inlineStr">
        <is>
          <t>Arben queen sage</t>
        </is>
      </c>
      <c r="AB78" t="inlineStr">
        <is>
          <t>Велюр</t>
        </is>
      </c>
      <c r="AC78" t="inlineStr">
        <is>
          <t>Подлокотники | Подушки | Съёмный чехол</t>
        </is>
      </c>
      <c r="AD78" t="inlineStr">
        <is>
          <t>Гостиная | Спальня | Рабочий кабинет | Офис | Кафе и ресторан</t>
        </is>
      </c>
      <c r="AE78" t="inlineStr">
        <is>
          <t>220</t>
        </is>
      </c>
      <c r="AF78" t="inlineStr">
        <is>
          <t>110</t>
        </is>
      </c>
      <c r="AG78" t="inlineStr">
        <is>
          <t>88</t>
        </is>
      </c>
      <c r="AH78" t="inlineStr">
        <is>
          <t>Есть</t>
        </is>
      </c>
      <c r="AI78" t="inlineStr">
        <is>
          <t>170</t>
        </is>
      </c>
      <c r="AJ78" t="inlineStr">
        <is>
          <t>210</t>
        </is>
      </c>
      <c r="AR78" t="inlineStr">
        <is>
          <t>mebel003favorit@mail.ru</t>
        </is>
      </c>
      <c r="AS78" t="inlineStr">
        <is>
          <t>Мебель Фаворит</t>
        </is>
      </c>
      <c r="AT78" t="inlineStr">
        <is>
          <t>не опт</t>
        </is>
      </c>
      <c r="AU78" t="inlineStr">
        <is>
          <t>2026-10-31T15:49:28+03:00</t>
        </is>
      </c>
      <c r="AV78" t="inlineStr">
        <is>
          <t>Активно</t>
        </is>
      </c>
    </row>
    <row r="79">
      <c r="A79" t="inlineStr">
        <is>
          <t>7387321997</t>
        </is>
      </c>
      <c r="B79" t="inlineStr">
        <is>
          <t>Package</t>
        </is>
      </c>
      <c r="C79" t="inlineStr">
        <is>
          <t>7387321997</t>
        </is>
      </c>
      <c r="D79" t="inlineStr">
        <is>
          <t>79930526654</t>
        </is>
      </c>
      <c r="E79" t="inlineStr">
        <is>
          <t>Диван угловой модульный Верона 280 раскладной</t>
        </is>
      </c>
      <c r="F79" t="inlineStr">
        <is>
          <t>&lt;p&gt;&lt;strong&gt;Угловой Диван Верона 2800&lt;br&gt; НОВЫЕ ДИВАНЫ 👍&lt;/strong&gt;&lt;/p&gt; &lt;p&gt;&lt;strong&gt;Характеристики Дивана&lt;br&gt; &lt;/strong&gt;Размеры: 2800х1550х880мм (ШхГхВ)&lt;br&gt; Сп.место: 1500х2100, 2250х1550мм&lt;br&gt;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2800&lt;br&gt; Цвет: Arben Opera grafit&lt;br&gt; Ящик для белья&lt;/p&gt; &lt;p&gt;&lt;strong&gt;Диван модульный, можно Добавить Элементы или Убрать&lt;br&gt; 1) &lt;/strong&gt;элемент дивана - 1700 х 1100 х 880 (ШхГхВ)&lt;br&gt; 2) элемент Оттоманка - 850 х 1100 х 880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http://avito.ru/autoload/1/items-to-feed/images?imageSlug=/image/1/1.L04kBrawg6cSsQGqdnZeRySngaeUr4utkg._ya6bC7axBm7Er_WqicjRwy5leS8gAXOYLhZ0qSJugY | http://avito.ru/autoload/1/items-to-feed/images?imageSlug=/image/1/1.WtKqtLaw9jucA3Q2kuUzz64U9DsaHf4xHA.ckJueCtuTjhf-iVuy3fN6jF4y60vQWqFA9dtQWiW36E | http://avito.ru/autoload/1/items-to-feed/images?imageSlug=/image/1/1.5cWfN7awSSypgMsh2SirvYWXSywvnkEmKQ.IsyJ0x0MIAHi4IGF55hgBU6qaL8TOuFBt58ZysxYC38 | http://avito.ru/autoload/1/items-to-feed/images?imageSlug=/image/1/1.Ek-93LawvqaLazyrleBKYJ98vKYNdbasCw.M6NKd_BLAR8N_Y8v0Z9qRNpC58KScY7uhCS9dLL5j1Y | http://avito.ru/autoload/1/items-to-feed/images?imageSlug=/image/1/1.d2ozY7aw24MF1FmOUTYHQhHD2YODytOJhQ.k1ILpJYusywGMVpAieCJFW8G3QP3GjD3yQKeb_BpOKs | http://avito.ru/autoload/1/items-to-feed/images?imageSlug=/image/1/1.qatvnrawBUJZKYdPMYDDp0o-B0LfNw1I2Q.0Yd1hWtc8nhEtJ-F6KdMN0rZsMuEr33c5Lq6Dx2eVyM | http://avito.ru/autoload/1/items-to-feed/images?imageSlug=/image/1/1.WgKjS7aw9uuV_HTmm2Y3T7jr9OsT4v7hFQ.vehm81Bz0F88yzG3wD8KJ5LS1faHov1XJoT-j1pNht8 | http://avito.ru/autoload/1/items-to-feed/images?imageSlug=/image/1/1.0dKHZLawfTux0_82qT-lkZzEfzs3zXUxMQ.0bNLEGDhzZYZjOOhpDFqw6EuQrofWxy2-Id_3agR-hQ | http://avito.ru/autoload/1/items-to-feed/images?imageSlug=/image/1/1.1NJeFbaweDtoovo2enbikUW1ejvuvHAx6A.hrANMIrvQEG7ciKpC_XeUEDYDb_kFVfMba_pgcEcPxE | http://avito.ru/autoload/1/items-to-feed/images?imageSlug=/image/1/1.JUzhB7awiaXXsAuopwNmR_ani6VRroGvVw.oh0YjZLcrxLqwj8HDQlAfes7yHIXTN417I4J7t5ILuA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78975</t>
        </is>
      </c>
      <c r="M79" t="inlineStr">
        <is>
          <t>Кровати, диваны и кресла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В наличии</t>
        </is>
      </c>
      <c r="Q79" t="inlineStr">
        <is>
          <t>Да</t>
        </is>
      </c>
      <c r="R79" t="inlineStr">
        <is>
          <t>Амик-верона</t>
        </is>
      </c>
      <c r="S79" t="inlineStr">
        <is>
          <t>Диваны</t>
        </is>
      </c>
      <c r="T79" t="inlineStr">
        <is>
          <t>Угловой</t>
        </is>
      </c>
      <c r="U79" t="inlineStr">
        <is>
          <t>Слева</t>
        </is>
      </c>
      <c r="V79" t="inlineStr">
        <is>
          <t>Верона 280</t>
        </is>
      </c>
      <c r="W79" t="inlineStr">
        <is>
          <t>Да</t>
        </is>
      </c>
      <c r="X79" t="inlineStr">
        <is>
          <t>Есть</t>
        </is>
      </c>
      <c r="Y79" t="inlineStr">
        <is>
          <t>Выкатной</t>
        </is>
      </c>
      <c r="Z79" t="inlineStr">
        <is>
          <t>Серебристый</t>
        </is>
      </c>
      <c r="AA79" t="inlineStr">
        <is>
          <t>Arben opera grafit 1</t>
        </is>
      </c>
      <c r="AB79" t="inlineStr">
        <is>
          <t>Велюр</t>
        </is>
      </c>
      <c r="AC79" t="inlineStr">
        <is>
          <t>Ящик для белья | Подлокотники | Подушки | Съёмный чехол</t>
        </is>
      </c>
      <c r="AD79" t="inlineStr">
        <is>
          <t>Гостиная | Спальня | Рабочий кабинет | Офис | Кафе и ресторан</t>
        </is>
      </c>
      <c r="AE79" t="inlineStr">
        <is>
          <t>280</t>
        </is>
      </c>
      <c r="AF79" t="inlineStr">
        <is>
          <t>155</t>
        </is>
      </c>
      <c r="AG79" t="inlineStr">
        <is>
          <t>88</t>
        </is>
      </c>
      <c r="AH79" t="inlineStr">
        <is>
          <t>Есть</t>
        </is>
      </c>
      <c r="AI79" t="inlineStr">
        <is>
          <t>210</t>
        </is>
      </c>
      <c r="AJ79" t="inlineStr">
        <is>
          <t>225</t>
        </is>
      </c>
      <c r="AR79" t="inlineStr">
        <is>
          <t>mebel003favorit@mail.ru</t>
        </is>
      </c>
      <c r="AS79" t="inlineStr">
        <is>
          <t>Мебель Фаворит</t>
        </is>
      </c>
      <c r="AT79" t="inlineStr">
        <is>
          <t>не опт</t>
        </is>
      </c>
      <c r="AU79" t="inlineStr">
        <is>
          <t>2026-10-31T15:10:29+03:00</t>
        </is>
      </c>
      <c r="AV79" t="inlineStr">
        <is>
          <t>Активно</t>
        </is>
      </c>
    </row>
    <row r="80">
      <c r="A80" t="inlineStr">
        <is>
          <t>OSM-ATLANTA-3</t>
        </is>
      </c>
      <c r="B80" t="inlineStr">
        <is>
          <t>Package</t>
        </is>
      </c>
      <c r="C80" t="inlineStr">
        <is>
          <t>8457923981</t>
        </is>
      </c>
      <c r="D80" t="inlineStr">
        <is>
          <t>79930526654</t>
        </is>
      </c>
      <c r="E80" t="inlineStr">
        <is>
          <t>Диван прямой модульный Атланта 3 раскладной</t>
        </is>
      </c>
      <c r="F80" t="inlineStr">
        <is>
          <t>&lt;p&gt;&lt;strong&gt;🛋 Диван Атланта 3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«Атланта» — проверим наличие, доступные цвета и возможность брони прямо сейчас 👍&lt;/strong&gt;&lt;/p&gt; &lt;p&gt;Атланта 3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&lt;strong&gt;3140 × 1000 × 900 мм&lt;/strong&gt;&lt;br&gt; — Спальное место: &lt;strong&gt;2740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&lt;strong&gt;оттоманки выдвигаются и задвигаются — диван легко превращается в угловой или П-образный&lt;/strong&gt;&lt;br&gt; — Отделка: &lt;strong&gt;декоративные двойные швы на сиденье&lt;/strong&gt;&lt;br&gt; — Бельевые короба: &lt;strong&gt;в секциях дивана&lt;/strong&gt;&lt;br&gt; — Модель: &lt;strong&gt;Диван Атланта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Атланта 2 (2 секции) — 2470 × 1000 × 900 мм, спальное место 140 × 207 см&lt;/p&gt; &lt;p&gt;&lt;strong&gt;🔥 Преимущества дивана Атланта 3:&lt;/strong&gt;&lt;/p&gt; &lt;p&gt;✅ Диван-трансформер: оттоманки выдвигаются и задвигаются — диван легко превращается в угловой или П-образный&lt;br&gt; ✅ Независимый пружинный блок уже в комплектации&lt;br&gt; ✅ Огромное спальное место 140 × 274 см&lt;br&gt; ✅ Вместительные короба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«Атланта»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80" t="inlineStr">
        <is>
          <t>http://avito.ru/autoload/1/items-to-feed/images?imageSlug=/image/1/1.mkTOfbawNq34yrSg9h_BT9ndNK1-1D6neA.kGTn9GqQK8rOJpdT_StxCpMsNnVASRWSjSc4M2AA2-4 | http://avito.ru/autoload/1/items-to-feed/images?imageSlug=/image/1/1.bOCdvrawwAmrCUIEyfdd6J8ewgktF8gDKw.HZAYQ6kIhdMQVv3hHC_9SiV2bM5UuuJC2VzUIHtbG-E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64325</t>
        </is>
      </c>
      <c r="M80" t="inlineStr">
        <is>
          <t>Кровати, диваны и кресла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Османи-атланта</t>
        </is>
      </c>
      <c r="S80" t="inlineStr">
        <is>
          <t>Диваны</t>
        </is>
      </c>
      <c r="T80" t="inlineStr">
        <is>
          <t>Прямой</t>
        </is>
      </c>
      <c r="V80" t="inlineStr">
        <is>
          <t>Атланта 3</t>
        </is>
      </c>
      <c r="W80" t="inlineStr">
        <is>
          <t>Да</t>
        </is>
      </c>
      <c r="X80" t="inlineStr">
        <is>
          <t>Есть</t>
        </is>
      </c>
      <c r="Y80" t="inlineStr">
        <is>
          <t>Пантограф</t>
        </is>
      </c>
      <c r="Z80" t="inlineStr">
        <is>
          <t>Синий</t>
        </is>
      </c>
      <c r="AA80" t="inlineStr">
        <is>
          <t>Own</t>
        </is>
      </c>
      <c r="AB80" t="inlineStr">
        <is>
          <t>Велюр</t>
        </is>
      </c>
      <c r="AC80" t="inlineStr">
        <is>
          <t>Ящик для белья | Подлокотники</t>
        </is>
      </c>
      <c r="AD80" t="inlineStr">
        <is>
          <t>Гостиная | Спальня | Детская | Рабочий кабинет | Дача и сад</t>
        </is>
      </c>
      <c r="AE80" t="inlineStr">
        <is>
          <t>314</t>
        </is>
      </c>
      <c r="AF80" t="inlineStr">
        <is>
          <t>100</t>
        </is>
      </c>
      <c r="AG80" t="inlineStr">
        <is>
          <t>90</t>
        </is>
      </c>
      <c r="AH80" t="inlineStr">
        <is>
          <t>Есть</t>
        </is>
      </c>
      <c r="AI80" t="inlineStr">
        <is>
          <t>140</t>
        </is>
      </c>
      <c r="AJ80" t="inlineStr">
        <is>
          <t>274</t>
        </is>
      </c>
      <c r="AR80" t="inlineStr">
        <is>
          <t>mebel003favorit@mail.ru</t>
        </is>
      </c>
      <c r="AS80" t="inlineStr">
        <is>
          <t>Мебель Фаворит</t>
        </is>
      </c>
      <c r="AT80" t="inlineStr">
        <is>
          <t>не опт</t>
        </is>
      </c>
      <c r="AU80" t="inlineStr">
        <is>
          <t>2026-11-08T13:32:26+03:00</t>
        </is>
      </c>
      <c r="AV80" t="inlineStr">
        <is>
          <t>Активно</t>
        </is>
      </c>
    </row>
    <row r="81">
      <c r="A81" t="inlineStr">
        <is>
          <t>OSM-KU-KORSIKA</t>
        </is>
      </c>
      <c r="B81" t="inlineStr">
        <is>
          <t>Package</t>
        </is>
      </c>
      <c r="C81" t="inlineStr">
        <is>
          <t>8512058779</t>
        </is>
      </c>
      <c r="D81" t="inlineStr">
        <is>
          <t>79930526654</t>
        </is>
      </c>
      <c r="E81" t="inlineStr">
        <is>
          <t>Кухонный уголок Корсика</t>
        </is>
      </c>
      <c r="F81" t="inlineStr">
        <is>
          <t>&lt;p&gt;&lt;strong&gt;🍽 Кухонный уголок Корсика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кухонный уголок! Количество ограничено.&lt;/strong&gt;&lt;/p&gt; &lt;p&gt;🔥 &lt;strong&gt;Напишите «Корсика» — проверим наличие, доступные цвета и возможность брони прямо сейчас 👍&lt;/strong&gt;&lt;/p&gt; &lt;p&gt;Кухонный уголок Корсика — удобный вариант для кухни, столовой зоны, квартиры, дома или дачи.&lt;/p&gt; &lt;p&gt;&lt;strong&gt;✅ Важно:&lt;/strong&gt;&lt;/p&gt; &lt;p&gt;модель &lt;strong&gt;не универсальная&lt;/strong&gt; — уголок делается в двух вариантах, &lt;strong&gt;левый&lt;/strong&gt; или &lt;strong&gt;правый&lt;/strong&gt;. Можно изготовить по индивидуальным размерам.&lt;/p&gt; &lt;p&gt;&lt;strong&gt;Чтобы мы быстрее подобрали вариант, напишите:&lt;/strong&gt;&lt;/p&gt; &lt;p&gt;— какой цвет рассматриваете;&lt;br&gt; — нужен левый или правый угол;&lt;br&gt; — размеры вашей кухни;&lt;br&gt;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&lt;strong&gt;2000 × 1400 × 1000 мм&lt;/strong&gt;&lt;br&gt; — Наполнение: &lt;strong&gt;ППУ марки ST&lt;/strong&gt;&lt;br&gt; — Бельевой короб: &lt;strong&gt;вместительный, под сиденьем&lt;/strong&gt;&lt;br&gt; — Отделка: &lt;strong&gt;декоративные ремешки и накладки&lt;/strong&gt;&lt;br&gt; — Угол: &lt;strong&gt;левый или правый — под заказ&lt;/strong&gt;&lt;br&gt; — Опция: &lt;strong&gt;по заказу — спальное место&lt;/strong&gt;&lt;br&gt; — Изготовление: &lt;strong&gt;по индивидуальным размерам&lt;/strong&gt;&lt;br&gt; — Модель: &lt;strong&gt;Кухонный уголок Корсика&lt;/strong&gt;&lt;br&gt; — Фабрика: &lt;strong&gt;Османи&lt;/strong&gt;&lt;br&gt; — Цвет: &lt;strong&gt;как на фото или уточняйте по наличию&lt;/strong&gt;&lt;/p&gt; &lt;p&gt;&lt;strong&gt;🔥 Преимущества уголка Корсика:&lt;/strong&gt;&lt;/p&gt; &lt;p&gt;✅ Классический дизайн с декоративными ремешками&lt;br&gt; ✅ Вместительные короба&lt;br&gt; ✅ Изготовление по индивидуальным размерам&lt;/p&gt; &lt;p&gt;Также есть другие цвета и модели.&lt;/p&gt; &lt;p&gt;📩 &lt;strong&gt;Напишите нам — подберём кухонный уголок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«Корсика» — проверим наличие и поможем подобрать кухонный уголок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http://avito.ru/autoload/1/items-to-feed/images?imageSlug=/image/1/1.0HI0s7awfJsCBP6WGMSHcDYTfpuEGnSRgg.KRB8LQ2DuIC1BwWSXpJgDmtcyYSw5KeWI3-GzZMkYtE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26970</t>
        </is>
      </c>
      <c r="M81" t="inlineStr">
        <is>
          <t>Кровати, диваны и кресла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Османи-корсика</t>
        </is>
      </c>
      <c r="S81" t="inlineStr">
        <is>
          <t>Диваны</t>
        </is>
      </c>
      <c r="T81" t="inlineStr">
        <is>
          <t>Угловой</t>
        </is>
      </c>
      <c r="U81" t="inlineStr">
        <is>
          <t>Справа</t>
        </is>
      </c>
      <c r="V81" t="inlineStr">
        <is>
          <t>Корсика</t>
        </is>
      </c>
      <c r="W81" t="inlineStr">
        <is>
          <t>Нет</t>
        </is>
      </c>
      <c r="X81" t="inlineStr">
        <is>
          <t>Нет</t>
        </is>
      </c>
      <c r="Z81" t="inlineStr">
        <is>
          <t>Бежевый</t>
        </is>
      </c>
      <c r="AA81" t="inlineStr">
        <is>
          <t>Own</t>
        </is>
      </c>
      <c r="AB81" t="inlineStr">
        <is>
          <t>Велюр</t>
        </is>
      </c>
      <c r="AC81" t="inlineStr">
        <is>
          <t>Ящик для белья</t>
        </is>
      </c>
      <c r="AD81" t="inlineStr">
        <is>
          <t>Кухня | Дача и сад | Кафе и ресторан</t>
        </is>
      </c>
      <c r="AE81" t="inlineStr">
        <is>
          <t>200</t>
        </is>
      </c>
      <c r="AF81" t="inlineStr">
        <is>
          <t>140</t>
        </is>
      </c>
      <c r="AG81" t="inlineStr">
        <is>
          <t>100</t>
        </is>
      </c>
      <c r="AH81" t="inlineStr">
        <is>
          <t>Нет</t>
        </is>
      </c>
      <c r="AR81" t="inlineStr">
        <is>
          <t>mebel003favorit@mail.ru</t>
        </is>
      </c>
      <c r="AS81" t="inlineStr">
        <is>
          <t>Мебель Фаворит</t>
        </is>
      </c>
      <c r="AT81" t="inlineStr">
        <is>
          <t>не опт</t>
        </is>
      </c>
      <c r="AU81" t="inlineStr">
        <is>
          <t>2026-11-08T13:19:57+03:00</t>
        </is>
      </c>
      <c r="AV81" t="inlineStr">
        <is>
          <t>Активно</t>
        </is>
      </c>
    </row>
    <row r="82">
      <c r="A82" t="inlineStr">
        <is>
          <t>8123360472</t>
        </is>
      </c>
      <c r="B82" t="inlineStr">
        <is>
          <t>Package</t>
        </is>
      </c>
      <c r="C82" t="inlineStr">
        <is>
          <t>8123360472</t>
        </is>
      </c>
      <c r="D82" t="inlineStr">
        <is>
          <t>79930526654</t>
        </is>
      </c>
      <c r="E82" t="inlineStr">
        <is>
          <t>Диван П-образный модульный Марсель 4 раскладной</t>
        </is>
      </c>
      <c r="F82" t="inlineStr">
        <is>
          <t>&lt;p&gt;&lt;strong&gt;🛋 Диван Марсель 4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«Марсель 4» — проверим наличие, цвет и возможность брони прямо сейчас 👍&lt;/strong&gt;&lt;/p&gt; &lt;p&gt;Марсель 4 — большой угловой раскладной диван от фабрики Амик.&lt;br&gt; Подойдёт для просторной гостиной, квартиры, дома или комфортного отдыха всей семьи.&lt;/p&gt; &lt;p&gt;✅ Большой угловой диван-трансформер:&lt;br&gt; механизм тройной трансформации помогает разложить диван в удобное спальное место, а регулируемые подголовники позволяют настроить комфортную посадку.&lt;/p&gt;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3600 × 1800 × 950 мм&lt;br&gt; Спальное место: 1500 × 1900 мм&lt;br&gt; Механизм: тройная трансформация&lt;br&gt; Каркас: металлокаркас&lt;br&gt; Наполнение: независимый пружинный блок&lt;br&gt; Бельевой короб: в подлокотниках, оттоманке и полукресле&lt;br&gt; Подушки: не предусмотрены&lt;br&gt; Модель: Амик Диван Марсель 4&lt;br&gt; Цвет: как на фото&lt;/p&gt; &lt;p&gt;&lt;strong&gt;🔥 Преимущества дивана:&lt;/strong&gt;&lt;/p&gt; &lt;p&gt;— большой угловой формат;&lt;br&gt; — подходит для отдыха и сна;&lt;br&gt;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бельевой короб в оттоманке;&lt;br&gt; — бельевой короб в полукресле;&lt;br&gt; — внутренние ящики в подлокотниках;&lt;br&gt; — МДФ-декор на подлокотниках;&lt;br&gt; — декор доступен в цветах венге и вяз прованс;&lt;br&gt; — возможна комплектация элементами бара;&lt;br&gt; — удобный вариант для большой гостиной;&lt;br&gt; — современный дизайн для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http://avito.ru/autoload/1/items-to-feed/images?imageSlug=/image/1/1.AttMMbawrjJ6hiw_REEYzwKQrDL8mKY4-g.U3r2jvX03jFp_tOAz1Xp5jMnkuVC7sIl9zcqUzf2PSY | http://avito.ru/autoload/1/items-to-feed/images?imageSlug=/image/1/1.luTKgLawOg38N7gA6qaK8IQhOA16KTIHfA.dl8Z8QATw2BTbkHsk7LiZNuYglSrjOU554w-Zk51oow | http://avito.ru/autoload/1/items-to-feed/images?imageSlug=/image/1/1.UNbmCbaw_D_Qvn4yyghw2OSp_j9WoPQ1UA.7vJkrUbgRIl7YYTatJSJggwndzpYEtVLWrb_MS7KW3M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135038</t>
        </is>
      </c>
      <c r="M82" t="inlineStr">
        <is>
          <t>Кровати, диваны и кресла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Амик-марсель</t>
        </is>
      </c>
      <c r="S82" t="inlineStr">
        <is>
          <t>Диваны</t>
        </is>
      </c>
      <c r="T82" t="inlineStr">
        <is>
          <t>П-образный</t>
        </is>
      </c>
      <c r="V82" t="inlineStr">
        <is>
          <t>Марсель</t>
        </is>
      </c>
      <c r="W82" t="inlineStr">
        <is>
          <t>Да</t>
        </is>
      </c>
      <c r="X82" t="inlineStr">
        <is>
          <t>Есть</t>
        </is>
      </c>
      <c r="Y82" t="inlineStr">
        <is>
          <t>Выкатной</t>
        </is>
      </c>
      <c r="Z82" t="inlineStr">
        <is>
          <t>Бежевый</t>
        </is>
      </c>
      <c r="AA82" t="inlineStr">
        <is>
          <t>Arben</t>
        </is>
      </c>
      <c r="AB82" t="inlineStr">
        <is>
          <t>Велюр</t>
        </is>
      </c>
      <c r="AC82" t="inlineStr">
        <is>
          <t>Ящик для белья | Подлокотники</t>
        </is>
      </c>
      <c r="AD82" t="inlineStr">
        <is>
          <t>Гостиная | Спальня | Рабочий кабинет | Дача и сад | Офис</t>
        </is>
      </c>
      <c r="AE82" t="inlineStr">
        <is>
          <t>360</t>
        </is>
      </c>
      <c r="AF82" t="inlineStr">
        <is>
          <t>180</t>
        </is>
      </c>
      <c r="AG82" t="inlineStr">
        <is>
          <t>95</t>
        </is>
      </c>
      <c r="AH82" t="inlineStr">
        <is>
          <t>Есть</t>
        </is>
      </c>
      <c r="AI82" t="inlineStr">
        <is>
          <t>150</t>
        </is>
      </c>
      <c r="AJ82" t="inlineStr">
        <is>
          <t>190</t>
        </is>
      </c>
      <c r="AR82" t="inlineStr">
        <is>
          <t>mebel003favorit@mail.ru</t>
        </is>
      </c>
      <c r="AS82" t="inlineStr">
        <is>
          <t>Мебель Фаворит</t>
        </is>
      </c>
      <c r="AT82" t="inlineStr">
        <is>
          <t>не опт</t>
        </is>
      </c>
      <c r="AU82" t="inlineStr">
        <is>
          <t>2026-11-18T16:51:59+03:00</t>
        </is>
      </c>
      <c r="AV82" t="inlineStr">
        <is>
          <t>Активно</t>
        </is>
      </c>
    </row>
    <row r="83">
      <c r="A83" t="inlineStr">
        <is>
          <t>OSM-FILINI</t>
        </is>
      </c>
      <c r="B83" t="inlineStr">
        <is>
          <t>Package</t>
        </is>
      </c>
      <c r="C83" t="inlineStr">
        <is>
          <t>8358799964</t>
        </is>
      </c>
      <c r="D83" t="inlineStr">
        <is>
          <t>79930526654</t>
        </is>
      </c>
      <c r="E83" t="inlineStr">
        <is>
          <t>Мини-диван Филини раскладной</t>
        </is>
      </c>
      <c r="F83" t="inlineStr">
        <is>
          <t>&lt;p&gt;&lt;strong&gt;🛋 Диван Филини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компактный раскладной диван! Количество ограничено.&lt;/strong&gt;&lt;/p&gt; &lt;p&gt;🔥 &lt;strong&gt;Напишите «Филини» — проверим наличие, доступные цвета и возможность брони прямо сейчас 👍&lt;/strong&gt;&lt;/p&gt; &lt;p&gt;Филини — удобный компактный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&lt;strong&gt;1400 × 800 × 900 мм&lt;/strong&gt;&lt;br&gt; — Спальное место: &lt;strong&gt;1900 × 750 мм&lt;/strong&gt;&lt;br&gt; — Механизм: &lt;strong&gt;еврокнижка&lt;/strong&gt;&lt;br&gt; — Наполнение: &lt;strong&gt;ППУ марки ST&lt;/strong&gt;&lt;br&gt; — Бельевой короб: &lt;strong&gt;есть&lt;/strong&gt;&lt;br&gt; — Подлокотник: &lt;strong&gt;со съёмным чехлом&lt;/strong&gt;&lt;br&gt; — Модель: &lt;strong&gt;Мини-диван Филини&lt;/strong&gt;&lt;br&gt;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Филини:&lt;/strong&gt;&lt;/p&gt; &lt;p&gt;✅ Идеален для детской или подростковой комнаты&lt;br&gt; ✅ Лаконичный современный дизайн&lt;br&gt; ✅ Съёмный чехол подлокотника&lt;br&gt;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«Филини»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83" t="inlineStr">
        <is>
          <t>http://avito.ru/autoload/1/items-to-feed/images?imageSlug=/image/1/1.E8P7hLawvyrNMz0n0bQ9wfkkvSpLLbcgTQ.1GxklnSQul7qdOXLa81qTI4cFYLquhkIuQS-7qbhNOE | http://avito.ru/autoload/1/items-to-feed/images?imageSlug=/image/1/1.ixV-9bawJ_xIQqXxZPvTGnxVJfzOXC_2yA.6mxD4y2gauhRMXJLbVu-OZP4eWe40OYL7JaJ873FOpg | http://avito.ru/autoload/1/items-to-feed/images?imageSlug=/image/1/1.2tmGFrawdjCwofQ9vg3nzci3dDA2v346MA.Oh510KEbfU3G2CBhg6wqcp3YE6ZsqtcTPEggsCFE_WE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18230</t>
        </is>
      </c>
      <c r="M83" t="inlineStr">
        <is>
          <t>Кровати, диваны и кресла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Османи-филини</t>
        </is>
      </c>
      <c r="S83" t="inlineStr">
        <is>
          <t>Диваны</t>
        </is>
      </c>
      <c r="T83" t="inlineStr">
        <is>
          <t>Прямой</t>
        </is>
      </c>
      <c r="V83" t="inlineStr">
        <is>
          <t>Филини</t>
        </is>
      </c>
      <c r="W83" t="inlineStr">
        <is>
          <t>Нет</t>
        </is>
      </c>
      <c r="X83" t="inlineStr">
        <is>
          <t>Есть</t>
        </is>
      </c>
      <c r="Y83" t="inlineStr">
        <is>
          <t>Еврокнижка</t>
        </is>
      </c>
      <c r="Z83" t="inlineStr">
        <is>
          <t>Синий</t>
        </is>
      </c>
      <c r="AA83" t="inlineStr">
        <is>
          <t>Own</t>
        </is>
      </c>
      <c r="AB83" t="inlineStr">
        <is>
          <t>Велюр</t>
        </is>
      </c>
      <c r="AC83" t="inlineStr">
        <is>
          <t>Ящик для белья | Подлокотники</t>
        </is>
      </c>
      <c r="AD83" t="inlineStr">
        <is>
          <t>Гостиная | Спальня | Детская | Дача и сад</t>
        </is>
      </c>
      <c r="AE83" t="inlineStr">
        <is>
          <t>140</t>
        </is>
      </c>
      <c r="AF83" t="inlineStr">
        <is>
          <t>80</t>
        </is>
      </c>
      <c r="AG83" t="inlineStr">
        <is>
          <t>90</t>
        </is>
      </c>
      <c r="AH83" t="inlineStr">
        <is>
          <t>Есть</t>
        </is>
      </c>
      <c r="AI83" t="inlineStr">
        <is>
          <t>75</t>
        </is>
      </c>
      <c r="AJ83" t="inlineStr">
        <is>
          <t>190</t>
        </is>
      </c>
      <c r="AR83" t="inlineStr">
        <is>
          <t>mebel003favorit@mail.ru</t>
        </is>
      </c>
      <c r="AS83" t="inlineStr">
        <is>
          <t>Мебель Фаворит</t>
        </is>
      </c>
      <c r="AT83" t="inlineStr">
        <is>
          <t>не опт</t>
        </is>
      </c>
      <c r="AU83" t="inlineStr">
        <is>
          <t>2026-11-08T13:20:03+03:00</t>
        </is>
      </c>
      <c r="AV83" t="inlineStr">
        <is>
          <t>Активно</t>
        </is>
      </c>
    </row>
    <row r="84">
      <c r="A84" t="inlineStr">
        <is>
          <t>8155333059</t>
        </is>
      </c>
      <c r="B84" t="inlineStr">
        <is>
          <t>Package</t>
        </is>
      </c>
      <c r="C84" t="inlineStr">
        <is>
          <t>8155333059</t>
        </is>
      </c>
      <c r="D84" t="inlineStr">
        <is>
          <t>79930526654</t>
        </is>
      </c>
      <c r="E84" t="inlineStr">
        <is>
          <t>Диван прямой модульный Бахус П раскладной</t>
        </is>
      </c>
      <c r="F84" t="inlineStr">
        <is>
          <t>&lt;p&gt;&lt;strong&gt;🛋 Диван Бахус П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модульный диван! Количество ограничено.&lt;/p&gt; &lt;p&gt;&lt;strong&gt;Напишите «Бахус» — проверим наличие, цвет и возможность брони прямо сейчас 👍&lt;/strong&gt;&lt;/p&gt; &lt;p&gt;Бахус П — удобный модульный раскладной диван от фабрики Гиз-Маркет.&lt;br&gt; Подойдёт для гостиной, спальни, квартиры, дома или ежедневного отдыха всей семьи.&lt;/p&gt; &lt;p&gt;✅ Модульный диван с механизмом тик-так:&lt;br&gt; легко раскладывается, даёт большое спальное место и удобен как для отдыха, так и для сна.&lt;/p&gt; &lt;p&gt;&lt;strong&gt;Чтобы мы быстрее подобрали вариант, напишите:&lt;/strong&gt;&lt;br&gt; — какой цвет рассматриваете;&lt;br&gt; — нужна эта комплектация или другой модульный вариант;&lt;br&gt;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3350 × 1050 × 1000 мм&lt;br&gt; Спальное место: 2870 × 1500 мм&lt;br&gt; Механизм: тик-так / пантограф&lt;br&gt; Вид: модульный раскладной диван&lt;br&gt; Наполнение: независимый пружинный блок&lt;br&gt; Бельевой ящик: в каждом модуле&lt;br&gt; Подушки: съёмные&lt;br&gt; Модель: Диван Бахус П&lt;br&gt; Фабрика: Гиз-Маркет&lt;br&gt; Цвет: как на фото или уточняйте по наличию&lt;/p&gt; &lt;p&gt;&lt;strong&gt;🔥 Преимущества дивана:&lt;/strong&gt;&lt;/p&gt; &lt;p&gt;— большой модульный формат;&lt;br&gt; — просторное спальное место;&lt;br&gt;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хорошая комплектация для просторной гостиной;&lt;br&gt; — подойдёт для ежедневного использования;&lt;br&gt; — современный спокойный дизайн;&lt;br&gt; — практичный вариант для квартиры, дома или семьи.&lt;/p&gt;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«Бахус»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http://avito.ru/autoload/1/items-to-feed/images?imageSlug=/image/1/1.UZEX97aw_XghQH91OfZxnxVX_3inXvVyoQ.QJlYzoVzACk7V2DOtyOcDwGedoKoie3_TpOtz4Nk9sY | http://avito.ru/autoload/1/items-to-feed/images?imageSlug=/image/1/1.fx0yTraw0_QE-VH5QHcvHjDu0fSC59v-hA.BhBNS18drfyplw-aWZFS-hwQ-1HhqJ0D-WXsmLwobXc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80825</t>
        </is>
      </c>
      <c r="M84" t="inlineStr">
        <is>
          <t>Кровати, диваны и кресла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Гизмаркет-бахус</t>
        </is>
      </c>
      <c r="S84" t="inlineStr">
        <is>
          <t>Диваны</t>
        </is>
      </c>
      <c r="T84" t="inlineStr">
        <is>
          <t>Прямой</t>
        </is>
      </c>
      <c r="V84" t="inlineStr">
        <is>
          <t>Бахус П</t>
        </is>
      </c>
      <c r="W84" t="inlineStr">
        <is>
          <t>Да</t>
        </is>
      </c>
      <c r="X84" t="inlineStr">
        <is>
          <t>Есть</t>
        </is>
      </c>
      <c r="Y84" t="inlineStr">
        <is>
          <t>Пантограф</t>
        </is>
      </c>
      <c r="Z84" t="inlineStr">
        <is>
          <t>Бежевый</t>
        </is>
      </c>
      <c r="AA84" t="inlineStr">
        <is>
          <t>Diva</t>
        </is>
      </c>
      <c r="AB84" t="inlineStr">
        <is>
          <t>Велюр</t>
        </is>
      </c>
      <c r="AC84" t="inlineStr">
        <is>
          <t>Ящик для белья | Подлокотники | Подушки</t>
        </is>
      </c>
      <c r="AD84" t="inlineStr">
        <is>
          <t>Гостиная | Спальня | Рабочий кабинет | Дача и сад | Офис</t>
        </is>
      </c>
      <c r="AE84" t="inlineStr">
        <is>
          <t>335</t>
        </is>
      </c>
      <c r="AF84" t="inlineStr">
        <is>
          <t>105</t>
        </is>
      </c>
      <c r="AG84" t="inlineStr">
        <is>
          <t>100</t>
        </is>
      </c>
      <c r="AH84" t="inlineStr">
        <is>
          <t>Есть</t>
        </is>
      </c>
      <c r="AI84" t="inlineStr">
        <is>
          <t>150</t>
        </is>
      </c>
      <c r="AJ84" t="inlineStr">
        <is>
          <t>287</t>
        </is>
      </c>
      <c r="AR84" t="inlineStr">
        <is>
          <t>mebel003favorit@mail.ru</t>
        </is>
      </c>
      <c r="AS84" t="inlineStr">
        <is>
          <t>Мебель Фаворит</t>
        </is>
      </c>
      <c r="AT84" t="inlineStr">
        <is>
          <t>не опт</t>
        </is>
      </c>
      <c r="AU84" t="inlineStr">
        <is>
          <t>2026-10-28T09:58:17+03:00</t>
        </is>
      </c>
      <c r="AV84" t="inlineStr">
        <is>
          <t>Активно</t>
        </is>
      </c>
    </row>
    <row r="85">
      <c r="A85" t="inlineStr">
        <is>
          <t>8123542247</t>
        </is>
      </c>
      <c r="B85" t="inlineStr">
        <is>
          <t>Package</t>
        </is>
      </c>
      <c r="C85" t="inlineStr">
        <is>
          <t>8123542247</t>
        </is>
      </c>
      <c r="D85" t="inlineStr">
        <is>
          <t>79930526654</t>
        </is>
      </c>
      <c r="E85" t="inlineStr">
        <is>
          <t>Диван угловой модульный Палермо уд раскладной</t>
        </is>
      </c>
      <c r="F85" t="inlineStr">
        <is>
          <t>&lt;p&gt;&lt;strong&gt;🛋 Диван Палермо УД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«Палермо» — проверим наличие, цвет и возможность брони прямо сейчас 👍&lt;/strong&gt;&lt;/p&gt; &lt;p&gt;Палермо УД — удобный угловой раскладной диван от фабрики Амик.&lt;br&gt; Подойдёт для гостиной, спальни, квартиры, дома или ежедневного отдыха всей семьи.&lt;/p&gt; &lt;p&gt;&lt;strong&gt;✅ Угловой диван с оттоманкой:&lt;/strong&gt;&lt;br&gt; можно удобно вытянуть ноги, отдыхать всей семьёй и использовать диван как просторное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&lt;p&gt;&lt;strong&gt;Менеджер подтвердит наличие, подберёт цвет, рассчитает доставку и поможет оформить покупку или рассрочку.&lt;/strong&gt;&lt;/p&gt; &lt;p&gt;&lt;strong&gt;📌 Характеристики:&lt;/strong&gt;&lt;/p&gt; &lt;p&gt;Габариты: 3000 × 1750 × 1000 мм&lt;br&gt; Спальное место: 2800 × 1500 мм&lt;br&gt; Механизм: дельфин&lt;br&gt;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Палермо УД&lt;br&gt; Цвет: как на фото&lt;/p&gt; &lt;p&gt;&lt;strong&gt;🔥 Преимущества дивана:&lt;/strong&gt;&lt;/p&gt; &lt;p&gt;— удобный угловой формат;&lt;br&gt; — просторное спальное место;&lt;br&gt;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оттоманке;&lt;br&gt; — можно хранить постельное бельё и другие вещи;&lt;br&gt; — высокие ножки;&lt;br&gt; — удобно делать влажную уборку;&lt;br&gt; — можно использовать робот-пылесос;&lt;br&gt; — подвижные приспинные подушки;&lt;br&gt; — за счёт подвижных подушек увеличивается спальное место;&lt;br&gt; — современный спокойный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«Палермо»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http://avito.ru/autoload/1/items-to-feed/images?imageSlug=/image/1/1.FJwdfbawuHUryjp4OV1PlwrdunWt1LB_qw.jGYM0WYgIu3ZODgebc6KVFpvCmc8VMSBtzMFTRHmAto | http://avito.ru/autoload/1/items-to-feed/images?imageSlug=/image/1/1.-ysSwrawV8IkddXPaIHsP1xjVcKia1_IpA.THUvmkRQuXq4EPxdENqQfHzvfjG7UvaVLMTHkb8VWig | http://avito.ru/autoload/1/items-to-feed/images?imageSlug=/image/1/1.sWwZMrawHYUvhZ-IdxiseFeTH4WpmxWPrw.iTRQXKzXA0IlEI02jM7RMN06mqm91s84Tt8VpxnTgdM | http://avito.ru/autoload/1/items-to-feed/images?imageSlug=/image/1/1.ZNdqL7awyD5cmEozLiZ6wySOyj7ahsA03A.4LAF1cXaSke_3DJ9h0moCke4OJ-ZX1Vb1pk5r2JfypA | http://avito.ru/autoload/1/items-to-feed/images?imageSlug=/image/1/1.HZHnu7awsXjRDDN10ccAhakas3hXErlyUQ.WR_hhQrnAygL8u4cZx3mDWpL3SWjenwIM_bjvX0wIDA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106275</t>
        </is>
      </c>
      <c r="M85" t="inlineStr">
        <is>
          <t>Кровати, диваны и кресла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Амик-палермо</t>
        </is>
      </c>
      <c r="S85" t="inlineStr">
        <is>
          <t>Диваны</t>
        </is>
      </c>
      <c r="T85" t="inlineStr">
        <is>
          <t>Угловой</t>
        </is>
      </c>
      <c r="U85" t="inlineStr">
        <is>
          <t>Слева</t>
        </is>
      </c>
      <c r="V85" t="inlineStr">
        <is>
          <t>Палермо</t>
        </is>
      </c>
      <c r="W85" t="inlineStr">
        <is>
          <t>Нет</t>
        </is>
      </c>
      <c r="X85" t="inlineStr">
        <is>
          <t>Есть</t>
        </is>
      </c>
      <c r="Y85" t="inlineStr">
        <is>
          <t>Дельфин</t>
        </is>
      </c>
      <c r="Z85" t="inlineStr">
        <is>
          <t>Коричневый</t>
        </is>
      </c>
      <c r="AA85" t="inlineStr">
        <is>
          <t>Arben</t>
        </is>
      </c>
      <c r="AB85" t="inlineStr">
        <is>
          <t>Велюр</t>
        </is>
      </c>
      <c r="AC85" t="inlineStr">
        <is>
          <t>Ящик для белья | Подлокотники | Подушки</t>
        </is>
      </c>
      <c r="AD85" t="inlineStr">
        <is>
          <t>Гостиная | Спальня | Рабочий кабинет | Дача и сад | Офис</t>
        </is>
      </c>
      <c r="AE85" t="inlineStr">
        <is>
          <t>300</t>
        </is>
      </c>
      <c r="AF85" t="inlineStr">
        <is>
          <t>175</t>
        </is>
      </c>
      <c r="AG85" t="inlineStr">
        <is>
          <t>100</t>
        </is>
      </c>
      <c r="AH85" t="inlineStr">
        <is>
          <t>Есть</t>
        </is>
      </c>
      <c r="AI85" t="inlineStr">
        <is>
          <t>150</t>
        </is>
      </c>
      <c r="AJ85" t="inlineStr">
        <is>
          <t>280</t>
        </is>
      </c>
      <c r="AR85" t="inlineStr">
        <is>
          <t>mebel003favorit@mail.ru</t>
        </is>
      </c>
      <c r="AS85" t="inlineStr">
        <is>
          <t>Мебель Фаворит</t>
        </is>
      </c>
      <c r="AT85" t="inlineStr">
        <is>
          <t>не опт</t>
        </is>
      </c>
      <c r="AU85" t="inlineStr">
        <is>
          <t>2026-11-20T09:15:50+03:00</t>
        </is>
      </c>
      <c r="AV85" t="inlineStr">
        <is>
          <t>Активно</t>
        </is>
      </c>
    </row>
    <row r="86">
      <c r="A86" t="inlineStr">
        <is>
          <t>8123777677</t>
        </is>
      </c>
      <c r="B86" t="inlineStr">
        <is>
          <t>Package</t>
        </is>
      </c>
      <c r="C86" t="inlineStr">
        <is>
          <t>8123777677</t>
        </is>
      </c>
      <c r="D86" t="inlineStr">
        <is>
          <t>79930526654</t>
        </is>
      </c>
      <c r="E86" t="inlineStr">
        <is>
          <t>Диван угловой модульный Верона 280 раскладной</t>
        </is>
      </c>
      <c r="F86" t="inlineStr">
        <is>
          <t>&lt;p&gt;&lt;strong&gt;🛋 Диван Верона УД 280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«Верона» — проверим наличие, цвет и возможность брони прямо сейчас 👍&lt;/strong&gt;&lt;/p&gt; &lt;p&gt;Верона УД 280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 с оттоманкой:&lt;br&gt; можно удобно вытянуть ноги, отдыхать всей семьёй и использовать диван как просторное спальное место.&lt;/p&gt; &lt;p&gt;&lt;strong&gt;Чтобы мы быстрее подобрали вариант, напишите:&lt;/strong&gt;&lt;br&gt; — какой цвет рассматриваете;&lt;br&gt; — нужен размер 280 или хотите посмотреть вариант 310;&lt;br&gt;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2800 × 1500 × 900 мм&lt;br&gt; Спальное место 1: 2200 × 1450 мм&lt;br&gt; Спальное место 2: 2200 × 1700 мм&lt;br&gt; Механизм: тройная трансформация&lt;br&gt;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Верона УД 280&lt;br&gt; Цвет: как на фото&lt;/p&gt; &lt;p&gt;&lt;strong&gt;🔥 Преимущества дивана:&lt;/strong&gt;&lt;/p&gt; &lt;p&gt;— удобный угловой формат;&lt;br&gt; — компактнее варианта 310;&lt;br&gt; — просторное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мягкая и комфортная посадка;&lt;br&gt; — эргономичные приспинные подушки;&lt;br&gt; — бельевой короб в оттоманке;&lt;br&gt; — технологическое отверстие для циркуляции воздуха в бельевом ящике;&lt;br&gt; — подходит даже для людей высокого роста;&lt;br&gt;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http://avito.ru/autoload/1/items-to-feed/images?imageSlug=/image/1/1.oXpD2LawDZN1b4-eDYL_cVR4D5PzcQWZ9Q.cLpo2Jc79V1SPSYe6JoslWxH-7zLXt8gO9ZcSXg1yDg | http://avito.ru/autoload/1/items-to-feed/images?imageSlug=/image/1/1.1OFrYraweAhd1foFT3WI7mnCegjby3AC3Q.VSx9lVM9pg169IiQ6elf3B9etjhLBAp-T4jEJ_LOFLU | http://avito.ru/autoload/1/items-to-feed/images?imageSlug=/image/1/1.AChXq7awrMFhHC7MW-8bPBkKrsHnAqTL4Q.T3r4Zg1x2DL6Enu094YRccdmKBPYzbVs8A3tDj4gqFc | http://avito.ru/autoload/1/items-to-feed/images?imageSlug=/image/1/1.0a2yArawfUSEtf9JnHHWobCif0QCq3VOBA.y6A9KuM3gLoMKXTmycaoKhWpU957vUlCyZbhyg-T9-U | http://avito.ru/autoload/1/items-to-feed/images?imageSlug=/image/1/1.yttW0bawZjJgZuQ_TprdzxhwZDLmeG444A.K9ByWDoQSg02cSJgMRF8N93OmTNMJi0BLz2ft5th8HQ | http://avito.ru/autoload/1/items-to-feed/images?imageSlug=/image/1/1.zO-dMrawYAarheILiXX825-SYgYtm2gMKw.rchb9ct41Xh3HUX2OSMwsWVkmAEjNzJSwW-P3EIpq1Q | http://avito.ru/autoload/1/items-to-feed/images?imageSlug=/image/1/1.qsEAt7awBig2AIQlWOWWzwIXBCiwHg4itg.CmNcxOBMh9G114SKDtrZUGDzavojdKVXHIUr4BDeI28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75400</t>
        </is>
      </c>
      <c r="M86" t="inlineStr">
        <is>
          <t>Кровати, диваны и кресла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Амик-верона</t>
        </is>
      </c>
      <c r="S86" t="inlineStr">
        <is>
          <t>Диваны</t>
        </is>
      </c>
      <c r="T86" t="inlineStr">
        <is>
          <t>Угловой</t>
        </is>
      </c>
      <c r="U86" t="inlineStr">
        <is>
          <t>Слева</t>
        </is>
      </c>
      <c r="V86" t="inlineStr">
        <is>
          <t>Верона 2800</t>
        </is>
      </c>
      <c r="W86" t="inlineStr">
        <is>
          <t>Да</t>
        </is>
      </c>
      <c r="X86" t="inlineStr">
        <is>
          <t>Есть</t>
        </is>
      </c>
      <c r="Y86" t="inlineStr">
        <is>
          <t>Выкатной</t>
        </is>
      </c>
      <c r="Z86" t="inlineStr">
        <is>
          <t>Бежевый</t>
        </is>
      </c>
      <c r="AA86" t="inlineStr">
        <is>
          <t>Arben</t>
        </is>
      </c>
      <c r="AB86" t="inlineStr">
        <is>
          <t>Велюр</t>
        </is>
      </c>
      <c r="AC86" t="inlineStr">
        <is>
          <t>Ящик для белья | Подлокотники | Подушки</t>
        </is>
      </c>
      <c r="AD86" t="inlineStr">
        <is>
          <t>Гостиная | Спальня | Рабочий кабинет | Дача и сад | Офис</t>
        </is>
      </c>
      <c r="AE86" t="inlineStr">
        <is>
          <t>280</t>
        </is>
      </c>
      <c r="AF86" t="inlineStr">
        <is>
          <t>150</t>
        </is>
      </c>
      <c r="AG86" t="inlineStr">
        <is>
          <t>90</t>
        </is>
      </c>
      <c r="AH86" t="inlineStr">
        <is>
          <t>Есть</t>
        </is>
      </c>
      <c r="AI86" t="inlineStr">
        <is>
          <t>170</t>
        </is>
      </c>
      <c r="AJ86" t="inlineStr">
        <is>
          <t>220</t>
        </is>
      </c>
      <c r="AR86" t="inlineStr">
        <is>
          <t>mebel003favorit@mail.ru</t>
        </is>
      </c>
      <c r="AS86" t="inlineStr">
        <is>
          <t>Мебель Фаворит</t>
        </is>
      </c>
      <c r="AT86" t="inlineStr">
        <is>
          <t>не опт</t>
        </is>
      </c>
      <c r="AU86" t="inlineStr">
        <is>
          <t>2026-11-19T10:48:17+03:00</t>
        </is>
      </c>
      <c r="AV86" t="inlineStr">
        <is>
          <t>Активно</t>
        </is>
      </c>
    </row>
    <row r="87">
      <c r="A87" t="inlineStr">
        <is>
          <t>8123419905</t>
        </is>
      </c>
      <c r="B87" t="inlineStr">
        <is>
          <t>Package</t>
        </is>
      </c>
      <c r="C87" t="inlineStr">
        <is>
          <t>8123419905</t>
        </is>
      </c>
      <c r="D87" t="inlineStr">
        <is>
          <t>79930526654</t>
        </is>
      </c>
      <c r="E87" t="inlineStr">
        <is>
          <t>Диван прямой Рим раскладной</t>
        </is>
      </c>
      <c r="F87" t="inlineStr">
        <is>
          <t>&lt;p&gt;&lt;strong&gt;🛋 Диван Рим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«Рим» — проверим наличие, цвет и возможность брони прямо сейчас 👍&lt;/strong&gt;&lt;/p&gt; &lt;p&gt;Рим — удобный раскладной диван от фабрики Амик.&lt;br&gt; Подойдёт для гостиной, спальни, квартиры, дома или ежедневного отдыха.&lt;/p&gt; &lt;p&gt;✅ Диван-еврокнижка:&lt;br&gt; легко раскладывается, образует ровное спальное место и не повреждает напольное покрытие.&lt;/p&gt;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1000 × 1000 мм&lt;br&gt; Спальное место: 1250 × 1950 мм&lt;br&gt; Механизм: еврокнижка&lt;br&gt; Каркас: дерево&lt;br&gt; Наполнение: ППУ&lt;br&gt; Подушки: ППУ + холлофайбер&lt;br&gt; Бельевой короб: есть&lt;br&gt; Модель: Амик Диван Рим&lt;br&gt; Цвет: пудровый / как на фото&lt;/p&gt; &lt;p&gt;&lt;strong&gt;🔥 Преимущества дивана:&lt;/strong&gt;&lt;/p&gt; &lt;p&gt;— удобное спальное место;&lt;br&gt; — легко раскладывается;&lt;br&gt; — подходит для отдыха и сна;&lt;br&gt; — ровное место для сна;&lt;br&gt; — есть бельевой короб;&lt;br&gt; — надёжный деревянный каркас;&lt;br&gt; — мягкое наполнение ППУ;&lt;br&gt; — эргономичные подлокотники;&lt;br&gt; — декоративные подушки в комплекте;&lt;br&gt; — спокойный дизайн для гостиной, спальни или квартиры;&lt;br&gt; — хороший вариант для ежедневного отдыха.&lt;/p&gt;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«Рим»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http://avito.ru/autoload/1/items-to-feed/images?imageSlug=/image/1/1.rqq7y7awAkONfIBO672inrlrAEMLYgpJDQ.7vuM1CVkWRweJTCsx7AalA_jCsicFJHHmDLQ97xvmm8 | http://avito.ru/autoload/1/items-to-feed/images?imageSlug=/image/1/1.5ph5fbawSnFPysh8OVL_gH3dSHHJ1EJ7zw.ZDXOiWhB_9M6Q3n2TLc0c9fTdonr5lfcicuNg4Nv4b0 | http://avito.ru/autoload/1/items-to-feed/images?imageSlug=/image/1/1.Bwx_abawq-VJ3inofSlHFnvJqeXPwKPvyQ.ucOAMTQORdF9FECwx5-PTen4DGoiP7XDcP7SqIR4-I0 | http://avito.ru/autoload/1/items-to-feed/images?imageSlug=/image/1/1.lg_T0LawOublZ7jr85LSFddwOOZjeTLsZQ.SuWIyhgikaTcDd8JVTSidlAQho352L0K5B-rspHGrf8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31850</t>
        </is>
      </c>
      <c r="M87" t="inlineStr">
        <is>
          <t>Кровати, диваны и кресла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Амик-рим</t>
        </is>
      </c>
      <c r="S87" t="inlineStr">
        <is>
          <t>Диваны</t>
        </is>
      </c>
      <c r="T87" t="inlineStr">
        <is>
          <t>Прямой</t>
        </is>
      </c>
      <c r="V87" t="inlineStr">
        <is>
          <t>Рим</t>
        </is>
      </c>
      <c r="W87" t="inlineStr">
        <is>
          <t>Нет</t>
        </is>
      </c>
      <c r="X87" t="inlineStr">
        <is>
          <t>Есть</t>
        </is>
      </c>
      <c r="Y87" t="inlineStr">
        <is>
          <t>Книжка</t>
        </is>
      </c>
      <c r="Z87" t="inlineStr">
        <is>
          <t>Синий</t>
        </is>
      </c>
      <c r="AA87" t="inlineStr">
        <is>
          <t>Arben</t>
        </is>
      </c>
      <c r="AB87" t="inlineStr">
        <is>
          <t>Велюр</t>
        </is>
      </c>
      <c r="AC87" t="inlineStr">
        <is>
          <t>Ящик для белья | Подлокотники | Подушки</t>
        </is>
      </c>
      <c r="AD87" t="inlineStr">
        <is>
          <t>Гостиная | Спальня | Детская | Кухня | Рабочий кабинет | Дача и сад | Офис</t>
        </is>
      </c>
      <c r="AE87" t="inlineStr">
        <is>
          <t>230</t>
        </is>
      </c>
      <c r="AF87" t="inlineStr">
        <is>
          <t>100</t>
        </is>
      </c>
      <c r="AG87" t="inlineStr">
        <is>
          <t>100</t>
        </is>
      </c>
      <c r="AH87" t="inlineStr">
        <is>
          <t>Есть</t>
        </is>
      </c>
      <c r="AI87" t="inlineStr">
        <is>
          <t>125</t>
        </is>
      </c>
      <c r="AJ87" t="inlineStr">
        <is>
          <t>195</t>
        </is>
      </c>
      <c r="AR87" t="inlineStr">
        <is>
          <t>mebel003favorit@mail.ru</t>
        </is>
      </c>
      <c r="AS87" t="inlineStr">
        <is>
          <t>Мебель Фаворит</t>
        </is>
      </c>
      <c r="AT87" t="inlineStr">
        <is>
          <t>не опт</t>
        </is>
      </c>
      <c r="AU87" t="inlineStr">
        <is>
          <t>2026-11-18T09:20:16+03:00</t>
        </is>
      </c>
      <c r="AV87" t="inlineStr">
        <is>
          <t>Активно</t>
        </is>
      </c>
    </row>
    <row r="88">
      <c r="A88" t="inlineStr">
        <is>
          <t>OSM-SPARTAK</t>
        </is>
      </c>
      <c r="B88" t="inlineStr">
        <is>
          <t>Package</t>
        </is>
      </c>
      <c r="C88" t="inlineStr">
        <is>
          <t>8337086557</t>
        </is>
      </c>
      <c r="D88" t="inlineStr">
        <is>
          <t>79930526654</t>
        </is>
      </c>
      <c r="E88" t="inlineStr">
        <is>
          <t>Диван прямой Спартак раскладной</t>
        </is>
      </c>
      <c r="F88" t="inlineStr">
        <is>
          <t>&lt;p&gt;&lt;strong&gt;🛋 Диван Спартак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«Спартак» — проверим наличие, доступные цвета и возможность брони прямо сейчас 👍&lt;/strong&gt;&lt;/p&gt; &lt;p&gt;Спартак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Отделка: &lt;strong&gt;контрастная окантовка подушек и подлокотников&lt;/strong&gt;&lt;br&gt; — Модель: &lt;strong&gt;Диван Спартак&lt;/strong&gt;&lt;br&gt;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Спартак:&lt;/strong&gt;&lt;/p&gt; &lt;p&gt;✅ Контрастная окантовка подушек и подлокотников — выразительный современный вид&lt;br&gt;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«Спартак»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88" t="inlineStr">
        <is>
          <t>http://avito.ru/autoload/1/items-to-feed/images?imageSlug=/image/1/1.Tp0u4baw4nQYVmB5PtQdnixB4HSeSOp-mA.CMa5NNn5qPA3HcCkLhVh7tuznD6cgaloQK619unOtMU | http://avito.ru/autoload/1/items-to-feed/images?imageSlug=/image/1/1.dgFC97aw2uh0QFjlIvIzClVX2OjyXtLi9A.06tVukjyubfObZA3KD0L_aaajU_Humfm7a-_A2q9NCQ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26505</t>
        </is>
      </c>
      <c r="M88" t="inlineStr">
        <is>
          <t>Кровати, диваны и кресла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Османи-спартак</t>
        </is>
      </c>
      <c r="S88" t="inlineStr">
        <is>
          <t>Диваны</t>
        </is>
      </c>
      <c r="T88" t="inlineStr">
        <is>
          <t>Прямой</t>
        </is>
      </c>
      <c r="V88" t="inlineStr">
        <is>
          <t>Спартак</t>
        </is>
      </c>
      <c r="W88" t="inlineStr">
        <is>
          <t>Нет</t>
        </is>
      </c>
      <c r="X88" t="inlineStr">
        <is>
          <t>Есть</t>
        </is>
      </c>
      <c r="Y88" t="inlineStr">
        <is>
          <t>Еврокнижка</t>
        </is>
      </c>
      <c r="Z88" t="inlineStr">
        <is>
          <t>Синий</t>
        </is>
      </c>
      <c r="AA88" t="inlineStr">
        <is>
          <t>Own</t>
        </is>
      </c>
      <c r="AB88" t="inlineStr">
        <is>
          <t>Велюр</t>
        </is>
      </c>
      <c r="AC88" t="inlineStr">
        <is>
          <t>Ящик для белья | Подлокотники</t>
        </is>
      </c>
      <c r="AD88" t="inlineStr">
        <is>
          <t>Гостиная | Спальня | Детская | Рабочий кабинет | Дача и сад</t>
        </is>
      </c>
      <c r="AE88" t="inlineStr">
        <is>
          <t>220</t>
        </is>
      </c>
      <c r="AF88" t="inlineStr">
        <is>
          <t>92</t>
        </is>
      </c>
      <c r="AG88" t="inlineStr">
        <is>
          <t>75</t>
        </is>
      </c>
      <c r="AH88" t="inlineStr">
        <is>
          <t>Есть</t>
        </is>
      </c>
      <c r="AI88" t="inlineStr">
        <is>
          <t>140</t>
        </is>
      </c>
      <c r="AJ88" t="inlineStr">
        <is>
          <t>190</t>
        </is>
      </c>
      <c r="AR88" t="inlineStr">
        <is>
          <t>mebel003favorit@mail.ru</t>
        </is>
      </c>
      <c r="AS88" t="inlineStr">
        <is>
          <t>Мебель Фаворит</t>
        </is>
      </c>
      <c r="AT88" t="inlineStr">
        <is>
          <t>не опт</t>
        </is>
      </c>
      <c r="AU88" t="inlineStr">
        <is>
          <t>2026-11-08T13:19:57+03:00</t>
        </is>
      </c>
      <c r="AV88" t="inlineStr">
        <is>
          <t>Активно</t>
        </is>
      </c>
    </row>
    <row r="89">
      <c r="A89" t="inlineStr">
        <is>
          <t>4123786785</t>
        </is>
      </c>
      <c r="B89" t="inlineStr">
        <is>
          <t>Package</t>
        </is>
      </c>
      <c r="C89" t="inlineStr">
        <is>
          <t>4123786785</t>
        </is>
      </c>
      <c r="D89" t="inlineStr">
        <is>
          <t>79930526654</t>
        </is>
      </c>
      <c r="E89" t="inlineStr">
        <is>
          <t>Диван прямой Капля раскладной</t>
        </is>
      </c>
      <c r="F89" t="inlineStr">
        <is>
          <t>&lt;p&gt;&lt;strong&gt;Диван Капля &lt;br&gt; НОВЫЕ ДИВАНЫ ПО ДОСТУПНОЙ ЦЕHЕ 👍&lt;/strong&gt;&lt;br&gt; &lt;br&gt; Новые в разобранном виде в упаковке&lt;br&gt; &lt;br&gt; &lt;strong&gt;Характеристики Дивана &lt;br&gt; Размеры: &lt;/strong&gt;1900х900х800мм (ШхГхВ)&lt;br&gt; &lt;strong&gt;Сп.Место: 1400х1900мм&lt;/strong&gt;&lt;br&gt; &lt;strong&gt;Механизм: &lt;/strong&gt;Евро-Книжка&lt;strong&gt;&lt;br&gt; Каркас: &lt;/strong&gt;Хвойных пород&lt;strong&gt;&lt;br&gt; Сиденье: &lt;/strong&gt;ППУ&lt;strong&gt;&lt;br&gt; Модель:&lt;/strong&gt; УФА Диван Капля&lt;strong&gt;&lt;br&gt; Ящик для белья&lt;/strong&gt;&lt;br&gt; &lt;br&gt; Так же есть и другие цвета и модели Диванов&lt;br&gt; 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http://avito.ru/autoload/1/items-to-feed/images?imageSlug=/image/1/1.f1VQVbaw07xm4lGxInxCRlT10bzg_Nu25g.JwUr6NwKMG9iKlrfvMk60Hg7k-UEU8p52fA2vxDQq_A | http://avito.ru/autoload/1/items-to-feed/images?imageSlug=/image/1/1.c6Vla7aw30xT3F1BD0YgpmfL3UzVwtdG0w.DXmw7HjB6hBGDQ1fbRy3xMj-nDvKNpVEMZ7DwriiqLY | http://avito.ru/autoload/1/items-to-feed/images?imageSlug=/image/1/1.VT6C1raw-de0YXvapJtncdl3-9cyf_HdNA.RHgIEINPM9gl195Mb-OVAZJTIVz1bWI8yegWgUncPr4 | http://avito.ru/autoload/1/items-to-feed/images?imageSlug=/image/1/1.zCSvorawYM2ZFeLAu_WZPKsCYs0fC2jHGQ.PrCiBHPOq-R5-RX5f_H7Sekn0SCV-R717_9EhD4WcwU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18300</t>
        </is>
      </c>
      <c r="M89" t="inlineStr">
        <is>
          <t>Кровати, диваны и кресла</t>
        </is>
      </c>
      <c r="N89" t="inlineStr">
        <is>
          <t>Товар произведён мной</t>
        </is>
      </c>
      <c r="O89" t="inlineStr">
        <is>
          <t>Новое</t>
        </is>
      </c>
      <c r="P89" t="inlineStr">
        <is>
          <t>В наличии</t>
        </is>
      </c>
      <c r="Q89" t="inlineStr">
        <is>
          <t>Да</t>
        </is>
      </c>
      <c r="R89" t="inlineStr">
        <is>
          <t>Уфа-капля</t>
        </is>
      </c>
      <c r="S89" t="inlineStr">
        <is>
          <t>Диваны</t>
        </is>
      </c>
      <c r="T89" t="inlineStr">
        <is>
          <t>Прямой</t>
        </is>
      </c>
      <c r="V89" t="inlineStr">
        <is>
          <t>Капля</t>
        </is>
      </c>
      <c r="W89" t="inlineStr">
        <is>
          <t>Нет</t>
        </is>
      </c>
      <c r="X89" t="inlineStr">
        <is>
          <t>Есть</t>
        </is>
      </c>
      <c r="Y89" t="inlineStr">
        <is>
          <t>Еврокнижка</t>
        </is>
      </c>
      <c r="Z89" t="inlineStr">
        <is>
          <t>Коричневый</t>
        </is>
      </c>
      <c r="AA89" t="inlineStr">
        <is>
          <t>Коричневый</t>
        </is>
      </c>
      <c r="AB89" t="inlineStr">
        <is>
          <t>Велюр</t>
        </is>
      </c>
      <c r="AC89" t="inlineStr">
        <is>
          <t>Ящик для белья | Подушки</t>
        </is>
      </c>
      <c r="AD89" t="inlineStr">
        <is>
          <t>Гостиная | Спальня | Детская | Кухня | Прихожая | Дача и сад | Офис | Кафе и ресторан</t>
        </is>
      </c>
      <c r="AE89" t="inlineStr">
        <is>
          <t>190</t>
        </is>
      </c>
      <c r="AF89" t="inlineStr">
        <is>
          <t>90</t>
        </is>
      </c>
      <c r="AG89" t="inlineStr">
        <is>
          <t>80</t>
        </is>
      </c>
      <c r="AH89" t="inlineStr">
        <is>
          <t>Есть</t>
        </is>
      </c>
      <c r="AI89" t="inlineStr">
        <is>
          <t>140</t>
        </is>
      </c>
      <c r="AJ89" t="inlineStr">
        <is>
          <t>190</t>
        </is>
      </c>
      <c r="AR89" t="inlineStr">
        <is>
          <t>mebel003favorit@mail.ru</t>
        </is>
      </c>
      <c r="AS89" t="inlineStr">
        <is>
          <t>Мебель Фаворит</t>
        </is>
      </c>
      <c r="AT89" t="inlineStr">
        <is>
          <t>не опт</t>
        </is>
      </c>
      <c r="AU89" t="inlineStr">
        <is>
          <t>2026-11-09T01:35:14+03:00</t>
        </is>
      </c>
      <c r="AV89" t="inlineStr">
        <is>
          <t>Активно</t>
        </is>
      </c>
    </row>
    <row r="90">
      <c r="A90" t="inlineStr">
        <is>
          <t>OSM-BOLIVIYA</t>
        </is>
      </c>
      <c r="B90" t="inlineStr">
        <is>
          <t>Package</t>
        </is>
      </c>
      <c r="C90" t="inlineStr">
        <is>
          <t>8404998537</t>
        </is>
      </c>
      <c r="D90" t="inlineStr">
        <is>
          <t>79930526654</t>
        </is>
      </c>
      <c r="E90" t="inlineStr">
        <is>
          <t>Диван прямой Боливия раскладной</t>
        </is>
      </c>
      <c r="F90" t="inlineStr">
        <is>
          <t>&lt;p&gt;&lt;strong&gt;🛋 Диван Боливия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«Боливия» — проверим наличие, доступные цвета и возможность брони прямо сейчас 👍&lt;/strong&gt;&lt;/p&gt; &lt;p&gt;Боливия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&lt;strong&gt;2450 × 900 × 1000 мм&lt;/strong&gt;&lt;br&gt; — Спальное место: &lt;strong&gt;2000 × 1600 мм&lt;/strong&gt;&lt;br&gt; — Механизм: &lt;strong&gt;тик-так (пантограф)&lt;/strong&gt;&lt;br&gt; — Наполнение: &lt;strong&gt;независимый пружинный блок&lt;/strong&gt;&lt;br&gt; — Бельевой короб: &lt;strong&gt;есть, в секции дивана&lt;/strong&gt;&lt;br&gt; — Подлокотники: &lt;strong&gt;с накладками МДФ и ящиком для хранения&lt;/strong&gt;&lt;br&gt; — Отделка: &lt;strong&gt;утяжки на сиденье&lt;/strong&gt;&lt;br&gt; — Модель: &lt;strong&gt;Диван Боливия&lt;/strong&gt;&lt;br&gt;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Боливия угловой (с одной оттоманкой) — 3550 × 1650 × 900 мм&lt;br&gt; — Боливия П-образный (с двумя оттоманками)&lt;/p&gt; &lt;p&gt;&lt;strong&gt;🔥 Преимущества дивана Боливия:&lt;/strong&gt;&lt;/p&gt; &lt;p&gt;✅ Независимый пружинный блок уже в комплектации&lt;br&gt; ✅ Механизм тик-так — не царапает пол&lt;br&gt; ✅ Большое спальное место 160 × 200 см&lt;br&gt; ✅ Дополнительный ящик для хранения в подлокотнике&lt;br&gt; ✅ Подлокотники с накладками МДФ&lt;br&gt; ✅ Вместительный короб для белья&lt;br&gt;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«Боливия»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90" t="inlineStr">
        <is>
          <t>http://avito.ru/autoload/1/items-to-feed/images?imageSlug=/image/1/1.fLs6kbaw0FIMJlJfTpR_r3Qw0lKKONhYjA.xtevTVGG4qU992Ka92WQLAjrDn4nkygEyZRMvkMt2EU | http://avito.ru/autoload/1/items-to-feed/images?imageSlug=/image/1/1.vxkzNrawE_AFgZH9QQSPETGWEfCDnxv6hQ.3dykI60XvbRmY9CWeRdQ3dZn5G8DfP1BFDwi_4qzlnY | http://avito.ru/autoload/1/items-to-feed/images?imageSlug=/image/1/1.Sc-WJ7aw5SagkGcriFJs-5SH5yYmju0sIA.J_vQhLp16hDyFpT6XjABbCScUdwT0q2BPscM8uN_AOQ | http://avito.ru/autoload/1/items-to-feed/images?imageSlug=/image/1/1.wmRSirawbo1kPeyAWqXiaVAqbI3iI2aH5A.LgDrRLkB5He__1ZAyaR-l8zV3yWWnZwDQAZ42QksZXY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45960</t>
        </is>
      </c>
      <c r="M90" t="inlineStr">
        <is>
          <t>Кровати, диваны и кресла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Османи-боливия</t>
        </is>
      </c>
      <c r="S90" t="inlineStr">
        <is>
          <t>Диваны</t>
        </is>
      </c>
      <c r="T90" t="inlineStr">
        <is>
          <t>Прямой</t>
        </is>
      </c>
      <c r="V90" t="inlineStr">
        <is>
          <t>Боливия</t>
        </is>
      </c>
      <c r="W90" t="inlineStr">
        <is>
          <t>Нет</t>
        </is>
      </c>
      <c r="X90" t="inlineStr">
        <is>
          <t>Есть</t>
        </is>
      </c>
      <c r="Y90" t="inlineStr">
        <is>
          <t>Пантограф</t>
        </is>
      </c>
      <c r="Z90" t="inlineStr">
        <is>
          <t>Синий</t>
        </is>
      </c>
      <c r="AA90" t="inlineStr">
        <is>
          <t>Own</t>
        </is>
      </c>
      <c r="AB90" t="inlineStr">
        <is>
          <t>Велюр</t>
        </is>
      </c>
      <c r="AC90" t="inlineStr">
        <is>
          <t>Ящик для белья | Подлокотники</t>
        </is>
      </c>
      <c r="AD90" t="inlineStr">
        <is>
          <t>Гостиная | Спальня | Детская | Рабочий кабинет | Дача и сад</t>
        </is>
      </c>
      <c r="AE90" t="inlineStr">
        <is>
          <t>245</t>
        </is>
      </c>
      <c r="AF90" t="inlineStr">
        <is>
          <t>90</t>
        </is>
      </c>
      <c r="AG90" t="inlineStr">
        <is>
          <t>100</t>
        </is>
      </c>
      <c r="AH90" t="inlineStr">
        <is>
          <t>Есть</t>
        </is>
      </c>
      <c r="AI90" t="inlineStr">
        <is>
          <t>160</t>
        </is>
      </c>
      <c r="AJ90" t="inlineStr">
        <is>
          <t>200</t>
        </is>
      </c>
      <c r="AR90" t="inlineStr">
        <is>
          <t>mebel003favorit@mail.ru</t>
        </is>
      </c>
      <c r="AS90" t="inlineStr">
        <is>
          <t>Мебель Фаворит</t>
        </is>
      </c>
      <c r="AT90" t="inlineStr">
        <is>
          <t>не опт</t>
        </is>
      </c>
      <c r="AU90" t="inlineStr">
        <is>
          <t>2026-11-08T13:32:26+03:00</t>
        </is>
      </c>
      <c r="AV90" t="inlineStr">
        <is>
          <t>Активно</t>
        </is>
      </c>
    </row>
    <row r="91">
      <c r="A91" t="inlineStr">
        <is>
          <t>8123458855</t>
        </is>
      </c>
      <c r="B91" t="inlineStr">
        <is>
          <t>Package</t>
        </is>
      </c>
      <c r="C91" t="inlineStr">
        <is>
          <t>8123458855</t>
        </is>
      </c>
      <c r="D91" t="inlineStr">
        <is>
          <t>79930526654</t>
        </is>
      </c>
      <c r="E91" t="inlineStr">
        <is>
          <t>Диван прямой модульный Лофт раскладной</t>
        </is>
      </c>
      <c r="F91" t="inlineStr">
        <is>
          <t>&lt;p&gt;&lt;strong&gt;🛋 Диван Лофт БД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&lt;p&gt;Напишите «Лофт» — проверим наличие, цвет и возможность брони прямо сейчас 👍&lt;/p&gt; &lt;p&gt;Лофт БД — удобный раскладной диван от фабрики Амик.&lt;br&gt; Подойдёт для гостиной, спальни, квартиры, дома или ежедневного отдыха.&lt;/p&gt; &lt;p&gt;✅ Диван-еврокнижка:&lt;br&gt; легко раскладывается, образует ровное спальное место и не повреждает напольное покрытие.&lt;/p&gt;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2450 × 1100 × 900 мм&lt;br&gt; Спальное место: 1600 × 2050 мм&lt;br&gt; Механизм: еврокнижка&lt;br&gt; Каркас: дерево&lt;br&gt; Наполнение: ППУ&lt;br&gt; Подушки: ППУ + холлофайбер&lt;br&gt; Бельевой короб: есть&lt;br&gt; Модель: Амик Диван Лофт БД&lt;br&gt; Цвет: светло-голубой /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ровное место для сна;&lt;br&gt; — есть бельевой короб;&lt;br&gt; — удобная посадка;&lt;br&gt; — мягкие подушки;&lt;br&gt; — современный спокойный дизайн;&lt;br&gt; — хорошо подойдёт для гостиной, спальни или кабинета;&lt;br&gt; — практичный вариант для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http://avito.ru/autoload/1/items-to-feed/images?imageSlug=/image/1/1.jpEu0LawIngYZ6B1Pua9gipwIHieeSpymA.5hLQC1rysXQqqsZIR3U3tR6t_hUfvPPRabgCRiqSVxE | http://avito.ru/autoload/1/items-to-feed/images?imageSlug=/image/1/1.a5Hkzbawx3jSekV1vtQYiOBtxXhUZM9yUg.jM9rV-LWQ_nMgJIxXeXb6D5yklkojzzcJ7RCIbLvVKs | http://avito.ru/autoload/1/items-to-feed/images?imageSlug=/image/1/1.o3AY2rawD5kubY2UUviiaBx6DZmocweTrg.GjZaRhZy07er0stxDX_jwoNSxhN8VA_KLnFv2C4r5T4 | http://avito.ru/autoload/1/items-to-feed/images?imageSlug=/image/1/1.5CVk6rawSMxSXcrBIPWnOmBKSszUQ0DG0g.9WOKOgb4AENSSr7IadTlTHS-pRoQSv-EDTZa7DJvQR4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37375</t>
        </is>
      </c>
      <c r="M91" t="inlineStr">
        <is>
          <t>Кровати, диваны и кресла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Амик-лофт</t>
        </is>
      </c>
      <c r="S91" t="inlineStr">
        <is>
          <t>Диваны</t>
        </is>
      </c>
      <c r="T91" t="inlineStr">
        <is>
          <t>Прямой</t>
        </is>
      </c>
      <c r="V91" t="inlineStr">
        <is>
          <t>Лофт</t>
        </is>
      </c>
      <c r="W91" t="inlineStr">
        <is>
          <t>Да</t>
        </is>
      </c>
      <c r="X91" t="inlineStr">
        <is>
          <t>Есть</t>
        </is>
      </c>
      <c r="Y91" t="inlineStr">
        <is>
          <t>Еврокнижка</t>
        </is>
      </c>
      <c r="Z91" t="inlineStr">
        <is>
          <t>Коричневый</t>
        </is>
      </c>
      <c r="AA91" t="inlineStr">
        <is>
          <t>Arben</t>
        </is>
      </c>
      <c r="AB91" t="inlineStr">
        <is>
          <t>Велюр</t>
        </is>
      </c>
      <c r="AC91" t="inlineStr">
        <is>
          <t>Ящик для белья | Подлокотники | Подушки</t>
        </is>
      </c>
      <c r="AD91" t="inlineStr">
        <is>
          <t>Гостиная | Спальня | Детская | Кухня | Рабочий кабинет | Дача и сад | Офис</t>
        </is>
      </c>
      <c r="AE91" t="inlineStr">
        <is>
          <t>245</t>
        </is>
      </c>
      <c r="AF91" t="inlineStr">
        <is>
          <t>110</t>
        </is>
      </c>
      <c r="AG91" t="inlineStr">
        <is>
          <t>90</t>
        </is>
      </c>
      <c r="AH91" t="inlineStr">
        <is>
          <t>Есть</t>
        </is>
      </c>
      <c r="AI91" t="inlineStr">
        <is>
          <t>160</t>
        </is>
      </c>
      <c r="AJ91" t="inlineStr">
        <is>
          <t>205</t>
        </is>
      </c>
      <c r="AR91" t="inlineStr">
        <is>
          <t>mebel003favorit@mail.ru</t>
        </is>
      </c>
      <c r="AS91" t="inlineStr">
        <is>
          <t>Мебель Фаворит</t>
        </is>
      </c>
      <c r="AT91" t="inlineStr">
        <is>
          <t>не опт</t>
        </is>
      </c>
      <c r="AU91" t="inlineStr">
        <is>
          <t>2026-11-17T14:05:02+03:00</t>
        </is>
      </c>
      <c r="AV91" t="inlineStr">
        <is>
          <t>Активно</t>
        </is>
      </c>
    </row>
    <row r="92">
      <c r="A92" t="inlineStr">
        <is>
          <t>8123289030</t>
        </is>
      </c>
      <c r="B92" t="inlineStr">
        <is>
          <t>Package</t>
        </is>
      </c>
      <c r="C92" t="inlineStr">
        <is>
          <t>8123289030</t>
        </is>
      </c>
      <c r="D92" t="inlineStr">
        <is>
          <t>79930526654</t>
        </is>
      </c>
      <c r="E92" t="inlineStr">
        <is>
          <t>Диван прямой модульный Верона 240 раскладной</t>
        </is>
      </c>
      <c r="F92" t="inlineStr">
        <is>
          <t>&lt;p&gt;&lt;strong&gt;🛋 Диван Верона БД 240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«Верона» — проверим наличие, цвет и возможность брони прямо сейчас 👍&lt;/strong&gt;&lt;/p&gt; &lt;p&gt;Верона БД 240 — удобный модульный раскладной диван от фабрики Амик.&lt;br&gt; Подойдёт для гостиной, спальни, квартиры, дома или ежедневного отдыха.&lt;/p&gt; &lt;p&gt;✅ Широкий диван-трансформер:&lt;br&gt; вариант 240 см даёт больше места для посадки, отдыха и комфортного использования каждый день.&lt;/p&gt; &lt;p&gt;&lt;strong&gt;Чтобы мы быстрее подобрали вариант, напишите:&lt;/strong&gt;&lt;br&gt; — какой цвет рассматриваете;&lt;br&gt; — нужен размер 240 или хотите посмотреть вариант 220;&lt;br&gt;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2400 × 1100 × 900 мм&lt;br&gt; Спальное место: 2200 × 1900 мм&lt;br&gt; Механизм: тройная трансформация&lt;br&gt; Каркас: металлокаркас&lt;br&gt; Наполнение: независимый пружинный блок&lt;br&gt; Подушки: ППУ + холлофайбер&lt;br&gt; Бельевой короб: не предусмотрен&lt;br&gt; Модель: Амик Диван Верона БД 240&lt;br&gt; Цвет: как на фото&lt;/p&gt; &lt;p&gt;&lt;strong&gt;🔥 Преимущества дивана:&lt;/strong&gt;&lt;/p&gt; &lt;p&gt;— увеличенная ширина 240 см;&lt;br&gt; — больше посадочных мест;&lt;br&gt; — просторное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мягкая и комфортная посадка;&lt;br&gt; — эргономичные приспинные подушки;&lt;br&gt; — удобные оригинальные подлокотники;&lt;br&gt; — подходит даже для людей высокого роста;&lt;br&gt; — современный дизайн для гостиной, спальни или квартиры.&lt;/p&gt; &lt;p&gt;Также есть другие цвета и модели диванов.&lt;br&gt; &lt;strong&gt;Напишите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http://avito.ru/autoload/1/items-to-feed/images?imageSlug=/image/1/1.GmESibawtogkPjSFKvU4bxAptIiiIL6CpA.NWs4RIQ-hS0HKQIG-VTYZmtVDuEDmj7b5GKVzgSeV-o | http://avito.ru/autoload/1/items-to-feed/images?imageSlug=/image/1/1.EUsspLawvaIaEz-vAsxWfC4Ev6KcDbWomg.9yZEALfAQn5OEjN4eSZy1aTTdfrK_Q2ubcRge2wIqgM | http://avito.ru/autoload/1/items-to-feed/images?imageSlug=/image/1/1.wr8TjrawblYlOexbG_GPthMvbFajJ2ZcpQ.GazSH7T_MytaAeN07bEO0x8sd55QArcO5-7pf4WQSxg | http://avito.ru/autoload/1/items-to-feed/images?imageSlug=/image/1/1.hYqu0rawKWOYZatuqLSTnuBzK2MeeyFpGA.faq6F1-E-zoPI66Wjh2WFyjQiOWlp1_z1-lL6kwTzO0 | http://avito.ru/autoload/1/items-to-feed/images?imageSlug=/image/1/1.xB68mbawaPeKLur6uMbJUec4avcMMGD9Cg.OqShE7tE5iNPi0IIq3vi5lXsTgX7HHpZX3NyjR0zwHc | http://avito.ru/autoload/1/items-to-feed/images?imageSlug=/image/1/1.bO-CcrawwAa0xUIL1ndi24DSwgYy28gMNA.1BAZjCRcGZMb3B8n7V2p1Zv7H-HVTIepYnbHXUDye2Y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59638</t>
        </is>
      </c>
      <c r="M92" t="inlineStr">
        <is>
          <t>Кровати, диваны и кресла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Амик-верона</t>
        </is>
      </c>
      <c r="S92" t="inlineStr">
        <is>
          <t>Диваны</t>
        </is>
      </c>
      <c r="T92" t="inlineStr">
        <is>
          <t>Прямой</t>
        </is>
      </c>
      <c r="V92" t="inlineStr">
        <is>
          <t>Верона 2400</t>
        </is>
      </c>
      <c r="W92" t="inlineStr">
        <is>
          <t>Да</t>
        </is>
      </c>
      <c r="X92" t="inlineStr">
        <is>
          <t>Есть</t>
        </is>
      </c>
      <c r="Y92" t="inlineStr">
        <is>
          <t>Выкатной</t>
        </is>
      </c>
      <c r="Z92" t="inlineStr">
        <is>
          <t>Чёрный</t>
        </is>
      </c>
      <c r="AA92" t="inlineStr">
        <is>
          <t>Arben</t>
        </is>
      </c>
      <c r="AB92" t="inlineStr">
        <is>
          <t>Велюр</t>
        </is>
      </c>
      <c r="AC92" t="inlineStr">
        <is>
          <t>Подлокотники | Подушки</t>
        </is>
      </c>
      <c r="AD92" t="inlineStr">
        <is>
          <t>Гостиная | Спальня | Детская | Рабочий кабинет | Дача и сад | Офис</t>
        </is>
      </c>
      <c r="AE92" t="inlineStr">
        <is>
          <t>240</t>
        </is>
      </c>
      <c r="AF92" t="inlineStr">
        <is>
          <t>110</t>
        </is>
      </c>
      <c r="AG92" t="inlineStr">
        <is>
          <t>90</t>
        </is>
      </c>
      <c r="AH92" t="inlineStr">
        <is>
          <t>Есть</t>
        </is>
      </c>
      <c r="AI92" t="inlineStr">
        <is>
          <t>190</t>
        </is>
      </c>
      <c r="AJ92" t="inlineStr">
        <is>
          <t>220</t>
        </is>
      </c>
      <c r="AR92" t="inlineStr">
        <is>
          <t>mebel003favorit@mail.ru</t>
        </is>
      </c>
      <c r="AS92" t="inlineStr">
        <is>
          <t>Мебель Фаворит</t>
        </is>
      </c>
      <c r="AT92" t="inlineStr">
        <is>
          <t>не опт</t>
        </is>
      </c>
      <c r="AU92" t="inlineStr">
        <is>
          <t>2026-11-19T10:28:29+03:00</t>
        </is>
      </c>
      <c r="AV92" t="inlineStr">
        <is>
          <t>Активно</t>
        </is>
      </c>
    </row>
    <row r="93">
      <c r="A93" t="inlineStr">
        <is>
          <t>8123588532</t>
        </is>
      </c>
      <c r="B93" t="inlineStr">
        <is>
          <t>Package</t>
        </is>
      </c>
      <c r="C93" t="inlineStr">
        <is>
          <t>8123588532</t>
        </is>
      </c>
      <c r="D93" t="inlineStr">
        <is>
          <t>79930526654</t>
        </is>
      </c>
      <c r="E93" t="inlineStr">
        <is>
          <t>Диван Угловой модульный Даллас раскладной</t>
        </is>
      </c>
      <c r="F93" t="inlineStr">
        <is>
          <t>&lt;p&gt;&lt;strong&gt;🛋 Диван Даллас УД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«Даллас» — проверим наличие, цвет и возможность брони прямо сейчас 👍&lt;/strong&gt;&lt;/p&gt; &lt;p&gt;Даллас УД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диван-трансформер:&lt;br&gt; благодаря механизму тройной трансформации диван раскладывается в большое и удобное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3100 × 1550 × 900 мм&lt;br&gt; Спальное место: 1700 × 2200 мм&lt;br&gt; Механизм: тройной трансформации&lt;br&gt;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Даллас УД&lt;br&gt; Цвет: как на фото&lt;/p&gt; &lt;p&gt;&lt;strong&gt;🔥 Преимущества дивана:&lt;/strong&gt;&lt;/p&gt; &lt;p&gt;— удобный угловой формат;&lt;br&gt; — большое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комфортная посадка;&lt;br&gt; — бельевой короб в оттоманке;&lt;br&gt; — технологическое отверстие для циркуляции воздуха в бельевом ящике;&lt;br&gt; — мягкие подушки;&lt;br&gt; — хороший вариант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«Даллас»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http://avito.ru/autoload/1/items-to-feed/images?imageSlug=/image/1/1.teBa-bawGQlsTpsEPIO-01hZGwnqUBED7A.vRRAx9DGtnDTFf8U9Y1KuUhMHJhkvXkvClSOs6-4rps | http://avito.ru/autoload/1/items-to-feed/images?imageSlug=/image/1/1.X2kgpbaw84AWEnGNEvxgWSIF8YCQDPuKlg.BsjZf6F-ixSCLfp6Ax1KvGdBjL1dGslcpMtASOGujLw | http://avito.ru/autoload/1/items-to-feed/images?imageSlug=/image/1/1.I3odFbawj5Mrog2eVxEpC0a0jZOtvIeZqw.8hp1aPTVy75Z3g_5JWM1GwTZsgBiJ8cDKwj4GInMHvs | http://avito.ru/autoload/1/items-to-feed/images?imageSlug=/image/1/1.i9H-iLawJzjIP6U15Jai4PwoJThOIS8ySA.tV_Powgux0ZIJNe6sRtfij_hG42_2hfrhC8rWNgduRI | http://avito.ru/autoload/1/items-to-feed/images?imageSlug=/image/1/1.zN3JBbawYDT_suI53XbUoJKkYjR5rGg-fw.usfkUoSLEdyTdzd_5d1zx8LVZrA15o8Sh7vjTZJnhrA | http://avito.ru/autoload/1/items-to-feed/images?imageSlug=/image/1/1.4tdCtLawTj50A8wzCuf_z0YUTD7yHUY09A.WVQjapxGua6sx8mgEQQPRnxnEauJIj4SATe2AHMOvXY | http://avito.ru/autoload/1/items-to-feed/images?imageSlug=/image/1/1.NnsdLbawmpIrmhiffVVUNgaNmJKthJKYqw.5CRJMbzB5yQbohlrlX24M9tRSkRCV2xcdIOOrCAbiQw | http://avito.ru/autoload/1/items-to-feed/images?imageSlug=/image/1/1.jU5tPrawIadbiaOqewTPUWmeI6fdlymt2w.4GPa8wkfgRe77Sx_7xdjazDabpryXF4utSNltUxc33Q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72963</t>
        </is>
      </c>
      <c r="M93" t="inlineStr">
        <is>
          <t>Кровати, диваны и кресла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Да</t>
        </is>
      </c>
      <c r="R93" t="inlineStr">
        <is>
          <t>Амик-даллас</t>
        </is>
      </c>
      <c r="S93" t="inlineStr">
        <is>
          <t>Диваны</t>
        </is>
      </c>
      <c r="T93" t="inlineStr">
        <is>
          <t>Угловой</t>
        </is>
      </c>
      <c r="U93" t="inlineStr">
        <is>
          <t>Справа</t>
        </is>
      </c>
      <c r="V93" t="inlineStr">
        <is>
          <t>Даллас</t>
        </is>
      </c>
      <c r="W93" t="inlineStr">
        <is>
          <t>Да</t>
        </is>
      </c>
      <c r="X93" t="inlineStr">
        <is>
          <t>Есть</t>
        </is>
      </c>
      <c r="Y93" t="inlineStr">
        <is>
          <t>Выкатной</t>
        </is>
      </c>
      <c r="Z93" t="inlineStr">
        <is>
          <t>Бежевый</t>
        </is>
      </c>
      <c r="AA93" t="inlineStr">
        <is>
          <t>Arben</t>
        </is>
      </c>
      <c r="AB93" t="inlineStr">
        <is>
          <t>Велюр</t>
        </is>
      </c>
      <c r="AC93" t="inlineStr">
        <is>
          <t>Ящик для белья | Подлокотники | Подушки</t>
        </is>
      </c>
      <c r="AD93" t="inlineStr">
        <is>
          <t>Гостиная | Спальня | Детская | Рабочий кабинет | Дача и сад | Офис</t>
        </is>
      </c>
      <c r="AE93" t="inlineStr">
        <is>
          <t>310</t>
        </is>
      </c>
      <c r="AF93" t="inlineStr">
        <is>
          <t>155</t>
        </is>
      </c>
      <c r="AG93" t="inlineStr">
        <is>
          <t>90</t>
        </is>
      </c>
      <c r="AH93" t="inlineStr">
        <is>
          <t>Есть</t>
        </is>
      </c>
      <c r="AI93" t="inlineStr">
        <is>
          <t>170</t>
        </is>
      </c>
      <c r="AJ93" t="inlineStr">
        <is>
          <t>220</t>
        </is>
      </c>
      <c r="AR93" t="inlineStr">
        <is>
          <t>mebel003favorit@mail.ru</t>
        </is>
      </c>
      <c r="AS93" t="inlineStr">
        <is>
          <t>Мебель Фаворит</t>
        </is>
      </c>
      <c r="AT93" t="inlineStr">
        <is>
          <t>не опт</t>
        </is>
      </c>
      <c r="AU93" t="inlineStr">
        <is>
          <t>2026-11-18T13:09:17+03:00</t>
        </is>
      </c>
      <c r="AV93" t="inlineStr">
        <is>
          <t>Активно</t>
        </is>
      </c>
    </row>
    <row r="94">
      <c r="A94" t="inlineStr">
        <is>
          <t>7835846206</t>
        </is>
      </c>
      <c r="B94" t="inlineStr">
        <is>
          <t>Package</t>
        </is>
      </c>
      <c r="C94" t="inlineStr">
        <is>
          <t>7835846206</t>
        </is>
      </c>
      <c r="D94" t="inlineStr">
        <is>
          <t>79930526654</t>
        </is>
      </c>
      <c r="E94" t="inlineStr">
        <is>
          <t>Диван прямой Куба раскладной</t>
        </is>
      </c>
      <c r="F94" t="inlineStr">
        <is>
          <t>&lt;p&gt;&lt;strong&gt;Диван Куба «Османи» — заберите сегодня, пока есть в наличии!&lt;/strong&gt;&lt;br&gt; &lt;br&gt; Если вы видите это объявление — диван можно забронировать прямо сейчас и зафиксировать цену.&lt;/p&gt;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Темно-Серый&lt;/strong&gt;&lt;br&gt; Ящик для белья&lt;br&gt; &lt;br&gt; &lt;strong&gt;Почему выбирают этот диван:&lt;/strong&gt;&lt;br&gt; — Удобный механизм Евро-книжка&lt;br&gt; — раскладывается за секунды&lt;br&gt; — Просторное спальное место&lt;br&gt; — Надёжный каркас из хвойных пород&lt;br&gt; — Комфортное сиденье из ППУ&lt;br&gt; — Вместительный ящик для белья&lt;br&gt;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http://avito.ru/autoload/1/items-to-feed/images?imageSlug=/image/1/1.SUaPSbaw5a-5_meikXQEX4vp568_4O2lOQ.2D__hud204Ox_pKmL-TKU1BOLkmSJ9LUvbuiaGHpbI8 | http://avito.ru/autoload/1/items-to-feed/images?imageSlug=/image/1/1.V_KW5baw-xugUnkWtPBU5thE-RsmTPMRIA.azxVgsfBFWKsj8EcYe46MScWop0WXEhl5WFeKhwgiyE | http://avito.ru/autoload/1/items-to-feed/images?imageSlug=/image/1/1.tz5fJrawG9dpkZnaPXj2NUiGGdfvjxPd6Q.eDNgesuxGVIoGS365eVLWD9w9Cd_65VWFdca2UCeFu4 | http://avito.ru/autoload/1/items-to-feed/images?imageSlug=/image/1/1.NmXVLbawmozjmhiBtXUiKc6NmIxlhJKGYw.kZrzbC6DrxIWg5zwR7hmEvIER5dO2Rq2uvcQXB3rt2s | http://avito.ru/autoload/1/items-to-feed/images?imageSlug=/image/1/1.1ww5K7awe-UPnPnoG2yOFD2LeeWJgnPvjw.XDagKR8MxvUEuB0Xm2AR2lwfcA9VhMeXziaSKEegTtk | http://avito.ru/autoload/1/items-to-feed/images?imageSlug=/image/1/1.snpd_bawHpNrSpyeNf-gT0pdHJPtVBaZ6w.RMLxvXT4DKMvrR12rQYqclSjqaysufsPmmT2LE7QKB8 | http://avito.ru/autoload/1/items-to-feed/images?imageSlug=/image/1/1.Sa-PQLaw5Ua592dLkTUat4vg50Y_6e1MOQ.fSWZ0TXm2dVlab9hN6xIEXgQUnw_c0HHjVoufh0UVoQ | http://avito.ru/autoload/1/items-to-feed/images?imageSlug=/image/1/1.Nkn647awmqDMVBitmodDZ9hDmKBKSpKqTA.MT6HxAG2LCTIPjZijn71KeB-M_IvsFbtjbGVBZNKI6M | http://avito.ru/autoload/1/items-to-feed/images?imageSlug=/image/1/1._xbSV7awU__k4NHyoEjtFff3Uf9i_lv1ZA.5NybTSDSCkw-qK925MXoVl7F2BBONgsfamPmcV34z8Y | http://avito.ru/autoload/1/items-to-feed/images?imageSlug=/image/1/1.UgvxBLaw_uLHs3zv2UFFCNSk_OJBrfboRw.yzcbNEXLGNUhE3_d_1SC8sMwBLu-QTOPVFiJtLoUBJY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19790</t>
        </is>
      </c>
      <c r="M94" t="inlineStr">
        <is>
          <t>Кровати, диваны и кресла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Да</t>
        </is>
      </c>
      <c r="R94" t="inlineStr">
        <is>
          <t>Османи-куба</t>
        </is>
      </c>
      <c r="S94" t="inlineStr">
        <is>
          <t>Диваны</t>
        </is>
      </c>
      <c r="T94" t="inlineStr">
        <is>
          <t>Прямой</t>
        </is>
      </c>
      <c r="V94" t="inlineStr">
        <is>
          <t>Куба</t>
        </is>
      </c>
      <c r="W94" t="inlineStr">
        <is>
          <t>Нет</t>
        </is>
      </c>
      <c r="X94" t="inlineStr">
        <is>
          <t>Есть</t>
        </is>
      </c>
      <c r="Y94" t="inlineStr">
        <is>
          <t>Еврокнижка</t>
        </is>
      </c>
      <c r="Z94" t="inlineStr">
        <is>
          <t>Серый</t>
        </is>
      </c>
      <c r="AA94" t="inlineStr">
        <is>
          <t>Темно-серый</t>
        </is>
      </c>
      <c r="AB94" t="inlineStr">
        <is>
          <t>Велюр</t>
        </is>
      </c>
      <c r="AC94" t="inlineStr">
        <is>
          <t>Ящик для белья | Подушки</t>
        </is>
      </c>
      <c r="AD94" t="inlineStr">
        <is>
          <t>Гостиная | Спальня | Детская | Кухня | Рабочий кабинет | Прихожая | Дача и сад | Офис | Кафе и ресторан</t>
        </is>
      </c>
      <c r="AE94" t="inlineStr">
        <is>
          <t>190</t>
        </is>
      </c>
      <c r="AF94" t="inlineStr">
        <is>
          <t>92</t>
        </is>
      </c>
      <c r="AG94" t="inlineStr">
        <is>
          <t>75</t>
        </is>
      </c>
      <c r="AH94" t="inlineStr">
        <is>
          <t>Есть</t>
        </is>
      </c>
      <c r="AI94" t="inlineStr">
        <is>
          <t>140</t>
        </is>
      </c>
      <c r="AJ94" t="inlineStr">
        <is>
          <t>190</t>
        </is>
      </c>
      <c r="AR94" t="inlineStr">
        <is>
          <t>mebel003favorit@mail.ru</t>
        </is>
      </c>
      <c r="AS94" t="inlineStr">
        <is>
          <t>Мебель Фаворит</t>
        </is>
      </c>
      <c r="AT94" t="inlineStr">
        <is>
          <t>не опт</t>
        </is>
      </c>
      <c r="AU94" t="inlineStr">
        <is>
          <t>2026-11-09T19:36:42+03:00</t>
        </is>
      </c>
      <c r="AV94" t="inlineStr">
        <is>
          <t>Активно</t>
        </is>
      </c>
    </row>
    <row r="95">
      <c r="A95" t="inlineStr">
        <is>
          <t>4476261055</t>
        </is>
      </c>
      <c r="B95" t="inlineStr">
        <is>
          <t>Package</t>
        </is>
      </c>
      <c r="C95" t="inlineStr">
        <is>
          <t>4476261055</t>
        </is>
      </c>
      <c r="D95" t="inlineStr">
        <is>
          <t>79930526654</t>
        </is>
      </c>
      <c r="E95" t="inlineStr">
        <is>
          <t>Диван прямой модульный Шварц раскладной</t>
        </is>
      </c>
      <c r="F95" t="inlineStr">
        <is>
          <t>&lt;p&gt;&lt;strong&gt;Диван Шварц&lt;br&gt; НОВЫЕ ДИВАНЫ 👍&lt;/strong&gt;&lt;/p&gt; &lt;p&gt;&lt;strong&gt;Характеристики Дивана&lt;br&gt; Размеры: 2470 х 1140&lt;/strong&gt; &lt;strong&gt;х 1000 мм (ШхГхВ)&lt;br&gt; Сп.место: 1570 х 2000мм&lt;br&gt; Механизм: Тик-так&lt;br&gt; Каркас: Металлокаркас&lt;br&gt; Сиденье: ППУ&lt;br&gt; Модель: Милли диван Шварц&lt;br&gt;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http://avito.ru/autoload/1/items-to-feed/images?imageSlug=/image/1/1.U13Y2baw_7Tubn258sAZRNx5_bRocPe-bg.DcHpE8WI1kVYyUCfzOxFjxVD_z-YRjbWGmn-FQWn3no | http://avito.ru/autoload/1/items-to-feed/images?imageSlug=/image/1/1.H_Ly5bawsxvEUjEWwLkd5rxEsRtCTLsRRA.Dxb97Gisgz7eZLjLTzFufcSCwKv0rl8zikKfGhmagSI | http://avito.ru/autoload/1/items-to-feed/images?imageSlug=/image/1/1.c4pxZ7aw32NH0F1uG0plnj_G3WPBztdpxw.5M4ND5PcvGqgZlxLFq7QhaE-2Jmd0vfEMC_uKY3iJuE | http://avito.ru/autoload/1/items-to-feed/images?imageSlug=/image/1/1.jH9zbbawIJZF2qKbZ3_CYXfNIpbDxCicxQ.NiTQ8NOx-M_Qv8HIZ8k08mwmjCoGykSSQdeIFWp-xK8 | http://avito.ru/autoload/1/items-to-feed/images?imageSlug=/image/1/1.pe4q0LawCQccZ4sKbMrHrDFwCweaeQENnA.iJjMayz63kIm1wAcC-AWAhrrjoJx7dPmKHM1RKLOXH4 | http://avito.ru/autoload/1/items-to-feed/images?imageSlug=/image/1/1.xx7URbawa_fi8un61lb1DdDlafdk7GP9Yg.wzd2dARZvhNT4HxBm6_GEWHkoTpz3VWxcoijKE82xb8 | http://avito.ru/autoload/1/items-to-feed/images?imageSlug=/image/1/1.dP1Iibaw2BR-PloZLPRvglIp2hT4INAe_g.uBk51PiqYqQef6eLQqVbuPSYXtduKMS9zkBtAmvVS1I | http://avito.ru/autoload/1/items-to-feed/images?imageSlug=/image/1/1.XOn4jraw8ADOOXINzPcnxNou8gBIJ_gKTg.jOsO4viDgnZd7IUsjQb0XyXlymiJT4-vmxXfflecpMo | http://avito.ru/autoload/1/items-to-feed/images?imageSlug=/image/1/1.LchldrawgSFTwQMsM0ppxkDWgyHV34kr0w.qSZq5FbjJab2RiOUVSfVN0WYiB-2yGqKB31HN5sSYKc | http://avito.ru/autoload/1/items-to-feed/images?imageSlug=/image/1/1.0xIKDLawf_s8u_32IE_bSi-sffu6pXfxvA.3A3nJoXcmf_uvZzkj7712dKIpfxh31dA2PNmYyKL_HY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78923</t>
        </is>
      </c>
      <c r="M95" t="inlineStr">
        <is>
          <t>Кровати, диваны и кресла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В наличии</t>
        </is>
      </c>
      <c r="Q95" t="inlineStr">
        <is>
          <t>Да</t>
        </is>
      </c>
      <c r="R95" t="inlineStr">
        <is>
          <t>Милли-шварц</t>
        </is>
      </c>
      <c r="S95" t="inlineStr">
        <is>
          <t>Диваны</t>
        </is>
      </c>
      <c r="T95" t="inlineStr">
        <is>
          <t>Прямой</t>
        </is>
      </c>
      <c r="V95" t="inlineStr">
        <is>
          <t>Шварц</t>
        </is>
      </c>
      <c r="W95" t="inlineStr">
        <is>
          <t>Да</t>
        </is>
      </c>
      <c r="X95" t="inlineStr">
        <is>
          <t>Есть</t>
        </is>
      </c>
      <c r="Y95" t="inlineStr">
        <is>
          <t>Пантограф</t>
        </is>
      </c>
      <c r="Z95" t="inlineStr">
        <is>
          <t>Серый</t>
        </is>
      </c>
      <c r="AA95" t="inlineStr">
        <is>
          <t>Серый</t>
        </is>
      </c>
      <c r="AB95" t="inlineStr">
        <is>
          <t>Велюр</t>
        </is>
      </c>
      <c r="AC95" t="inlineStr">
        <is>
          <t>Ящик для белья | Подлокотники | Подушки</t>
        </is>
      </c>
      <c r="AD95" t="inlineStr">
        <is>
          <t>Гостиная | Спальня | Детская | Кухня | Рабочий кабинет | Прихожая | Дача и сад | Офис | Кафе и ресторан</t>
        </is>
      </c>
      <c r="AE95" t="inlineStr">
        <is>
          <t>247</t>
        </is>
      </c>
      <c r="AF95" t="inlineStr">
        <is>
          <t>114</t>
        </is>
      </c>
      <c r="AG95" t="inlineStr">
        <is>
          <t>100</t>
        </is>
      </c>
      <c r="AH95" t="inlineStr">
        <is>
          <t>Есть</t>
        </is>
      </c>
      <c r="AI95" t="inlineStr">
        <is>
          <t>157</t>
        </is>
      </c>
      <c r="AJ95" t="inlineStr">
        <is>
          <t>200</t>
        </is>
      </c>
      <c r="AR95" t="inlineStr">
        <is>
          <t>mebel003favorit@mail.ru</t>
        </is>
      </c>
      <c r="AS95" t="inlineStr">
        <is>
          <t>Мебель Фаворит</t>
        </is>
      </c>
      <c r="AT95" t="inlineStr">
        <is>
          <t>не опт</t>
        </is>
      </c>
      <c r="AU95" t="inlineStr">
        <is>
          <t>2026-11-18T07:05:56+03:00</t>
        </is>
      </c>
      <c r="AV95" t="inlineStr">
        <is>
          <t>Активно</t>
        </is>
      </c>
    </row>
    <row r="96">
      <c r="A96" t="inlineStr">
        <is>
          <t>OSM-ALTAIR-UGL</t>
        </is>
      </c>
      <c r="B96" t="inlineStr">
        <is>
          <t>Package</t>
        </is>
      </c>
      <c r="C96" t="inlineStr">
        <is>
          <t>8391446022</t>
        </is>
      </c>
      <c r="D96" t="inlineStr">
        <is>
          <t>79930526654</t>
        </is>
      </c>
      <c r="E96" t="inlineStr">
        <is>
          <t>Диван угловой Альтаир раскладной</t>
        </is>
      </c>
      <c r="F96" t="inlineStr">
        <is>
          <t>&lt;p&gt;&lt;strong&gt;🛋 Диван Альтаир угловой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«Альтаир» — проверим наличие, доступные цвета и возможность брони прямо сейчас 👍&lt;/strong&gt;&lt;/p&gt; &lt;p&gt;Альтаир угловой — удобный угловой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&lt;strong&gt;2700 × 2000 × 900 мм&lt;/strong&gt;&lt;br&gt; — Спальное место: &lt;strong&gt;2500 × 2000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Состав: &lt;strong&gt;диван Альтаир 160 + шезлонг «Лонг» 900 × 2000 мм&lt;/strong&gt;&lt;br&gt; — Подлокотники: &lt;strong&gt;широкие, с накладками&lt;/strong&gt;&lt;br&gt; — Бельевой короб: &lt;strong&gt;в шезлонге&lt;/strong&gt;&lt;br&gt; — Модель: &lt;strong&gt;Диван Альтаир угловой&lt;/strong&gt;&lt;br&gt;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диван Альтаир другого размера: спальное место 90, 120, 140, 180 или 200 см&lt;br&gt; — с шезлонгом «Стандарт» — 900 × 1400 мм&lt;br&gt; — прямой Альтаир без шезлонга&lt;/p&gt; &lt;p&gt;&lt;strong&gt;🔥 Преимущества дивана Альтаир угловой:&lt;/strong&gt;&lt;/p&gt; &lt;p&gt;✅ Угловой диван с длинным шезлонгом «Лонг»&lt;br&gt; ✅ В раскладке шезлонг вровень с диваном — огромное спальное место 250 × 200 см&lt;br&gt; ✅ Вместительный короб для белья в шезлонге&lt;br&gt; ✅ Широкие подлокотники с накладками&lt;br&gt;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«Альтаир»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96" t="inlineStr">
        <is>
          <t>http://avito.ru/autoload/1/items-to-feed/images?imageSlug=/image/1/1.GnjihbawtpHUMjSc2oU0euAltJFSLL6bVA.ep7vl7kFIu8Js2SjLZeuIN0h2jXVPbMMRJ0LmS_lKXU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66185</t>
        </is>
      </c>
      <c r="M96" t="inlineStr">
        <is>
          <t>Кровати, диваны и кресла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Османи-альтаир</t>
        </is>
      </c>
      <c r="S96" t="inlineStr">
        <is>
          <t>Диваны</t>
        </is>
      </c>
      <c r="T96" t="inlineStr">
        <is>
          <t>Угловой</t>
        </is>
      </c>
      <c r="U96" t="inlineStr">
        <is>
          <t>Универсальный</t>
        </is>
      </c>
      <c r="V96" t="inlineStr">
        <is>
          <t>Альтаир</t>
        </is>
      </c>
      <c r="W96" t="inlineStr">
        <is>
          <t>Нет</t>
        </is>
      </c>
      <c r="X96" t="inlineStr">
        <is>
          <t>Есть</t>
        </is>
      </c>
      <c r="Y96" t="inlineStr">
        <is>
          <t>Аккордеон</t>
        </is>
      </c>
      <c r="Z96" t="inlineStr">
        <is>
          <t>Красный</t>
        </is>
      </c>
      <c r="AA96" t="inlineStr">
        <is>
          <t>Own</t>
        </is>
      </c>
      <c r="AB96" t="inlineStr">
        <is>
          <t>Велюр</t>
        </is>
      </c>
      <c r="AC96" t="inlineStr">
        <is>
          <t>Ящик для белья | Подлокотники | Съёмный чехол</t>
        </is>
      </c>
      <c r="AD96" t="inlineStr">
        <is>
          <t>Гостиная | Спальня | Детская | Рабочий кабинет | Дача и сад</t>
        </is>
      </c>
      <c r="AE96" t="inlineStr">
        <is>
          <t>270</t>
        </is>
      </c>
      <c r="AF96" t="inlineStr">
        <is>
          <t>200</t>
        </is>
      </c>
      <c r="AG96" t="inlineStr">
        <is>
          <t>90</t>
        </is>
      </c>
      <c r="AH96" t="inlineStr">
        <is>
          <t>Есть</t>
        </is>
      </c>
      <c r="AI96" t="inlineStr">
        <is>
          <t>200</t>
        </is>
      </c>
      <c r="AJ96" t="inlineStr">
        <is>
          <t>250</t>
        </is>
      </c>
      <c r="AR96" t="inlineStr">
        <is>
          <t>mebel003favorit@mail.ru</t>
        </is>
      </c>
      <c r="AS96" t="inlineStr">
        <is>
          <t>Мебель Фаворит</t>
        </is>
      </c>
      <c r="AT96" t="inlineStr">
        <is>
          <t>не опт</t>
        </is>
      </c>
      <c r="AU96" t="inlineStr">
        <is>
          <t>2026-11-08T13:20:08+03:00</t>
        </is>
      </c>
      <c r="AV96" t="inlineStr">
        <is>
          <t>Активно</t>
        </is>
      </c>
    </row>
    <row r="97">
      <c r="A97" t="inlineStr">
        <is>
          <t>OSM-DUET-OTT</t>
        </is>
      </c>
      <c r="B97" t="inlineStr">
        <is>
          <t>Package</t>
        </is>
      </c>
      <c r="C97" t="inlineStr">
        <is>
          <t>8437888817</t>
        </is>
      </c>
      <c r="D97" t="inlineStr">
        <is>
          <t>79930526654</t>
        </is>
      </c>
      <c r="E97" t="inlineStr">
        <is>
          <t>Диван угловой модульный Дуэт с оттоманкой раскладной</t>
        </is>
      </c>
      <c r="F97" t="inlineStr">
        <is>
          <t>&lt;p&gt;&lt;strong&gt;🛋 Диван Дуэт с оттоманкой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«Дуэт» — проверим наличие, доступные цвета и возможность брони прямо сейчас 👍&lt;/strong&gt;&lt;/p&gt; &lt;p&gt;Дуэт с оттоманкой — удобный угловой диван для гостиной, спальни, квартиры, дома или дачи.&lt;/p&gt; &lt;p&gt;&lt;strong&gt;✅ Диван с механизмом выкатной:&lt;/strong&gt;&lt;/p&gt; &lt;p&gt;каждая секция раскладывается отдельно: сиденье выкатывается вперёд — можно разложить одну секцию и получить уголок для отдыха или обе — полноценное спальное место.&lt;/p&gt;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&lt;strong&gt;2460 × 1500 × 900 мм&lt;/strong&gt;&lt;br&gt; — Спальное место: &lt;strong&gt;2000 × 1500 мм&lt;/strong&gt;&lt;br&gt; — Механизм: &lt;strong&gt;выкатной&lt;/strong&gt;&lt;br&gt; — Наполнение: &lt;strong&gt;независимый пружинный блок&lt;/strong&gt;&lt;br&gt; — Состав: &lt;strong&gt;диван Дуэт + секция-оттоманка&lt;/strong&gt;&lt;br&gt; — Отделка: &lt;strong&gt;изящные защипы в местах соединительных швов&lt;/strong&gt;&lt;br&gt; — Бельевые короба: &lt;strong&gt;в диване и в оттоманке&lt;/strong&gt;&lt;br&gt; — Модель: &lt;strong&gt;Диван Дуэт с оттоманкой&lt;/strong&gt;&lt;br&gt; — Фабрика: &lt;strong&gt;Османи&lt;/strong&gt;&lt;br&gt; — Цвет: &lt;strong&gt;как на фото или уточняйте по наличию&lt;/strong&gt;&lt;/p&gt; &lt;p&gt;&lt;strong&gt;➕ Можно дополнить:&lt;/strong&gt;&lt;br&gt; — секция-кресло&lt;br&gt; — без оттоманки — прямой Дуэт&lt;/p&gt; &lt;p&gt;&lt;strong&gt;🔥 Преимущества дивана Дуэт с оттоманкой:&lt;/strong&gt;&lt;/p&gt; &lt;p&gt;✅ Угловой диван с оттоманкой&lt;br&gt; ✅ Независимый пружинный блок уже в комплектации&lt;br&gt; ✅ Вместительный короб в оттоманке&lt;br&gt; ✅ Спальное место 150 × 200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«Дуэт»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97" t="inlineStr">
        <is>
          <t>http://avito.ru/autoload/1/items-to-feed/images?imageSlug=/image/1/1.QLsrGLaw7FIdr25fJ3kQuCm47lKbseRYnQ.Wa-P2p0HdFqtBLNQzf9vp6HfO9j1eBxgvKsmk4WCZ1A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68990</t>
        </is>
      </c>
      <c r="M97" t="inlineStr">
        <is>
          <t>Кровати, диваны и кресла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Да</t>
        </is>
      </c>
      <c r="R97" t="inlineStr">
        <is>
          <t>Османи-дуэт</t>
        </is>
      </c>
      <c r="S97" t="inlineStr">
        <is>
          <t>Диваны</t>
        </is>
      </c>
      <c r="T97" t="inlineStr">
        <is>
          <t>Угловой</t>
        </is>
      </c>
      <c r="U97" t="inlineStr">
        <is>
          <t>Универсальный</t>
        </is>
      </c>
      <c r="V97" t="inlineStr">
        <is>
          <t>Дуэт</t>
        </is>
      </c>
      <c r="W97" t="inlineStr">
        <is>
          <t>Да</t>
        </is>
      </c>
      <c r="X97" t="inlineStr">
        <is>
          <t>Есть</t>
        </is>
      </c>
      <c r="Y97" t="inlineStr">
        <is>
          <t>Выкатной</t>
        </is>
      </c>
      <c r="Z97" t="inlineStr">
        <is>
          <t>Розовый</t>
        </is>
      </c>
      <c r="AA97" t="inlineStr">
        <is>
          <t>Own</t>
        </is>
      </c>
      <c r="AB97" t="inlineStr">
        <is>
          <t>Велюр</t>
        </is>
      </c>
      <c r="AC97" t="inlineStr">
        <is>
          <t>Ящик для белья | Подлокотники</t>
        </is>
      </c>
      <c r="AD97" t="inlineStr">
        <is>
          <t>Гостиная | Спальня | Детская | Рабочий кабинет | Дача и сад</t>
        </is>
      </c>
      <c r="AE97" t="inlineStr">
        <is>
          <t>246</t>
        </is>
      </c>
      <c r="AF97" t="inlineStr">
        <is>
          <t>150</t>
        </is>
      </c>
      <c r="AG97" t="inlineStr">
        <is>
          <t>90</t>
        </is>
      </c>
      <c r="AH97" t="inlineStr">
        <is>
          <t>Есть</t>
        </is>
      </c>
      <c r="AI97" t="inlineStr">
        <is>
          <t>150</t>
        </is>
      </c>
      <c r="AJ97" t="inlineStr">
        <is>
          <t>200</t>
        </is>
      </c>
      <c r="AR97" t="inlineStr">
        <is>
          <t>mebel003favorit@mail.ru</t>
        </is>
      </c>
      <c r="AS97" t="inlineStr">
        <is>
          <t>Мебель Фаворит</t>
        </is>
      </c>
      <c r="AT97" t="inlineStr">
        <is>
          <t>не опт</t>
        </is>
      </c>
      <c r="AU97" t="inlineStr">
        <is>
          <t>2026-11-08T13:19:58+03:00</t>
        </is>
      </c>
      <c r="AV97" t="inlineStr">
        <is>
          <t>Активно</t>
        </is>
      </c>
    </row>
    <row r="98">
      <c r="A98" t="inlineStr">
        <is>
          <t>OSM-KLIK-KLYAK-VALENSIYA</t>
        </is>
      </c>
      <c r="B98" t="inlineStr">
        <is>
          <t>Package</t>
        </is>
      </c>
      <c r="C98" t="inlineStr">
        <is>
          <t>8451624128</t>
        </is>
      </c>
      <c r="D98" t="inlineStr">
        <is>
          <t>79930526654</t>
        </is>
      </c>
      <c r="E98" t="inlineStr">
        <is>
          <t>Диван прямой Клик-Кляк Валенсия раскладной</t>
        </is>
      </c>
      <c r="F98" t="inlineStr">
        <is>
          <t>&lt;p&gt;&lt;strong&gt;🛋 Диван Клик-Кляк Валенсия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«Валенсия» — проверим наличие, доступные цвета и возможность брони прямо сейчас 👍&lt;/strong&gt;&lt;/p&gt; &lt;p&gt;Клик-Кляк Валенсия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&lt;strong&gt;увеличенный&lt;/strong&gt;&lt;br&gt; — Опоры: &lt;strong&gt;высокие, массив берёзы&lt;/strong&gt;&lt;br&gt; — Модель: &lt;strong&gt;Диван Клик-Кляк Валенсия&lt;/strong&gt;&lt;br&gt;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Валенсия:&lt;/strong&gt;&lt;/p&gt; &lt;p&gt;✅ Увеличенный короб — больше места для постельного белья&lt;br&gt; ✅ Высокие опоры из массива берёзы&lt;br&gt;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98" t="inlineStr">
        <is>
          <t>http://avito.ru/autoload/1/items-to-feed/images?imageSlug=/image/1/1.Fwar17awu--dYDniidsjSfB2ue8bfrPlHQ.DWAzsytivYRcjplNLKtYnhbFTzChLvnK0MIhDW1AGRM | http://avito.ru/autoload/1/items-to-feed/images?imageSlug=/image/1/1.VwIjdraw--sVwXnmAQsWCTTW-euT3_PhlQ.UfOWyncudVUlx6gfprofgVg8CzSbNAoJIbbjFYkpp7k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33170</t>
        </is>
      </c>
      <c r="M98" t="inlineStr">
        <is>
          <t>Кровати, диваны и кресла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Да</t>
        </is>
      </c>
      <c r="R98" t="inlineStr">
        <is>
          <t>Османи-кликклякваленсия</t>
        </is>
      </c>
      <c r="S98" t="inlineStr">
        <is>
          <t>Диваны</t>
        </is>
      </c>
      <c r="T98" t="inlineStr">
        <is>
          <t>Прямой</t>
        </is>
      </c>
      <c r="V98" t="inlineStr">
        <is>
          <t>Валенсия</t>
        </is>
      </c>
      <c r="W98" t="inlineStr">
        <is>
          <t>Нет</t>
        </is>
      </c>
      <c r="X98" t="inlineStr">
        <is>
          <t>Есть</t>
        </is>
      </c>
      <c r="Y98" t="inlineStr">
        <is>
          <t>Клик-кляк</t>
        </is>
      </c>
      <c r="Z98" t="inlineStr">
        <is>
          <t>Фиолетовый</t>
        </is>
      </c>
      <c r="AA98" t="inlineStr">
        <is>
          <t>Own</t>
        </is>
      </c>
      <c r="AB98" t="inlineStr">
        <is>
          <t>Велюр</t>
        </is>
      </c>
      <c r="AC98" t="inlineStr">
        <is>
          <t>Ящик для белья | Съёмный чехол</t>
        </is>
      </c>
      <c r="AD98" t="inlineStr">
        <is>
          <t>Гостиная | Спальня | Детская | Рабочий кабинет | Дача и сад</t>
        </is>
      </c>
      <c r="AE98" t="inlineStr">
        <is>
          <t>190</t>
        </is>
      </c>
      <c r="AF98" t="inlineStr">
        <is>
          <t>90</t>
        </is>
      </c>
      <c r="AG98" t="inlineStr">
        <is>
          <t>98</t>
        </is>
      </c>
      <c r="AH98" t="inlineStr">
        <is>
          <t>Есть</t>
        </is>
      </c>
      <c r="AI98" t="inlineStr">
        <is>
          <t>130</t>
        </is>
      </c>
      <c r="AJ98" t="inlineStr">
        <is>
          <t>190</t>
        </is>
      </c>
      <c r="AR98" t="inlineStr">
        <is>
          <t>mebel003favorit@mail.ru</t>
        </is>
      </c>
      <c r="AS98" t="inlineStr">
        <is>
          <t>Мебель Фаворит</t>
        </is>
      </c>
      <c r="AT98" t="inlineStr">
        <is>
          <t>не опт</t>
        </is>
      </c>
      <c r="AU98" t="inlineStr">
        <is>
          <t>2026-11-08T13:19:58+03:00</t>
        </is>
      </c>
      <c r="AV98" t="inlineStr">
        <is>
          <t>Активно</t>
        </is>
      </c>
    </row>
    <row r="99">
      <c r="A99" t="inlineStr">
        <is>
          <t>8123864734</t>
        </is>
      </c>
      <c r="B99" t="inlineStr">
        <is>
          <t>Package</t>
        </is>
      </c>
      <c r="C99" t="inlineStr">
        <is>
          <t>8123864734</t>
        </is>
      </c>
      <c r="D99" t="inlineStr">
        <is>
          <t>79930526654</t>
        </is>
      </c>
      <c r="E99" t="inlineStr">
        <is>
          <t>Диван прямой модульный Даллас раскладной</t>
        </is>
      </c>
      <c r="F99" t="inlineStr">
        <is>
          <t>&lt;p&gt;&lt;strong&gt;🛋 Диван Даллас БД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«Даллас» — проверим наличие, цвет и возможность брони прямо сейчас 👍&lt;/strong&gt;&lt;/p&gt; &lt;p&gt;Даллас БД — удобный модульный раскладной диван от фабрики Амик.&lt;br&gt; Подойдёт для гостиной, спальни, квартиры, дома или ежедневного отдыха.&lt;/p&gt; &lt;p&gt;✅ Диван-трансформер:&lt;br&gt; благодаря механизму тройной трансформации диван можно разложить в просторное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1100 × 900 мм&lt;br&gt; Спальное место: 1700 × 2200 мм&lt;br&gt; Механизм: тройной трансформации&lt;br&gt; Каркас: металлокаркас&lt;br&gt; Наполнение: независимый пружинный блок&lt;br&gt; Подушки: ППУ + холлофайбер&lt;br&gt; Бельевой короб: не предусмотрен&lt;br&gt; Модель: Амик Диван Даллас БД&lt;br&gt;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комфортная посадка;&lt;br&gt; — мягкие подушки;&lt;br&gt; — удобная глубина для отдыха;&lt;br&gt; — современный дизайн для гостиной, спальни или квартиры;&lt;br&gt; — хороший вариант для ежедневного отдыха и сна.&lt;/p&gt;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«Даллас»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http://avito.ru/autoload/1/items-to-feed/images?imageSlug=/image/1/1.EHsbh7awvJItMD6fN5tTdBknvpKrLrSYrQ.CMpi21HxZNgJQ8dHJmdc-Zg2BknFlx8b2uxMBy76oK0 | http://avito.ru/autoload/1/items-to-feed/images?imageSlug=/image/1/1.zgKo77awYuueWODmuIjbN79PYOsYRmrhHg.ZGaH6CeN49Zma5WqrROrwwbQcdceqiLrQisbJLkikXc | http://avito.ru/autoload/1/items-to-feed/images?imageSlug=/image/1/1.35vxY7awc3LH1PF_w1S5gb_CcXJBynt4Rw.Wecsuri7r2Kt3a5P7mjhccEKvyzgbI9cfZ9CDE_dy2c | http://avito.ru/autoload/1/items-to-feed/images?imageSlug=/image/1/1.nmYpA7awMo8ftLCCGVWEG3KiMI-ZqjqFnw.tpiJYZ5rv5WBjyW-I1UCOW7Iq-bdibBKnw5MaaRUr3s | http://avito.ru/autoload/1/items-to-feed/images?imageSlug=/image/1/1.QyXM27aw78z6bG3BxpY6PMh77cx8cufGeg._drOGdXCC5Cu_LzprMg-BwNjRLebDXcmPg20EafcH74 | http://avito.ru/autoload/1/items-to-feed/images?imageSlug=/image/1/1.qBH0v7awBPjCCIb1qMmHC_AfBvhEFgzyQg.j59bR7sEUKugPm7UhvlkYxUyBB9p1pmhx9F76IhXWOM | http://avito.ru/autoload/1/items-to-feed/images?imageSlug=/image/1/1.Mhvxn7awnvLHKBz_mdstA_U_nPJBNpb4Rw.T_eHIIaWGSDbQ4dESOoJUGDjKTpspt5Ig7M8let3dj0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54763</t>
        </is>
      </c>
      <c r="M99" t="inlineStr">
        <is>
          <t>Кровати, диваны и кресла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Амик-даллас</t>
        </is>
      </c>
      <c r="S99" t="inlineStr">
        <is>
          <t>Диваны</t>
        </is>
      </c>
      <c r="T99" t="inlineStr">
        <is>
          <t>Прямой</t>
        </is>
      </c>
      <c r="V99" t="inlineStr">
        <is>
          <t>Даллас</t>
        </is>
      </c>
      <c r="W99" t="inlineStr">
        <is>
          <t>Да</t>
        </is>
      </c>
      <c r="X99" t="inlineStr">
        <is>
          <t>Есть</t>
        </is>
      </c>
      <c r="Y99" t="inlineStr">
        <is>
          <t>Выкатной</t>
        </is>
      </c>
      <c r="Z99" t="inlineStr">
        <is>
          <t>Бежевый</t>
        </is>
      </c>
      <c r="AA99" t="inlineStr">
        <is>
          <t>Arben</t>
        </is>
      </c>
      <c r="AB99" t="inlineStr">
        <is>
          <t>Велюр</t>
        </is>
      </c>
      <c r="AC99" t="inlineStr">
        <is>
          <t>Подлокотники | Подушки</t>
        </is>
      </c>
      <c r="AD99" t="inlineStr">
        <is>
          <t>Гостиная | Спальня | Детская | Рабочий кабинет | Дача и сад | Офис</t>
        </is>
      </c>
      <c r="AE99" t="inlineStr">
        <is>
          <t>220</t>
        </is>
      </c>
      <c r="AF99" t="inlineStr">
        <is>
          <t>110</t>
        </is>
      </c>
      <c r="AG99" t="inlineStr">
        <is>
          <t>90</t>
        </is>
      </c>
      <c r="AH99" t="inlineStr">
        <is>
          <t>Есть</t>
        </is>
      </c>
      <c r="AI99" t="inlineStr">
        <is>
          <t>170</t>
        </is>
      </c>
      <c r="AJ99" t="inlineStr">
        <is>
          <t>220</t>
        </is>
      </c>
      <c r="AR99" t="inlineStr">
        <is>
          <t>mebel003favorit@mail.ru</t>
        </is>
      </c>
      <c r="AS99" t="inlineStr">
        <is>
          <t>Мебель Фаворит</t>
        </is>
      </c>
      <c r="AT99" t="inlineStr">
        <is>
          <t>не опт</t>
        </is>
      </c>
      <c r="AU99" t="inlineStr">
        <is>
          <t>2026-11-18T13:06:13+03:00</t>
        </is>
      </c>
      <c r="AV99" t="inlineStr">
        <is>
          <t>Активно</t>
        </is>
      </c>
    </row>
    <row r="100">
      <c r="A100" t="inlineStr">
        <is>
          <t>8123490916</t>
        </is>
      </c>
      <c r="B100" t="inlineStr">
        <is>
          <t>Package</t>
        </is>
      </c>
      <c r="C100" t="inlineStr">
        <is>
          <t>8123490916</t>
        </is>
      </c>
      <c r="D100" t="inlineStr">
        <is>
          <t>79930526654</t>
        </is>
      </c>
      <c r="E100" t="inlineStr">
        <is>
          <t>Диван прямой модульный Дублин раскладной</t>
        </is>
      </c>
      <c r="F100" t="inlineStr">
        <is>
          <t>&lt;p&gt;&lt;strong&gt;🛋 Диван Дублин 3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«Дублин 3» — проверим наличие, цвет и возможность брони прямо сейчас 👍&lt;/strong&gt;&lt;/p&gt; &lt;p&gt;Дублин 3 — большой модульный раскладной диван от фабрики Амик.&lt;br&gt; Подойдёт для просторной гостиной, квартиры, дома или ежедневного отдыха всей семьи.&lt;/p&gt; &lt;p&gt;✅ Диван модульный:&lt;br&gt; можно подобрать комплектацию под вашу комнату и создать большое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3450 × 1150 × 900 мм&lt;br&gt; Спальное место: 2900 × 1700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полукресле и подлокотниках&lt;br&gt; Модель: Амик Диван Дублин 3&lt;br&gt; Цвет: как на фото&lt;/p&gt; &lt;p&gt;&lt;strong&gt;🔥 Преимущества дивана:&lt;/strong&gt;&lt;/p&gt; &lt;p&gt;— очень большое спальное место;&lt;br&gt; — удобно для всей семьи;&lt;br&gt;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модульная конструкция;&lt;br&gt; — удобная посадка;&lt;br&gt; — бельевой короб в диване;&lt;br&gt; — бельевой короб в полукресле;&lt;br&gt; — места хранения в подлокотниках;&lt;br&gt; — можно хранить постельное бельё, пульты, зарядки и другие мелочи;&lt;br&gt; — МДФ-декор на подлокотниках;&lt;br&gt; — декор доступен в цветах венге и вяз прованс;&lt;br&gt;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http://avito.ru/autoload/1/items-to-feed/images?imageSlug=/image/1/1.wPHqR7awbBjc8O4V5jSk7O7nbhha7mQSXA.8ZrRWCiuYWeHoccHKh4aJlihTcRTDxj3mMLmqJDXCW0 | http://avito.ru/autoload/1/items-to-feed/images?imageSlug=/image/1/1.im8SirawJoYkPaSLCvSvYhAqJIaiIy6MpA.AOe60ftFb4jRKM7mZNULpvn9iW0KKn_JDTQz8GJEqR8 | http://avito.ru/autoload/1/items-to-feed/images?imageSlug=/image/1/1.2UsTVrawdaIl4fevLS3hexH2d6Kj_32opQ.5IiKJ8YyvzV0RoNVSipzOX-Oh3X1-Ppz6U1nR-4zmZ0 | http://avito.ru/autoload/1/items-to-feed/images?imageSlug=/image/1/1.BO5HErawqAdxpSoKQ3YA3UWyqgf3u6AN8Q.BcQ6SrIxfiDJZu6TYMZ_Zw8huyg2QGLrUXHrnGfJ63A | http://avito.ru/autoload/1/items-to-feed/images?imageSlug=/image/1/1.w_SehLawbx2oM-0QlLfjw5wkbR0uLWcXKA.k7wFqwJ2MkSYc_S_cVgfcQg8_EaZ98Jm6g6zEjE_Shs | http://avito.ru/autoload/1/items-to-feed/images?imageSlug=/image/1/1._KD3bLawUEnB29JEg3uNufPMUklHxVhDQQ.OQbInHCDjXKJZcCU9YlCjmcduc62xud4uR11FcmYjkI | http://avito.ru/autoload/1/items-to-feed/images?imageSlug=/image/1/1.0Kmbs7awfECtBP5Nt7TynZkTfkArGnRKLQ.B0uOS17csDUWRnsi0VwQODjhsbsOYN7rSKscsChVNSk | http://avito.ru/autoload/1/items-to-feed/images?imageSlug=/image/1/1.xKOzbLawaEqF2-pHtz-zurfMakoDxWBABQ.AOR8uTYGS7VMR468xPZozvYoHgPxxrvucN4ENznD2vw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93438</t>
        </is>
      </c>
      <c r="M100" t="inlineStr">
        <is>
          <t>Кровати, диваны и кресла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Амик-дублин</t>
        </is>
      </c>
      <c r="S100" t="inlineStr">
        <is>
          <t>Диваны</t>
        </is>
      </c>
      <c r="T100" t="inlineStr">
        <is>
          <t>Прямой</t>
        </is>
      </c>
      <c r="V100" t="inlineStr">
        <is>
          <t>Дублин</t>
        </is>
      </c>
      <c r="W100" t="inlineStr">
        <is>
          <t>Да</t>
        </is>
      </c>
      <c r="X100" t="inlineStr">
        <is>
          <t>Есть</t>
        </is>
      </c>
      <c r="Y100" t="inlineStr">
        <is>
          <t>Пантограф</t>
        </is>
      </c>
      <c r="Z100" t="inlineStr">
        <is>
          <t>Бежевый</t>
        </is>
      </c>
      <c r="AA100" t="inlineStr">
        <is>
          <t>Arben</t>
        </is>
      </c>
      <c r="AB100" t="inlineStr">
        <is>
          <t>Велюр</t>
        </is>
      </c>
      <c r="AC100" t="inlineStr">
        <is>
          <t>Ящик для белья | Подлокотники | Подушки</t>
        </is>
      </c>
      <c r="AD100" t="inlineStr">
        <is>
          <t>Гостиная | Спальня | Детская | Рабочий кабинет | Дача и сад | Офис</t>
        </is>
      </c>
      <c r="AE100" t="inlineStr">
        <is>
          <t>340</t>
        </is>
      </c>
      <c r="AF100" t="inlineStr">
        <is>
          <t>115</t>
        </is>
      </c>
      <c r="AG100" t="inlineStr">
        <is>
          <t>85</t>
        </is>
      </c>
      <c r="AH100" t="inlineStr">
        <is>
          <t>Есть</t>
        </is>
      </c>
      <c r="AI100" t="inlineStr">
        <is>
          <t>165</t>
        </is>
      </c>
      <c r="AJ100" t="inlineStr">
        <is>
          <t>295</t>
        </is>
      </c>
      <c r="AR100" t="inlineStr">
        <is>
          <t>mebel003favorit@mail.ru</t>
        </is>
      </c>
      <c r="AS100" t="inlineStr">
        <is>
          <t>Мебель Фаворит</t>
        </is>
      </c>
      <c r="AT100" t="inlineStr">
        <is>
          <t>не опт</t>
        </is>
      </c>
      <c r="AU100" t="inlineStr">
        <is>
          <t>2026-11-18T13:27:38+03:00</t>
        </is>
      </c>
      <c r="AV100" t="inlineStr">
        <is>
          <t>Активно</t>
        </is>
      </c>
    </row>
    <row r="101">
      <c r="A101" t="inlineStr">
        <is>
          <t>OSM-DELTA-2</t>
        </is>
      </c>
      <c r="B101" t="inlineStr">
        <is>
          <t>Package</t>
        </is>
      </c>
      <c r="C101" t="inlineStr">
        <is>
          <t>8437929318</t>
        </is>
      </c>
      <c r="D101" t="inlineStr">
        <is>
          <t>79930526654</t>
        </is>
      </c>
      <c r="E101" t="inlineStr">
        <is>
          <t>Диван прямой модульный Дельта 2 раскладной</t>
        </is>
      </c>
      <c r="F101" t="inlineStr">
        <is>
          <t>&lt;p&gt;&lt;strong&gt;🛋 Диван Дельта 2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«Дельта» — проверим наличие, доступные цвета и возможность брони прямо сейчас 👍&lt;/strong&gt;&lt;/p&gt; &lt;p&gt;Дельта 2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&lt;strong&gt;2370 × 1000 × 750 мм&lt;/strong&gt;&lt;br&gt; — Спальное место: &lt;strong&gt;2100 × 1400 мм&lt;/strong&gt;&lt;br&gt; — Механизм: &lt;strong&gt;тик-так (пантограф)&lt;/strong&gt;&lt;br&gt; — Наполнение: &lt;strong&gt;ППУ марки ST (по заказу — независимый пружинный блок)&lt;/strong&gt;&lt;br&gt; — Трансформация: &lt;strong&gt;можно добавить секции&lt;/strong&gt;&lt;br&gt; — Бельевые короба: &lt;strong&gt;есть&lt;/strong&gt;&lt;br&gt; — Модель: &lt;strong&gt;Диван Дельта 2&lt;/strong&gt;&lt;br&gt;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Дельта 3 (3 секции)&lt;/p&gt; &lt;p&gt;&lt;strong&gt;🔥 Преимущества дивана Дельта 2:&lt;/strong&gt;&lt;/p&gt; &lt;p&gt;✅ Диван-трансформер из двух секций&lt;br&gt; ✅ Механизм тик-так — не царапает пол&lt;br&gt; ✅ Спальное место 140 × 210 см&lt;br&gt; ✅ Вместительные короба для белья&lt;br&gt;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«Дельта»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1" t="inlineStr">
        <is>
          <t>http://avito.ru/autoload/1/items-to-feed/images?imageSlug=/image/1/1.XOEVbraw8Agj2XIFIXd87xfO8gilx_gCow.B6FLWNBP4TrkLLOa2Q7Q09jtRertI9aUkPxoGrS6Pzc | http://avito.ru/autoload/1/items-to-feed/images?imageSlug=/image/1/1.epUntbaw1nwRAlRxX_wWoDAV1HyXHN52kQ.y2YLoi_yd2MNw-vgna1UURgiZznez6BOJyrST9aT26o | http://avito.ru/autoload/1/items-to-feed/images?imageSlug=/image/1/1.Yj4Djbawztc1OkzaS7RvNAMszNezJMbdtQ.AxqXjSKbynfRM2ne19Cjv9e7WgyQTrQUi20a13v0CLg | http://avito.ru/autoload/1/items-to-feed/images?imageSlug=/image/1/1.0Fa82bawfL-Kbv6ykKqWXat5fr8McHS1Cg.y393RRZBZadSzOkB3u5qkNyGBLT9butxIjqX_0ofGdU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45725</t>
        </is>
      </c>
      <c r="M101" t="inlineStr">
        <is>
          <t>Кровати, диваны и кресла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Да</t>
        </is>
      </c>
      <c r="R101" t="inlineStr">
        <is>
          <t>Османи-дельта</t>
        </is>
      </c>
      <c r="S101" t="inlineStr">
        <is>
          <t>Диваны</t>
        </is>
      </c>
      <c r="T101" t="inlineStr">
        <is>
          <t>Прямой</t>
        </is>
      </c>
      <c r="V101" t="inlineStr">
        <is>
          <t>Дельта 2</t>
        </is>
      </c>
      <c r="W101" t="inlineStr">
        <is>
          <t>Да</t>
        </is>
      </c>
      <c r="X101" t="inlineStr">
        <is>
          <t>Есть</t>
        </is>
      </c>
      <c r="Y101" t="inlineStr">
        <is>
          <t>Пантограф</t>
        </is>
      </c>
      <c r="Z101" t="inlineStr">
        <is>
          <t>Бежевый</t>
        </is>
      </c>
      <c r="AA101" t="inlineStr">
        <is>
          <t>Own</t>
        </is>
      </c>
      <c r="AB101" t="inlineStr">
        <is>
          <t>Велюр</t>
        </is>
      </c>
      <c r="AC101" t="inlineStr">
        <is>
          <t>Ящик для белья | Подлокотники</t>
        </is>
      </c>
      <c r="AD101" t="inlineStr">
        <is>
          <t>Гостиная | Спальня | Детская | Рабочий кабинет | Дача и сад</t>
        </is>
      </c>
      <c r="AE101" t="inlineStr">
        <is>
          <t>237</t>
        </is>
      </c>
      <c r="AF101" t="inlineStr">
        <is>
          <t>100</t>
        </is>
      </c>
      <c r="AG101" t="inlineStr">
        <is>
          <t>75</t>
        </is>
      </c>
      <c r="AH101" t="inlineStr">
        <is>
          <t>Есть</t>
        </is>
      </c>
      <c r="AI101" t="inlineStr">
        <is>
          <t>140</t>
        </is>
      </c>
      <c r="AJ101" t="inlineStr">
        <is>
          <t>210</t>
        </is>
      </c>
      <c r="AR101" t="inlineStr">
        <is>
          <t>mebel003favorit@mail.ru</t>
        </is>
      </c>
      <c r="AS101" t="inlineStr">
        <is>
          <t>Мебель Фаворит</t>
        </is>
      </c>
      <c r="AT101" t="inlineStr">
        <is>
          <t>не опт</t>
        </is>
      </c>
      <c r="AU101" t="inlineStr">
        <is>
          <t>2026-11-08T13:32:33+03:00</t>
        </is>
      </c>
      <c r="AV101" t="inlineStr">
        <is>
          <t>Активно</t>
        </is>
      </c>
    </row>
    <row r="102">
      <c r="A102" t="inlineStr">
        <is>
          <t>8123196094</t>
        </is>
      </c>
      <c r="B102" t="inlineStr">
        <is>
          <t>Package</t>
        </is>
      </c>
      <c r="C102" t="inlineStr">
        <is>
          <t>8123196094</t>
        </is>
      </c>
      <c r="D102" t="inlineStr">
        <is>
          <t>79930526654</t>
        </is>
      </c>
      <c r="E102" t="inlineStr">
        <is>
          <t>Кухонный уголок Мария</t>
        </is>
      </c>
      <c r="F102" t="inlineStr">
        <is>
          <t>&lt;p&gt;&lt;strong&gt;🛋 Кухонный уголок Мария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кухонный уголок! Количество ограничено.&lt;/p&gt; &lt;p&gt;&lt;strong&gt;Напишите «Мария» — проверим наличие, цвет и возможность брони прямо сейчас 👍&lt;/strong&gt;&lt;/p&gt; &lt;p&gt;Мария — удобный модульный кухонный уголок от фабрики Амик.&lt;br&gt; Подойдёт для кухни, столовой зоны, квартиры, дома или небольшого помещения.&lt;/p&gt; &lt;p&gt;✅ Модульный кухонный уголок:&lt;br&gt; можно использовать готовым комплектом или собрать удобную систему из отдельных элементов под размер вашей кухни.&lt;/p&gt; &lt;p&gt;&lt;strong&gt;Чтобы мы быстрее подобрали вариант, напишите:&lt;/strong&gt;&lt;br&gt; — какой цвет рассматриваете;&lt;br&gt; — нужна правая или левая сторона;&lt;br&gt; — нужен только уголок или дополнительные элементы;&lt;br&gt;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1850 × 1250 × 900 мм&lt;br&gt; Спальное место: не предусмотрено&lt;br&gt; Механизм: не предусмотрен&lt;br&gt; Каркас: ЛДСП, массив&lt;br&gt; Наполнение: ППУ&lt;br&gt; Сиденье: ППУ&lt;br&gt; Спинка: ППУ&lt;br&gt; Бельевой короб: в диване и полукресле&lt;br&gt; Подушки: не предусмотрены&lt;br&gt; Высота посадочного места: 480 мм&lt;br&gt; Глубина посадочного места: 450 мм&lt;br&gt; Высота опор: 150 мм&lt;br&gt; Модель: Амик Кухонный уголок Мария&lt;br&gt; Цвет: как на фото&lt;/p&gt; &lt;p&gt;&lt;strong&gt;🔥 Преимущества уголка:&lt;/strong&gt;&lt;/p&gt; &lt;p&gt;— удобный формат для кухни;&lt;br&gt; — компактно размещается в помещении;&lt;br&gt; — модульная система;&lt;br&gt; — можно подобрать элементы под вашу кухню;&lt;br&gt; — есть бельевой короб в диване;&lt;br&gt; — есть бельевой короб в полукресле;&lt;br&gt; — можно хранить кухонный текстиль, вещи или мелочи;&lt;br&gt; — мягкое наполнение ППУ;&lt;br&gt; — удобная посадка;&lt;br&gt; — каркас из ЛДСП и массива;&lt;br&gt; — высокие опоры 150 мм;&lt;br&gt; — аккуратный современный дизайн;&lt;br&gt; — хорошо подойдёт для кухни, столовой зоны или квартиры.&lt;/p&gt; &lt;p&gt;Также есть другие цвета, кухонные уголки,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«Мария»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http://avito.ru/autoload/1/items-to-feed/images?imageSlug=/image/1/1.tshWwLawGiFgd5gsNprS0hhhGCHmaRIr4A.6wC9r30dSWa6DK6KTfmDIcYRcyV1HM_3ieJwcpg-Tw4 | http://avito.ru/autoload/1/items-to-feed/images?imageSlug=/image/1/1.SXwnJLaw5ZURk2eYOU1XaGmF55WXje2fkQ.dxfMVPyBYqdB21DIZbNHFjpx93OaYFr5ltvfq6IhbhA | http://avito.ru/autoload/1/items-to-feed/images?imageSlug=/image/1/1.WsIu17aw9isYYHQmFp5xzyx39Cuefv4hmA.AdRUZm_scUuUDGs_z5lm9Bxz6PCbpxoQn_F3OQoA9sI | http://avito.ru/autoload/1/items-to-feed/images?imageSlug=/image/1/1.vsCVrLawEimjG5Ak5dag1NsNECklBRojIw.o1B6gAQ4f_700kW-RCJWef17B2xpOFor0-97P3HxCQw | http://avito.ru/autoload/1/items-to-feed/images?imageSlug=/image/1/1.ijFOSLawJth4_6TVViKAfhXpJNj-4S7S-A.ad2c0cugoo5-17VkiGdHpM3TOXWfLVjafENGahvk5XI | http://avito.ru/autoload/1/items-to-feed/images?imageSlug=/image/1/1.ydDWgrawZTngNec0yNWY09QiZzlmK20zYA.rcX4nD2Vpii7xs7hzumY3TBUaRk0DnKtr2_fkjQn23w | http://avito.ru/autoload/1/items-to-feed/images?imageSlug=/image/1/1.zGeKU7awYI685OKDnnTSc8TyYo46-miEPA.MHdaURsNKp_L0ndxpu-yltuUlkCX97ldUBINiGWTcUw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32663</t>
        </is>
      </c>
      <c r="M102" t="inlineStr">
        <is>
          <t>Кровати, диваны и кресла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Амик-мария</t>
        </is>
      </c>
      <c r="S102" t="inlineStr">
        <is>
          <t>Диваны</t>
        </is>
      </c>
      <c r="T102" t="inlineStr">
        <is>
          <t>Угловой</t>
        </is>
      </c>
      <c r="U102" t="inlineStr">
        <is>
          <t>Универсальный</t>
        </is>
      </c>
      <c r="V102" t="inlineStr">
        <is>
          <t>Мария</t>
        </is>
      </c>
      <c r="W102" t="inlineStr">
        <is>
          <t>Да</t>
        </is>
      </c>
      <c r="X102" t="inlineStr">
        <is>
          <t>Нет</t>
        </is>
      </c>
      <c r="Z102" t="inlineStr">
        <is>
          <t>Зелёный</t>
        </is>
      </c>
      <c r="AA102" t="inlineStr">
        <is>
          <t>Arben</t>
        </is>
      </c>
      <c r="AB102" t="inlineStr">
        <is>
          <t>Велюр</t>
        </is>
      </c>
      <c r="AC102" t="inlineStr">
        <is>
          <t>Ящик для белья</t>
        </is>
      </c>
      <c r="AD102" t="inlineStr">
        <is>
          <t>Кухня</t>
        </is>
      </c>
      <c r="AE102" t="inlineStr">
        <is>
          <t>185</t>
        </is>
      </c>
      <c r="AF102" t="inlineStr">
        <is>
          <t>125</t>
        </is>
      </c>
      <c r="AG102" t="inlineStr">
        <is>
          <t>90</t>
        </is>
      </c>
      <c r="AH102" t="inlineStr">
        <is>
          <t>Нет</t>
        </is>
      </c>
      <c r="AR102" t="inlineStr">
        <is>
          <t>mebel003favorit@mail.ru</t>
        </is>
      </c>
      <c r="AS102" t="inlineStr">
        <is>
          <t>Мебель Фаворит</t>
        </is>
      </c>
      <c r="AT102" t="inlineStr">
        <is>
          <t>не опт</t>
        </is>
      </c>
      <c r="AU102" t="inlineStr">
        <is>
          <t>2026-11-20T13:18:59+03:00</t>
        </is>
      </c>
      <c r="AV102" t="inlineStr">
        <is>
          <t>Активно</t>
        </is>
      </c>
    </row>
    <row r="103">
      <c r="A103" t="inlineStr">
        <is>
          <t>8155605485</t>
        </is>
      </c>
      <c r="B103" t="inlineStr">
        <is>
          <t>Package</t>
        </is>
      </c>
      <c r="C103" t="inlineStr">
        <is>
          <t>8155605485</t>
        </is>
      </c>
      <c r="D103" t="inlineStr">
        <is>
          <t>79930526654</t>
        </is>
      </c>
      <c r="E103" t="inlineStr">
        <is>
          <t>Диван прямой модульный Бахус бд раскладной</t>
        </is>
      </c>
      <c r="F103" t="inlineStr">
        <is>
          <t>&lt;p&gt;&lt;strong&gt;🛋 Диван Бахус БД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модульный диван! Количество ограничено.&lt;/p&gt; &lt;p&gt;&lt;strong&gt;Напишите «Бахус» — проверим наличие, цвет и возможность брони прямо сейчас 👍&lt;/strong&gt;&lt;/p&gt; &lt;p&gt;Бахус БД — удобный модульный раскладной диван от фабрики Гиз-Маркет.&lt;br&gt; Подойдёт для гостиной, спальни, квартиры, дома или ежедневного отдыха.&lt;/p&gt; &lt;p&gt;✅ Модульный диван с механизмом тик-так:&lt;br&gt; легко раскладывается, даёт удобное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только Бахус БД или комплект с дополнительными модулями;&lt;br&gt;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1050 × 1000 мм&lt;br&gt; Спальное место: 1830 × 1500 мм&lt;br&gt; Механизм: тик-так / пантограф&lt;br&gt; Вид: модульный раскладной диван&lt;br&gt; Наполнение: независимый пружинный блок&lt;br&gt; Бельевой ящик: в модуле&lt;br&gt; Подушки: съёмные&lt;br&gt; Модель: Диван Бахус БД&lt;br&gt; Фабрика: Гиз-Маркет&lt;br&gt; Цвет: как на фото или уточняйте по наличию&lt;/p&gt; &lt;p&gt;&lt;strong&gt;🔥 Преимущества дивана:&lt;/strong&gt;&lt;/p&gt; &lt;p&gt;— удобный прямой формат;&lt;br&gt; — модульная конструкция;&lt;br&gt;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есть бельевой ящик;&lt;br&gt; — можно хранить постельное бельё и другие вещи;&lt;br&gt; — съёмные подушки;&lt;br&gt; — удобно ухаживать за диваном;&lt;br&gt; — можно использовать отдельно;&lt;br&gt; — можно дополнить другими модулями Бахус;&lt;br&gt; — хороший вариант для гостиной, спальни или квартиры;&lt;br&gt; — практичный диван на каждый день.&lt;/p&gt;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«Бахус»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http://avito.ru/autoload/1/items-to-feed/images?imageSlug=/image/1/1.sZB9VrawHXlL4Z90E1zqm2r2H3nN_xVzyw._s6VLkAwGKBAkqdx3lWzcDKWTof59zbkoBzUT2VFFP4 | http://avito.ru/autoload/1/items-to-feed/images?imageSlug=/image/1/1.R_yr1raw6xWdYWkYqa90s_B36RUbf-MfHQ.NJllB7loIVH-myyHfegEmzV_ur9S9mx-9pB8to-dns4 | http://avito.ru/autoload/1/items-to-feed/images?imageSlug=/image/1/1.tz5ZjLawG9dvO5naO4bsNU4sGdfpJRPd7w.ZC3Re_Qg38mJjYv0Mcr6QeJsv9gD21PtApSmyy1OpNA | http://avito.ru/autoload/1/items-to-feed/images?imageSlug=/image/1/1.-CaMHrawVM-6qdbC8BmmLZu-Vs88t1zFOg.S1ajPRWjGEAnO3w1Z2w82-4kIPH5UPhqoTZhSISKuMU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45642</t>
        </is>
      </c>
      <c r="M103" t="inlineStr">
        <is>
          <t>Кровати, диваны и кресла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Гизмаркет-бахус</t>
        </is>
      </c>
      <c r="S103" t="inlineStr">
        <is>
          <t>Диваны</t>
        </is>
      </c>
      <c r="T103" t="inlineStr">
        <is>
          <t>Прямой</t>
        </is>
      </c>
      <c r="V103" t="inlineStr">
        <is>
          <t>Бахус БД</t>
        </is>
      </c>
      <c r="W103" t="inlineStr">
        <is>
          <t>Да</t>
        </is>
      </c>
      <c r="X103" t="inlineStr">
        <is>
          <t>Есть</t>
        </is>
      </c>
      <c r="Y103" t="inlineStr">
        <is>
          <t>Пантограф</t>
        </is>
      </c>
      <c r="Z103" t="inlineStr">
        <is>
          <t>Серый</t>
        </is>
      </c>
      <c r="AA103" t="inlineStr">
        <is>
          <t>Diva</t>
        </is>
      </c>
      <c r="AB103" t="inlineStr">
        <is>
          <t>Велюр</t>
        </is>
      </c>
      <c r="AC103" t="inlineStr">
        <is>
          <t>Ящик для белья | Подлокотники | Подушки</t>
        </is>
      </c>
      <c r="AD103" t="inlineStr">
        <is>
          <t>Гостиная | Спальня | Детская | Рабочий кабинет | Дача и сад | Офис</t>
        </is>
      </c>
      <c r="AE103" t="inlineStr">
        <is>
          <t>230</t>
        </is>
      </c>
      <c r="AF103" t="inlineStr">
        <is>
          <t>105</t>
        </is>
      </c>
      <c r="AG103" t="inlineStr">
        <is>
          <t>100</t>
        </is>
      </c>
      <c r="AH103" t="inlineStr">
        <is>
          <t>Есть</t>
        </is>
      </c>
      <c r="AI103" t="inlineStr">
        <is>
          <t>150</t>
        </is>
      </c>
      <c r="AJ103" t="inlineStr">
        <is>
          <t>187</t>
        </is>
      </c>
      <c r="AR103" t="inlineStr">
        <is>
          <t>mebel003favorit@mail.ru</t>
        </is>
      </c>
      <c r="AS103" t="inlineStr">
        <is>
          <t>Мебель Фаворит</t>
        </is>
      </c>
      <c r="AT103" t="inlineStr">
        <is>
          <t>не опт</t>
        </is>
      </c>
      <c r="AU103" t="inlineStr">
        <is>
          <t>2026-10-28T09:58:56+03:00</t>
        </is>
      </c>
      <c r="AV103" t="inlineStr">
        <is>
          <t>Активно</t>
        </is>
      </c>
    </row>
    <row r="104">
      <c r="A104" t="inlineStr">
        <is>
          <t>OSM-BOSFOR-3</t>
        </is>
      </c>
      <c r="B104" t="inlineStr">
        <is>
          <t>Package</t>
        </is>
      </c>
      <c r="C104" t="inlineStr">
        <is>
          <t>8387880605</t>
        </is>
      </c>
      <c r="D104" t="inlineStr">
        <is>
          <t>79930526654</t>
        </is>
      </c>
      <c r="E104" t="inlineStr">
        <is>
          <t>Диван п-образный модульный Босфор 3 раскладной</t>
        </is>
      </c>
      <c r="F104" t="inlineStr">
        <is>
          <t>&lt;p&gt;&lt;strong&gt;🛋 Диван Босфор 3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п-образный раскладной диван! Количество ограничено.&lt;/strong&gt;&lt;/p&gt; &lt;p&gt;🔥 &lt;strong&gt;Напишите «Босфор» — проверим наличие, доступные цвета и возможность брони прямо сейчас 👍&lt;/strong&gt;&lt;/p&gt; &lt;p&gt;Босфор 3 — удобный п-образный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&lt;strong&gt;3750 × 1700 × 900 мм&lt;/strong&gt;&lt;br&gt; — Спальное место: &lt;strong&gt;3250 × 1600 мм&lt;/strong&gt;&lt;br&gt; — Механизм: &lt;strong&gt;тик-так (пантограф)&lt;/strong&gt;&lt;br&gt; — Наполнение: &lt;strong&gt;ППУ марки ST&lt;/strong&gt;&lt;br&gt; — Состав: &lt;strong&gt;диван с двумя оттоманками&lt;/strong&gt;&lt;br&gt; — Отделка: &lt;strong&gt;декоративные двойные швы, канты по царге, врезные ручки&lt;/strong&gt;&lt;br&gt; — Подлокотники: &lt;strong&gt;со съёмными чехлами&lt;/strong&gt;&lt;br&gt; — Бельевые короба: &lt;strong&gt;в диване и в оттоманках&lt;/strong&gt;&lt;br&gt; — Модель: &lt;strong&gt;Диван Босфор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Босфор 2 — с одной оттоманкой&lt;/p&gt; &lt;p&gt;&lt;strong&gt;🔥 Преимущества дивана Босфор 3:&lt;/strong&gt;&lt;/p&gt; &lt;p&gt;✅ П-образный диван с двумя оттоманками&lt;br&gt; ✅ Огромное спальное место 160 × 325 см&lt;br&gt; ✅ Вместительные короба в диване и оттоманках&lt;br&gt; ✅ Съёмные чехлы на подлокотниках&lt;br&gt; ✅ Можно заказать с одной оттоманкой (Босфор 2)&lt;br&gt;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«Босфор»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4" t="inlineStr">
        <is>
          <t>http://avito.ru/autoload/1/items-to-feed/images?imageSlug=/image/1/1.YXrx_bawzZPHSk-ev6BvNapcz5NBVMWZRw.uGq3etr5BShWEXt-vHnWuokQa2vMeEXQmZ5nEn-SbQo | http://avito.ru/autoload/1/items-to-feed/images?imageSlug=/image/1/1.l_SU5bawOx2iUrkQtveM4NpEOR0kTDMXIg.wVUxJu__w4zSO4gDbmM-KgftDGryiiQYdfJuxin7XrY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78740</t>
        </is>
      </c>
      <c r="M104" t="inlineStr">
        <is>
          <t>Кровати, диваны и кресла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Да</t>
        </is>
      </c>
      <c r="R104" t="inlineStr">
        <is>
          <t>Османи-босфор</t>
        </is>
      </c>
      <c r="S104" t="inlineStr">
        <is>
          <t>Диваны</t>
        </is>
      </c>
      <c r="T104" t="inlineStr">
        <is>
          <t>П-образный</t>
        </is>
      </c>
      <c r="V104" t="inlineStr">
        <is>
          <t>Босфор 3</t>
        </is>
      </c>
      <c r="W104" t="inlineStr">
        <is>
          <t>Да</t>
        </is>
      </c>
      <c r="X104" t="inlineStr">
        <is>
          <t>Есть</t>
        </is>
      </c>
      <c r="Y104" t="inlineStr">
        <is>
          <t>Пантограф</t>
        </is>
      </c>
      <c r="Z104" t="inlineStr">
        <is>
          <t>Голубой</t>
        </is>
      </c>
      <c r="AA104" t="inlineStr">
        <is>
          <t>Own</t>
        </is>
      </c>
      <c r="AB104" t="inlineStr">
        <is>
          <t>Велюр</t>
        </is>
      </c>
      <c r="AC104" t="inlineStr">
        <is>
          <t>Ящик для белья | Подлокотники</t>
        </is>
      </c>
      <c r="AD104" t="inlineStr">
        <is>
          <t>Гостиная | Спальня | Детская | Рабочий кабинет | Дача и сад</t>
        </is>
      </c>
      <c r="AE104" t="inlineStr">
        <is>
          <t>375</t>
        </is>
      </c>
      <c r="AF104" t="inlineStr">
        <is>
          <t>170</t>
        </is>
      </c>
      <c r="AG104" t="inlineStr">
        <is>
          <t>90</t>
        </is>
      </c>
      <c r="AH104" t="inlineStr">
        <is>
          <t>Есть</t>
        </is>
      </c>
      <c r="AI104" t="inlineStr">
        <is>
          <t>160</t>
        </is>
      </c>
      <c r="AJ104" t="inlineStr">
        <is>
          <t>325</t>
        </is>
      </c>
      <c r="AR104" t="inlineStr">
        <is>
          <t>mebel003favorit@mail.ru</t>
        </is>
      </c>
      <c r="AS104" t="inlineStr">
        <is>
          <t>Мебель Фаворит</t>
        </is>
      </c>
      <c r="AT104" t="inlineStr">
        <is>
          <t>не опт</t>
        </is>
      </c>
      <c r="AU104" t="inlineStr">
        <is>
          <t>2026-11-08T13:32:32+03:00</t>
        </is>
      </c>
      <c r="AV104" t="inlineStr">
        <is>
          <t>Активно</t>
        </is>
      </c>
    </row>
    <row r="105">
      <c r="A105" t="inlineStr">
        <is>
          <t>8155245619</t>
        </is>
      </c>
      <c r="B105" t="inlineStr">
        <is>
          <t>Package</t>
        </is>
      </c>
      <c r="C105" t="inlineStr">
        <is>
          <t>8155245619</t>
        </is>
      </c>
      <c r="D105" t="inlineStr">
        <is>
          <t>79930526654</t>
        </is>
      </c>
      <c r="E105" t="inlineStr">
        <is>
          <t>Кухонный уголок 1</t>
        </is>
      </c>
      <c r="F105" t="inlineStr">
        <is>
          <t>&lt;p&gt;&lt;strong&gt;🛋 Кухонный уголок №1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кухонный уголок! Количество ограничено.&lt;/strong&gt;&lt;/p&gt; &lt;p&gt;&lt;strong&gt;Напишите «Кухонный уголок №1»&lt;/strong&gt; — проверим наличие, цвет и возможность брони прямо сейчас 👍&lt;/p&gt; &lt;p&gt;Кухонный уголок №1 — удобный комплект для кухни, столовой зоны, квартиры, дома или дачи.&lt;br&gt; В комплект входит &lt;strong&gt;диван, угловой модуль и полукресло с подлокотниками с обеих сторон&lt;/strong&gt;.&lt;/p&gt; &lt;p&gt;&lt;strong&gt;✅ Универсальная конструкция:&lt;/strong&gt;&lt;br&gt; уголок можно собрать на любую сторону — удобно подстроить под вашу кухню и планировку.&lt;/p&gt; &lt;p&gt;&lt;strong&gt;Чтобы мы быстрее подобрали вариант, напишите:&lt;/strong&gt;&lt;br&gt; — какой цвет рассматриваете;&lt;br&gt; — на какую сторону нужен угол;&lt;br&gt; — нужен комплект для кухни, дома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&lt;strong&gt;2250 × 1650 × 900 мм&lt;/strong&gt;&lt;br&gt; Вид: &lt;strong&gt;кухонный уголок&lt;/strong&gt;&lt;br&gt; Комплектация: &lt;strong&gt;диван, угол, полукресло&lt;/strong&gt;&lt;br&gt; Конструкция: &lt;strong&gt;универсальная, можно собрать на любую сторону&lt;/strong&gt;&lt;br&gt; Ящики для хранения: &lt;strong&gt;в диване и полукресле&lt;/strong&gt;&lt;br&gt; Модель: &lt;strong&gt;Кухонный уголок №1&lt;/strong&gt;&lt;br&gt; Фабрика: &lt;strong&gt;Гиз-Маркет&lt;/strong&gt;&lt;br&gt; Цвет: &lt;strong&gt;как на фото или уточняйте по наличию&lt;/strong&gt;&lt;/p&gt; &lt;p&gt;&lt;strong&gt;🔥 Преимущества кухонного уголка:&lt;/strong&gt;&lt;/p&gt; &lt;p&gt;— удобный комплект для кухни;&lt;br&gt; — подходит для квартиры, дома или дачи;&lt;br&gt; — универсальная сборка на любую сторону;&lt;br&gt; — есть диван, угол и полукресло;&lt;br&gt; — полукресло с подлокотниками с обеих сторон;&lt;br&gt; — ящики для хранения в диване и полукресле;&lt;br&gt; — можно хранить кухонные принадлежности, текстиль и другие вещи;&lt;br&gt; — мягкая комфортная посадка;&lt;br&gt; — компактно размещается в обеденной зоне;&lt;br&gt; — аккуратный современный дизайн;&lt;br&gt; — хорошо подойдёт для ежедневного использования;&lt;br&gt; — практичное решение для кухни и столовой зоны.&lt;/p&gt; &lt;p&gt;Также есть другие цвета, кухонные уголки, диваны и кресла.&lt;br&gt; Напишите нам — подберём вариант под ваш интерьер, размер кухни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«Кухонный уголок №1»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http://avito.ru/autoload/1/items-to-feed/images?imageSlug=/image/1/1.gUqCNrawLaO0ga-ujEyvSICWL6MynyWpNA.mLi6GKO1WPWvNnjYLKE5goIdnZfbLXiv0RxJj4IOewY | http://avito.ru/autoload/1/items-to-feed/images?imageSlug=/image/1/1.es-ebLaw1iao21Qr5nF6w5zM1CYuxd4sKA._uqCShAMXPzkVZyJcJR1CxOx9jEb78AwC6l2n02kuDo | http://avito.ru/autoload/1/items-to-feed/images?imageSlug=/image/1/1.KZnx_rawhXDHSQd9r7oZ1qpfh3BBV416Rw.ldBD13MiSE-WrMqArSJKyNGjJNdD-lV9I4MGs8il8iQ | http://avito.ru/autoload/1/items-to-feed/images?imageSlug=/image/1/1.Wvsbt7aw9hItAHQfI6ZrzxkX9BKrHv4YrQ.nP0BA355eGcBkwjN6Kfs67aeHoh-yO1hUAeKCW3NNso | http://avito.ru/autoload/1/items-to-feed/images?imageSlug=/image/1/1.3gOVrLawcuqjG_DnpdvGF9sNcOolBXrgIw.0zf8LSKeDTQzMwnD3UHsobL9JA02hVkuJfIPz-iZNGU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32488</t>
        </is>
      </c>
      <c r="M105" t="inlineStr">
        <is>
          <t>Кровати, диваны и кресла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Гизмаркет-кухонныйуголок</t>
        </is>
      </c>
      <c r="S105" t="inlineStr">
        <is>
          <t>Диваны</t>
        </is>
      </c>
      <c r="T105" t="inlineStr">
        <is>
          <t>Угловой</t>
        </is>
      </c>
      <c r="U105" t="inlineStr">
        <is>
          <t>Универсальный</t>
        </is>
      </c>
      <c r="V105" t="inlineStr">
        <is>
          <t>1</t>
        </is>
      </c>
      <c r="W105" t="inlineStr">
        <is>
          <t>Да</t>
        </is>
      </c>
      <c r="X105" t="inlineStr">
        <is>
          <t>Нет</t>
        </is>
      </c>
      <c r="Z105" t="inlineStr">
        <is>
          <t>Серебристый</t>
        </is>
      </c>
      <c r="AA105" t="inlineStr">
        <is>
          <t>Diva</t>
        </is>
      </c>
      <c r="AB105" t="inlineStr">
        <is>
          <t>Велюр</t>
        </is>
      </c>
      <c r="AC105" t="inlineStr">
        <is>
          <t>Ящик для белья</t>
        </is>
      </c>
      <c r="AD105" t="inlineStr">
        <is>
          <t>Кухня</t>
        </is>
      </c>
      <c r="AE105" t="inlineStr">
        <is>
          <t>225</t>
        </is>
      </c>
      <c r="AF105" t="inlineStr">
        <is>
          <t>165</t>
        </is>
      </c>
      <c r="AG105" t="inlineStr">
        <is>
          <t>90</t>
        </is>
      </c>
      <c r="AH105" t="inlineStr">
        <is>
          <t>Нет</t>
        </is>
      </c>
      <c r="AR105" t="inlineStr">
        <is>
          <t>mebel003favorit@mail.ru</t>
        </is>
      </c>
      <c r="AS105" t="inlineStr">
        <is>
          <t>Мебель Фаворит</t>
        </is>
      </c>
      <c r="AT105" t="inlineStr">
        <is>
          <t>не опт</t>
        </is>
      </c>
      <c r="AU105" t="inlineStr">
        <is>
          <t>2026-10-28T15:13:19+03:00</t>
        </is>
      </c>
      <c r="AV105" t="inlineStr">
        <is>
          <t>Активно</t>
        </is>
      </c>
    </row>
    <row r="106">
      <c r="A106" t="inlineStr">
        <is>
          <t>OSM-KLIK-KLYAK</t>
        </is>
      </c>
      <c r="B106" t="inlineStr">
        <is>
          <t>Package</t>
        </is>
      </c>
      <c r="C106" t="inlineStr">
        <is>
          <t>8545094188</t>
        </is>
      </c>
      <c r="D106" t="inlineStr">
        <is>
          <t>79930526654</t>
        </is>
      </c>
      <c r="E106" t="inlineStr">
        <is>
          <t>Диван прямой Клик-Кляк раскладной</t>
        </is>
      </c>
      <c r="F106" t="inlineStr">
        <is>
          <t>&lt;p&gt;&lt;strong&gt;🛋 Диван Клик-Кляк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«Клик-Кляк» — проверим наличие, доступные цвета и возможность брони прямо сейчас 👍&lt;/strong&gt;&lt;/p&gt; &lt;p&gt;Клик-Кляк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&lt;strong&gt;есть&lt;/strong&gt;&lt;br&gt; — Модель: &lt;strong&gt;Диван Клик-Кляк&lt;/strong&gt;&lt;br&gt;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Клик-Кляк:&lt;/strong&gt;&lt;/p&gt; &lt;p&gt;✅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Вместительный короб для белья&lt;br&gt;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«Клик-Кляк»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6" t="inlineStr">
        <is>
          <t>http://avito.ru/autoload/1/items-to-feed/images?imageSlug=/image/1/1.yW3jMrawZYTVheeJ_UnLea2TZ4RTm22OVQ.dSZOFxvfiG6rs7DBvEB093DPZvjO7jMuofhNicpP8Zs | http://avito.ru/autoload/1/items-to-feed/images?imageSlug=/image/1/1.z27ZKbawY4fvnuGKy2qWYduJYYdpgGuNbw.H-c2HGKzmdjsWCMwqy4nKhMFFJnohUHl2C7_WKseaRE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26118</t>
        </is>
      </c>
      <c r="M106" t="inlineStr">
        <is>
          <t>Кровати, диваны и кресла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Османи-кликкляк</t>
        </is>
      </c>
      <c r="S106" t="inlineStr">
        <is>
          <t>Диваны</t>
        </is>
      </c>
      <c r="T106" t="inlineStr">
        <is>
          <t>Прямой</t>
        </is>
      </c>
      <c r="V106" t="inlineStr">
        <is>
          <t>Клик-Кляк</t>
        </is>
      </c>
      <c r="W106" t="inlineStr">
        <is>
          <t>Нет</t>
        </is>
      </c>
      <c r="X106" t="inlineStr">
        <is>
          <t>Есть</t>
        </is>
      </c>
      <c r="Y106" t="inlineStr">
        <is>
          <t>Клик-кляк</t>
        </is>
      </c>
      <c r="Z106" t="inlineStr">
        <is>
          <t>Бирюзовый</t>
        </is>
      </c>
      <c r="AA106" t="inlineStr">
        <is>
          <t>Own</t>
        </is>
      </c>
      <c r="AB106" t="inlineStr">
        <is>
          <t>Велюр</t>
        </is>
      </c>
      <c r="AC106" t="inlineStr">
        <is>
          <t>Ящик для белья | Съёмный чехол</t>
        </is>
      </c>
      <c r="AD106" t="inlineStr">
        <is>
          <t>Гостиная | Спальня | Детская | Рабочий кабинет | Дача и сад</t>
        </is>
      </c>
      <c r="AE106" t="inlineStr">
        <is>
          <t>190</t>
        </is>
      </c>
      <c r="AF106" t="inlineStr">
        <is>
          <t>90</t>
        </is>
      </c>
      <c r="AG106" t="inlineStr">
        <is>
          <t>98</t>
        </is>
      </c>
      <c r="AH106" t="inlineStr">
        <is>
          <t>Есть</t>
        </is>
      </c>
      <c r="AI106" t="inlineStr">
        <is>
          <t>130</t>
        </is>
      </c>
      <c r="AJ106" t="inlineStr">
        <is>
          <t>190</t>
        </is>
      </c>
      <c r="AR106" t="inlineStr">
        <is>
          <t>mebel003favorit@mail.ru</t>
        </is>
      </c>
      <c r="AS106" t="inlineStr">
        <is>
          <t>Мебель Фаворит</t>
        </is>
      </c>
      <c r="AT106" t="inlineStr">
        <is>
          <t>не опт</t>
        </is>
      </c>
      <c r="AU106" t="inlineStr">
        <is>
          <t>2026-11-08T13:20:04+03:00</t>
        </is>
      </c>
      <c r="AV106" t="inlineStr">
        <is>
          <t>Активно</t>
        </is>
      </c>
    </row>
    <row r="107">
      <c r="A107" t="inlineStr">
        <is>
          <t>8155145577</t>
        </is>
      </c>
      <c r="B107" t="inlineStr">
        <is>
          <t>Package</t>
        </is>
      </c>
      <c r="C107" t="inlineStr">
        <is>
          <t>8155145577</t>
        </is>
      </c>
      <c r="D107" t="inlineStr">
        <is>
          <t>79930526654</t>
        </is>
      </c>
      <c r="E107" t="inlineStr">
        <is>
          <t>Диван прямой Зевс раскладной</t>
        </is>
      </c>
      <c r="F107" t="inlineStr">
        <is>
          <t>&lt;p&gt;&lt;strong&gt;🛋 Диван Зевс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диван! Количество ограничено.&lt;/strong&gt;&lt;/p&gt; &lt;p&gt;&lt;strong&gt;Напишите «Зевс»&lt;/strong&gt; — проверим наличие, цвет и возможность брони прямо сейчас 👍&lt;/p&gt; &lt;p&gt;Зевс — удобный прямой раскладной диван от фабрики Гиз-Маркет.&lt;br&gt; Подойдёт для гостиной, спальни, квартиры, дома, дачи или ежедневного отдыха.&lt;/p&gt; &lt;p&gt;&lt;strong&gt;✅ Прямой диван с механизмом еврокнижка:&lt;/strong&gt;&lt;br&gt; легко раскладывается, занимает немного места и даёт удобное спальное место для отдыха или сна.&lt;/p&gt; &lt;p&gt;&lt;strong&gt;Чтобы мы быстрее подобрали вариант, напишите:&lt;/strong&gt;&lt;br&gt; 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&lt;strong&gt;1900 × 800 × 800 мм&lt;/strong&gt;&lt;br&gt; Спальное место: &lt;strong&gt;1900 × 1400 мм&lt;/strong&gt;&lt;br&gt; Механизм: &lt;strong&gt;еврокнижка&lt;/strong&gt;&lt;br&gt; Вид: &lt;strong&gt;прямой раскладной диван&lt;/strong&gt;&lt;br&gt; Модель: &lt;strong&gt;Диван Зевс&lt;/strong&gt;&lt;br&gt;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компактный прямой формат;&lt;br&gt; — подходит для гостиной, спальни или дачи;&lt;br&gt; — есть удобное спальное место;&lt;br&gt; — подходит для отдыха и сна;&lt;br&gt; — легко раскладывается;&lt;br&gt; — механизм еврокнижка;&lt;br&gt; — простая и понятная раскладка;&lt;br&gt; — можно использовать как дополнительное спальное место;&lt;br&gt; — удобно разместить гостей;&lt;br&gt; — не занимает много места в комнате;&lt;br&gt; — мягкие подушки для комфортной посадки;&lt;br&gt; — спокойный универсальный дизайн;&lt;br&gt; — хороший вариант для квартиры, дома, дачи или съёмного жилья;&lt;br&gt; — практичный диван на каждый день.&lt;/p&gt;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«Зевс»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http://avito.ru/autoload/1/items-to-feed/images?imageSlug=/image/1/1.E4Plkbawv2rTJj1nz4k4jucxvWpVOLdgUw.Fr2nRFZvuFqIxcIORlF-P2nnZRJmusd2FPvrtMMTCVo | http://avito.ru/autoload/1/items-to-feed/images?imageSlug=/image/1/1.T0y-Braw46WIsWGorEM0Rb6n4aUOr-uvCA.wltN4zf1n15dgjzCnHcmMg7LsCr20OshgNZ2ZSmggZQ | http://avito.ru/autoload/1/items-to-feed/images?imageSlug=/image/1/1.xw2hdrawa-SXwenpow24BrbWaeQR32PuFw.W_jJU9TqeHR2R6GaaaGfDSDrk2KOn-d4G4qfbwhshow | http://avito.ru/autoload/1/items-to-feed/images?imageSlug=/image/1/1.wI4mBbawbGcQsu5qKgrrgySlbmeWrGRtkA.TgTdmrC1ffIPGFVaaRpQdCjLRfXLAf54LmxxbuFZoGU | http://avito.ru/autoload/1/items-to-feed/images?imageSlug=/image/1/1.ObmZgrawlVCvNRdd5658t5sil1ApK51aLw.s_mE8Xz7Dj5kF628MuxIjSgOwtjfZPdg_ufKs28D1bY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25357</t>
        </is>
      </c>
      <c r="M107" t="inlineStr">
        <is>
          <t>Кровати, диваны и кресла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Гизмаркет-зевс</t>
        </is>
      </c>
      <c r="S107" t="inlineStr">
        <is>
          <t>Диваны</t>
        </is>
      </c>
      <c r="T107" t="inlineStr">
        <is>
          <t>Прямой</t>
        </is>
      </c>
      <c r="V107" t="inlineStr">
        <is>
          <t>Зевс</t>
        </is>
      </c>
      <c r="W107" t="inlineStr">
        <is>
          <t>Нет</t>
        </is>
      </c>
      <c r="X107" t="inlineStr">
        <is>
          <t>Есть</t>
        </is>
      </c>
      <c r="Y107" t="inlineStr">
        <is>
          <t>Еврокнижка</t>
        </is>
      </c>
      <c r="Z107" t="inlineStr">
        <is>
          <t>Зелёный</t>
        </is>
      </c>
      <c r="AA107" t="inlineStr">
        <is>
          <t>Diva</t>
        </is>
      </c>
      <c r="AB107" t="inlineStr">
        <is>
          <t>Велюр</t>
        </is>
      </c>
      <c r="AC107" t="inlineStr">
        <is>
          <t>Ящик для белья | Подушки</t>
        </is>
      </c>
      <c r="AD107" t="inlineStr">
        <is>
          <t>Гостиная | Спальня | Детская | Кухня | Рабочий кабинет | Дача и сад | Офис</t>
        </is>
      </c>
      <c r="AE107" t="inlineStr">
        <is>
          <t>190</t>
        </is>
      </c>
      <c r="AF107" t="inlineStr">
        <is>
          <t>80</t>
        </is>
      </c>
      <c r="AG107" t="inlineStr">
        <is>
          <t>80</t>
        </is>
      </c>
      <c r="AH107" t="inlineStr">
        <is>
          <t>Есть</t>
        </is>
      </c>
      <c r="AI107" t="inlineStr">
        <is>
          <t>140</t>
        </is>
      </c>
      <c r="AJ107" t="inlineStr">
        <is>
          <t>190</t>
        </is>
      </c>
      <c r="AR107" t="inlineStr">
        <is>
          <t>mebel003favorit@mail.ru</t>
        </is>
      </c>
      <c r="AS107" t="inlineStr">
        <is>
          <t>Мебель Фаворит</t>
        </is>
      </c>
      <c r="AT107" t="inlineStr">
        <is>
          <t>не опт</t>
        </is>
      </c>
      <c r="AU107" t="inlineStr">
        <is>
          <t>2026-10-28T12:11:03+03:00</t>
        </is>
      </c>
      <c r="AV107" t="inlineStr">
        <is>
          <t>Активно</t>
        </is>
      </c>
    </row>
    <row r="108">
      <c r="A108" t="inlineStr">
        <is>
          <t>7387948067</t>
        </is>
      </c>
      <c r="B108" t="inlineStr">
        <is>
          <t>Package</t>
        </is>
      </c>
      <c r="C108" t="inlineStr">
        <is>
          <t>7387948067</t>
        </is>
      </c>
      <c r="D108" t="inlineStr">
        <is>
          <t>79930526654</t>
        </is>
      </c>
      <c r="E108" t="inlineStr">
        <is>
          <t>Диван прямой Милан раскладной</t>
        </is>
      </c>
      <c r="F108" t="inlineStr">
        <is>
          <t>&lt;p&gt;&lt;strong&gt;Прямой Диван Милан&lt;br&gt; НОВЫЕ ДИВАНЫ 👍&lt;/strong&gt;&lt;/p&gt; &lt;p&gt;&lt;strong&gt;Характеристики Дивана&lt;br&gt; &lt;/strong&gt;Размеры: &lt;strong&gt;2250 х 1100 х 750мм (ШхГхВ)&lt;/strong&gt;&lt;br&gt; Сп.место: &lt;strong&gt;1500 х 2000мм&lt;/strong&gt;&lt;br&gt; Механизм: &lt;strong&gt;Тик-Так&lt;/strong&gt;&lt;br&gt; Каркас: Металлокаркас&lt;br&gt; Сиденье: независимый пружинный блок&lt;br&gt; Модель: Амик диван Милан &lt;br&gt; Цвет: Teddy 313&lt;br&gt; Ящик для белья&lt;/p&gt; &lt;p&gt;Диван «Милан» – это классический дизайн и сбалансированная внешность. Оптимальные габариты, и модные узкие подлокотники, позволяют с легкостью вписаться практически в любой интерьер современной городской квартиры.&lt;/p&gt;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http://avito.ru/autoload/1/items-to-feed/images?imageSlug=/image/1/1.0E2u87awfKSYRP6pgqD0QKxTfqQeWnSuGA.Q5VPqRZBdsRpoRDJHu8Yrg-omEr53VUsNVHU8dhh8nY | http://avito.ru/autoload/1/items-to-feed/images?imageSlug=/image/1/1.7IWMN7awQGy6gMJh2Ayjy5eXQmw8nkhmOg.nkW6-VycDuwmN1dTkD1W86qrDr4OpQkCneb6yaQ3Myk | http://avito.ru/autoload/1/items-to-feed/images?imageSlug=/image/1/1.OgK3y7awluuBfBTmz8ddT6xrlOsHYp7hAQ.5NbOGEHbeH-hUZkkl1UxpQNZkewcyPxRUWBPSwv8Psc | http://avito.ru/autoload/1/items-to-feed/images?imageSlug=/image/1/1.G3SetLawt52oAzWQpIQbW7wUtZ0uHb-XKA.W8unOybUwPmbVUmmcp1a-NGJBhu02VojkTxufP0lL6o | http://avito.ru/autoload/1/items-to-feed/images?imageSlug=/image/1/1.aQlSYbawxeBk1kftDBAgcUjBx-DiyM3q5A.yIrEKfi0OczFfP7novI7RiHmcD8YCN0TrKTLypjihns | http://avito.ru/autoload/1/items-to-feed/images?imageSlug=/image/1/1.MXX0cLawnZzCxx-RmlRvC-7Qn5xE2ZWWQg.LG2oLkIYW8OqFY93nUxcwP0CdtgxzncBih_oqJ8Y_WA | http://avito.ru/autoload/1/items-to-feed/images?imageSlug=/image/1/1.YfN0cbawzRpCxk8XOmAnjW7RzxrE2MUQwg.mtGbbzExALZR-tiicJtfQBtGdI4QXnNgTmZnXXCUHkU | http://avito.ru/autoload/1/items-to-feed/images?imageSlug=/image/1/1.7yk32rawQ8ABbcHNZYnvBhV6QcCHc0vKgQ.q9SQNpHbiiqgLqgn2AR6zJ-6ZyuAnAIclxrSY2CSx1A | http://avito.ru/autoload/1/items-to-feed/images?imageSlug=/image/1/1.Fi7kcbawusfSxjjKxDFnJ-TQuMdU2LLNUg.-ScM0Wq5Jf4_58Vw7tdtGn_1qg58MCpdMkyLc595s7c | http://avito.ru/autoload/1/items-to-feed/images?imageSlug=/image/1/1.M045VLawn6cP4x2qUzA9ERz0naeJ_Zetjw.t_kAUhkzP1mkSDUo-7H98O0lzCBke9WvXcUaHr6-Y0A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63213</t>
        </is>
      </c>
      <c r="M108" t="inlineStr">
        <is>
          <t>Кровати, диваны и кресла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В наличии</t>
        </is>
      </c>
      <c r="Q108" t="inlineStr">
        <is>
          <t>Да</t>
        </is>
      </c>
      <c r="R108" t="inlineStr">
        <is>
          <t>Амик-милан</t>
        </is>
      </c>
      <c r="S108" t="inlineStr">
        <is>
          <t>Диваны</t>
        </is>
      </c>
      <c r="T108" t="inlineStr">
        <is>
          <t>Прямой</t>
        </is>
      </c>
      <c r="V108" t="inlineStr">
        <is>
          <t>Милан</t>
        </is>
      </c>
      <c r="W108" t="inlineStr">
        <is>
          <t>Нет</t>
        </is>
      </c>
      <c r="X108" t="inlineStr">
        <is>
          <t>Есть</t>
        </is>
      </c>
      <c r="Y108" t="inlineStr">
        <is>
          <t>Пантограф</t>
        </is>
      </c>
      <c r="Z108" t="inlineStr">
        <is>
          <t>Серый</t>
        </is>
      </c>
      <c r="AA108" t="inlineStr">
        <is>
          <t>Teddy 313</t>
        </is>
      </c>
      <c r="AB108" t="inlineStr">
        <is>
          <t>Велюр</t>
        </is>
      </c>
      <c r="AC108" t="inlineStr">
        <is>
          <t>Ящик для белья | Подлокотники | Подушки</t>
        </is>
      </c>
      <c r="AD108" t="inlineStr">
        <is>
          <t>Гостиная | Спальня | Рабочий кабинет | Офис | Кафе и ресторан</t>
        </is>
      </c>
      <c r="AE108" t="inlineStr">
        <is>
          <t>225</t>
        </is>
      </c>
      <c r="AF108" t="inlineStr">
        <is>
          <t>110</t>
        </is>
      </c>
      <c r="AG108" t="inlineStr">
        <is>
          <t>75</t>
        </is>
      </c>
      <c r="AH108" t="inlineStr">
        <is>
          <t>Есть</t>
        </is>
      </c>
      <c r="AI108" t="inlineStr">
        <is>
          <t>150</t>
        </is>
      </c>
      <c r="AJ108" t="inlineStr">
        <is>
          <t>200</t>
        </is>
      </c>
      <c r="AR108" t="inlineStr">
        <is>
          <t>mebel003favorit@mail.ru</t>
        </is>
      </c>
      <c r="AS108" t="inlineStr">
        <is>
          <t>Мебель Фаворит</t>
        </is>
      </c>
      <c r="AT108" t="inlineStr">
        <is>
          <t>не опт</t>
        </is>
      </c>
      <c r="AU108" t="inlineStr">
        <is>
          <t>2026-10-31T11:56:27+03:00</t>
        </is>
      </c>
      <c r="AV108" t="inlineStr">
        <is>
          <t>Активно</t>
        </is>
      </c>
    </row>
    <row r="109">
      <c r="A109" t="inlineStr">
        <is>
          <t>OSM-BELKA</t>
        </is>
      </c>
      <c r="B109" t="inlineStr">
        <is>
          <t>Package</t>
        </is>
      </c>
      <c r="C109" t="inlineStr">
        <is>
          <t>8316239751</t>
        </is>
      </c>
      <c r="D109" t="inlineStr">
        <is>
          <t>79930526654</t>
        </is>
      </c>
      <c r="E109" t="inlineStr">
        <is>
          <t>Мини-диван Белка раскладной</t>
        </is>
      </c>
      <c r="F109" t="inlineStr">
        <is>
          <t>&lt;p&gt;&lt;strong&gt;🛋 Диван Белка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компактный раскладной диван! Количество ограничено.&lt;/strong&gt;&lt;/p&gt; &lt;p&gt;🔥 &lt;strong&gt;Напишите «Белка» — проверим наличие, доступные цвета и возможность брони прямо сейчас 👍&lt;/strong&gt;&lt;/p&gt; &lt;p&gt;Белка — удобный компактный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&lt;strong&gt;1400 × 700 × 900 мм&lt;/strong&gt;&lt;br&gt; — Спальное место: &lt;strong&gt;1900 × 650 мм&lt;/strong&gt;&lt;br&gt; — Механизм: &lt;strong&gt;еврокнижка&lt;/strong&gt;&lt;br&gt; — Наполнение: &lt;strong&gt;ППУ марки ST&lt;/strong&gt;&lt;br&gt; — Бельевой короб: &lt;strong&gt;есть&lt;/strong&gt;&lt;br&gt; — Подлокотник: &lt;strong&gt;со съёмным чехлом&lt;/strong&gt;&lt;br&gt; — Опция: &lt;strong&gt;по заказу — дополнительный бортик&lt;/strong&gt;&lt;br&gt; — Модель: &lt;strong&gt;Мини-диван Белка&lt;/strong&gt;&lt;br&gt;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Белка:&lt;/strong&gt;&lt;/p&gt; &lt;p&gt;✅ Идеален для детской комнаты&lt;br&gt; ✅ По заказу — дополнительный бортик для безопасного сна&lt;br&gt; ✅ Съёмный чехол подлокотника&lt;br&gt;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«Белка»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9" t="inlineStr">
        <is>
          <t>http://avito.ru/autoload/1/items-to-feed/images?imageSlug=/image/1/1.cbUIZLaw3Vw-019RZkV9-lPF31y4zdVWvg.U2_CX6GWpQ-FRA9-iysuSYt0zgJeOvr8yfLaopQjk-s | http://avito.ru/autoload/1/items-to-feed/images?imageSlug=/image/1/1.fnr0L7aw0pPCmFCehD59dvaP0JNEhtqZQg.l6Xo90Y9suGHpUXV88j_Ws_2v1isUX_A5caFbI2JMHU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14725</t>
        </is>
      </c>
      <c r="M109" t="inlineStr">
        <is>
          <t>Кровати, диваны и кресла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Османи-белка</t>
        </is>
      </c>
      <c r="S109" t="inlineStr">
        <is>
          <t>Диваны</t>
        </is>
      </c>
      <c r="T109" t="inlineStr">
        <is>
          <t>Прямой</t>
        </is>
      </c>
      <c r="V109" t="inlineStr">
        <is>
          <t>Белка</t>
        </is>
      </c>
      <c r="W109" t="inlineStr">
        <is>
          <t>Нет</t>
        </is>
      </c>
      <c r="X109" t="inlineStr">
        <is>
          <t>Есть</t>
        </is>
      </c>
      <c r="Y109" t="inlineStr">
        <is>
          <t>Еврокнижка</t>
        </is>
      </c>
      <c r="Z109" t="inlineStr">
        <is>
          <t>Зелёный</t>
        </is>
      </c>
      <c r="AA109" t="inlineStr">
        <is>
          <t>Own</t>
        </is>
      </c>
      <c r="AB109" t="inlineStr">
        <is>
          <t>Велюр</t>
        </is>
      </c>
      <c r="AC109" t="inlineStr">
        <is>
          <t>Ящик для белья | Подлокотники</t>
        </is>
      </c>
      <c r="AD109" t="inlineStr">
        <is>
          <t>Гостиная | Спальня | Детская | Дача и сад</t>
        </is>
      </c>
      <c r="AE109" t="inlineStr">
        <is>
          <t>140</t>
        </is>
      </c>
      <c r="AF109" t="inlineStr">
        <is>
          <t>70</t>
        </is>
      </c>
      <c r="AG109" t="inlineStr">
        <is>
          <t>90</t>
        </is>
      </c>
      <c r="AH109" t="inlineStr">
        <is>
          <t>Есть</t>
        </is>
      </c>
      <c r="AI109" t="inlineStr">
        <is>
          <t>65</t>
        </is>
      </c>
      <c r="AJ109" t="inlineStr">
        <is>
          <t>190</t>
        </is>
      </c>
      <c r="AR109" t="inlineStr">
        <is>
          <t>mebel003favorit@mail.ru</t>
        </is>
      </c>
      <c r="AS109" t="inlineStr">
        <is>
          <t>Мебель Фаворит</t>
        </is>
      </c>
      <c r="AT109" t="inlineStr">
        <is>
          <t>не опт</t>
        </is>
      </c>
      <c r="AU109" t="inlineStr">
        <is>
          <t>2026-11-08T13:19:56+03:00</t>
        </is>
      </c>
      <c r="AV109" t="inlineStr">
        <is>
          <t>Активно</t>
        </is>
      </c>
    </row>
    <row r="110">
      <c r="A110" t="inlineStr">
        <is>
          <t>8123328581</t>
        </is>
      </c>
      <c r="B110" t="inlineStr">
        <is>
          <t>Package</t>
        </is>
      </c>
      <c r="C110" t="inlineStr">
        <is>
          <t>8123328581</t>
        </is>
      </c>
      <c r="D110" t="inlineStr">
        <is>
          <t>79930526654</t>
        </is>
      </c>
      <c r="E110" t="inlineStr">
        <is>
          <t>Угловой сектор Мария кухонный модуль</t>
        </is>
      </c>
      <c r="F110" t="inlineStr">
        <is>
          <t>&lt;p&gt;&lt;strong&gt;🛋 Угловой сектор Мария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модуль! Количество ограничено.&lt;/p&gt; &lt;p&gt;&lt;strong&gt;Напишите «Мария угловой сектор» — проверим наличие, цвет и возможность брони прямо сейчас 👍&lt;/strong&gt;&lt;/p&gt; &lt;p&gt;Мария угловой сектор — это отдельный модуль кухонного уголка Мария от фабрики Амик.&lt;br&gt; Его можно использовать вместе с другими модулями этой серии: мини-диваном, креслом или полноценным кухонным уголком.&lt;/p&gt; &lt;p&gt;✅ Модуль кухонного уголка Мария:&lt;br&gt; помогает собрать удобную угловую систему под вашу кухню, столовую зону, прихожую, офис, лоджию или небольшое помещение.&lt;/p&gt; &lt;p&gt;&lt;strong&gt;Чтобы мы быстрее подобрали вариант, напишите:&lt;/strong&gt;&lt;br&gt; — какой цвет рассматриваете;&lt;br&gt; — нужен только угловой сектор или весь кухонный уголок Мария;&lt;br&gt; — нужны дополнительные модули: мини-диван или кресло;&lt;br&gt;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630 × 630 × 900 мм&lt;br&gt; Спальное место: не предусмотрено&lt;br&gt; Механизм: не предусмотрен&lt;br&gt; Вид: угловой сектор&lt;br&gt; Каркас: ЛДСП, массив&lt;br&gt; Сиденье: ППУ&lt;br&gt; Спинка: ППУ&lt;br&gt; Бельевой короб: не предусмотрен&lt;br&gt; Декоративные подушки: не предусмотрены&lt;br&gt; Подлокотники: не предусмотрены&lt;br&gt; Высота посадочного места: 480 мм&lt;br&gt; Глубина посадочного места: 450 мм&lt;br&gt; Высота опор: 150 мм&lt;br&gt; Объём мебели: 0,35 м³&lt;br&gt; Модель: Амик Угловой сектор Мария&lt;br&gt; Цвет: как на фото&lt;/p&gt; &lt;p&gt;&lt;strong&gt;🔥 Преимущества углового сектора:&lt;/strong&gt;&lt;/p&gt; &lt;p&gt;— компактный размер;&lt;br&gt; — подходит для кухни и небольших помещений;&lt;br&gt; — помогает собрать кухонный уголок Мария;&lt;br&gt; — можно использовать как часть модульной системы;&lt;br&gt; — хорошо сочетается с мини-диваном Мария;&lt;br&gt; — хорошо сочетается с креслом Мария;&lt;br&gt; — подходит для кухни, прихожей, офиса или лоджии;&lt;br&gt; — мягкое наполнение ППУ;&lt;br&gt; — удобная посадка;&lt;br&gt; — каркас из ЛДСП и массива;&lt;br&gt; — высокие опоры 150 мм;&lt;br&gt; — аккуратный современный дизайн;&lt;br&gt; — можно подобрать комплектацию под размер вашей комнаты.&lt;/p&gt; &lt;p&gt;Также есть другие модули серии Мария, кухонные уголки,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«Мария угловой сектор»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http://avito.ru/autoload/1/items-to-feed/images?imageSlug=/image/1/1.O6Via7awl0xU3BVBGCdppmDLlUzSwp9G1A.UosyTJqhhp1MLVvEt0jmXWo4T02R1vsfzG3VY4aLQW0 | http://avito.ru/autoload/1/items-to-feed/images?imageSlug=/image/1/1.JQmixrawieCUcQvt5OInBaBmi-ASb4HqFA.KV-yLXR7OO5LHx8v32hEEBj4S7l1Tb7A3--1X7MOljA | http://avito.ru/autoload/1/items-to-feed/images?imageSlug=/image/1/1.rEBocLawAKlex4KkPHb2S3_QAqnY2Qij3g.ycMrK-OCeuk3w3K4p8zZ3gEgldhjTEuuYtAadt5zC3g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9425</t>
        </is>
      </c>
      <c r="M110" t="inlineStr">
        <is>
          <t>Кровати, диваны и кресла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Амик-мария</t>
        </is>
      </c>
      <c r="S110" t="inlineStr">
        <is>
          <t>Диваны</t>
        </is>
      </c>
      <c r="T110" t="inlineStr">
        <is>
          <t>Угловой</t>
        </is>
      </c>
      <c r="U110" t="inlineStr">
        <is>
          <t>Универсальный</t>
        </is>
      </c>
      <c r="V110" t="inlineStr">
        <is>
          <t>Мария</t>
        </is>
      </c>
      <c r="W110" t="inlineStr">
        <is>
          <t>Да</t>
        </is>
      </c>
      <c r="X110" t="inlineStr">
        <is>
          <t>Нет</t>
        </is>
      </c>
      <c r="Z110" t="inlineStr">
        <is>
          <t>Зелёный</t>
        </is>
      </c>
      <c r="AA110" t="inlineStr">
        <is>
          <t>Arben</t>
        </is>
      </c>
      <c r="AB110" t="inlineStr">
        <is>
          <t>Велюр</t>
        </is>
      </c>
      <c r="AD110" t="inlineStr">
        <is>
          <t>Кухня</t>
        </is>
      </c>
      <c r="AE110" t="inlineStr">
        <is>
          <t>63</t>
        </is>
      </c>
      <c r="AF110" t="inlineStr">
        <is>
          <t>63</t>
        </is>
      </c>
      <c r="AG110" t="inlineStr">
        <is>
          <t>90</t>
        </is>
      </c>
      <c r="AH110" t="inlineStr">
        <is>
          <t>Нет</t>
        </is>
      </c>
      <c r="AR110" t="inlineStr">
        <is>
          <t>mebel003favorit@mail.ru</t>
        </is>
      </c>
      <c r="AS110" t="inlineStr">
        <is>
          <t>Мебель Фаворит</t>
        </is>
      </c>
      <c r="AT110" t="inlineStr">
        <is>
          <t>не опт</t>
        </is>
      </c>
      <c r="AU110" t="inlineStr">
        <is>
          <t>2026-11-20T13:50:37+03:00</t>
        </is>
      </c>
      <c r="AV110" t="inlineStr">
        <is>
          <t>Активно</t>
        </is>
      </c>
    </row>
    <row r="111">
      <c r="A111" t="inlineStr">
        <is>
          <t>OSM-OF-LOFT</t>
        </is>
      </c>
      <c r="B111" t="inlineStr">
        <is>
          <t>Package</t>
        </is>
      </c>
      <c r="C111" t="inlineStr">
        <is>
          <t>8366102803</t>
        </is>
      </c>
      <c r="D111" t="inlineStr">
        <is>
          <t>79930526654</t>
        </is>
      </c>
      <c r="E111" t="inlineStr">
        <is>
          <t>Офисный диван Лофт</t>
        </is>
      </c>
      <c r="F111" t="inlineStr">
        <is>
          <t>&lt;p&gt;&lt;strong&gt;🛋 Офисный диван Лофт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офисный диван! Количество ограничено.&lt;/strong&gt;&lt;/p&gt; &lt;p&gt;🔥 &lt;strong&gt;Напишите «Лофт» — проверим наличие, доступные цвета и возможность брони прямо сейчас 👍&lt;/strong&gt;&lt;/p&gt; &lt;p&gt;Офисный диван Лофт — для офиса, приёмной, салона, кафе или прихожей.&lt;/p&gt; &lt;p&gt;&lt;strong&gt;✅ Изготовление по вашим размерам:&lt;/strong&gt;&lt;/p&gt; &lt;p&gt;диван можно сделать под нужную длину и цвет — подойдёт под интерьер офиса или зоны ожидания.&lt;/p&gt;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&lt;strong&gt;1200 × 800 × 940 мм&lt;/strong&gt;&lt;br&gt; — Наполнение: &lt;strong&gt;ППУ марки ST&lt;/strong&gt;&lt;br&gt; — Раскладка: &lt;strong&gt;нет — диван для сидения&lt;/strong&gt;&lt;br&gt; — Стиль: &lt;strong&gt;лофт&lt;/strong&gt;&lt;br&gt; — Опоры: &lt;strong&gt;металлические&lt;/strong&gt;&lt;br&gt; — Изготовление: &lt;strong&gt;по индивидуальным размерам&lt;/strong&gt;&lt;br&gt; — Модель: &lt;strong&gt;Офисный диван Лофт&lt;/strong&gt;&lt;br&gt;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Лофт:&lt;/strong&gt;&lt;/p&gt; &lt;p&gt;✅ Стильный диван в стиле лофт&lt;br&gt; ✅ Очень комфортная посадка&lt;br&gt; ✅ Компактный — длина 120 см&lt;br&gt; ✅ Изготовление по индивидуальным размерам&lt;/p&gt; &lt;p&gt;Также есть другие цвета и модели.&lt;/p&gt;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http://avito.ru/autoload/1/items-to-feed/images?imageSlug=/image/1/1.pzl0J7awC9BCkIndNnWLO3aHCdDEjgPawg.VSuvARY8mTfAzQOZPMCEvqqG3NlQ_hafVdzF2yGYKJQ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21235</t>
        </is>
      </c>
      <c r="M111" t="inlineStr">
        <is>
          <t>Кровати, диваны и кресла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Османи-лофт</t>
        </is>
      </c>
      <c r="S111" t="inlineStr">
        <is>
          <t>Диваны</t>
        </is>
      </c>
      <c r="T111" t="inlineStr">
        <is>
          <t>Прямой</t>
        </is>
      </c>
      <c r="V111" t="inlineStr">
        <is>
          <t>Лофт</t>
        </is>
      </c>
      <c r="W111" t="inlineStr">
        <is>
          <t>Нет</t>
        </is>
      </c>
      <c r="X111" t="inlineStr">
        <is>
          <t>Нет</t>
        </is>
      </c>
      <c r="Z111" t="inlineStr">
        <is>
          <t>Чёрный</t>
        </is>
      </c>
      <c r="AA111" t="inlineStr">
        <is>
          <t>Own</t>
        </is>
      </c>
      <c r="AB111" t="inlineStr">
        <is>
          <t>Велюр</t>
        </is>
      </c>
      <c r="AC111" t="inlineStr">
        <is>
          <t>Подлокотники</t>
        </is>
      </c>
      <c r="AD111" t="inlineStr">
        <is>
          <t>Рабочий кабинет | Прихожая | Офис | Кафе и ресторан</t>
        </is>
      </c>
      <c r="AE111" t="inlineStr">
        <is>
          <t>120</t>
        </is>
      </c>
      <c r="AF111" t="inlineStr">
        <is>
          <t>80</t>
        </is>
      </c>
      <c r="AG111" t="inlineStr">
        <is>
          <t>94</t>
        </is>
      </c>
      <c r="AH111" t="inlineStr">
        <is>
          <t>Нет</t>
        </is>
      </c>
      <c r="AR111" t="inlineStr">
        <is>
          <t>mebel003favorit@mail.ru</t>
        </is>
      </c>
      <c r="AS111" t="inlineStr">
        <is>
          <t>Мебель Фаворит</t>
        </is>
      </c>
      <c r="AU111" t="inlineStr">
        <is>
          <t>2026-11-08T13:20:17+03:00</t>
        </is>
      </c>
      <c r="AV111" t="inlineStr">
        <is>
          <t>Активно</t>
        </is>
      </c>
    </row>
    <row r="112">
      <c r="A112" t="inlineStr">
        <is>
          <t>7387734350</t>
        </is>
      </c>
      <c r="B112" t="inlineStr">
        <is>
          <t>Package</t>
        </is>
      </c>
      <c r="C112" t="inlineStr">
        <is>
          <t>7387734350</t>
        </is>
      </c>
      <c r="D112" t="inlineStr">
        <is>
          <t>79930526654</t>
        </is>
      </c>
      <c r="E112" t="inlineStr">
        <is>
          <t>Диван угловой модульный Рич 2 раскладной</t>
        </is>
      </c>
      <c r="F112" t="inlineStr">
        <is>
          <t>&lt;p&gt;&lt;strong&gt;Угловой Диван Рич 2&lt;br&gt; НОВЫЕ ДИВАНЫ 👍&lt;/strong&gt;&lt;/p&gt; &lt;p&gt;&lt;strong&gt;Характеристики Дивана&lt;br&gt; &lt;/strong&gt;Размеры: &lt;strong&gt;2200 х 1700 х 1000мм (ШхГхВ)&lt;/strong&gt;&lt;br&gt; Сп.место:&lt;strong&gt; 1400 х 2200мм&lt;/strong&gt;&lt;br&gt; Механизм: &lt;strong&gt;Пума&lt;/strong&gt;&lt;br&gt; Каркас: Металлокаркас&lt;br&gt; Сиденье: независимый пружинный блок&lt;br&gt; Модель: Амик диван Рич 2 &lt;br&gt; Цвет: Arben Alaska Bone-Grafit&lt;br&gt; Ящик для белья&lt;/p&gt; &lt;p&gt;&lt;strong&gt;Диван модульный, можно Добавить Элементы или Убрать&lt;br&gt; 1) &lt;/strong&gt;Диван - 1460 х 1000 х 1000 &lt;strong&gt;(ШхГхВ)&lt;/strong&gt;&lt;br&gt; 2) Оттоманка - 750 х 1750 х 1000 &lt;strong&gt;(ШхГхВ)&lt;/strong&gt;&lt;br&gt; &lt;br&gt; Модульный диван «Рич» создаст безупречную зону для отдыха. Диван располагает к релаксации – присесть или прилечь. Благодаря возможности открепления модулей элементы дивана можно передвигать по комнате, подстраивая пространство под различные сценарии.&lt;/p&gt;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http://avito.ru/autoload/1/items-to-feed/images?imageSlug=/image/1/1.EwOX97awv-qhQD3nvb8hN5VXveonXrfgIQ.Cw0bHEljIRzjkWWkBDF6VOvHZNaLFuOw5xtQ4Gdjh90 | http://avito.ru/autoload/1/items-to-feed/images?imageSlug=/image/1/1.Bqk7RrawqkAN8ShNOwYOpTnmqECL76JKjQ.N-6jUupkIwhRv4KUKwjBJDtdu7oLj61RYBaw4fbykm4 | http://avito.ru/autoload/1/items-to-feed/images?imageSlug=/image/1/1.eIrZebaw1GPvzlZupQhk9cPZ1mNp0Nxpbw.w7nf3sv_UO1WIOtTFEmd8n5yjODK2FCku2ySE8PF_q8 | http://avito.ru/autoload/1/items-to-feed/images?imageSlug=/image/1/1.3XGlnLawcZiTK_OVk4eFc6c8c5gVNXmSEw.XQtKtlS-6vAvS0EaMl1nbiwfXzKetTe94Kf5MFeKMp4 | http://avito.ru/autoload/1/items-to-feed/images?imageSlug=/image/1/1.WadLAraw9U59tXdDdTtxqkmi9077q_1E_Q.2VOVm6YZLbNVgutL0OSF1CJGRB5xpikDI1zD-1bqU2E | http://avito.ru/autoload/1/items-to-feed/images?imageSlug=/image/1/1.vMa8grawEC-KNZIiyPiZyr4iEi8MKxglCg.TkKsSWrP-X23V_3zHnG4fOUSbr0tHaiqJlLfF0kdO7s | http://avito.ru/autoload/1/items-to-feed/images?imageSlug=/image/1/1.U4UYz7aw_2wueH1hMs4vlxxv_WyoZvdmrg.UDhqhV9PGyFKMAWNpgrhibSxOZYlwnIoa_GnPHhjN5U | http://avito.ru/autoload/1/items-to-feed/images?imageSlug=/image/1/1.rAGw7rawAOiGWYLl5PTHDZVOAugARwjiBg.5QVbxLywScjILjUwwPu6U9JqTg2lsXp0RA88JY7YD5I | http://avito.ru/autoload/1/items-to-feed/images?imageSlug=/image/1/1.Va6fu7aw-UepDHtKufp3utEa-0cvEvFNKQ.P9fy5hEf4Su_Kz92fA1O4SVXdxfrXWURoYDecCrEa0U | http://avito.ru/autoload/1/items-to-feed/images?imageSlug=/image/1/1.FEZc6rawuK9qXTqieJJgS3lKuq_sQ7Cl6g.TH4DV_iB866IVRRel08ZpThbT2WQ0rNXum-LwbMSI0Q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56550</t>
        </is>
      </c>
      <c r="M112" t="inlineStr">
        <is>
          <t>Кровати, диваны и кресла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В наличии</t>
        </is>
      </c>
      <c r="Q112" t="inlineStr">
        <is>
          <t>Да</t>
        </is>
      </c>
      <c r="R112" t="inlineStr">
        <is>
          <t>Амик-рич</t>
        </is>
      </c>
      <c r="S112" t="inlineStr">
        <is>
          <t>Диваны</t>
        </is>
      </c>
      <c r="T112" t="inlineStr">
        <is>
          <t>Угловой</t>
        </is>
      </c>
      <c r="U112" t="inlineStr">
        <is>
          <t>Универсальный</t>
        </is>
      </c>
      <c r="V112" t="inlineStr">
        <is>
          <t>Рич 2</t>
        </is>
      </c>
      <c r="W112" t="inlineStr">
        <is>
          <t>Да</t>
        </is>
      </c>
      <c r="X112" t="inlineStr">
        <is>
          <t>Есть</t>
        </is>
      </c>
      <c r="Y112" t="inlineStr">
        <is>
          <t>Пантограф</t>
        </is>
      </c>
      <c r="Z112" t="inlineStr">
        <is>
          <t>Бежевый</t>
        </is>
      </c>
      <c r="AA112" t="inlineStr">
        <is>
          <t>Arben alaska bone-grafit</t>
        </is>
      </c>
      <c r="AB112" t="inlineStr">
        <is>
          <t>Велюр</t>
        </is>
      </c>
      <c r="AC112" t="inlineStr">
        <is>
          <t>Ящик для белья | Подушки | Съёмный чехол</t>
        </is>
      </c>
      <c r="AD112" t="inlineStr">
        <is>
          <t>Гостиная | Спальня | Рабочий кабинет | Офис | Кафе и ресторан</t>
        </is>
      </c>
      <c r="AE112" t="inlineStr">
        <is>
          <t>220</t>
        </is>
      </c>
      <c r="AF112" t="inlineStr">
        <is>
          <t>170</t>
        </is>
      </c>
      <c r="AG112" t="inlineStr">
        <is>
          <t>100</t>
        </is>
      </c>
      <c r="AH112" t="inlineStr">
        <is>
          <t>Есть</t>
        </is>
      </c>
      <c r="AI112" t="inlineStr">
        <is>
          <t>140</t>
        </is>
      </c>
      <c r="AJ112" t="inlineStr">
        <is>
          <t>220</t>
        </is>
      </c>
      <c r="AR112" t="inlineStr">
        <is>
          <t>mebel003favorit@mail.ru</t>
        </is>
      </c>
      <c r="AS112" t="inlineStr">
        <is>
          <t>Мебель Фаворит</t>
        </is>
      </c>
      <c r="AT112" t="inlineStr">
        <is>
          <t>не опт</t>
        </is>
      </c>
      <c r="AU112" t="inlineStr">
        <is>
          <t>2026-10-31T11:55:46+03:00</t>
        </is>
      </c>
      <c r="AV112" t="inlineStr">
        <is>
          <t>Активно</t>
        </is>
      </c>
    </row>
    <row r="113">
      <c r="A113" t="inlineStr">
        <is>
          <t>4156104794</t>
        </is>
      </c>
      <c r="B113" t="inlineStr">
        <is>
          <t>Package</t>
        </is>
      </c>
      <c r="C113" t="inlineStr">
        <is>
          <t>4156104794</t>
        </is>
      </c>
      <c r="D113" t="inlineStr">
        <is>
          <t>79930526654</t>
        </is>
      </c>
      <c r="E113" t="inlineStr">
        <is>
          <t>Диван прямой модульный Сидней-2 раскладной</t>
        </is>
      </c>
      <c r="F113" t="inlineStr">
        <is>
          <t>&lt;p&gt;&lt;strong&gt;Диван Сидней 2&lt;br&gt; НОВЫЕ ДИВАНЫ 👍&lt;/strong&gt;&lt;/p&gt; &lt;p&gt;&lt;strong&gt;Характеристики Дивана&lt;br&gt; Размеры: 3800 х 1100 х 850мм (ШхГхВ)&lt;br&gt; Сп.место: 1600 х 3200мм&lt;br&gt; Механизм: Тик-так&lt;br&gt; Каркас: Металлокаркас&lt;br&gt; Сиденье: независимый пружинный блок&lt;br&gt; Модель: Амик Диван Сидней 2&lt;/strong&gt;&lt;/p&gt; &lt;p&gt;&lt;strong&gt;Диван модульный, можно Добавить Элементы или Убрать&lt;br&gt; 1) &lt;/strong&gt;элемент Диван - 1600 х 800 х 480 (ШхГхВ) &lt;br&gt; 2) элемент полукресла - 800 х 800 х 480 (ШхГхВ) (2 шт)&lt;br&gt; 3) элемент Подлокотник 300 х 1100 х 600 (ШхГхВ)&lt;br&gt; &lt;/p&gt; &lt;p&gt;Дизайн «Сидней» покорит сглаженными формами и плавными контурами. Благодаря возможности открепления модулей элементы дивана можно передвигать по комнате, подстраивая пространство под различные сценарии.&lt;/p&gt;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http://avito.ru/autoload/1/items-to-feed/images?imageSlug=/image/1/1.kN7qULawPDfc5746xlKRxu7wPjda-TQ9XA.vXCw7M-7pooT-mpuxi5y8gvIubw-6qFk7MNdx5LPViQ | http://avito.ru/autoload/1/items-to-feed/images?imageSlug=/image/1/1.XXZ-SLaw8Z9I_3OSSGlyaXro85_O4fmVyA.GNZ6BVADobjE7a0jaLFtIEpnqJsbhI_JklH1eHlP-Eg | http://avito.ru/autoload/1/items-to-feed/images?imageSlug=/image/1/1.IcqFt7awjSOzAA8uy8N3yIcXjyM1HoUpMw.SBEYlaxpKFuFZ0hlhWNuu-Rb_b9nDbAHFMPCv-FaB1c | http://avito.ru/autoload/1/items-to-feed/images?imageSlug=/image/1/1.Uu6Rmraw_genLXwKuYc385U6_AchM_YNJw._mqyQ_s-Ut5_YyADx6mN3JIzWkN0MVTY5DW9a7Gqpo8 | http://avito.ru/autoload/1/items-to-feed/images?imageSlug=/image/1/1.qgK_-7awBuuJTITm5_nJT6RbBOsPUg7hCQ.inJ_2WscuoHjzWvSfmXl8FcacJb_8U0ZYYR1czhMSsk | http://avito.ru/autoload/1/items-to-feed/images?imageSlug=/image/1/1.ZXgK0LawyZE8Z0ucTNkROxFwy5G6ecGbvA.OKz94sUvXO3zTfzvJpEBKNRDUSp88d3mPhRwOiMBnKQ | http://avito.ru/autoload/1/items-to-feed/images?imageSlug=/image/1/1.41xn07awT7VRZM24LajwI31zTbXXeke_0Q.GnBPP6QHbcOvELlJDieyJYFxYX_PpLaLcFmE-2oI7cI | http://avito.ru/autoload/1/items-to-feed/images?imageSlug=/image/1/1.PZhq77awkXFcWBN8HJ8G23FPk3HaRpl73A.OThdrfy_cWQAJwiwDbRjf_83dTJT6dLbSe6IW9mawH8 | http://avito.ru/autoload/1/items-to-feed/images?imageSlug=/image/1/1.ZB1DobawyPR1Fkr5B4BuMmEByvTzCMD-9Q.a2yA8TZg2G9O2Wtr-EeWJVs1Q_9_LFeJARl62EyECdU | http://avito.ru/autoload/1/items-to-feed/images?imageSlug=/image/1/1.D0ND7bawo6p1WiGnUelSTWZNoarzRKug9Q.dXAwJJYE6NcdbrwPvMbRyBz_uamQI2AYuwuPWSa1Vik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97338</t>
        </is>
      </c>
      <c r="M113" t="inlineStr">
        <is>
          <t>Кровати, диваны и кресла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В наличии</t>
        </is>
      </c>
      <c r="Q113" t="inlineStr">
        <is>
          <t>Да</t>
        </is>
      </c>
      <c r="R113" t="inlineStr">
        <is>
          <t>Амик-сидней</t>
        </is>
      </c>
      <c r="S113" t="inlineStr">
        <is>
          <t>Диваны</t>
        </is>
      </c>
      <c r="T113" t="inlineStr">
        <is>
          <t>Прямой</t>
        </is>
      </c>
      <c r="V113" t="inlineStr">
        <is>
          <t>Сидней-2</t>
        </is>
      </c>
      <c r="W113" t="inlineStr">
        <is>
          <t>Да</t>
        </is>
      </c>
      <c r="X113" t="inlineStr">
        <is>
          <t>Есть</t>
        </is>
      </c>
      <c r="Y113" t="inlineStr">
        <is>
          <t>Пантограф</t>
        </is>
      </c>
      <c r="Z113" t="inlineStr">
        <is>
          <t>Бордовый</t>
        </is>
      </c>
      <c r="AA113" t="inlineStr">
        <is>
          <t>Arben opera</t>
        </is>
      </c>
      <c r="AB113" t="inlineStr">
        <is>
          <t>Велюр</t>
        </is>
      </c>
      <c r="AC113" t="inlineStr">
        <is>
          <t>Ящик для белья | Подлокотники | Подушки</t>
        </is>
      </c>
      <c r="AD113" t="inlineStr">
        <is>
          <t>Гостиная | Рабочий кабинет | Офис | Кафе и ресторан</t>
        </is>
      </c>
      <c r="AE113" t="inlineStr">
        <is>
          <t>380</t>
        </is>
      </c>
      <c r="AF113" t="inlineStr">
        <is>
          <t>110</t>
        </is>
      </c>
      <c r="AG113" t="inlineStr">
        <is>
          <t>95</t>
        </is>
      </c>
      <c r="AH113" t="inlineStr">
        <is>
          <t>Есть</t>
        </is>
      </c>
      <c r="AI113" t="inlineStr">
        <is>
          <t>160</t>
        </is>
      </c>
      <c r="AJ113" t="inlineStr">
        <is>
          <t>320</t>
        </is>
      </c>
      <c r="AR113" t="inlineStr">
        <is>
          <t>mebel003favorit@mail.ru</t>
        </is>
      </c>
      <c r="AS113" t="inlineStr">
        <is>
          <t>Мебель Фаворит</t>
        </is>
      </c>
      <c r="AT113" t="inlineStr">
        <is>
          <t>не опт</t>
        </is>
      </c>
      <c r="AU113" t="inlineStr">
        <is>
          <t>2026-10-31T12:28:40+03:00</t>
        </is>
      </c>
      <c r="AV113" t="inlineStr">
        <is>
          <t>Активно</t>
        </is>
      </c>
    </row>
    <row r="114">
      <c r="A114" t="inlineStr">
        <is>
          <t>4188285021</t>
        </is>
      </c>
      <c r="B114" t="inlineStr">
        <is>
          <t>Package</t>
        </is>
      </c>
      <c r="C114" t="inlineStr">
        <is>
          <t>4188285021</t>
        </is>
      </c>
      <c r="D114" t="inlineStr">
        <is>
          <t>79930526654</t>
        </is>
      </c>
      <c r="E114" t="inlineStr">
        <is>
          <t>Диван прямой модульный Гармония 2 раскладной</t>
        </is>
      </c>
      <c r="F114" t="inlineStr">
        <is>
          <t>&lt;p&gt;&lt;strong&gt;Диван Гармония&lt;br&gt; НОВЫЕ ДИВАНЫ 👍&lt;/strong&gt;&lt;/p&gt; &lt;p&gt;&lt;br&gt;&lt;/p&gt; &lt;p&gt;&lt;strong&gt;Характеристики Дивана&lt;/strong&gt;&lt;br&gt; Размеры: 2500 х 1000 х 900мм (ШхГхВ)&lt;br&gt; Сп.место: 1400 х 2100мм&lt;br&gt; Механизм: Тик-так&lt;br&gt; Каркас: Металлокаркас&lt;br&gt; Ящик для белья&lt;br&gt; Модель: Османи диван Гармония 2&lt;/p&gt; &lt;p&gt;&lt;br&gt;&lt;/p&gt; &lt;p&gt;&lt;strong&gt;Так же есть и другие цвета и модели Диванов&lt;br&gt;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http://avito.ru/autoload/1/items-to-feed/images?imageSlug=/image/1/1.pUY8NbawCa8KgouieifvTzyUC6-MnAGlig.iBETBCTbXwD9HLQWcja1vKQvqxk4dRDtY1D12O0CYLE | http://avito.ru/autoload/1/items-to-feed/images?imageSlug=/image/1/1.gvUZ7bawLhwvWqwREb_C_g5NLBypRCYWrw.ZfODQkRTPBpCR__5RCV4Zq0c0BrB7DvtkYqScF905bw | http://avito.ru/autoload/1/items-to-feed/images?imageSlug=/image/1/1.4gyZS7awTuWv_Mzo0WSST4LrTOUp4kbvLw.XGETEBrbI_peznBtqZ83BqFCytJPQe_3IBE-NXhueWU | http://avito.ru/autoload/1/items-to-feed/images?imageSlug=/image/1/1.iKHqSrawJEjc_aZF9jjGv-7qJkha4yxCXA.eOpr8Am7EXVc8qMt5E-fEbcZJr_iC5PPlWF9ZcpU56k | http://avito.ru/autoload/1/items-to-feed/images?imageSlug=/image/1/1.K1cYzbawh74uegWzQo1jRBxthb6oZI-0rg.wchAIYh3-HIdmyaee-S5-K-z4KUq_BqCZMQMInDB10c | http://avito.ru/autoload/1/items-to-feed/images?imageSlug=/image/1/1.xpEH0LawangxZ-h1B8P0ggNwaHi3eWJysQ.RWIJv2GdFEuormvESqvVOswCzmsT6q9cVW4p1fuPNUE | http://avito.ru/autoload/1/items-to-feed/images?imageSlug=/image/1/1.vGQdcLawEI0rx5KAaSr8bwrQEo2t2RiHqw.UdVx3Vd52D6BLkuKOG2y9oYMuatj_qQWG22PCdTnszY | http://avito.ru/autoload/1/items-to-feed/images?imageSlug=/image/1/1.I7phBrawj1NXsQ1eK3ot9TqnjVPRr4dZ1w.piQN0ayLRAlHRUPGeIhuNcQcybDHdoC-c7e6QGgIkYc | http://avito.ru/autoload/1/items-to-feed/images?imageSlug=/image/1/1.CLscf7awpFIqyCZfAG80tR7fplKs1qxYqg.AsoWtR2nX91RUMrkgIy22t-jNlI7-fw-h3fNbR_dkLE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53785</t>
        </is>
      </c>
      <c r="M114" t="inlineStr">
        <is>
          <t>Кровати, диваны и кресла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В наличии</t>
        </is>
      </c>
      <c r="Q114" t="inlineStr">
        <is>
          <t>Да</t>
        </is>
      </c>
      <c r="R114" t="inlineStr">
        <is>
          <t>Османи-гармония</t>
        </is>
      </c>
      <c r="S114" t="inlineStr">
        <is>
          <t>Диваны</t>
        </is>
      </c>
      <c r="T114" t="inlineStr">
        <is>
          <t>Прямой</t>
        </is>
      </c>
      <c r="V114" t="inlineStr">
        <is>
          <t>Гармония 2</t>
        </is>
      </c>
      <c r="W114" t="inlineStr">
        <is>
          <t>Да</t>
        </is>
      </c>
      <c r="X114" t="inlineStr">
        <is>
          <t>Есть</t>
        </is>
      </c>
      <c r="Y114" t="inlineStr">
        <is>
          <t>Пантограф</t>
        </is>
      </c>
      <c r="Z114" t="inlineStr">
        <is>
          <t>Коричневый</t>
        </is>
      </c>
      <c r="AA114" t="inlineStr">
        <is>
          <t>Коричневый</t>
        </is>
      </c>
      <c r="AB114" t="inlineStr">
        <is>
          <t>Велюр</t>
        </is>
      </c>
      <c r="AC114" t="inlineStr">
        <is>
          <t>Ящик для белья | Подлокотники | Подушки</t>
        </is>
      </c>
      <c r="AD114" t="inlineStr">
        <is>
          <t>Гостиная | Спальня | Детская | Кухня | Рабочий кабинет | Прихожая | Дача и сад | Офис | Кафе и ресторан</t>
        </is>
      </c>
      <c r="AE114" t="inlineStr">
        <is>
          <t>250</t>
        </is>
      </c>
      <c r="AF114" t="inlineStr">
        <is>
          <t>100</t>
        </is>
      </c>
      <c r="AG114" t="inlineStr">
        <is>
          <t>90</t>
        </is>
      </c>
      <c r="AH114" t="inlineStr">
        <is>
          <t>Есть</t>
        </is>
      </c>
      <c r="AI114" t="inlineStr">
        <is>
          <t>140</t>
        </is>
      </c>
      <c r="AJ114" t="inlineStr">
        <is>
          <t>210</t>
        </is>
      </c>
      <c r="AR114" t="inlineStr">
        <is>
          <t>mebel003favorit@mail.ru</t>
        </is>
      </c>
      <c r="AS114" t="inlineStr">
        <is>
          <t>Мебель Фаворит</t>
        </is>
      </c>
      <c r="AT114" t="inlineStr">
        <is>
          <t>не опт</t>
        </is>
      </c>
      <c r="AU114" t="inlineStr">
        <is>
          <t>2026-11-09T01:35:13+03:00</t>
        </is>
      </c>
      <c r="AV114" t="inlineStr">
        <is>
          <t>Активно</t>
        </is>
      </c>
    </row>
    <row r="115">
      <c r="A115" t="inlineStr">
        <is>
          <t>4412052414</t>
        </is>
      </c>
      <c r="B115" t="inlineStr">
        <is>
          <t>Package</t>
        </is>
      </c>
      <c r="C115" t="inlineStr">
        <is>
          <t>4412052414</t>
        </is>
      </c>
      <c r="D115" t="inlineStr">
        <is>
          <t>79930526654</t>
        </is>
      </c>
      <c r="E115" t="inlineStr">
        <is>
          <t>Диван прямой Милан раскладной</t>
        </is>
      </c>
      <c r="F115" t="inlineStr">
        <is>
          <t>&lt;p&gt;&lt;strong&gt;Прямой Диван Милан&lt;br&gt; НОВЫЕ ДИВАНЫ 👍&lt;/strong&gt;&lt;/p&gt; &lt;p&gt;&lt;strong&gt;Характеристики Дивана&lt;br&gt; &lt;/strong&gt;Размеры: &lt;strong&gt;2250 х 1100 х 750мм (ШхГхВ)&lt;/strong&gt;&lt;br&gt; Сп.место: &lt;strong&gt;1500 х 2000мм&lt;/strong&gt;&lt;br&gt; Механизм: &lt;strong&gt;Тик-Так&lt;/strong&gt;&lt;br&gt; Каркас: Металлокаркас&lt;br&gt; Сиденье: независимый пружинный блок&lt;br&gt; Модель: Амик Диван Милан БД&lt;br&gt; Цвет: TexGroup Oxford 06&lt;br&gt; Ящик для белья&lt;/p&gt; &lt;p&gt;Диван «Милан» – это классический дизайн и сбалансированная внешность. Оптимальные габариты, и модные узкие подлокотники, позволяют с легкостью вписаться практически в любой интерьер современной городской квартиры.&lt;/p&gt;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http://avito.ru/autoload/1/items-to-feed/images?imageSlug=/image/1/1.laFcsLawOUhqB7tFepK4o14QO0jsGTFC6g.8SzGZn0tBmd-FMo1IdqDKlgLoGzvscR5d3nAaK5NSGI | http://avito.ru/autoload/1/items-to-feed/images?imageSlug=/image/1/1.ZwKrdrawy-udwUnm6RskCbzWyesb38PhHQ._6T6dmi0cfsVp10p5wFg0LlEQ64roxkjGmQYrRsWfJk | http://avito.ru/autoload/1/items-to-feed/images?imageSlug=/image/1/1.SQEWP7aw5eggiGflCD5gNhSf5-imlu3ioA.b6_yOfEgbbzgnBTKJxpwz0S9q3uZ4nPPyTqgf4eZKA8 | http://avito.ru/autoload/1/items-to-feed/images?imageSlug=/image/1/1.gnyI4bawLpW-VqyYgJPEZoxBLJU4SCafPg._U6tLBI8FKKfebO_x2Fc7cNjqmaVjSy-HlZ0kAHyi1Q | http://avito.ru/autoload/1/items-to-feed/images?imageSlug=/image/1/1.U9TY07aw_z3uZH0w8uo7yNxz_T1oevc3bg.yPeRnpkJiiOdCpfJzPRPwoO69Y9qCt4BGVmIr9ktxz4 | http://avito.ru/autoload/1/items-to-feed/images?imageSlug=/image/1/1.d278gbaw24fKNlmKnpA4YP4h2YdMKNONSg.tnURc7e8NE2juM0bj6EnXLkL2EZ5nUPKYdWqJ2ZkGak | http://avito.ru/autoload/1/items-to-feed/images?imageSlug=/image/1/1.XZ-9H7aw8XaLqHN7ixYx06a_83YNtvl8Cw.HWax_ay2gBEGRenOWBuBt6lULMW_CalRVuGVD_K1LOU | http://avito.ru/autoload/1/items-to-feed/images?imageSlug=/image/1/1.YvOoDLawzhqeu0wX4F0J-L-szBoYpcYQHg.vX0rXRoXx6nACHlCGoEvOre8BM3ITq2dR1un-CwhLEg | http://avito.ru/autoload/1/items-to-feed/images?imageSlug=/image/1/1.e6OhOLaw10qXj1VH2wV6jIOY1UoRkd9AFw.4q9DpHKKoboTk5NtKwQ7pZbB1ifTnCBq7nMd2S6hiOc | http://avito.ru/autoload/1/items-to-feed/images?imageSlug=/image/1/1.aIK8QrawxGuK9UZm4Dsu_KbixmsM68xhCg.1GTHh0BGqBp18ScGuiJBp5rcPQeTF_OAxV2DD_vaXZ8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53300</t>
        </is>
      </c>
      <c r="M115" t="inlineStr">
        <is>
          <t>Кровати, диваны и кресла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В наличии</t>
        </is>
      </c>
      <c r="Q115" t="inlineStr">
        <is>
          <t>Да</t>
        </is>
      </c>
      <c r="R115" t="inlineStr">
        <is>
          <t>Амик-милан</t>
        </is>
      </c>
      <c r="S115" t="inlineStr">
        <is>
          <t>Диваны</t>
        </is>
      </c>
      <c r="T115" t="inlineStr">
        <is>
          <t>Прямой</t>
        </is>
      </c>
      <c r="V115" t="inlineStr">
        <is>
          <t>Милан</t>
        </is>
      </c>
      <c r="W115" t="inlineStr">
        <is>
          <t>Нет</t>
        </is>
      </c>
      <c r="X115" t="inlineStr">
        <is>
          <t>Есть</t>
        </is>
      </c>
      <c r="Y115" t="inlineStr">
        <is>
          <t>Пантограф</t>
        </is>
      </c>
      <c r="Z115" t="inlineStr">
        <is>
          <t>Коричневый</t>
        </is>
      </c>
      <c r="AA115" t="inlineStr">
        <is>
          <t>Texgroup oxford 06</t>
        </is>
      </c>
      <c r="AB115" t="inlineStr">
        <is>
          <t>Велюр</t>
        </is>
      </c>
      <c r="AC115" t="inlineStr">
        <is>
          <t>Ящик для белья | Подлокотники | Подушки</t>
        </is>
      </c>
      <c r="AD115" t="inlineStr">
        <is>
          <t>Гостиная | Спальня | Детская | Кухня | Рабочий кабинет | Прихожая | Дача и сад | Офис | Кафе и ресторан</t>
        </is>
      </c>
      <c r="AE115" t="inlineStr">
        <is>
          <t>225</t>
        </is>
      </c>
      <c r="AF115" t="inlineStr">
        <is>
          <t>110</t>
        </is>
      </c>
      <c r="AG115" t="inlineStr">
        <is>
          <t>75</t>
        </is>
      </c>
      <c r="AH115" t="inlineStr">
        <is>
          <t>Есть</t>
        </is>
      </c>
      <c r="AI115" t="inlineStr">
        <is>
          <t>150</t>
        </is>
      </c>
      <c r="AJ115" t="inlineStr">
        <is>
          <t>200</t>
        </is>
      </c>
      <c r="AR115" t="inlineStr">
        <is>
          <t>mebel003favorit@mail.ru</t>
        </is>
      </c>
      <c r="AS115" t="inlineStr">
        <is>
          <t>Мебель Фаворит</t>
        </is>
      </c>
      <c r="AT115" t="inlineStr">
        <is>
          <t>не опт</t>
        </is>
      </c>
      <c r="AU115" t="inlineStr">
        <is>
          <t>2026-11-01T15:48:48+03:00</t>
        </is>
      </c>
      <c r="AV115" t="inlineStr">
        <is>
          <t>Активно</t>
        </is>
      </c>
    </row>
    <row r="116">
      <c r="A116" t="inlineStr">
        <is>
          <t>4156512923</t>
        </is>
      </c>
      <c r="B116" t="inlineStr">
        <is>
          <t>Package</t>
        </is>
      </c>
      <c r="C116" t="inlineStr">
        <is>
          <t>4156512923</t>
        </is>
      </c>
      <c r="D116" t="inlineStr">
        <is>
          <t>79930526654</t>
        </is>
      </c>
      <c r="E116" t="inlineStr">
        <is>
          <t>Диван прямой модульный Бруклин раскладной</t>
        </is>
      </c>
      <c r="F116" t="inlineStr">
        <is>
          <t>&lt;p&gt;&lt;strong&gt;Диван Бруклин&lt;br&gt; НОВЫЕ ДИВАНЫ 👍&lt;/strong&gt;&lt;/p&gt; &lt;p&gt;&lt;strong&gt;Характеристики Дивана&lt;br&gt; &lt;/strong&gt;Размеры: 2450 х 1050 х 780мм (ШхГхВ)&lt;br&gt; Сп.место: 1500 х 1900мм&lt;br&gt; Механизм: Тик-так&lt;br&gt; Каркас: Металлокаркас&lt;br&gt; Сиденье: независимый пружинный блок&lt;br&gt; Модель: Амик диван Бруклин&lt;br&gt; Цвет: Arben kengoo mocca&lt;br&gt; Ящик для белья&lt;br&gt; &lt;br&gt; &lt;strong&gt;Диван модульный, можно Добавить Элементы или Убрать&lt;/strong&gt;&lt;br&gt; 1) Элемент Диван - 1900 х 990 х 780 (ШхГхВ)&lt;br&gt; 2) элемент подлокотник-столик - 270 х 1050 х 670 (ШхГхВ)&lt;br&gt; 3) элемент подлокотник-ящики - 270 х 1050 х 670 (ШхГхВ)&lt;/p&gt; &lt;p&gt;Объемные функциональные подлокотники у дивана «Бруклин» — ключевой элемент задающий возможность балансировать между уютом и функциональностью.&lt;/p&gt; &lt;p&gt;Так же есть и другие цвета и модели Диванов&lt;strong&gt;&lt;br&gt;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http://avito.ru/autoload/1/items-to-feed/images?imageSlug=/image/1/1.nqkea7awMkAo3LBNLh2_pxzLMECuwjpKqA.ExcZsHBpQP0PV-gVzafe7EnRsMg9ZAm_ELpeC_wvYlA | http://avito.ru/autoload/1/items-to-feed/images?imageSlug=/image/1/1.hsz0CLawKiXCv6go9EK4wvaoKCVEoSIvQg.dsUgMFnnAdzo650_Dk-o80b7jsfg64iGYQcjmHagJSk | http://avito.ru/autoload/1/items-to-feed/images?imageSlug=/image/1/1._YSkNLawUW2Sg9Ng0mv1jqSVU20UnVlnEg.Hh18Jy-mnv78kYrVY2mDvZuQu3NWH3slMOJgpJq9ePE | http://avito.ru/autoload/1/items-to-feed/images?imageSlug=/image/1/1.vRAqO7awEfkcjJP0XBHCDS6bE_makhnznA.7KvZttvsSI0G3KmqUNdVkQnsqqcMwJu-tiALGHFfmBE | http://avito.ru/autoload/1/items-to-feed/images?imageSlug=/image/1/1.f0argLaw06-dN1Gi2Y0WC7Ag0a8bKdulHQ.eUQly5XP6nMyOGzZc8U1WOj1ZGZvH1yjox0j86gNVhc | http://avito.ru/autoload/1/items-to-feed/images?imageSlug=/image/1/1.k_jHcbawPxHxxr0c7UvwtdzRPRF32DcbcQ.r9_X_xDyVwoRAKFDexGWeQB5Zp75VjOAXQh4xKryqEU | http://avito.ru/autoload/1/items-to-feed/images?imageSlug=/image/1/1.Dq1cVLawokRq4yBJTBhTpkv0oETs_apO6g.5ArrVwkhO9JrIEx4nMiGenmL419GcyokjxS-L8h5T5Y | http://avito.ru/autoload/1/items-to-feed/images?imageSlug=/image/1/1.3W-bXrawcYat6fOLrUnHEIH-c4Yr93mMLQ.yauuUcwstb_BZTpfDFm8xK3eL590I_iEpEbWy_4_lq0 | http://avito.ru/autoload/1/items-to-feed/images?imageSlug=/image/1/1.rO-DCrawAAa1vYIL13Sg24GqAgYzowgMNQ.yC_HazucfzmWItB6pPMUwvhBhAg6uSVmdF_p1wmXB8k | http://avito.ru/autoload/1/items-to-feed/images?imageSlug=/image/1/1.hPZ5nbawKB9PKqoSfdef7n09Kh_JNCAVzw.5RUMmM8pOZY_jAXNpjbbo_89xLT9Xkx98-OYhamue0A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57525</t>
        </is>
      </c>
      <c r="M116" t="inlineStr">
        <is>
          <t>Кровати, диваны и кресла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В наличии</t>
        </is>
      </c>
      <c r="Q116" t="inlineStr">
        <is>
          <t>Да</t>
        </is>
      </c>
      <c r="R116" t="inlineStr">
        <is>
          <t>Амик-бруклин</t>
        </is>
      </c>
      <c r="S116" t="inlineStr">
        <is>
          <t>Диваны</t>
        </is>
      </c>
      <c r="T116" t="inlineStr">
        <is>
          <t>Прямой</t>
        </is>
      </c>
      <c r="V116" t="inlineStr">
        <is>
          <t>Бруклин</t>
        </is>
      </c>
      <c r="W116" t="inlineStr">
        <is>
          <t>Да</t>
        </is>
      </c>
      <c r="X116" t="inlineStr">
        <is>
          <t>Есть</t>
        </is>
      </c>
      <c r="Y116" t="inlineStr">
        <is>
          <t>Пантограф</t>
        </is>
      </c>
      <c r="Z116" t="inlineStr">
        <is>
          <t>Бежевый</t>
        </is>
      </c>
      <c r="AA116" t="inlineStr">
        <is>
          <t>Arben kengoo mocca</t>
        </is>
      </c>
      <c r="AB116" t="inlineStr">
        <is>
          <t>Велюр</t>
        </is>
      </c>
      <c r="AC116" t="inlineStr">
        <is>
          <t>Ящик для белья | Подлокотники | Подушки</t>
        </is>
      </c>
      <c r="AD116" t="inlineStr">
        <is>
          <t>Гостиная | Спальня | Детская | Кухня | Рабочий кабинет | Прихожая | Дача и сад | Офис | Кафе и ресторан</t>
        </is>
      </c>
      <c r="AE116" t="inlineStr">
        <is>
          <t>245</t>
        </is>
      </c>
      <c r="AF116" t="inlineStr">
        <is>
          <t>105</t>
        </is>
      </c>
      <c r="AG116" t="inlineStr">
        <is>
          <t>78</t>
        </is>
      </c>
      <c r="AH116" t="inlineStr">
        <is>
          <t>Есть</t>
        </is>
      </c>
      <c r="AI116" t="inlineStr">
        <is>
          <t>150</t>
        </is>
      </c>
      <c r="AJ116" t="inlineStr">
        <is>
          <t>190</t>
        </is>
      </c>
      <c r="AR116" t="inlineStr">
        <is>
          <t>mebel003favorit@mail.ru</t>
        </is>
      </c>
      <c r="AS116" t="inlineStr">
        <is>
          <t>Мебель Фаворит</t>
        </is>
      </c>
      <c r="AU116" t="inlineStr">
        <is>
          <t>2026-11-12T09:43:49+03:00</t>
        </is>
      </c>
      <c r="AV116" t="inlineStr">
        <is>
          <t>Активно</t>
        </is>
      </c>
    </row>
    <row r="117">
      <c r="A117" t="inlineStr">
        <is>
          <t>8155803631</t>
        </is>
      </c>
      <c r="B117" t="inlineStr">
        <is>
          <t>Package</t>
        </is>
      </c>
      <c r="C117" t="inlineStr">
        <is>
          <t>8155803631</t>
        </is>
      </c>
      <c r="D117" t="inlineStr">
        <is>
          <t>79930526654</t>
        </is>
      </c>
      <c r="E117" t="inlineStr">
        <is>
          <t>Кухонный уголок 2</t>
        </is>
      </c>
      <c r="F117" t="inlineStr">
        <is>
          <t>&lt;p&gt;&lt;strong&gt;🛋 Кухонный уголок №2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кухонный уголок со спальным местом! Количество ограничено.&lt;/strong&gt;&lt;/p&gt; &lt;p&gt;&lt;strong&gt;Напишите «Кухонный уголок №2»&lt;/strong&gt; — проверим наличие, цвет, сторону угла и возможность брони прямо сейчас 👍&lt;/p&gt; &lt;p&gt;Кухонный уголок №2 — удобный вариант для кухни, столовой зоны, квартиры, дома или дачи.&lt;br&gt; Уголок оборудован &lt;strong&gt;спальным местом&lt;/strong&gt; и ящиками для хранения, поэтому подойдёт не только для обеденной зоны, но и как дополнительное место для сна.&lt;/p&gt; &lt;p&gt;&lt;strong&gt;✅ Важно:&lt;/strong&gt;&lt;br&gt; эта модель &lt;strong&gt;не универсальная&lt;/strong&gt;. Уголок бывает в двух вариантах — &lt;strong&gt;левый&lt;/strong&gt; и &lt;strong&gt;правый&lt;/strong&gt;.&lt;br&gt; Сторона определяется по расположению оттоманки.&lt;/p&gt; &lt;p&gt;&lt;strong&gt;Чтобы мы быстрее подобрали вариант, напишите:&lt;/strong&gt;&lt;br&gt; — какой цвет рассматриваете;&lt;br&gt; — нужен левый или правый угол;&lt;br&gt; — нужен уголок для кухни, дома или дачи;&lt;br&gt; — нужна доставка или самовывоз;&lt;br&gt; — интересует покупка сразу или рассрочка.&lt;/p&gt; &lt;p&gt;Менеджер подтвердит наличие, подберёт цвет и сторону угла, рассчитает доставку и поможет оформить покупку или рассрочку.&lt;/p&gt; &lt;p&gt;&lt;strong&gt;📌 Характеристики:&lt;/strong&gt;&lt;/p&gt; &lt;p&gt;Габариты: &lt;strong&gt;2250 × 1400 × 900 мм&lt;/strong&gt;&lt;br&gt; Спальное место: &lt;strong&gt;1900 × 1050 мм&lt;/strong&gt;&lt;br&gt; Вид: &lt;strong&gt;кухонный уголок со спальным местом&lt;/strong&gt;&lt;br&gt; Конструкция: &lt;strong&gt;левая или правая сторона&lt;/strong&gt;&lt;br&gt; Ящики для хранения: &lt;strong&gt;в оттоманке и подлокотниках&lt;/strong&gt;&lt;br&gt; Модель: &lt;strong&gt;Кухонный уголок №2&lt;/strong&gt;&lt;br&gt; Фабрика: &lt;strong&gt;Гиз-Маркет&lt;/strong&gt;&lt;br&gt; Цвет: &lt;strong&gt;как на фото или уточняйте по наличию&lt;/strong&gt;&lt;/p&gt; &lt;p&gt;&lt;strong&gt;🔥 Преимущества кухонного уголка:&lt;/strong&gt;&lt;/p&gt; &lt;p&gt;— подходит для кухни, столовой зоны, дома или дачи;&lt;br&gt; — есть спальное место;&lt;br&gt; — удобен как дополнительное место для гостей;&lt;br&gt; — можно выбрать левую или правую сторону;&lt;br&gt; — ящики для хранения в оттоманке и подлокотниках;&lt;br&gt; — можно хранить кухонные принадлежности, текстиль и другие вещи;&lt;br&gt; — мягкая комфортная посадка;&lt;br&gt; — компактно размещается в обеденной зоне;&lt;br&gt; — практичный вариант для ежедневного использования;&lt;br&gt; — аккуратный современный дизайн;&lt;br&gt; — хорошо подойдёт для квартиры, дома или дачи.&lt;/p&gt; &lt;p&gt;Также есть другие цвета, кухонные уголки, диваны и кресла.&lt;br&gt; Напишите нам — подберём вариант под ваш интерьер, размер кухни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«Кухонный уголок №2»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http://avito.ru/autoload/1/items-to-feed/images?imageSlug=/image/1/1.7LK_PLawQFuJi8JW6zO1sL2cQlsPlUhRCQ.s49cFvvUv3jn4iUfqZG1uiFsxiNfIbgV6QdDawGHB7s | http://avito.ru/autoload/1/items-to-feed/images?imageSlug=/image/1/1.rfPJYrawARr_1YMXn1S154fDAxp5ywkQfw.tLvaBeDh0NzHr028uyvwcuhCx-saUji79kcVDo6SdbY | http://avito.ru/autoload/1/items-to-feed/images?imageSlug=/image/1/1.rePiebawAQrUzoMHtEOe1-DZAwpS0AkAVA.-sfwm2GZ7NF1013iVUt0t2qjgJI1YLGt2dgmb-gWRpw | http://avito.ru/autoload/1/items-to-feed/images?imageSlug=/image/1/1.9AWMSLawWOy6_9rh6HPEStfpWuw84VDmOg.EEPM9t1nMooq2Ha6yjUIzQO7PkacTt5Yl9SsuQAquVw | http://avito.ru/autoload/1/items-to-feed/images?imageSlug=/image/1/1.MWeX9rawnY6hQR-D-cIOaZVWn44nX5WEIQ.rJx0p2ADQvnE0ODWnkDp0QBOyRUTQwxjBFgrjPPv7Fc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38986</t>
        </is>
      </c>
      <c r="M117" t="inlineStr">
        <is>
          <t>Кровати, диваны и кресла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Да</t>
        </is>
      </c>
      <c r="R117" t="inlineStr">
        <is>
          <t>Гизмаркет-кухонныйуголок</t>
        </is>
      </c>
      <c r="S117" t="inlineStr">
        <is>
          <t>Диваны</t>
        </is>
      </c>
      <c r="T117" t="inlineStr">
        <is>
          <t>Угловой</t>
        </is>
      </c>
      <c r="U117" t="inlineStr">
        <is>
          <t>Слева</t>
        </is>
      </c>
      <c r="V117" t="inlineStr">
        <is>
          <t>2</t>
        </is>
      </c>
      <c r="W117" t="inlineStr">
        <is>
          <t>Да</t>
        </is>
      </c>
      <c r="X117" t="inlineStr">
        <is>
          <t>Есть</t>
        </is>
      </c>
      <c r="Y117" t="inlineStr">
        <is>
          <t>Дельфин</t>
        </is>
      </c>
      <c r="Z117" t="inlineStr">
        <is>
          <t>Чёрный</t>
        </is>
      </c>
      <c r="AA117" t="inlineStr">
        <is>
          <t>Diva</t>
        </is>
      </c>
      <c r="AB117" t="inlineStr">
        <is>
          <t>Велюр</t>
        </is>
      </c>
      <c r="AC117" t="inlineStr">
        <is>
          <t>Ящик для белья | Подлокотники</t>
        </is>
      </c>
      <c r="AD117" t="inlineStr">
        <is>
          <t>Кухня</t>
        </is>
      </c>
      <c r="AE117" t="inlineStr">
        <is>
          <t>225</t>
        </is>
      </c>
      <c r="AF117" t="inlineStr">
        <is>
          <t>140</t>
        </is>
      </c>
      <c r="AG117" t="inlineStr">
        <is>
          <t>90</t>
        </is>
      </c>
      <c r="AH117" t="inlineStr">
        <is>
          <t>Есть</t>
        </is>
      </c>
      <c r="AI117" t="inlineStr">
        <is>
          <t>105</t>
        </is>
      </c>
      <c r="AJ117" t="inlineStr">
        <is>
          <t>190</t>
        </is>
      </c>
      <c r="AR117" t="inlineStr">
        <is>
          <t>mebel003favorit@mail.ru</t>
        </is>
      </c>
      <c r="AS117" t="inlineStr">
        <is>
          <t>Мебель Фаворит</t>
        </is>
      </c>
      <c r="AT117" t="inlineStr">
        <is>
          <t>не опт</t>
        </is>
      </c>
      <c r="AU117" t="inlineStr">
        <is>
          <t>2026-10-28T15:15:18+03:00</t>
        </is>
      </c>
      <c r="AV117" t="inlineStr">
        <is>
          <t>Активно</t>
        </is>
      </c>
    </row>
    <row r="118">
      <c r="A118" t="inlineStr">
        <is>
          <t>4155825663</t>
        </is>
      </c>
      <c r="B118" t="inlineStr">
        <is>
          <t>Package</t>
        </is>
      </c>
      <c r="C118" t="inlineStr">
        <is>
          <t>4155825663</t>
        </is>
      </c>
      <c r="D118" t="inlineStr">
        <is>
          <t>79930526654</t>
        </is>
      </c>
      <c r="E118" t="inlineStr">
        <is>
          <t>Диван прямой модульный Гармония 3 раскладной</t>
        </is>
      </c>
      <c r="F118" t="inlineStr">
        <is>
          <t>&lt;p&gt;&lt;strong&gt;Диван Гармония 3&lt;br&gt; НОВЫЕ ДИВАНЫ 👍&lt;/strong&gt;&lt;/p&gt; &lt;p&gt;&lt;strong&gt;Характеристики Дивана&lt;br&gt; Размеры: 3140 х 1000 х 900мм (ШхГхВ)&lt;br&gt; Сп.место: 1400 х 2740мм &lt;br&gt; Механизм: Тик-так&lt;br&gt; Каркас: Металлокаркас&lt;br&gt; Сиденье: НПБ &lt;br&gt; Модель: Османи Диван Гармония 3&lt;br&gt;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http://avito.ru/autoload/1/items-to-feed/images?imageSlug=/image/1/1.bOHQGrawwAjmrUIFhHdG7NK6wghgs8gCZg.ukmnWshDOPvaxlPS8ttuSSoDvkXkxbqZG1HzJmhGYhI | http://avito.ru/autoload/1/items-to-feed/images?imageSlug=/image/1/1.NYuEt7awmWKyABtv4vsyh4YXm2I0HpFoMg.Gd1TVPHJb7OyZ7IPhUOwz4Zhmd5BKhE3hPJs74AZvYU | http://avito.ru/autoload/1/items-to-feed/images?imageSlug=/image/1/1.FdkgCrawuTAWvTs9BkZb0CCruzCQo7E6lg.4r66ge8VWo2fs5D0mx-TUeRyp16OZX3dFwyRTNHLgHA | http://avito.ru/autoload/1/items-to-feed/images?imageSlug=/image/1/1.LbEUtrawgVgiAQNVQrIQvxYWg1ikH4lSog.pAium1PQ-VfD80jmVlZlJ1O-RfGY4P0En3z5r_rHuZc | http://avito.ru/autoload/1/items-to-feed/images?imageSlug=/image/1/1.QHv4rbaw7JLOGm6f9JBmTPoN7pJIBOSYTg.4x--eLPryuloj830mMmX1oQccaSoEbTzczHuHgB2PWA | http://avito.ru/autoload/1/items-to-feed/images?imageSlug=/image/1/1.vtBcV7awEjlq4JA0LG3420v3EDns_hoz6g.bH37jqJTygBReIjFyUu90X8RExscLJnGyWBE2jzXcR8 | http://avito.ru/autoload/1/items-to-feed/images?imageSlug=/image/1/1.C0PnKLawp6rRnyWn_QgOT-WIpapXga-gUQ.OXv1BgiDEDfmxvtPM1LRbsd26bPaEfDGunyBMeRU0gw | http://avito.ru/autoload/1/items-to-feed/images?imageSlug=/image/1/1.eXoxTLaw1ZMH-1eeT2Vgbn_t15OB5d2Zhw.YxVGgx8zSFsEeY6G7GeOWa7GfbGnUqlrpHGQYBUjn5k | http://avito.ru/autoload/1/items-to-feed/images?imageSlug=/image/1/1.XXAfqLaw8ZkpH3OUKfkTYxsI85mvAfmTqQ.3YQeTZZptHYJWQj-XnaN4SGNaRbaCDQYp5PLuie6-sk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65410</t>
        </is>
      </c>
      <c r="M118" t="inlineStr">
        <is>
          <t>Кровати, диваны и кресла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В наличии</t>
        </is>
      </c>
      <c r="Q118" t="inlineStr">
        <is>
          <t>Да</t>
        </is>
      </c>
      <c r="R118" t="inlineStr">
        <is>
          <t>Османи-гармония</t>
        </is>
      </c>
      <c r="S118" t="inlineStr">
        <is>
          <t>Диваны</t>
        </is>
      </c>
      <c r="T118" t="inlineStr">
        <is>
          <t>Прямой</t>
        </is>
      </c>
      <c r="V118" t="inlineStr">
        <is>
          <t>Гармония 3</t>
        </is>
      </c>
      <c r="W118" t="inlineStr">
        <is>
          <t>Да</t>
        </is>
      </c>
      <c r="X118" t="inlineStr">
        <is>
          <t>Есть</t>
        </is>
      </c>
      <c r="Y118" t="inlineStr">
        <is>
          <t>Пантограф</t>
        </is>
      </c>
      <c r="Z118" t="inlineStr">
        <is>
          <t>Коричневый</t>
        </is>
      </c>
      <c r="AA118" t="inlineStr">
        <is>
          <t>Own 7</t>
        </is>
      </c>
      <c r="AB118" t="inlineStr">
        <is>
          <t>Велюр</t>
        </is>
      </c>
      <c r="AC118" t="inlineStr">
        <is>
          <t>Ящик для белья | Подлокотники | Подушки</t>
        </is>
      </c>
      <c r="AD118" t="inlineStr">
        <is>
          <t>Гостиная | Спальня | Детская | Кухня | Рабочий кабинет | Прихожая | Дача и сад | Офис | Кафе и ресторан</t>
        </is>
      </c>
      <c r="AE118" t="inlineStr">
        <is>
          <t>314</t>
        </is>
      </c>
      <c r="AF118" t="inlineStr">
        <is>
          <t>100</t>
        </is>
      </c>
      <c r="AG118" t="inlineStr">
        <is>
          <t>90</t>
        </is>
      </c>
      <c r="AH118" t="inlineStr">
        <is>
          <t>Есть</t>
        </is>
      </c>
      <c r="AI118" t="inlineStr">
        <is>
          <t>140</t>
        </is>
      </c>
      <c r="AJ118" t="inlineStr">
        <is>
          <t>274</t>
        </is>
      </c>
      <c r="AR118" t="inlineStr">
        <is>
          <t>mebel003favorit@mail.ru</t>
        </is>
      </c>
      <c r="AS118" t="inlineStr">
        <is>
          <t>Мебель Фаворит</t>
        </is>
      </c>
      <c r="AT118" t="inlineStr">
        <is>
          <t>не опт</t>
        </is>
      </c>
      <c r="AU118" t="inlineStr">
        <is>
          <t>2026-11-01T00:58:28+03:00</t>
        </is>
      </c>
      <c r="AV118" t="inlineStr">
        <is>
          <t>Активно</t>
        </is>
      </c>
    </row>
    <row r="119">
      <c r="A119" t="inlineStr">
        <is>
          <t>4188475319</t>
        </is>
      </c>
      <c r="B119" t="inlineStr">
        <is>
          <t>Package</t>
        </is>
      </c>
      <c r="C119" t="inlineStr">
        <is>
          <t>4188475319</t>
        </is>
      </c>
      <c r="D119" t="inlineStr">
        <is>
          <t>79930526654</t>
        </is>
      </c>
      <c r="E119" t="inlineStr">
        <is>
          <t>Диван угловой модульный Марсель 2 раскладной</t>
        </is>
      </c>
      <c r="F119" t="inlineStr">
        <is>
          <t>&lt;p&gt;&lt;strong&gt;Угловой диван «Марсель» — В НАЛИЧИИ, КОЛИЧЕСТВО ОГРАНИЧЕНО&lt;/strong&gt;&lt;br&gt; НОВЫЕ ДИВАНЫ УСПЕЙТЕ ЗАБРОНИРОВАТЬ СЕГОДНЯ&lt;br&gt; &lt;br&gt; ВАЖНО:&lt;br&gt; Диваны в наличии в ограниченном количестве.&lt;br&gt; После продажи — изготовление под заказ с Фабрики до 30 рабочих дней.&lt;br&gt; &lt;br&gt; &lt;strong&gt; Характеристики&lt;/strong&gt;&lt;br&gt; • Размеры: 3350 × 1850 × 950 мм (ШхГхВ)&lt;br&gt; • Спальное место: 1500 × 1900 мм&lt;br&gt; • Механизм: тройной трансформации&lt;br&gt; • Каркас: металл&lt;br&gt; • Цвет: Arben Nevada Cloud-Grafit&lt;br&gt; • Модель: Амик диван Марсель 2 с аудиосистемой (оттоманка+бар+диван)&lt;br&gt; &lt;br&gt; &lt;strong&gt; Модульный диван — подстроим под вас&lt;/strong&gt;&lt;br&gt; Можно добавить или убрать элементы:&lt;br&gt; элемент Диван — 1500 × 1050 × 950 (ШхГхВ)&lt;br&gt; элемент Оттоманка — 750 × 1850 × 950 (ШхГхВ)&lt;br&gt; элемент Подлокотник — 300 × 1050 × 600 (ШхГхВ)&lt;br&gt; элемент бара (аудиосистема) — 800 × 1040 × 480 (ШхГхВ)&lt;br&gt; &lt;br&gt; &lt;strong&gt;Максимум комфорта и функционала&lt;/strong&gt; &lt;br&gt; Угловой диван «Марсель» — это: просторный формат для всей семьи &lt;br&gt; независимый пружинный блок — комфорт без продавливания &lt;br&gt; надёжный металлокаркас &lt;br&gt; бар + аудиосистема &lt;br&gt; регулируемые подголовники &lt;br&gt; вместительный ящик для белья&lt;/p&gt;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http://avito.ru/autoload/1/items-to-feed/images?imageSlug=/image/1/1.N_YcRLawmx8q8xkSfkQm6hjkmR-s7ZMVqg.9MtRFFMTMAfj6NhZ8Y2amR44gN6OZmVxSjL4T6Tz8Z4 | http://avito.ru/autoload/1/items-to-feed/images?imageSlug=/image/1/1.4dDxgrawTTnHNc80v-2y0_MiTzlBK0UzRw.Q-gJwkDmui7gxIv-b4kT4tgRsX88XntTb7Lf9ieMSbA | http://avito.ru/autoload/1/items-to-feed/images?imageSlug=/image/1/1.yCiWq7awZMGgHObMivzLPNgKZsEmAmzLIA.QbcqspDxm_Dzc4Vj6gH_5kD_22Wro61R7v9dqNShQ6E | http://avito.ru/autoload/1/items-to-feed/images?imageSlug=/image/1/1.v1E32rawE7gBbZG1Rfi-fhV6EbiHcxuygQ.1k_hd0xEj2XAQS0eGB02polyYFnY81iCYoBzAydpnCA | http://avito.ru/autoload/1/items-to-feed/images?imageSlug=/image/1/1.FAWh_rawuOyXSTrhhcZIfLteuuwRV7DmFw.SP2kTkXwqmoO3VMp2EpELeElVcu14p4XfbWQrSPEJlk | http://avito.ru/autoload/1/items-to-feed/images?imageSlug=/image/1/1.EUvkGbawvaLSrj-vyhldZca5v6JUsLWoUg.x7iAkSYkaz4vsLnq808CWK0i-8SSVqda6EXGUgflhnI | http://avito.ru/autoload/1/items-to-feed/images?imageSlug=/image/1/1.QD8CJraw7NY0kW7bDi83NgKH7tayj-TctA.44ujGMobPy9nBgUTaJMGztZ3pFpfgZUYn5VKE7_Mlu8 | http://avito.ru/autoload/1/items-to-feed/images?imageSlug=/image/1/1.saPTA7awHUrltJ9HvXnQjvGjH0pjqhVAZQ.E05XVtrYj0jMneqqyNfAqDOtrJfrMQvODiKZeV6TNl0 | http://avito.ru/autoload/1/items-to-feed/images?imageSlug=/image/1/1.SDP-YLaw5NrI12bX4jFUJ7DB5tpOyezQSA.lnOeFymQTvKj7w05DZaXStRqKhuzSgEMVMFUbzRWKDM | http://avito.ru/autoload/1/items-to-feed/images?imageSlug=/image/1/1.g4OhI7awL2qXlK1nq3mErIODLWoRiidgFw.jTvA4EHoIPwsGu2ddwpjiNY_-zEvObPXQJJ21G_YedI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113750</t>
        </is>
      </c>
      <c r="M119" t="inlineStr">
        <is>
          <t>Кровати, диваны и кресла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В наличии</t>
        </is>
      </c>
      <c r="Q119" t="inlineStr">
        <is>
          <t>Да</t>
        </is>
      </c>
      <c r="R119" t="inlineStr">
        <is>
          <t>Амик-марсель</t>
        </is>
      </c>
      <c r="S119" t="inlineStr">
        <is>
          <t>Диваны</t>
        </is>
      </c>
      <c r="T119" t="inlineStr">
        <is>
          <t>Угловой</t>
        </is>
      </c>
      <c r="U119" t="inlineStr">
        <is>
          <t>Универсальный</t>
        </is>
      </c>
      <c r="V119" t="inlineStr">
        <is>
          <t>Марсель 2</t>
        </is>
      </c>
      <c r="W119" t="inlineStr">
        <is>
          <t>Да</t>
        </is>
      </c>
      <c r="X119" t="inlineStr">
        <is>
          <t>Есть</t>
        </is>
      </c>
      <c r="Y119" t="inlineStr">
        <is>
          <t>Выкатной</t>
        </is>
      </c>
      <c r="Z119" t="inlineStr">
        <is>
          <t>Серебристый</t>
        </is>
      </c>
      <c r="AA119" t="inlineStr">
        <is>
          <t>Arben nevada cloud-grafit</t>
        </is>
      </c>
      <c r="AB119" t="inlineStr">
        <is>
          <t>Велюр</t>
        </is>
      </c>
      <c r="AC119" t="inlineStr">
        <is>
          <t>Ящик для белья | Подлокотники | Подушки</t>
        </is>
      </c>
      <c r="AD119" t="inlineStr">
        <is>
          <t>Гостиная | Спальня | Детская | Кухня | Рабочий кабинет | Прихожая | Дача и сад | Офис | Кафе и ресторан</t>
        </is>
      </c>
      <c r="AE119" t="inlineStr">
        <is>
          <t>335</t>
        </is>
      </c>
      <c r="AF119" t="inlineStr">
        <is>
          <t>185</t>
        </is>
      </c>
      <c r="AG119" t="inlineStr">
        <is>
          <t>95</t>
        </is>
      </c>
      <c r="AH119" t="inlineStr">
        <is>
          <t>Есть</t>
        </is>
      </c>
      <c r="AI119" t="inlineStr">
        <is>
          <t>150</t>
        </is>
      </c>
      <c r="AJ119" t="inlineStr">
        <is>
          <t>190</t>
        </is>
      </c>
      <c r="AR119" t="inlineStr">
        <is>
          <t>mebel003favorit@mail.ru</t>
        </is>
      </c>
      <c r="AS119" t="inlineStr">
        <is>
          <t>Мебель Фаворит</t>
        </is>
      </c>
      <c r="AT119" t="inlineStr">
        <is>
          <t>не опт</t>
        </is>
      </c>
      <c r="AU119" t="inlineStr">
        <is>
          <t>2026-11-09T01:33:39+03:00</t>
        </is>
      </c>
      <c r="AV119" t="inlineStr">
        <is>
          <t>Активно</t>
        </is>
      </c>
    </row>
    <row r="120">
      <c r="A120" t="inlineStr">
        <is>
          <t>4124063626</t>
        </is>
      </c>
      <c r="B120" t="inlineStr">
        <is>
          <t>Package</t>
        </is>
      </c>
      <c r="C120" t="inlineStr">
        <is>
          <t>4124063626</t>
        </is>
      </c>
      <c r="D120" t="inlineStr">
        <is>
          <t>79930526654</t>
        </is>
      </c>
      <c r="E120" t="inlineStr">
        <is>
          <t>Диван прямой модульный Евро-Тик раскладной</t>
        </is>
      </c>
      <c r="F120" t="inlineStr">
        <is>
          <t>&lt;p&gt;&lt;strong&gt;Диван Новый Евро Тик &lt;br&gt; НОВЫЕ ДИВАНЫ ПО ДОСТУПНОЙ ЦЕHЕ 👍&lt;/strong&gt;&lt;br&gt; &lt;br&gt; Новые в разобранном виде в упаковке&lt;br&gt; &lt;br&gt; &lt;strong&gt; Характеристики Дивана&lt;br&gt; Размеры: 2100х900х800мм (ШхГхВ)&lt;br&gt; Сп.место 1400х1900мм &lt;br&gt; Механизм: Евро книжка&lt;br&gt; Каркас: Хвойных пород&lt;br&gt; Сиденье: ППУ&lt;br&gt; Модель: УФА Диван Евро-Тик&lt;br&gt; Ящик для белья &lt;/strong&gt;&lt;br&gt; &lt;br&gt; Так же есть и другие цвета и модели Диванов&lt;br&gt; 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http://avito.ru/autoload/1/items-to-feed/images?imageSlug=/image/1/1.i6c8-bawJ04KTqVDJr__rjxYJU6MUC9Eig.jZXYVqoX-7ybSjqHHfSfcaJgdhC7KkXWTucoEFj1IaA | http://avito.ru/autoload/1/items-to-feed/images?imageSlug=/image/1/1.qzmzkrawB9CFJYXd6eDNdKgyBdADOw_aBQ.Gd-5pDW9s7i3b6TsTvIqPQf3wkuDWJa-3sA6XF__RfA | http://avito.ru/autoload/1/items-to-feed/images?imageSlug=/image/1/1.c7Ug3raw31wWaV1RSscxvjd-3VyQd9dWlg.2oloBDrdJyfkhytRihCZt1wE92AuQWJaoY2rIe5FZps | http://avito.ru/autoload/1/items-to-feed/images?imageSlug=/image/1/1.0FZy2bawfL9Ebv6yXsqPXWV5fr_CcHS1xA.BjeD_QIbFHrRNj8wK0RNOC9Dd6_iS7v4P_iB35Wjnpw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22900</t>
        </is>
      </c>
      <c r="M120" t="inlineStr">
        <is>
          <t>Кровати, диваны и кресла</t>
        </is>
      </c>
      <c r="N120" t="inlineStr">
        <is>
          <t>Товар произведён мной</t>
        </is>
      </c>
      <c r="O120" t="inlineStr">
        <is>
          <t>Новое</t>
        </is>
      </c>
      <c r="P120" t="inlineStr">
        <is>
          <t>В наличии</t>
        </is>
      </c>
      <c r="Q120" t="inlineStr">
        <is>
          <t>Да</t>
        </is>
      </c>
      <c r="R120" t="inlineStr">
        <is>
          <t>Уфа-евротик</t>
        </is>
      </c>
      <c r="S120" t="inlineStr">
        <is>
          <t>Диваны</t>
        </is>
      </c>
      <c r="T120" t="inlineStr">
        <is>
          <t>Прямой</t>
        </is>
      </c>
      <c r="V120" t="inlineStr">
        <is>
          <t>Евро-Тик</t>
        </is>
      </c>
      <c r="W120" t="inlineStr">
        <is>
          <t>Да</t>
        </is>
      </c>
      <c r="X120" t="inlineStr">
        <is>
          <t>Есть</t>
        </is>
      </c>
      <c r="Y120" t="inlineStr">
        <is>
          <t>Еврокнижка</t>
        </is>
      </c>
      <c r="Z120" t="inlineStr">
        <is>
          <t>Серый</t>
        </is>
      </c>
      <c r="AA120" t="inlineStr">
        <is>
          <t>Серый</t>
        </is>
      </c>
      <c r="AB120" t="inlineStr">
        <is>
          <t>Велюр</t>
        </is>
      </c>
      <c r="AC120" t="inlineStr">
        <is>
          <t>Ящик для белья | Подлокотники | Подушки</t>
        </is>
      </c>
      <c r="AD120" t="inlineStr">
        <is>
          <t>Гостиная | Спальня | Детская | Кухня | Рабочий кабинет | Прихожая | Дача и сад | Офис | Кафе и ресторан</t>
        </is>
      </c>
      <c r="AE120" t="inlineStr">
        <is>
          <t>210</t>
        </is>
      </c>
      <c r="AF120" t="inlineStr">
        <is>
          <t>90</t>
        </is>
      </c>
      <c r="AG120" t="inlineStr">
        <is>
          <t>80</t>
        </is>
      </c>
      <c r="AH120" t="inlineStr">
        <is>
          <t>Есть</t>
        </is>
      </c>
      <c r="AI120" t="inlineStr">
        <is>
          <t>140</t>
        </is>
      </c>
      <c r="AJ120" t="inlineStr">
        <is>
          <t>190</t>
        </is>
      </c>
      <c r="AR120" t="inlineStr">
        <is>
          <t>mebel003favorit@mail.ru</t>
        </is>
      </c>
      <c r="AS120" t="inlineStr">
        <is>
          <t>Мебель Фаворит</t>
        </is>
      </c>
      <c r="AT120" t="inlineStr">
        <is>
          <t>не опт</t>
        </is>
      </c>
      <c r="AU120" t="inlineStr">
        <is>
          <t>2026-11-09T01:34:00+03:00</t>
        </is>
      </c>
      <c r="AV120" t="inlineStr">
        <is>
          <t>Активно</t>
        </is>
      </c>
    </row>
    <row r="121">
      <c r="A121" t="inlineStr">
        <is>
          <t>OSM-ALTAIR-160</t>
        </is>
      </c>
      <c r="B121" t="inlineStr">
        <is>
          <t>Package</t>
        </is>
      </c>
      <c r="C121" t="inlineStr">
        <is>
          <t>8451179893</t>
        </is>
      </c>
      <c r="D121" t="inlineStr">
        <is>
          <t>79930526654</t>
        </is>
      </c>
      <c r="E121" t="inlineStr">
        <is>
          <t>Диван прямой Альтаир 160 раскладной</t>
        </is>
      </c>
      <c r="F121" t="inlineStr">
        <is>
          <t>&lt;p&gt;&lt;strong&gt;🛋 Диван Альтаир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«Альтаир» — проверим наличие, доступные цвета и возможность брони прямо сейчас 👍&lt;/strong&gt;&lt;/p&gt; &lt;p&gt;Альтаир — удобный прямой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&lt;strong&gt;2000 × 1000 × 900 мм&lt;/strong&gt;&lt;br&gt; — Спальное место: &lt;strong&gt;2000 × 1600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Бельевой короб: &lt;strong&gt;нет (есть в приставном шезлонге)&lt;/strong&gt;&lt;br&gt; — Подлокотники: &lt;strong&gt;широкие, с накладками&lt;/strong&gt;&lt;br&gt; — Пошив: &lt;strong&gt;единый стиль на спинке и основании&lt;/strong&gt;&lt;br&gt; — Модель: &lt;strong&gt;Диван Альтаир&lt;/strong&gt;&lt;br&gt;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200 см — габариты 1300 × 1000 × 900 мм&lt;br&gt; — спальное место 120 × 200 см — габариты 1600 × 1000 × 900 мм&lt;br&gt; — спальное место 140 × 200 см — габариты 1800 × 1000 × 900 мм&lt;br&gt; — спальное место 180 × 200 см — габариты 2200 × 1000 × 900 мм&lt;br&gt; — спальное место 200 × 200 см — габариты 2400 × 1000 × 900 мм&lt;/p&gt; &lt;p&gt;&lt;strong&gt;➕ Можно дополнить:&lt;/strong&gt;&lt;br&gt; — шезлонг «Стандарт» — 900 × 1400 мм&lt;br&gt; — шезлонг «Лонг» — 900 × 2000 мм (в разложенном виде вровень с диваном)&lt;br&gt; — готовый угловой вариант — Альтаир угловой&lt;/p&gt; &lt;p&gt;&lt;strong&gt;🔥 Преимущества дивана Альтаир:&lt;/strong&gt;&lt;/p&gt; &lt;p&gt;✅ Широкие подлокотники с накладками — можно поставить чашку или телефон&lt;br&gt; ✅ Единый стиль пошива спинки и основания&lt;br&gt; ✅ Спальное место 160 × 200 см — как у двуспальной кровати&lt;br&gt;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К дивану можно добавить шезлонг с коробом для белья&lt;br&gt;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«Альтаир»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1" t="inlineStr">
        <is>
          <t>http://avito.ru/autoload/1/items-to-feed/images?imageSlug=/image/1/1.Rj2Vr7aw6tSjGGjZlaJHKdsO6NQlBuLeIw.C-seDyELCNr01GXzYbbFUIzbArzrSpSSX3Z_YRbf2-k | http://avito.ru/autoload/1/items-to-feed/images?imageSlug=/image/1/1.4FeZmbawTL6vLs6z1b6CXI45Tr4pMES0Lw.p8oxBtUkkgnn7jYimXiFOp10BZFIpEu_JY_iGCIwoRI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42780</t>
        </is>
      </c>
      <c r="M121" t="inlineStr">
        <is>
          <t>Кровати, диваны и кресла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Да</t>
        </is>
      </c>
      <c r="R121" t="inlineStr">
        <is>
          <t>Османи-альтаир</t>
        </is>
      </c>
      <c r="S121" t="inlineStr">
        <is>
          <t>Диваны</t>
        </is>
      </c>
      <c r="T121" t="inlineStr">
        <is>
          <t>Прямой</t>
        </is>
      </c>
      <c r="V121" t="inlineStr">
        <is>
          <t>Альтаир</t>
        </is>
      </c>
      <c r="W121" t="inlineStr">
        <is>
          <t>Нет</t>
        </is>
      </c>
      <c r="X121" t="inlineStr">
        <is>
          <t>Есть</t>
        </is>
      </c>
      <c r="Y121" t="inlineStr">
        <is>
          <t>Аккордеон</t>
        </is>
      </c>
      <c r="Z121" t="inlineStr">
        <is>
          <t>Бирюзовый</t>
        </is>
      </c>
      <c r="AA121" t="inlineStr">
        <is>
          <t>Own</t>
        </is>
      </c>
      <c r="AB121" t="inlineStr">
        <is>
          <t>Велюр</t>
        </is>
      </c>
      <c r="AC121" t="inlineStr">
        <is>
          <t>Подлокотники | Съёмный чехол</t>
        </is>
      </c>
      <c r="AD121" t="inlineStr">
        <is>
          <t>Гостиная | Спальня | Детская | Рабочий кабинет | Дача и сад</t>
        </is>
      </c>
      <c r="AE121" t="inlineStr">
        <is>
          <t>200</t>
        </is>
      </c>
      <c r="AF121" t="inlineStr">
        <is>
          <t>100</t>
        </is>
      </c>
      <c r="AG121" t="inlineStr">
        <is>
          <t>90</t>
        </is>
      </c>
      <c r="AH121" t="inlineStr">
        <is>
          <t>Есть</t>
        </is>
      </c>
      <c r="AI121" t="inlineStr">
        <is>
          <t>160</t>
        </is>
      </c>
      <c r="AJ121" t="inlineStr">
        <is>
          <t>200</t>
        </is>
      </c>
      <c r="AR121" t="inlineStr">
        <is>
          <t>mebel003favorit@mail.ru</t>
        </is>
      </c>
      <c r="AS121" t="inlineStr">
        <is>
          <t>Мебель Фаворит</t>
        </is>
      </c>
      <c r="AT121" t="inlineStr">
        <is>
          <t>не опт</t>
        </is>
      </c>
      <c r="AU121" t="inlineStr">
        <is>
          <t>2026-11-08T13:20:09+03:00</t>
        </is>
      </c>
      <c r="AV121" t="inlineStr">
        <is>
          <t>Активно</t>
        </is>
      </c>
    </row>
    <row r="122">
      <c r="A122" t="inlineStr">
        <is>
          <t>8123512796</t>
        </is>
      </c>
      <c r="B122" t="inlineStr">
        <is>
          <t>Package</t>
        </is>
      </c>
      <c r="C122" t="inlineStr">
        <is>
          <t>8123512796</t>
        </is>
      </c>
      <c r="D122" t="inlineStr">
        <is>
          <t>79930526654</t>
        </is>
      </c>
      <c r="E122" t="inlineStr">
        <is>
          <t>Диван прямой Милан раскладной</t>
        </is>
      </c>
      <c r="F122" t="inlineStr">
        <is>
          <t>&lt;p&gt;&lt;strong&gt;🛋 Диван Милан МД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«Милан» — проверим наличие, цвет и возможность брони прямо сейчас 👍&lt;/strong&gt;&lt;/p&gt; &lt;p&gt;Милан МД — удобный раскладной диван от фабрики Амик.&lt;br&gt; Подойдёт для гостиной, спальни, квартиры, дома или ежедневного отдыха.&lt;/p&gt; &lt;p&gt;&lt;strong&gt;✅ Узкие подлокотники с декором:&lt;/strong&gt;&lt;br&gt; подлокотники не занимают много места, а декоративные МДФ-накладки можно использовать как небольшую подставку.&lt;/p&gt;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2250 × 1100 × 750 мм&lt;br&gt; Спальное место: 2000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Милан МД&lt;br&gt; Цвет: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механизм тик-так;&lt;br&gt; — надёжный металлокаркас;&lt;br&gt; — независимый пружинный блок;&lt;br&gt; — есть бельевой короб;&lt;br&gt; — узкие подлокотники экономят место;&lt;br&gt; — МДФ-декор на подлокотниках;&lt;br&gt; — подлокотники можно использовать как подставку;&lt;br&gt;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http://avito.ru/autoload/1/items-to-feed/images?imageSlug=/image/1/1.7zFQR7awQ9hm8MHVAiSbIlTnQdjg7kvS5g.ZqVnPfMWNHRy1Wq7Zk6rLCPLTyw0ToZjfJkuh4dMMss | http://avito.ru/autoload/1/items-to-feed/images?imageSlug=/image/1/1.f5c0YLaw034C11FzRk0VpTbA0X6Eydt0gg.nv35sIkhJ_UKNLFOufKVL6vAaq7CUtcf8DFZIke4FQw | http://avito.ru/autoload/1/items-to-feed/images?imageSlug=/image/1/1.c8L8q7aw3yvKHF0mlr5G8v4L3StMAtchSg.luM3YlwhYZQKAD3RIMgMMMAuoCHAO0owOJlXaQ-xPMQ | http://avito.ru/autoload/1/items-to-feed/images?imageSlug=/image/1/1.K5Meirawh3ooPQV3RMoSoxwqhXquI49wqA.gapO3PxCAz8XKAhTNWtD-0-wPI5Rk7GyzWFaJLiFroQ | http://avito.ru/autoload/1/items-to-feed/images?imageSlug=/image/1/1.qDbDf7awBN_1yIbSn3XhJcffBt9z1gzVdQ.Fa3FbfF0iSjdNtv3U6W6N1ZsTPZ6F6axw2LcK8ghp1Q | http://avito.ru/autoload/1/items-to-feed/images?imageSlug=/image/1/1.fBp4Rraw0PNO8VL-DGNQBXzm0vPI79j5zg.EaHBSI-LdeMmyQkxlt_w5w464Ci0xy23yTMeeF_8W0k | http://avito.ru/autoload/1/items-to-feed/images?imageSlug=/image/1/1.KWRxnrawhY1HKQeAL7YWJ2o-h43BN42Hxw.Rt7eLCLWyoKDm2WGpuP8O5jCh5yIYClS2vPlfysBYm8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53300</t>
        </is>
      </c>
      <c r="M122" t="inlineStr">
        <is>
          <t>Кровати, диваны и кресла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Да</t>
        </is>
      </c>
      <c r="R122" t="inlineStr">
        <is>
          <t>Амик-милан</t>
        </is>
      </c>
      <c r="S122" t="inlineStr">
        <is>
          <t>Диваны</t>
        </is>
      </c>
      <c r="T122" t="inlineStr">
        <is>
          <t>Прямой</t>
        </is>
      </c>
      <c r="V122" t="inlineStr">
        <is>
          <t>Милан</t>
        </is>
      </c>
      <c r="W122" t="inlineStr">
        <is>
          <t>Нет</t>
        </is>
      </c>
      <c r="X122" t="inlineStr">
        <is>
          <t>Есть</t>
        </is>
      </c>
      <c r="Y122" t="inlineStr">
        <is>
          <t>Пантограф</t>
        </is>
      </c>
      <c r="Z122" t="inlineStr">
        <is>
          <t>Серебристый</t>
        </is>
      </c>
      <c r="AA122" t="inlineStr">
        <is>
          <t>Arben</t>
        </is>
      </c>
      <c r="AB122" t="inlineStr">
        <is>
          <t>Велюр</t>
        </is>
      </c>
      <c r="AC122" t="inlineStr">
        <is>
          <t>Ящик для белья | Подлокотники | Подушки</t>
        </is>
      </c>
      <c r="AD122" t="inlineStr">
        <is>
          <t>Гостиная | Спальня | Детская | Рабочий кабинет | Дача и сад | Офис</t>
        </is>
      </c>
      <c r="AE122" t="inlineStr">
        <is>
          <t>225</t>
        </is>
      </c>
      <c r="AF122" t="inlineStr">
        <is>
          <t>110</t>
        </is>
      </c>
      <c r="AG122" t="inlineStr">
        <is>
          <t>75</t>
        </is>
      </c>
      <c r="AH122" t="inlineStr">
        <is>
          <t>Есть</t>
        </is>
      </c>
      <c r="AI122" t="inlineStr">
        <is>
          <t>150</t>
        </is>
      </c>
      <c r="AJ122" t="inlineStr">
        <is>
          <t>200</t>
        </is>
      </c>
      <c r="AR122" t="inlineStr">
        <is>
          <t>mebel003favorit@mail.ru</t>
        </is>
      </c>
      <c r="AS122" t="inlineStr">
        <is>
          <t>Мебель Фаворит</t>
        </is>
      </c>
      <c r="AT122" t="inlineStr">
        <is>
          <t>не опт</t>
        </is>
      </c>
      <c r="AU122" t="inlineStr">
        <is>
          <t>2026-11-17T16:25:32+03:00</t>
        </is>
      </c>
      <c r="AV122" t="inlineStr">
        <is>
          <t>Активно</t>
        </is>
      </c>
    </row>
    <row r="123">
      <c r="A123" t="inlineStr">
        <is>
          <t>4412288028</t>
        </is>
      </c>
      <c r="B123" t="inlineStr">
        <is>
          <t>Package</t>
        </is>
      </c>
      <c r="C123" t="inlineStr">
        <is>
          <t>4412288028</t>
        </is>
      </c>
      <c r="D123" t="inlineStr">
        <is>
          <t>79930526654</t>
        </is>
      </c>
      <c r="E123" t="inlineStr">
        <is>
          <t>Диван прямой модульный Финка Сити раскладной</t>
        </is>
      </c>
      <c r="F123" t="inlineStr">
        <is>
          <t>&lt;p&gt;&lt;strong&gt;Диван Финка Сити&lt;/strong&gt;&lt;/p&gt; &lt;p&gt;&lt;strong&gt;НОВЫЕ ДИВАНЫ 👍&lt;/strong&gt;&lt;/p&gt; &lt;p&gt;&lt;br&gt;&lt;/p&gt; &lt;p&gt;&lt;strong&gt;Характеристики Дивана&lt;br&gt; Размеры: 1900 х 900 х 980мм (ШхГхВ)&lt;br&gt; Сп.место: 1300 х 1900мм&lt;br&gt; Механизм: Книжка &lt;br&gt; Каркас: Металлокаркас&lt;br&gt; Сиденье: ППУ&lt;br&gt; Модель: Османи диван Финка Сити&lt;br&gt;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http://avito.ru/autoload/1/items-to-feed/images?imageSlug=/image/1/1.oogihbawDmEUMoxsarf0iiAlDGGSLAZrlA.v5KSR_8G7bMSr4u3LvZcSGx8uVkbznvE3FmL4P29rGE | http://avito.ru/autoload/1/items-to-feed/images?imageSlug=/image/1/1.w1Ie8rawb7soRe22FJHKXhxSbbuuW2exqA.H6KSzbqVGJXkS13LsQAD0uIfr6_PmgtW35pxpRDWsNg | http://avito.ru/autoload/1/items-to-feed/images?imageSlug=/image/1/1.Q4_XT7aw72bh-G1r3RZfm5nu7WZn5udsYQ.FDXxlF1SW2O5QP8zfursPa3oH8udpBCqKoHHeJ5QltI | http://avito.ru/autoload/1/items-to-feed/images?imageSlug=/image/1/1.X29bRbaw84Zt8nGLaVwPbFnl8Ybr7PuM7Q.EpsWo1jSYngR-7yx-f-PKhXwuW3YiUzzhRuMEfDoJ88 | http://avito.ru/autoload/1/items-to-feed/images?imageSlug=/image/1/1.dGeOz7aw2I64eFqD6vZjc8Bu2o4-ZtCEOA.MYHsbnCE4wcs9eH6ZQWcI0sIsmybSuHP5geBVHY1GR8 | http://avito.ru/autoload/1/items-to-feed/images?imageSlug=/image/1/1.ZUMsqrawyaoaHUunarMqdC4Ky6qcA8Ggmg.DBBqrET1gQjPPPWwgNQamDEvGUURDyUs9t61qluZsSE | http://avito.ru/autoload/1/items-to-feed/images?imageSlug=/image/1/1.imR0k7awJo1CJKSAbLWqcDoyJI3EOi6Hwg.0Cx1M4_pjwKSAk53Lrcd4CN6qHClX_9fK9ep7DclLGY | http://avito.ru/autoload/1/items-to-feed/images?imageSlug=/image/1/1.ZnPi4bawyprUVkiXouRDfuBByJpSSMKQVA.s7wDgKn2QAY5seoaEUqdDyVslHxWOX8yojwTYFItZy8 | http://avito.ru/autoload/1/items-to-feed/images?imageSlug=/image/1/1.-kuuSLawVqKY_9Sv1hvNBPXpVKIe4V6oGA.C_v_cj-CQFY1tYJn1vc-HhF0E31ckeVvxNXq05CASGk | http://avito.ru/autoload/1/items-to-feed/images?imageSlug=/image/1/1.MXyJS7awnZW__B-Y5ydfJazrn5U54pWfPw.FxB-RQ0uAySNMJ9drMuzGDyeklf62D5zu0Pz9Axtl8I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25725</t>
        </is>
      </c>
      <c r="M123" t="inlineStr">
        <is>
          <t>Кровати, диваны и кресла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В наличии</t>
        </is>
      </c>
      <c r="Q123" t="inlineStr">
        <is>
          <t>Да</t>
        </is>
      </c>
      <c r="R123" t="inlineStr">
        <is>
          <t>Османи-финка</t>
        </is>
      </c>
      <c r="S123" t="inlineStr">
        <is>
          <t>Диваны</t>
        </is>
      </c>
      <c r="T123" t="inlineStr">
        <is>
          <t>Прямой</t>
        </is>
      </c>
      <c r="V123" t="inlineStr">
        <is>
          <t>Финка Сити</t>
        </is>
      </c>
      <c r="W123" t="inlineStr">
        <is>
          <t>Да</t>
        </is>
      </c>
      <c r="X123" t="inlineStr">
        <is>
          <t>Есть</t>
        </is>
      </c>
      <c r="Y123" t="inlineStr">
        <is>
          <t>Книжка</t>
        </is>
      </c>
      <c r="Z123" t="inlineStr">
        <is>
          <t>Зелёный</t>
        </is>
      </c>
      <c r="AA123" t="inlineStr">
        <is>
          <t>Зеленый</t>
        </is>
      </c>
      <c r="AB123" t="inlineStr">
        <is>
          <t>Велюр</t>
        </is>
      </c>
      <c r="AC123" t="inlineStr">
        <is>
          <t>Ящик для белья | Подлокотники | Подушки | Съёмный чехол</t>
        </is>
      </c>
      <c r="AD123" t="inlineStr">
        <is>
          <t>Гостиная | Спальня | Детская | Кухня | Рабочий кабинет | Прихожая | Дача и сад | Офис | Кафе и ресторан</t>
        </is>
      </c>
      <c r="AE123" t="inlineStr">
        <is>
          <t>190</t>
        </is>
      </c>
      <c r="AF123" t="inlineStr">
        <is>
          <t>90</t>
        </is>
      </c>
      <c r="AG123" t="inlineStr">
        <is>
          <t>98</t>
        </is>
      </c>
      <c r="AH123" t="inlineStr">
        <is>
          <t>Есть</t>
        </is>
      </c>
      <c r="AI123" t="inlineStr">
        <is>
          <t>130</t>
        </is>
      </c>
      <c r="AJ123" t="inlineStr">
        <is>
          <t>190</t>
        </is>
      </c>
      <c r="AR123" t="inlineStr">
        <is>
          <t>mebel003favorit@mail.ru</t>
        </is>
      </c>
      <c r="AS123" t="inlineStr">
        <is>
          <t>Мебель Фаворит</t>
        </is>
      </c>
      <c r="AT123" t="inlineStr">
        <is>
          <t>не опт</t>
        </is>
      </c>
      <c r="AU123" t="inlineStr">
        <is>
          <t>2026-11-12T10:07:06+03:00</t>
        </is>
      </c>
      <c r="AV123" t="inlineStr">
        <is>
          <t>Активно</t>
        </is>
      </c>
    </row>
    <row r="124">
      <c r="A124" t="inlineStr">
        <is>
          <t>OSM-PALLADIO-P</t>
        </is>
      </c>
      <c r="B124" t="inlineStr">
        <is>
          <t>Package</t>
        </is>
      </c>
      <c r="C124" t="inlineStr">
        <is>
          <t>8512727538</t>
        </is>
      </c>
      <c r="D124" t="inlineStr">
        <is>
          <t>79930526654</t>
        </is>
      </c>
      <c r="E124" t="inlineStr">
        <is>
          <t>Диван п-образный модульный Палладио раскладной</t>
        </is>
      </c>
      <c r="F124" t="inlineStr">
        <is>
          <t>&lt;p&gt;&lt;strong&gt;🛋 Диван Палладио П-образный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п-образный раскладной диван! Количество ограничено.&lt;/strong&gt;&lt;/p&gt; &lt;p&gt;🔥 &lt;strong&gt;Напишите «Палладио» — проверим наличие, доступные цвета и возможность брони прямо сейчас 👍&lt;/strong&gt;&lt;/p&gt; &lt;p&gt;Палладио П-образный — удобный п-образный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&lt;strong&gt;3320 × 1720 × 940 мм&lt;/strong&gt;&lt;br&gt; — Спальное место: &lt;strong&gt;3320 × 1400 мм&lt;/strong&gt;&lt;br&gt; — Механизм: &lt;strong&gt;пума&lt;/strong&gt;&lt;br&gt; — Наполнение: &lt;strong&gt;ППУ марки ST, простёганный чехол на холконе&lt;/strong&gt;&lt;br&gt; — Каркас: &lt;strong&gt;корсажная лента в основании&lt;/strong&gt;&lt;br&gt; — Чехлы сидений: &lt;strong&gt;съёмные&lt;/strong&gt;&lt;br&gt; — Состав: &lt;strong&gt;угловой сегмент, диван, шезлонг (полный комплект)&lt;/strong&gt;&lt;br&gt; — Бельевой короб: &lt;strong&gt;в шезлонге&lt;/strong&gt;&lt;br&gt; — Модель: &lt;strong&gt;Диван Палладио П-образный&lt;/strong&gt;&lt;br&gt; — Фабрика: &lt;strong&gt;Османи&lt;/strong&gt;&lt;br&gt; — Цвет: &lt;strong&gt;как на фото или уточняйте по наличию&lt;/strong&gt;&lt;/p&gt; &lt;p&gt;&lt;strong&gt;➕ Модули серии Палладио — можно докупить или собрать свою конфигурацию:&lt;/strong&gt;&lt;br&gt; — диван-пума (раскладной) — 1500 × 1070 × 940 мм&lt;br&gt; — кресло — 750 × 1070 × 940 мм: глухое или кресло-кровать «пума»&lt;br&gt; — угловой сегмент — 1070 × 1070 × 940 мм&lt;br&gt; — шезлонг с коробом для белья — 750 × 1720 × 940 мм&lt;/p&gt; &lt;p&gt;&lt;strong&gt;🔥 Преимущества дивана Палладио П-образный:&lt;/strong&gt;&lt;/p&gt; &lt;p&gt;✅ П-образный модульный диван по цене углового&lt;br&gt; ✅ Огромное спальное место 140 × 332 см&lt;br&gt; ✅ Съёмные чехлы сидений&lt;br&gt; ✅ Вместительный короб для белья в шезлонге&lt;br&gt; ✅ Модули можно переставлять&lt;br&gt;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«Палладио»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4" t="inlineStr">
        <is>
          <t>http://avito.ru/autoload/1/items-to-feed/images?imageSlug=/image/1/1.en-eebaw1paozlSb5ghwc5zZ1JYu0N6cKA.cwfjpCGceTYdwk-F4fBgS3nAzyKnvd1_x9PavSsQ0kA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76575</t>
        </is>
      </c>
      <c r="M124" t="inlineStr">
        <is>
          <t>Кровати, диваны и кресла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Да</t>
        </is>
      </c>
      <c r="R124" t="inlineStr">
        <is>
          <t>Османи-палладио</t>
        </is>
      </c>
      <c r="S124" t="inlineStr">
        <is>
          <t>Диваны</t>
        </is>
      </c>
      <c r="T124" t="inlineStr">
        <is>
          <t>П-образный</t>
        </is>
      </c>
      <c r="V124" t="inlineStr">
        <is>
          <t>Палладио</t>
        </is>
      </c>
      <c r="W124" t="inlineStr">
        <is>
          <t>Да</t>
        </is>
      </c>
      <c r="X124" t="inlineStr">
        <is>
          <t>Есть</t>
        </is>
      </c>
      <c r="Y124" t="inlineStr">
        <is>
          <t>Пантограф</t>
        </is>
      </c>
      <c r="Z124" t="inlineStr">
        <is>
          <t>Розовый</t>
        </is>
      </c>
      <c r="AA124" t="inlineStr">
        <is>
          <t>Own</t>
        </is>
      </c>
      <c r="AB124" t="inlineStr">
        <is>
          <t>Велюр</t>
        </is>
      </c>
      <c r="AC124" t="inlineStr">
        <is>
          <t>Ящик для белья | Съёмный чехол</t>
        </is>
      </c>
      <c r="AD124" t="inlineStr">
        <is>
          <t>Гостиная | Спальня | Детская | Рабочий кабинет | Дача и сад</t>
        </is>
      </c>
      <c r="AE124" t="inlineStr">
        <is>
          <t>332</t>
        </is>
      </c>
      <c r="AF124" t="inlineStr">
        <is>
          <t>172</t>
        </is>
      </c>
      <c r="AG124" t="inlineStr">
        <is>
          <t>94</t>
        </is>
      </c>
      <c r="AH124" t="inlineStr">
        <is>
          <t>Есть</t>
        </is>
      </c>
      <c r="AI124" t="inlineStr">
        <is>
          <t>140</t>
        </is>
      </c>
      <c r="AJ124" t="inlineStr">
        <is>
          <t>332</t>
        </is>
      </c>
      <c r="AR124" t="inlineStr">
        <is>
          <t>mebel003favorit@mail.ru</t>
        </is>
      </c>
      <c r="AS124" t="inlineStr">
        <is>
          <t>Мебель Фаворит</t>
        </is>
      </c>
      <c r="AT124" t="inlineStr">
        <is>
          <t>не опт</t>
        </is>
      </c>
      <c r="AU124" t="inlineStr">
        <is>
          <t>2026-11-08T14:07:00+03:00</t>
        </is>
      </c>
      <c r="AV124" t="inlineStr">
        <is>
          <t>Активно</t>
        </is>
      </c>
    </row>
    <row r="125">
      <c r="A125" t="inlineStr">
        <is>
          <t>OSM-KLIK-KLYAK-PRADO</t>
        </is>
      </c>
      <c r="B125" t="inlineStr">
        <is>
          <t>Package</t>
        </is>
      </c>
      <c r="C125" t="inlineStr">
        <is>
          <t>8413598827</t>
        </is>
      </c>
      <c r="D125" t="inlineStr">
        <is>
          <t>79930526654</t>
        </is>
      </c>
      <c r="E125" t="inlineStr">
        <is>
          <t>Диван прямой Клик-Кляк Прадо раскладной</t>
        </is>
      </c>
      <c r="F125" t="inlineStr">
        <is>
          <t>&lt;p&gt;&lt;strong&gt;🛋 Диван Клик-Кляк Прадо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«Прадо» — проверим наличие, доступные цвета и возможность брони прямо сейчас 👍&lt;/strong&gt;&lt;/p&gt; &lt;p&gt;Клик-Кляк Прадо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&lt;strong&gt;увеличенный&lt;/strong&gt;&lt;br&gt; — Модель: &lt;strong&gt;Диван Клик-Кляк Прадо&lt;/strong&gt;&lt;br&gt;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Прадо:&lt;/strong&gt;&lt;/p&gt; &lt;p&gt;✅ Увеличенный короб — больше места для постельного белья&lt;br&gt;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«Прадо»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5" t="inlineStr">
        <is>
          <t>http://avito.ru/autoload/1/items-to-feed/images?imageSlug=/image/1/1.YR-XkLawzfahJ0_72eU5HZUwz_YnOcX8IQ.CPfR5JkFQvpRhGzyp4IzvoVul_Fg06Q_dkVZhqpSKt0 | http://avito.ru/autoload/1/items-to-feed/images?imageSlug=/image/1/1.qttXsbawBjJhBoQ_D6O9zxkQBDLnGA444Q.2rVMHePpChvfl_MnmpqZhuzsoMzHyKn22oUP9gIlR44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30768</t>
        </is>
      </c>
      <c r="M125" t="inlineStr">
        <is>
          <t>Кровати, диваны и кресла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Да</t>
        </is>
      </c>
      <c r="R125" t="inlineStr">
        <is>
          <t>Османи-кликклякпрадо</t>
        </is>
      </c>
      <c r="S125" t="inlineStr">
        <is>
          <t>Диваны</t>
        </is>
      </c>
      <c r="T125" t="inlineStr">
        <is>
          <t>Прямой</t>
        </is>
      </c>
      <c r="V125" t="inlineStr">
        <is>
          <t>Прадо</t>
        </is>
      </c>
      <c r="W125" t="inlineStr">
        <is>
          <t>Нет</t>
        </is>
      </c>
      <c r="X125" t="inlineStr">
        <is>
          <t>Есть</t>
        </is>
      </c>
      <c r="Y125" t="inlineStr">
        <is>
          <t>Клик-кляк</t>
        </is>
      </c>
      <c r="Z125" t="inlineStr">
        <is>
          <t>Фиолетовый</t>
        </is>
      </c>
      <c r="AA125" t="inlineStr">
        <is>
          <t>Own</t>
        </is>
      </c>
      <c r="AB125" t="inlineStr">
        <is>
          <t>Велюр</t>
        </is>
      </c>
      <c r="AC125" t="inlineStr">
        <is>
          <t>Ящик для белья | Съёмный чехол</t>
        </is>
      </c>
      <c r="AD125" t="inlineStr">
        <is>
          <t>Гостиная | Спальня | Детская | Рабочий кабинет | Дача и сад</t>
        </is>
      </c>
      <c r="AE125" t="inlineStr">
        <is>
          <t>190</t>
        </is>
      </c>
      <c r="AF125" t="inlineStr">
        <is>
          <t>90</t>
        </is>
      </c>
      <c r="AG125" t="inlineStr">
        <is>
          <t>98</t>
        </is>
      </c>
      <c r="AH125" t="inlineStr">
        <is>
          <t>Есть</t>
        </is>
      </c>
      <c r="AI125" t="inlineStr">
        <is>
          <t>130</t>
        </is>
      </c>
      <c r="AJ125" t="inlineStr">
        <is>
          <t>190</t>
        </is>
      </c>
      <c r="AR125" t="inlineStr">
        <is>
          <t>mebel003favorit@mail.ru</t>
        </is>
      </c>
      <c r="AS125" t="inlineStr">
        <is>
          <t>Мебель Фаворит</t>
        </is>
      </c>
      <c r="AT125" t="inlineStr">
        <is>
          <t>не опт</t>
        </is>
      </c>
      <c r="AU125" t="inlineStr">
        <is>
          <t>2026-11-08T13:20:27+03:00</t>
        </is>
      </c>
      <c r="AV125" t="inlineStr">
        <is>
          <t>Активно</t>
        </is>
      </c>
    </row>
    <row r="126">
      <c r="A126" t="inlineStr">
        <is>
          <t>OSM-KVADRO</t>
        </is>
      </c>
      <c r="B126" t="inlineStr">
        <is>
          <t>Package</t>
        </is>
      </c>
      <c r="C126" t="inlineStr">
        <is>
          <t>8296782359</t>
        </is>
      </c>
      <c r="D126" t="inlineStr">
        <is>
          <t>79930526654</t>
        </is>
      </c>
      <c r="E126" t="inlineStr">
        <is>
          <t>Диван прямой Квадро раскладной</t>
        </is>
      </c>
      <c r="F126" t="inlineStr">
        <is>
          <t>&lt;p&gt;&lt;strong&gt;🛋 Диван Квадро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«Квадро» — проверим наличие, доступные цвета и возможность брони прямо сейчас 👍&lt;/strong&gt;&lt;/p&gt; &lt;p&gt;Квадро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Отделка: &lt;strong&gt;утяжки на подушках и сиденье, двойные декоративные швы&lt;/strong&gt;&lt;br&gt; — Модель: &lt;strong&gt;Диван Квадро&lt;/strong&gt;&lt;br&gt;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Квадро:&lt;/strong&gt;&lt;/p&gt; &lt;p&gt;✅ Утяжки на подушках и сиденье, двойные декоративные швы&lt;br&gt; ✅ Просторный — ширина 230 см&lt;br&gt;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«Квадро»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6" t="inlineStr">
        <is>
          <t>http://avito.ru/autoload/1/items-to-feed/images?imageSlug=/image/1/1.BX0bSbawqZQt_iuZHWlPdBvoq5Sr4KGerQ.sqzOu5DSnv-84w5MRvfZHnEelInFIQQ_3sOohnrwDg8 | http://avito.ru/autoload/1/items-to-feed/images?imageSlug=/image/1/1.HN7_qbawsDfJHjI6y7UR0v0JsjdPALg9SQ.jl_oyxzI0Zkzo9Dh-7SCEVTPVnee2TKtDpK6thuqCcs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29990</t>
        </is>
      </c>
      <c r="M126" t="inlineStr">
        <is>
          <t>Кровати, диваны и кресла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Да</t>
        </is>
      </c>
      <c r="R126" t="inlineStr">
        <is>
          <t>Османи-квадро</t>
        </is>
      </c>
      <c r="S126" t="inlineStr">
        <is>
          <t>Диваны</t>
        </is>
      </c>
      <c r="T126" t="inlineStr">
        <is>
          <t>Прямой</t>
        </is>
      </c>
      <c r="V126" t="inlineStr">
        <is>
          <t>Квадро</t>
        </is>
      </c>
      <c r="W126" t="inlineStr">
        <is>
          <t>Нет</t>
        </is>
      </c>
      <c r="X126" t="inlineStr">
        <is>
          <t>Есть</t>
        </is>
      </c>
      <c r="Y126" t="inlineStr">
        <is>
          <t>Еврокнижка</t>
        </is>
      </c>
      <c r="Z126" t="inlineStr">
        <is>
          <t>Голубой</t>
        </is>
      </c>
      <c r="AA126" t="inlineStr">
        <is>
          <t>Own</t>
        </is>
      </c>
      <c r="AB126" t="inlineStr">
        <is>
          <t>Велюр</t>
        </is>
      </c>
      <c r="AC126" t="inlineStr">
        <is>
          <t>Ящик для белья | Подлокотники</t>
        </is>
      </c>
      <c r="AD126" t="inlineStr">
        <is>
          <t>Гостиная | Спальня | Детская | Рабочий кабинет | Дача и сад</t>
        </is>
      </c>
      <c r="AE126" t="inlineStr">
        <is>
          <t>230</t>
        </is>
      </c>
      <c r="AF126" t="inlineStr">
        <is>
          <t>92</t>
        </is>
      </c>
      <c r="AG126" t="inlineStr">
        <is>
          <t>75</t>
        </is>
      </c>
      <c r="AH126" t="inlineStr">
        <is>
          <t>Есть</t>
        </is>
      </c>
      <c r="AI126" t="inlineStr">
        <is>
          <t>140</t>
        </is>
      </c>
      <c r="AJ126" t="inlineStr">
        <is>
          <t>190</t>
        </is>
      </c>
      <c r="AR126" t="inlineStr">
        <is>
          <t>mebel003favorit@mail.ru</t>
        </is>
      </c>
      <c r="AS126" t="inlineStr">
        <is>
          <t>Мебель Фаворит</t>
        </is>
      </c>
      <c r="AT126" t="inlineStr">
        <is>
          <t>не опт</t>
        </is>
      </c>
      <c r="AU126" t="inlineStr">
        <is>
          <t>2026-11-08T13:20:12+03:00</t>
        </is>
      </c>
      <c r="AV126" t="inlineStr">
        <is>
          <t>Активно</t>
        </is>
      </c>
    </row>
    <row r="127">
      <c r="A127" t="inlineStr">
        <is>
          <t>8123378709</t>
        </is>
      </c>
      <c r="B127" t="inlineStr">
        <is>
          <t>Package</t>
        </is>
      </c>
      <c r="C127" t="inlineStr">
        <is>
          <t>8123378709</t>
        </is>
      </c>
      <c r="D127" t="inlineStr">
        <is>
          <t>79930526654</t>
        </is>
      </c>
      <c r="E127" t="inlineStr">
        <is>
          <t>Диван угловой модульный Фаворит 6 раскладной</t>
        </is>
      </c>
      <c r="F127" t="inlineStr">
        <is>
          <t>&lt;p&gt;&lt;strong&gt;🛋 Диван Фаворит 6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«Фаворит 6» — проверим наличие, цвет и возможность брони прямо сейчас 👍&lt;/strong&gt;&lt;/p&gt; &lt;p&gt;Фаворит 6 — компактный модульный диван от фабрики Амик.&lt;br&gt; Подойдёт для гостиной, квартиры, дома, небольшой комнаты или ежедневного отдыха.&lt;/p&gt; &lt;p&gt;✅ Модульный диван с оттоманкой:&lt;br&gt; можно удобно отдыхать, вытянуть ноги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2450 × 1600 × 1000 мм&lt;br&gt; Спальное место: 2100 × 1250 мм&lt;br&gt; Механизм: дельфин&lt;br&gt; Каркас: металлокаркас&lt;br&gt; Наполнение: независимый пружинный блок&lt;br&gt; Спинка: ППУ&lt;br&gt; Бельевой короб: в оттоманке&lt;br&gt; Подушки: не предусмотрены&lt;br&gt; Модель: Амик Диван Фаворит 6&lt;br&gt; Цвет: как на фото&lt;/p&gt; &lt;p&gt;&lt;strong&gt;🔥 Преимущества дивана:&lt;/strong&gt;&lt;/p&gt; &lt;p&gt;— компактный угловой формат;&lt;br&gt; — удобная оттоманка для отдыха;&lt;br&gt;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оттоманке;&lt;br&gt; — практичные подлокотники с декором;&lt;br&gt; — подлокотник со столиком;&lt;br&gt; — на столик удобно поставить чашку, телефон, пульт или ноутбук;&lt;br&gt; — задник можно выполнить в основной ткани;&lt;br&gt; — технологическое отверстие для циркуляции воздуха в бельевом ящике;&lt;br&gt; — хороший вариант для гостиной, квартиры или небольшой комнаты.&lt;/p&gt;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6»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http://avito.ru/autoload/1/items-to-feed/images?imageSlug=/image/1/1.rbwPvLawAVU5C4NYWebztxgcA1W_FQlfuQ.wvwCLaPjOEL7hi_BbviHm9lf6Wz977M33pwDKsI7C0o | http://avito.ru/autoload/1/items-to-feed/images?imageSlug=/image/1/1.l3eaRLawO56s87mTuEqAb57kOZ4q7TOULA.MRzHpLj1ouKUrfS_-22q5KXEpglWRY_cPv-MNca7SmA | http://avito.ru/autoload/1/items-to-feed/images?imageSlug=/image/1/1.qTHpGrawBdjfrYfVtzDrLu26B9hZsw3SXw.sp0FLeVcq_HbLtytU9P54Ts5GqDgVFfUdQ9FD0eoWgw | http://avito.ru/autoload/1/items-to-feed/images?imageSlug=/image/1/1.jyPkRLawI8rS86HH9jbJOeDkIcpU7SvAUg.Tmt_hv7jQGTw2zj0iFIcZQOGSkqA0Yy-8XavD_1g1AA | http://avito.ru/autoload/1/items-to-feed/images?imageSlug=/image/1/1.zww5O7awY-UPjOHoK1yWFD2bYeWJkmvvjw.HM5ncBCdRF0WjmuhT6X9HTlQ_Z2wLfw8xufKxxjWiLw | http://avito.ru/autoload/1/items-to-feed/images?imageSlug=/image/1/1.G4Ieirawt2soPTVmJOomshwqtWuuI79hqA.rJGAyBaNBSbBca1f26DFMk8QnnQhPDOfIyrwRZNOHhE | http://avito.ru/autoload/1/items-to-feed/images?imageSlug=/image/1/1.WtfVtLaw9j7jA3Qz7aUMz9EU9D5lHf40Yw.FBWEOGwUCZw1q2xRmV_Il4gQSQ42ilwSp0X3PLoGdoA | http://avito.ru/autoload/1/items-to-feed/images?imageSlug=/image/1/1.xg4B0Lawauc3Z-jqAduMFAVwaOexeWLttw.4VmIMgyfdZx-vE7lacroCtQgnifIxg-mQxqb0-SAqNA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53950</t>
        </is>
      </c>
      <c r="M127" t="inlineStr">
        <is>
          <t>Кровати, диваны и кресла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Да</t>
        </is>
      </c>
      <c r="R127" t="inlineStr">
        <is>
          <t>Амик-фаворит</t>
        </is>
      </c>
      <c r="S127" t="inlineStr">
        <is>
          <t>Диваны</t>
        </is>
      </c>
      <c r="T127" t="inlineStr">
        <is>
          <t>Угловой</t>
        </is>
      </c>
      <c r="U127" t="inlineStr">
        <is>
          <t>Универсальный</t>
        </is>
      </c>
      <c r="V127" t="inlineStr">
        <is>
          <t>Фаворит</t>
        </is>
      </c>
      <c r="W127" t="inlineStr">
        <is>
          <t>Да</t>
        </is>
      </c>
      <c r="X127" t="inlineStr">
        <is>
          <t>Есть</t>
        </is>
      </c>
      <c r="Y127" t="inlineStr">
        <is>
          <t>Дельфин</t>
        </is>
      </c>
      <c r="Z127" t="inlineStr">
        <is>
          <t>Бежевый</t>
        </is>
      </c>
      <c r="AA127" t="inlineStr">
        <is>
          <t>Arben</t>
        </is>
      </c>
      <c r="AB127" t="inlineStr">
        <is>
          <t>Велюр</t>
        </is>
      </c>
      <c r="AC127" t="inlineStr">
        <is>
          <t>Ящик для белья | Подлокотники</t>
        </is>
      </c>
      <c r="AD127" t="inlineStr">
        <is>
          <t>Гостиная | Спальня | Детская | Кухня | Рабочий кабинет | Дача и сад</t>
        </is>
      </c>
      <c r="AE127" t="inlineStr">
        <is>
          <t>245</t>
        </is>
      </c>
      <c r="AF127" t="inlineStr">
        <is>
          <t>160</t>
        </is>
      </c>
      <c r="AG127" t="inlineStr">
        <is>
          <t>100</t>
        </is>
      </c>
      <c r="AH127" t="inlineStr">
        <is>
          <t>Есть</t>
        </is>
      </c>
      <c r="AI127" t="inlineStr">
        <is>
          <t>125</t>
        </is>
      </c>
      <c r="AJ127" t="inlineStr">
        <is>
          <t>210</t>
        </is>
      </c>
      <c r="AR127" t="inlineStr">
        <is>
          <t>mebel003favorit@mail.ru</t>
        </is>
      </c>
      <c r="AS127" t="inlineStr">
        <is>
          <t>Мебель Фаворит</t>
        </is>
      </c>
      <c r="AT127" t="inlineStr">
        <is>
          <t>не опт</t>
        </is>
      </c>
      <c r="AU127" t="inlineStr">
        <is>
          <t>2026-11-19T10:11:15+03:00</t>
        </is>
      </c>
      <c r="AV127" t="inlineStr">
        <is>
          <t>Активно</t>
        </is>
      </c>
    </row>
    <row r="128">
      <c r="A128" t="inlineStr">
        <is>
          <t>OSM-RICCHI-160</t>
        </is>
      </c>
      <c r="B128" t="inlineStr">
        <is>
          <t>Package</t>
        </is>
      </c>
      <c r="C128" t="inlineStr">
        <is>
          <t>8545251780</t>
        </is>
      </c>
      <c r="D128" t="inlineStr">
        <is>
          <t>79930526654</t>
        </is>
      </c>
      <c r="E128" t="inlineStr">
        <is>
          <t>Диван прямой Риччи 160 раскладной</t>
        </is>
      </c>
      <c r="F128" t="inlineStr">
        <is>
          <t>&lt;p&gt;&lt;strong&gt;🛋 Диван Риччи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«Риччи» — проверим наличие, доступные цвета и возможность брони прямо сейчас 👍&lt;/strong&gt;&lt;/p&gt; &lt;p&gt;Риччи — удобный прямой диван для гостиной, спальни, квартиры, дома или дачи.&lt;/p&gt; &lt;p&gt;&lt;strong&gt;✅ Диван с механизмом трёхвыкатной «дельфин»:&lt;/strong&gt;&lt;/p&gt; &lt;p&gt;сиденье выкатывается вперёд, из-под него поднимается третья секция — получается ровное спальное место из трёх частей без перепадов.&lt;/p&gt;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&lt;strong&gt;2000 × 990 × 900 мм&lt;/strong&gt;&lt;br&gt; — Спальное место: &lt;strong&gt;1860 × 1600 мм&lt;/strong&gt;&lt;br&gt; — Механизм: &lt;strong&gt;трёхвыкатной «дельфин»&lt;/strong&gt;&lt;br&gt; — Каркас: &lt;strong&gt;металлический&lt;/strong&gt;&lt;br&gt; — Наполнение: &lt;strong&gt;ППУ марки ST (по заказу — независимый пружинный блок 100 мм)&lt;/strong&gt;&lt;br&gt; — Подлокотники: &lt;strong&gt;широкие, с накладками МДФ&lt;/strong&gt;&lt;br&gt; — Подушки спинки: &lt;strong&gt;формованные&lt;/strong&gt;&lt;br&gt; — Отделка: &lt;strong&gt;утяжки и декоративная строчка на сиденье&lt;/strong&gt;&lt;br&gt; — Бельевой короб: &lt;strong&gt;нет (есть в приставном шезлонге)&lt;/strong&gt;&lt;br&gt; — Модель: &lt;strong&gt;Диван Риччи&lt;/strong&gt;&lt;br&gt;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120 × 186 см — габариты 1600 × 990 × 900 мм&lt;br&gt; — спальное место 140 × 186 см — габариты 1800 × 990 × 900 мм&lt;br&gt; — спальное место 185 × 186 см — габариты 2250 × 990 × 900 мм&lt;/p&gt; &lt;p&gt;&lt;strong&gt;➕ Можно дополнить:&lt;/strong&gt;&lt;br&gt; — секция-шезлонг с коробом для белья&lt;br&gt; — диван-кресло Риччи&lt;/p&gt; &lt;p&gt;&lt;strong&gt;🔥 Преимущества дивана Риччи:&lt;/strong&gt;&lt;/p&gt; &lt;p&gt;✅ Полноценный механизм «дельфин» — тройная раскладка без перепадов&lt;br&gt; ✅ Надёжный металлический каркас&lt;br&gt; ✅ Широкие подлокотники с накладками МДФ&lt;br&gt; ✅ Можно добавить шезлонг с коробом для белья&lt;br&gt; ✅ Спальное место 160 × 186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«Риччи»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8" t="inlineStr">
        <is>
          <t>http://avito.ru/autoload/1/items-to-feed/images?imageSlug=/image/1/1.MqwoDLawnkUeuxxIQDx2pz-snEWYpZZPng.F1ANjCOYLZux5N7U6p68jm41SXAi71DLn3-101aLclM | http://avito.ru/autoload/1/items-to-feed/images?imageSlug=/image/1/1.mttBQbawNjJ39rQ_eW-Gzw_gNDLx6D449w.VDzabV1k-7N3XMftFWJOFtIArC398bdJVkAvCuAL-1k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41385</t>
        </is>
      </c>
      <c r="M128" t="inlineStr">
        <is>
          <t>Кровати, диваны и кресла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Да</t>
        </is>
      </c>
      <c r="R128" t="inlineStr">
        <is>
          <t>Османи-риччи</t>
        </is>
      </c>
      <c r="S128" t="inlineStr">
        <is>
          <t>Диваны</t>
        </is>
      </c>
      <c r="T128" t="inlineStr">
        <is>
          <t>Прямой</t>
        </is>
      </c>
      <c r="V128" t="inlineStr">
        <is>
          <t>Риччи</t>
        </is>
      </c>
      <c r="W128" t="inlineStr">
        <is>
          <t>Нет</t>
        </is>
      </c>
      <c r="X128" t="inlineStr">
        <is>
          <t>Есть</t>
        </is>
      </c>
      <c r="Y128" t="inlineStr">
        <is>
          <t>Дельфин</t>
        </is>
      </c>
      <c r="Z128" t="inlineStr">
        <is>
          <t>Серый</t>
        </is>
      </c>
      <c r="AA128" t="inlineStr">
        <is>
          <t>Own</t>
        </is>
      </c>
      <c r="AB128" t="inlineStr">
        <is>
          <t>Велюр</t>
        </is>
      </c>
      <c r="AC128" t="inlineStr">
        <is>
          <t>Подлокотники</t>
        </is>
      </c>
      <c r="AD128" t="inlineStr">
        <is>
          <t>Гостиная | Спальня | Детская | Рабочий кабинет | Дача и сад</t>
        </is>
      </c>
      <c r="AE128" t="inlineStr">
        <is>
          <t>200</t>
        </is>
      </c>
      <c r="AF128" t="inlineStr">
        <is>
          <t>99</t>
        </is>
      </c>
      <c r="AG128" t="inlineStr">
        <is>
          <t>90</t>
        </is>
      </c>
      <c r="AH128" t="inlineStr">
        <is>
          <t>Есть</t>
        </is>
      </c>
      <c r="AI128" t="inlineStr">
        <is>
          <t>160</t>
        </is>
      </c>
      <c r="AJ128" t="inlineStr">
        <is>
          <t>186</t>
        </is>
      </c>
      <c r="AR128" t="inlineStr">
        <is>
          <t>mebel003favorit@mail.ru</t>
        </is>
      </c>
      <c r="AS128" t="inlineStr">
        <is>
          <t>Мебель Фаворит</t>
        </is>
      </c>
      <c r="AT128" t="inlineStr">
        <is>
          <t>не опт</t>
        </is>
      </c>
      <c r="AU128" t="inlineStr">
        <is>
          <t>2026-11-08T13:20:03+03:00</t>
        </is>
      </c>
      <c r="AV128" t="inlineStr">
        <is>
          <t>Активно</t>
        </is>
      </c>
    </row>
    <row r="129">
      <c r="A129" t="inlineStr">
        <is>
          <t>OSM-TRIUMF-YA-160</t>
        </is>
      </c>
      <c r="B129" t="inlineStr">
        <is>
          <t>Package</t>
        </is>
      </c>
      <c r="C129" t="inlineStr">
        <is>
          <t>8413748672</t>
        </is>
      </c>
      <c r="D129" t="inlineStr">
        <is>
          <t>79930526654</t>
        </is>
      </c>
      <c r="E129" t="inlineStr">
        <is>
          <t>Диван прямой Триумф-Я 160 раскладной</t>
        </is>
      </c>
      <c r="F129" t="inlineStr">
        <is>
          <t>&lt;p&gt;&lt;strong&gt;🛋 Диван Триумф-Я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«Триумф-Я» — проверим наличие, доступные цвета и возможность брони прямо сейчас 👍&lt;/strong&gt;&lt;/p&gt; &lt;p&gt;Триумф-Я — удобный прямой диван для гостиной, спальни, квартиры, дома или дачи.&lt;/p&gt; &lt;p&gt;&lt;strong&gt;✅ Диван с механизмом трёхвыкатной с ящиком:&lt;/strong&gt;&lt;/p&gt; &lt;p&gt;сиденье выкатывается вперёд вместе с выдвижным ящиком; при раскладке на ящик укладываются подушки спинки — получается ровное спальное место.&lt;/p&gt;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980 × 900 мм&lt;/strong&gt;&lt;br&gt; — Спальное место: &lt;strong&gt;1860 × 1600 мм&lt;/strong&gt;&lt;br&gt; — Механизм: &lt;strong&gt;трёхвыкатной с ящиком&lt;/strong&gt;&lt;br&gt; — Каркас: &lt;strong&gt;металлический&lt;/strong&gt;&lt;br&gt; — Наполнение: &lt;strong&gt;ППУ марки ST (по заказу — независимый пружинный блок 100 мм)&lt;/strong&gt;&lt;br&gt; — Бельевой ящик: &lt;strong&gt;выдвижной&lt;/strong&gt;&lt;br&gt; — Подлокотники: &lt;strong&gt;с деревянными накладками&lt;/strong&gt;&lt;br&gt; — Подушки спинки: &lt;strong&gt;формованные, при раскладке ложатся на ящик&lt;/strong&gt;&lt;br&gt; — Отделка: &lt;strong&gt;утяжки на сиденье&lt;/strong&gt;&lt;br&gt; — Модель: &lt;strong&gt;Диван Триумф-Я&lt;/strong&gt;&lt;br&gt;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120 × 186 см — габариты 1500 × 980 × 900 мм&lt;br&gt; — спальное место 140 × 186 см — габариты 1700 × 980 × 900 мм&lt;br&gt; — спальное место 185 × 186 см — габариты 2200 × 980 × 900 мм&lt;/p&gt; &lt;p&gt;&lt;strong&gt;➕ Можно дополнить:&lt;/strong&gt;&lt;br&gt; — секция-шезлонг&lt;br&gt; — кресло-кровать Триумф-Я&lt;/p&gt; &lt;p&gt;&lt;strong&gt;🔥 Преимущества дивана Триумф-Я:&lt;/strong&gt;&lt;/p&gt; &lt;p&gt;✅ Выдвижной ящик для белья — удобно доставать вещи, не раскладывая диван&lt;br&gt; ✅ Надёжный металлический каркас&lt;br&gt; ✅ Подлокотники с деревянными накладками&lt;br&gt; ✅ Формованные подушки спинки, утяжки на сиденье&lt;br&gt; ✅ Спальное место 160 × 186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«Триумф-Я»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9" t="inlineStr">
        <is>
          <t>http://avito.ru/autoload/1/items-to-feed/images?imageSlug=/image/1/1.g6HsCbawL0javq1F5hfOqOyoLUhcoCdCWg.llWCmTYJpr9xjpqTEoagae80BZYbLs01PUVulmKiIPo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39060</t>
        </is>
      </c>
      <c r="M129" t="inlineStr">
        <is>
          <t>Кровати, диваны и кресла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Да</t>
        </is>
      </c>
      <c r="R129" t="inlineStr">
        <is>
          <t>Османи-триумфя</t>
        </is>
      </c>
      <c r="S129" t="inlineStr">
        <is>
          <t>Диваны</t>
        </is>
      </c>
      <c r="T129" t="inlineStr">
        <is>
          <t>Прямой</t>
        </is>
      </c>
      <c r="V129" t="inlineStr">
        <is>
          <t>Триумф-Я</t>
        </is>
      </c>
      <c r="W129" t="inlineStr">
        <is>
          <t>Нет</t>
        </is>
      </c>
      <c r="X129" t="inlineStr">
        <is>
          <t>Есть</t>
        </is>
      </c>
      <c r="Y129" t="inlineStr">
        <is>
          <t>Выкатной</t>
        </is>
      </c>
      <c r="Z129" t="inlineStr">
        <is>
          <t>Серый</t>
        </is>
      </c>
      <c r="AA129" t="inlineStr">
        <is>
          <t>Own</t>
        </is>
      </c>
      <c r="AB129" t="inlineStr">
        <is>
          <t>Велюр</t>
        </is>
      </c>
      <c r="AC129" t="inlineStr">
        <is>
          <t>Ящик для белья | Подлокотники</t>
        </is>
      </c>
      <c r="AD129" t="inlineStr">
        <is>
          <t>Гостиная | Спальня | Детская | Рабочий кабинет | Дача и сад</t>
        </is>
      </c>
      <c r="AE129" t="inlineStr">
        <is>
          <t>190</t>
        </is>
      </c>
      <c r="AF129" t="inlineStr">
        <is>
          <t>98</t>
        </is>
      </c>
      <c r="AG129" t="inlineStr">
        <is>
          <t>90</t>
        </is>
      </c>
      <c r="AH129" t="inlineStr">
        <is>
          <t>Есть</t>
        </is>
      </c>
      <c r="AI129" t="inlineStr">
        <is>
          <t>160</t>
        </is>
      </c>
      <c r="AJ129" t="inlineStr">
        <is>
          <t>186</t>
        </is>
      </c>
      <c r="AR129" t="inlineStr">
        <is>
          <t>mebel003favorit@mail.ru</t>
        </is>
      </c>
      <c r="AS129" t="inlineStr">
        <is>
          <t>Мебель Фаворит</t>
        </is>
      </c>
      <c r="AT129" t="inlineStr">
        <is>
          <t>не опт</t>
        </is>
      </c>
      <c r="AU129" t="inlineStr">
        <is>
          <t>2026-11-08T13:20:07+03:00</t>
        </is>
      </c>
      <c r="AV129" t="inlineStr">
        <is>
          <t>Активно</t>
        </is>
      </c>
    </row>
    <row r="130">
      <c r="A130" t="inlineStr">
        <is>
          <t>8123096576</t>
        </is>
      </c>
      <c r="B130" t="inlineStr">
        <is>
          <t>Package</t>
        </is>
      </c>
      <c r="C130" t="inlineStr">
        <is>
          <t>8123096576</t>
        </is>
      </c>
      <c r="D130" t="inlineStr">
        <is>
          <t>79930526654</t>
        </is>
      </c>
      <c r="E130" t="inlineStr">
        <is>
          <t>Диван прямой Майами раскладной</t>
        </is>
      </c>
      <c r="F130" t="inlineStr">
        <is>
          <t>&lt;p&gt;&lt;strong&gt;🛋 Диван Майами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«Майами» — проверим наличие, цвет и возможность брони прямо сейчас 👍&lt;/strong&gt;&lt;/p&gt; &lt;p&gt;Майами — удобный прямой раскладной диван от фабрики Амик.&lt;br&gt; Подойдёт для гостиной, спальни, квартиры, дома или ежедневного отдыха.&lt;/p&gt; &lt;p&gt;✅ Прямой диван с механизмом тик-так:&lt;br&gt;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1100 × 750 мм&lt;br&gt; Спальное место: 1900 × 1550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диване&lt;br&gt; Модель: Амик Диван Майами&lt;br&gt;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есть бельевой короб;&lt;br&gt; — можно хранить постельное бельё и другие вещи;&lt;br&gt; — высокие ножки 120 мм;&lt;br&gt; — удобно делать влажную уборку;&lt;br&gt; — можно использовать робот-пылесос;&lt;br&gt; — мягкие подушки ППУ + холлофайбер;&lt;br&gt; — аккуратный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«Майами»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http://avito.ru/autoload/1/items-to-feed/images?imageSlug=/image/1/1.6criwbawRSPUdscuvIbIxOBhRyNSaE0pVA.cedm9UMWV_dnaySRVNLtWsbygqTPIJ2vSyUndTL4OXM | http://avito.ru/autoload/1/items-to-feed/images?imageSlug=/image/1/1.33sybLawc5IE2_GfABuGeTDMcZKCxXuYhA.0I1bISN_1LXsokamBkhRIxcEPuGALQ4Ru9slMrtNus8 | http://avito.ru/autoload/1/items-to-feed/images?imageSlug=/image/1/1.EKN1ebawvEpDzj5HWQkMtzvYvkrF0LRAww.6Jq8ZnCw5agPOdti1gv3qQNcBYi3g7AZ_epr1-CXga0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54275</t>
        </is>
      </c>
      <c r="M130" t="inlineStr">
        <is>
          <t>Кровати, диваны и кресла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Да</t>
        </is>
      </c>
      <c r="R130" t="inlineStr">
        <is>
          <t>Амик-майами</t>
        </is>
      </c>
      <c r="S130" t="inlineStr">
        <is>
          <t>Диваны</t>
        </is>
      </c>
      <c r="T130" t="inlineStr">
        <is>
          <t>Прямой</t>
        </is>
      </c>
      <c r="V130" t="inlineStr">
        <is>
          <t>Майами</t>
        </is>
      </c>
      <c r="W130" t="inlineStr">
        <is>
          <t>Нет</t>
        </is>
      </c>
      <c r="X130" t="inlineStr">
        <is>
          <t>Есть</t>
        </is>
      </c>
      <c r="Y130" t="inlineStr">
        <is>
          <t>Пантограф</t>
        </is>
      </c>
      <c r="Z130" t="inlineStr">
        <is>
          <t>Жёлтый</t>
        </is>
      </c>
      <c r="AA130" t="inlineStr">
        <is>
          <t>Arben</t>
        </is>
      </c>
      <c r="AB130" t="inlineStr">
        <is>
          <t>Велюр</t>
        </is>
      </c>
      <c r="AC130" t="inlineStr">
        <is>
          <t>Ящик для белья | Подлокотники | Подушки</t>
        </is>
      </c>
      <c r="AD130" t="inlineStr">
        <is>
          <t>Гостиная | Спальня | Детская | Кухня | Рабочий кабинет | Дача и сад | Офис</t>
        </is>
      </c>
      <c r="AE130" t="inlineStr">
        <is>
          <t>220</t>
        </is>
      </c>
      <c r="AF130" t="inlineStr">
        <is>
          <t>110</t>
        </is>
      </c>
      <c r="AG130" t="inlineStr">
        <is>
          <t>75</t>
        </is>
      </c>
      <c r="AH130" t="inlineStr">
        <is>
          <t>Есть</t>
        </is>
      </c>
      <c r="AI130" t="inlineStr">
        <is>
          <t>155</t>
        </is>
      </c>
      <c r="AJ130" t="inlineStr">
        <is>
          <t>190</t>
        </is>
      </c>
      <c r="AR130" t="inlineStr">
        <is>
          <t>mebel003favorit@mail.ru</t>
        </is>
      </c>
      <c r="AS130" t="inlineStr">
        <is>
          <t>Мебель Фаворит</t>
        </is>
      </c>
      <c r="AT130" t="inlineStr">
        <is>
          <t>не опт</t>
        </is>
      </c>
      <c r="AU130" t="inlineStr">
        <is>
          <t>2026-11-19T15:55:36+03:00</t>
        </is>
      </c>
      <c r="AV130" t="inlineStr">
        <is>
          <t>Активно</t>
        </is>
      </c>
    </row>
    <row r="131">
      <c r="A131" t="inlineStr">
        <is>
          <t>OSM-FINKA-MEGAPOLIS-UGL</t>
        </is>
      </c>
      <c r="B131" t="inlineStr">
        <is>
          <t>Package</t>
        </is>
      </c>
      <c r="C131" t="inlineStr">
        <is>
          <t>8450944289</t>
        </is>
      </c>
      <c r="D131" t="inlineStr">
        <is>
          <t>79930526654</t>
        </is>
      </c>
      <c r="E131" t="inlineStr">
        <is>
          <t>Диван угловой Финка Мегаполис раскладной</t>
        </is>
      </c>
      <c r="F131" t="inlineStr">
        <is>
          <t>&lt;p&gt;&lt;strong&gt;🛋 Диван Финка Мегаполис угловая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«Мегаполис угловой» — проверим наличие, доступные цвета и возможность брони прямо сейчас 👍&lt;/strong&gt;&lt;/p&gt; &lt;p&gt;Финка Мегаполис угловая — удобный угловой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&lt;strong&gt;2900 × 1800 × 980 мм&lt;/strong&gt;&lt;br&gt; — Спальное место: &lt;strong&gt;2800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Подлокотники: &lt;strong&gt;лаконичные&lt;/strong&gt;&lt;br&gt; — Бельевые короба: &lt;strong&gt;в диване и в шезлонге&lt;/strong&gt;&lt;br&gt; — Модель: &lt;strong&gt;Диван Финка Мегаполис угловая&lt;/strong&gt;&lt;br&gt;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Финка Мегаполис прямая — 1980 × 900 × 980 мм&lt;/p&gt; &lt;p&gt;&lt;strong&gt;🔥 Преимущества дивана Финка Мегаполис угловая:&lt;/strong&gt;&lt;/p&gt; &lt;p&gt;✅ Угловой диван с шезлонгом — много места для отдыха&lt;br&gt; ✅ Лаконичные подлокотники&lt;br&gt; ✅ Два вместительных короба: в диване и в шезлонге&lt;br&gt; ✅ Большое спальное место 130 × 280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«Мегаполис угловой»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1" t="inlineStr">
        <is>
          <t>http://avito.ru/autoload/1/items-to-feed/images?imageSlug=/image/1/1.vHq8kLawEJOKJ5KeyNa8dr4wEpMMORiZCg.cwTyTqgBPMQmxL4YaESf8sQKIAfbWmYUo1rqeFpGkRo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49135</t>
        </is>
      </c>
      <c r="M131" t="inlineStr">
        <is>
          <t>Кровати, диваны и кресла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Да</t>
        </is>
      </c>
      <c r="R131" t="inlineStr">
        <is>
          <t>Османи-финкамегаполис</t>
        </is>
      </c>
      <c r="S131" t="inlineStr">
        <is>
          <t>Диваны</t>
        </is>
      </c>
      <c r="T131" t="inlineStr">
        <is>
          <t>Угловой</t>
        </is>
      </c>
      <c r="U131" t="inlineStr">
        <is>
          <t>Универсальный</t>
        </is>
      </c>
      <c r="V131" t="inlineStr">
        <is>
          <t>Финка Мегаполис</t>
        </is>
      </c>
      <c r="W131" t="inlineStr">
        <is>
          <t>Нет</t>
        </is>
      </c>
      <c r="X131" t="inlineStr">
        <is>
          <t>Есть</t>
        </is>
      </c>
      <c r="Y131" t="inlineStr">
        <is>
          <t>Книжка</t>
        </is>
      </c>
      <c r="Z131" t="inlineStr">
        <is>
          <t>Фиолетовый</t>
        </is>
      </c>
      <c r="AA131" t="inlineStr">
        <is>
          <t>Own</t>
        </is>
      </c>
      <c r="AB131" t="inlineStr">
        <is>
          <t>Велюр</t>
        </is>
      </c>
      <c r="AC131" t="inlineStr">
        <is>
          <t>Ящик для белья | Подлокотники | Съёмный чехол</t>
        </is>
      </c>
      <c r="AD131" t="inlineStr">
        <is>
          <t>Гостиная | Спальня | Детская | Рабочий кабинет | Дача и сад</t>
        </is>
      </c>
      <c r="AE131" t="inlineStr">
        <is>
          <t>290</t>
        </is>
      </c>
      <c r="AF131" t="inlineStr">
        <is>
          <t>180</t>
        </is>
      </c>
      <c r="AG131" t="inlineStr">
        <is>
          <t>98</t>
        </is>
      </c>
      <c r="AH131" t="inlineStr">
        <is>
          <t>Есть</t>
        </is>
      </c>
      <c r="AI131" t="inlineStr">
        <is>
          <t>130</t>
        </is>
      </c>
      <c r="AJ131" t="inlineStr">
        <is>
          <t>280</t>
        </is>
      </c>
      <c r="AR131" t="inlineStr">
        <is>
          <t>mebel003favorit@mail.ru</t>
        </is>
      </c>
      <c r="AS131" t="inlineStr">
        <is>
          <t>Мебель Фаворит</t>
        </is>
      </c>
      <c r="AT131" t="inlineStr">
        <is>
          <t>не опт</t>
        </is>
      </c>
      <c r="AU131" t="inlineStr">
        <is>
          <t>2026-11-08T13:20:19+03:00</t>
        </is>
      </c>
      <c r="AV131" t="inlineStr">
        <is>
          <t>Активно</t>
        </is>
      </c>
    </row>
    <row r="132">
      <c r="A132" t="inlineStr">
        <is>
          <t>OSM-TVISTER-140</t>
        </is>
      </c>
      <c r="B132" t="inlineStr">
        <is>
          <t>Package</t>
        </is>
      </c>
      <c r="C132" t="inlineStr">
        <is>
          <t>8438714443</t>
        </is>
      </c>
      <c r="D132" t="inlineStr">
        <is>
          <t>79930526654</t>
        </is>
      </c>
      <c r="E132" t="inlineStr">
        <is>
          <t>Мини-диван Твистер 140 раскладной</t>
        </is>
      </c>
      <c r="F132" t="inlineStr">
        <is>
          <t>&lt;p&gt;&lt;strong&gt;🛋 Диван Твистер 140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компактный раскладной диван! Количество ограничено.&lt;/strong&gt;&lt;/p&gt; &lt;p&gt;🔥 &lt;strong&gt;Напишите «Твистер» — проверим наличие, доступные цвета и возможность брони прямо сейчас 👍&lt;/strong&gt;&lt;/p&gt; &lt;p&gt;Твистер 140 — удобный компактный диван для гостиной, спальни, квартиры, дома или дачи.&lt;/p&gt; &lt;p&gt;&lt;strong&gt;✅ Диван с механизмом выкатной вперёд:&lt;/strong&gt;&lt;/p&gt; &lt;p&gt;сиденье выкатывается вперёд на роликах — за секунду получается ровное спальное место. Идеален для небольших комнат.&lt;/p&gt;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&lt;strong&gt;1660 × 880 × 780 мм&lt;/strong&gt;&lt;br&gt; — Спальное место: &lt;strong&gt;1900 × 1400 мм&lt;/strong&gt;&lt;br&gt; — Механизм: &lt;strong&gt;выкатной вперёд&lt;/strong&gt;&lt;br&gt; — Наполнение: &lt;strong&gt;ППУ марки ST&lt;/strong&gt;&lt;br&gt; — Бельевой короб: &lt;strong&gt;есть&lt;/strong&gt;&lt;br&gt; — Основание: &lt;strong&gt;ортопедические латы&lt;/strong&gt;&lt;br&gt; — Отделка: &lt;strong&gt;декоративные пуговицы на спинке, кант&lt;/strong&gt;&lt;br&gt; — Модель: &lt;strong&gt;Мини-диван Твистер&lt;/strong&gt;&lt;br&gt;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190 см — габариты 1160 × 880 × 780 мм&lt;br&gt; — спальное место 120 × 190 см — габариты 1460 × 880 × 780 мм&lt;/p&gt; &lt;p&gt;&lt;strong&gt;🔥 Преимущества дивана Твистер 140:&lt;/strong&gt;&lt;/p&gt; &lt;p&gt;✅ Компактный — идеален для небольших комнат&lt;br&gt; ✅ Ортопедические латы в основании&lt;br&gt; ✅ Декоративные пуговицы и кант&lt;br&gt; ✅ Спальное место 140 × 190 см&lt;br&gt;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«Твистер»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2" t="inlineStr">
        <is>
          <t>http://avito.ru/autoload/1/items-to-feed/images?imageSlug=/image/1/1.um-mdbawFoaQwpSL3gO2W6TVFIYW3B6MEA.JFXIFQU8uywuhhM412_cD0kZRrEyhowFHb2y6mzvwec | http://avito.ru/autoload/1/items-to-feed/images?imageSlug=/image/1/1.PZ5iP7awkXdUiBN6FCcO0Tmek3fSlpl91A.-KJFQFeZlYLrUSueFWlDCDgoFqnkP_C8Fd3_-EJPBpQ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22320</t>
        </is>
      </c>
      <c r="M132" t="inlineStr">
        <is>
          <t>Кровати, диваны и кресла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Да</t>
        </is>
      </c>
      <c r="R132" t="inlineStr">
        <is>
          <t>Османи-твистер</t>
        </is>
      </c>
      <c r="S132" t="inlineStr">
        <is>
          <t>Диваны</t>
        </is>
      </c>
      <c r="T132" t="inlineStr">
        <is>
          <t>Прямой</t>
        </is>
      </c>
      <c r="V132" t="inlineStr">
        <is>
          <t>Твистер</t>
        </is>
      </c>
      <c r="W132" t="inlineStr">
        <is>
          <t>Нет</t>
        </is>
      </c>
      <c r="X132" t="inlineStr">
        <is>
          <t>Есть</t>
        </is>
      </c>
      <c r="Y132" t="inlineStr">
        <is>
          <t>Выкатной</t>
        </is>
      </c>
      <c r="Z132" t="inlineStr">
        <is>
          <t>Бирюзовый</t>
        </is>
      </c>
      <c r="AA132" t="inlineStr">
        <is>
          <t>Own</t>
        </is>
      </c>
      <c r="AB132" t="inlineStr">
        <is>
          <t>Велюр</t>
        </is>
      </c>
      <c r="AC132" t="inlineStr">
        <is>
          <t>Ящик для белья | Подлокотники</t>
        </is>
      </c>
      <c r="AD132" t="inlineStr">
        <is>
          <t>Гостиная | Спальня | Детская | Дача и сад</t>
        </is>
      </c>
      <c r="AE132" t="inlineStr">
        <is>
          <t>166</t>
        </is>
      </c>
      <c r="AF132" t="inlineStr">
        <is>
          <t>88</t>
        </is>
      </c>
      <c r="AG132" t="inlineStr">
        <is>
          <t>78</t>
        </is>
      </c>
      <c r="AH132" t="inlineStr">
        <is>
          <t>Есть</t>
        </is>
      </c>
      <c r="AI132" t="inlineStr">
        <is>
          <t>140</t>
        </is>
      </c>
      <c r="AJ132" t="inlineStr">
        <is>
          <t>190</t>
        </is>
      </c>
      <c r="AR132" t="inlineStr">
        <is>
          <t>mebel003favorit@mail.ru</t>
        </is>
      </c>
      <c r="AS132" t="inlineStr">
        <is>
          <t>Мебель Фаворит</t>
        </is>
      </c>
      <c r="AT132" t="inlineStr">
        <is>
          <t>не опт</t>
        </is>
      </c>
      <c r="AU132" t="inlineStr">
        <is>
          <t>2026-11-08T13:19:58+03:00</t>
        </is>
      </c>
      <c r="AV132" t="inlineStr">
        <is>
          <t>Активно</t>
        </is>
      </c>
    </row>
    <row r="133">
      <c r="A133" t="inlineStr">
        <is>
          <t>7387668570</t>
        </is>
      </c>
      <c r="B133" t="inlineStr">
        <is>
          <t>Package</t>
        </is>
      </c>
      <c r="C133" t="inlineStr">
        <is>
          <t>7387668570</t>
        </is>
      </c>
      <c r="D133" t="inlineStr">
        <is>
          <t>79930526654</t>
        </is>
      </c>
      <c r="E133" t="inlineStr">
        <is>
          <t>Диван прямой модульный Милан раскладной</t>
        </is>
      </c>
      <c r="F133" t="inlineStr">
        <is>
          <t>&lt;p&gt;&lt;strong&gt;Прямой Диван Милан&lt;br&gt; НОВЫЕ ДИВАНЫ 👍&lt;/strong&gt;&lt;/p&gt; &lt;p&gt;&lt;strong&gt;Характеристики Дивана&lt;br&gt; &lt;/strong&gt;Размеры: &lt;strong&gt;2250 х 1100 х 750мм (ШхГхВ)&lt;/strong&gt;&lt;br&gt; Сп.место: &lt;strong&gt;1500 х 2000мм&lt;/strong&gt;&lt;br&gt; Механизм: &lt;strong&gt;Тик-Так&lt;/strong&gt;&lt;br&gt; Каркас: Металлокаркас&lt;br&gt; Сиденье: независимый пружинный блок&lt;br&gt; Модель: Амик диван Милан &lt;br&gt; Цвет: Arben Opera Steel&lt;br&gt; Ящик для белья&lt;/p&gt; &lt;p&gt;Диван «Милан» – это классический дизайн и сбалансированная внешность. Оптимальные габариты, и модные узкие подлокотники, позволяют с легкостью вписаться практически в любой интерьер современной городской квартиры.&lt;/p&gt;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http://avito.ru/autoload/1/items-to-feed/images?imageSlug=/image/1/1.TMHTp7aw4CjlEGIlx5Z_9dEH4ihjDugiZQ.d8LI_1UfkDGOR36-mqdeM7mP7wnevR79XcY5ixQ_DMs | http://avito.ru/autoload/1/items-to-feed/images?imageSlug=/image/1/1.FKa8kLawuE-KJzpCmIgVqr4wuk8MObBFCg.ukecQiYI1LIAbqMz2Ek1jQM99fNpKy-cR0y0mjTODUs | http://avito.ru/autoload/1/items-to-feed/images?imageSlug=/image/1/1.sFDHd7awHLnxwJ60qz25WsfWHrl33hSzcQ.aqJq8Ax-E2aF9n9RS_cDmAOqEuuzHRXohhPVyiuY6UM | http://avito.ru/autoload/1/items-to-feed/images?imageSlug=/image/1/1.vPq8wbawEBOKdpIeyIef975hEhMMaBgZCg.8RzfiMJFYUT1qQ56lk3CHOmPZkcn7nxbSx5cqJZUhz0 | http://avito.ru/autoload/1/items-to-feed/images?imageSlug=/image/1/1.Zw_Zv7awy-bvCEnrm7YRTMIfyeZpFsPsbw.IuU2BlkxN7eKO-DLkjougo99ulMeX40I5oJPey6cx6o | http://avito.ru/autoload/1/items-to-feed/images?imageSlug=/image/1/1.9tD3mLawWjnBL9g0l6PI5_U4WDlHMVIzQQ.hgfJRRxh_ta2snJwXuAqVNPRL2XSnBO0UN9E58Pcbk8 | http://avito.ru/autoload/1/items-to-feed/images?imageSlug=/image/1/1.z62oU7awY0Se5OFJumTTuebyYUQY-mtOHg.ratChk4bLOyAN9NzCFWcyEr2GKj0LOuGCp8RtGUmkH4 | http://avito.ru/autoload/1/items-to-feed/images?imageSlug=/image/1/1.Jn1cV7awipRq4AiZHFtldkv3iJTs_oKe6g.fiNcDQKLpdUZ4TRbHycrjWJGk0YnYWghBJTCi585GKo | http://avito.ru/autoload/1/items-to-feed/images?imageSlug=/image/1/1.qkxbtLawBqVtA4SoA6a7T34UBKXrHQ6v7Q.gK04J-wGmTqtvthys_VWwY7dkBGCbKM9rckDwfvTTjY | http://avito.ru/autoload/1/items-to-feed/images?imageSlug=/image/1/1.z62v9bawY0SZQuFJvY7NueFUYUQfXGtOGQ.DsEEf7vR4OJR_fhofMYovRs78IdXzzH8KHAhE7uTKf0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55250</t>
        </is>
      </c>
      <c r="M133" t="inlineStr">
        <is>
          <t>Кровати, диваны и кресла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В наличии</t>
        </is>
      </c>
      <c r="Q133" t="inlineStr">
        <is>
          <t>Да</t>
        </is>
      </c>
      <c r="R133" t="inlineStr">
        <is>
          <t>Амик-милан</t>
        </is>
      </c>
      <c r="S133" t="inlineStr">
        <is>
          <t>Диваны</t>
        </is>
      </c>
      <c r="T133" t="inlineStr">
        <is>
          <t>Прямой</t>
        </is>
      </c>
      <c r="V133" t="inlineStr">
        <is>
          <t>Милан</t>
        </is>
      </c>
      <c r="W133" t="inlineStr">
        <is>
          <t>Да</t>
        </is>
      </c>
      <c r="X133" t="inlineStr">
        <is>
          <t>Есть</t>
        </is>
      </c>
      <c r="Y133" t="inlineStr">
        <is>
          <t>Пантограф</t>
        </is>
      </c>
      <c r="Z133" t="inlineStr">
        <is>
          <t>Серый</t>
        </is>
      </c>
      <c r="AA133" t="inlineStr">
        <is>
          <t>Arben opera steel</t>
        </is>
      </c>
      <c r="AB133" t="inlineStr">
        <is>
          <t>Велюр</t>
        </is>
      </c>
      <c r="AC133" t="inlineStr">
        <is>
          <t>Ящик для белья | Подлокотники | Подушки</t>
        </is>
      </c>
      <c r="AD133" t="inlineStr">
        <is>
          <t>Гостиная | Спальня | Рабочий кабинет | Офис | Кафе и ресторан</t>
        </is>
      </c>
      <c r="AE133" t="inlineStr">
        <is>
          <t>225</t>
        </is>
      </c>
      <c r="AF133" t="inlineStr">
        <is>
          <t>110</t>
        </is>
      </c>
      <c r="AG133" t="inlineStr">
        <is>
          <t>75</t>
        </is>
      </c>
      <c r="AH133" t="inlineStr">
        <is>
          <t>Есть</t>
        </is>
      </c>
      <c r="AI133" t="inlineStr">
        <is>
          <t>150</t>
        </is>
      </c>
      <c r="AJ133" t="inlineStr">
        <is>
          <t>200</t>
        </is>
      </c>
      <c r="AR133" t="inlineStr">
        <is>
          <t>mebel003favorit@mail.ru</t>
        </is>
      </c>
      <c r="AS133" t="inlineStr">
        <is>
          <t>Мебель Фаворит</t>
        </is>
      </c>
      <c r="AT133" t="inlineStr">
        <is>
          <t>не опт</t>
        </is>
      </c>
      <c r="AU133" t="inlineStr">
        <is>
          <t>2026-11-01T00:57:18+03:00</t>
        </is>
      </c>
      <c r="AV133" t="inlineStr">
        <is>
          <t>Активно</t>
        </is>
      </c>
    </row>
    <row r="134">
      <c r="A134" t="inlineStr">
        <is>
          <t>OSM-NIKA</t>
        </is>
      </c>
      <c r="B134" t="inlineStr">
        <is>
          <t>Package</t>
        </is>
      </c>
      <c r="C134" t="inlineStr">
        <is>
          <t>8337154408</t>
        </is>
      </c>
      <c r="D134" t="inlineStr">
        <is>
          <t>79930526654</t>
        </is>
      </c>
      <c r="E134" t="inlineStr">
        <is>
          <t>Диван угловой Ника раскладной</t>
        </is>
      </c>
      <c r="F134" t="inlineStr">
        <is>
          <t>&lt;p&gt;&lt;strong&gt;🛋 Диван Ника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«Ника» — проверим наличие, доступные цвета и возможность брони прямо сейчас 👍&lt;/strong&gt;&lt;/p&gt; &lt;p&gt;Ника — удобный угловой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&lt;strong&gt;2400 × 1500 × 750 мм&lt;/strong&gt;&lt;br&gt; — Спальное место: &lt;strong&gt;2150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Угол: &lt;strong&gt;универсальный — атаманку можно поставить с любой стороны&lt;/strong&gt;&lt;br&gt; — Стиль: &lt;strong&gt;классический&lt;/strong&gt;&lt;br&gt; — Бельевые короба: &lt;strong&gt;в диване и в атаманке&lt;/strong&gt;&lt;br&gt; — Модель: &lt;strong&gt;Диван Ника&lt;/strong&gt;&lt;br&gt;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Ника:&lt;/strong&gt;&lt;/p&gt; &lt;p&gt;✅ Универсальный угол — подойдёт под любую планировку&lt;br&gt; ✅ Идеален для небольших комнат&lt;br&gt; ✅ Короба для белья в диване и в атаманке&lt;br&gt; ✅ Спальное место 140 × 215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«Ника»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4" t="inlineStr">
        <is>
          <t>http://avito.ru/autoload/1/items-to-feed/images?imageSlug=/image/1/1.RZmiZ7aw6XCU0Gt9pApmlKDH63ASzuF6FA.ECHOgXdht31S_QjiF82uXUYOsa8vwwQ99VHTjxcFYGU | http://avito.ru/autoload/1/items-to-feed/images?imageSlug=/image/1/1.owgL_bawD-E9So3sQd_8AxxdDeG7VAfrvQ.ZWS6ywhOGznMkgBH_mOvwAWp22ageiF3sV96n7heay4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31620</t>
        </is>
      </c>
      <c r="M134" t="inlineStr">
        <is>
          <t>Кровати, диваны и кресла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Да</t>
        </is>
      </c>
      <c r="R134" t="inlineStr">
        <is>
          <t>Османи-ника</t>
        </is>
      </c>
      <c r="S134" t="inlineStr">
        <is>
          <t>Диваны</t>
        </is>
      </c>
      <c r="T134" t="inlineStr">
        <is>
          <t>Угловой</t>
        </is>
      </c>
      <c r="U134" t="inlineStr">
        <is>
          <t>Универсальный</t>
        </is>
      </c>
      <c r="V134" t="inlineStr">
        <is>
          <t>Ника</t>
        </is>
      </c>
      <c r="W134" t="inlineStr">
        <is>
          <t>Нет</t>
        </is>
      </c>
      <c r="X134" t="inlineStr">
        <is>
          <t>Есть</t>
        </is>
      </c>
      <c r="Y134" t="inlineStr">
        <is>
          <t>Еврокнижка</t>
        </is>
      </c>
      <c r="Z134" t="inlineStr">
        <is>
          <t>Коричневый</t>
        </is>
      </c>
      <c r="AA134" t="inlineStr">
        <is>
          <t>Own</t>
        </is>
      </c>
      <c r="AB134" t="inlineStr">
        <is>
          <t>Велюр</t>
        </is>
      </c>
      <c r="AC134" t="inlineStr">
        <is>
          <t>Ящик для белья | Подлокотники</t>
        </is>
      </c>
      <c r="AD134" t="inlineStr">
        <is>
          <t>Гостиная | Спальня | Детская | Рабочий кабинет | Дача и сад</t>
        </is>
      </c>
      <c r="AE134" t="inlineStr">
        <is>
          <t>240</t>
        </is>
      </c>
      <c r="AF134" t="inlineStr">
        <is>
          <t>150</t>
        </is>
      </c>
      <c r="AG134" t="inlineStr">
        <is>
          <t>75</t>
        </is>
      </c>
      <c r="AH134" t="inlineStr">
        <is>
          <t>Есть</t>
        </is>
      </c>
      <c r="AI134" t="inlineStr">
        <is>
          <t>140</t>
        </is>
      </c>
      <c r="AJ134" t="inlineStr">
        <is>
          <t>215</t>
        </is>
      </c>
      <c r="AR134" t="inlineStr">
        <is>
          <t>mebel003favorit@mail.ru</t>
        </is>
      </c>
      <c r="AS134" t="inlineStr">
        <is>
          <t>Мебель Фаворит</t>
        </is>
      </c>
      <c r="AT134" t="inlineStr">
        <is>
          <t>не опт</t>
        </is>
      </c>
      <c r="AU134" t="inlineStr">
        <is>
          <t>2026-11-08T13:19:59+03:00</t>
        </is>
      </c>
      <c r="AV134" t="inlineStr">
        <is>
          <t>Активно</t>
        </is>
      </c>
    </row>
    <row r="135">
      <c r="A135" t="inlineStr">
        <is>
          <t>8123362666</t>
        </is>
      </c>
      <c r="B135" t="inlineStr">
        <is>
          <t>Package</t>
        </is>
      </c>
      <c r="C135" t="inlineStr">
        <is>
          <t>8123362666</t>
        </is>
      </c>
      <c r="D135" t="inlineStr">
        <is>
          <t>79930526654</t>
        </is>
      </c>
      <c r="E135" t="inlineStr">
        <is>
          <t>Диван угловой модульный Токио 3 раскладной</t>
        </is>
      </c>
      <c r="F135" t="inlineStr">
        <is>
          <t>&lt;p&gt;&lt;strong&gt;🛋 Диван Токио 3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«Токио 3» — проверим наличие, цвет и возможность брони прямо сейчас 👍&lt;/strong&gt;&lt;/p&gt; &lt;p&gt;Токио 3 — удобный модульный угловой диван от фабрики Амик.&lt;br&gt; Подойдёт для гостиной, квартиры, дома или ежедневного отдыха всей семьи.&lt;/p&gt; &lt;p&gt;✅ Модульный угловой диван:&lt;br&gt; можно подобрать комплектацию под вашу комнату, создать удобную зону отдыха и получить комфортное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2600 × 1900 × 1100 мм&lt;br&gt; Спальное место: 2000 × 1200 мм&lt;br&gt; Механизм: дельфин&lt;br&gt; Каркас: металлокаркас&lt;br&gt; Наполнение: независимый пружинный блок&lt;br&gt; Подушки: ППУ + холлофайбер&lt;br&gt; Бельевой короб: в полукресле&lt;br&gt; Модель: Амик Диван Токио 3&lt;br&gt;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мягкая и комфортная посадка;&lt;br&gt; — удобные приспинные подушки;&lt;br&gt; — бельевой короб в полукресле;&lt;br&gt; — практичные подлокотники с ящиком для хранения;&lt;br&gt; — МДФ-декор на подлокотниках;&lt;br&gt; — декор доступен в цветах венге и вяз прованс;&lt;br&gt;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«Токио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http://avito.ru/autoload/1/items-to-feed/images?imageSlug=/image/1/1.HoUb4rawsmwtVTBhK4IMtxlCsGyrS7pmrQ.q1y5k-xy02o6upxgMxOGK3R2xB6PS2mEXa2C1AAPdqo | http://avito.ru/autoload/1/items-to-feed/images?imageSlug=/image/1/1.-IBm9bawVGlQQtZkGp7SsWRVVmnWXFxj0A.bnJnQdyqusuXQ9uJ3JqBLSA0Jzzh_x_W8IofnxKleGg | http://avito.ru/autoload/1/items-to-feed/images?imageSlug=/image/1/1.2dJf7LawdTtpW_c2YcOqy1tMdzvvRX0x6Q._B58jBz_oIz1ma74I5J9uWY5iH_jdQ0vO0H9jxNqnXM | http://avito.ru/autoload/1/items-to-feed/images?imageSlug=/image/1/1.0nqtjbawfpObOvyehZK4T7otfJMdJHaZGw.rOOAfNbefu2zWkKF0Mnt83JKBreDWgGjBIYzoebc814 | http://avito.ru/autoload/1/items-to-feed/images?imageSlug=/image/1/1.KCV-YLawhMxI1wbBIlg2MTDBhszOyYzGyA.NrCalpSARMrGUCQ8hH0AoQjTQ4aweHnUPGI26-qGzQU | http://avito.ru/autoload/1/items-to-feed/images?imageSlug=/image/1/1.1mUL57aweow9UPiBK6DbKlBGeIy7TnKGvQ.QinLhqtYcWujLX8RFAhbmuxF5pOFPrQDt8J4AWu4kcU | http://avito.ru/autoload/1/items-to-feed/images?imageSlug=/image/1/1.6ON1gbawRApDNsYHKfbr9zsgRgrFKEwAww.68Oc81oP93blObTZ0z-JBsWjKaqOZwJ9yg1Yl_ruiyI | http://avito.ru/autoload/1/items-to-feed/images?imageSlug=/image/1/1.F6VRPbawu0xnijlBc3UJvVWduUzhlLNG5w.ancXzSjSzEW0rIeFygNfoLxmVYH-zy1UsRlbvRSqG0s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75888</t>
        </is>
      </c>
      <c r="M135" t="inlineStr">
        <is>
          <t>Кровати, диваны и кресла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Да</t>
        </is>
      </c>
      <c r="R135" t="inlineStr">
        <is>
          <t>Амик-токио</t>
        </is>
      </c>
      <c r="S135" t="inlineStr">
        <is>
          <t>Диваны</t>
        </is>
      </c>
      <c r="T135" t="inlineStr">
        <is>
          <t>Угловой</t>
        </is>
      </c>
      <c r="U135" t="inlineStr">
        <is>
          <t>Универсальный</t>
        </is>
      </c>
      <c r="V135" t="inlineStr">
        <is>
          <t>Токио</t>
        </is>
      </c>
      <c r="W135" t="inlineStr">
        <is>
          <t>Да</t>
        </is>
      </c>
      <c r="X135" t="inlineStr">
        <is>
          <t>Есть</t>
        </is>
      </c>
      <c r="Y135" t="inlineStr">
        <is>
          <t>Дельфин</t>
        </is>
      </c>
      <c r="Z135" t="inlineStr">
        <is>
          <t>Синий</t>
        </is>
      </c>
      <c r="AA135" t="inlineStr">
        <is>
          <t>Arben</t>
        </is>
      </c>
      <c r="AB135" t="inlineStr">
        <is>
          <t>Велюр</t>
        </is>
      </c>
      <c r="AC135" t="inlineStr">
        <is>
          <t>Ящик для белья | Подлокотники</t>
        </is>
      </c>
      <c r="AD135" t="inlineStr">
        <is>
          <t>Гостиная | Спальня | Рабочий кабинет | Дача и сад | Офис</t>
        </is>
      </c>
      <c r="AE135" t="inlineStr">
        <is>
          <t>260</t>
        </is>
      </c>
      <c r="AF135" t="inlineStr">
        <is>
          <t>190</t>
        </is>
      </c>
      <c r="AG135" t="inlineStr">
        <is>
          <t>110</t>
        </is>
      </c>
      <c r="AH135" t="inlineStr">
        <is>
          <t>Есть</t>
        </is>
      </c>
      <c r="AI135" t="inlineStr">
        <is>
          <t>120</t>
        </is>
      </c>
      <c r="AJ135" t="inlineStr">
        <is>
          <t>200</t>
        </is>
      </c>
      <c r="AR135" t="inlineStr">
        <is>
          <t>mebel003favorit@mail.ru</t>
        </is>
      </c>
      <c r="AS135" t="inlineStr">
        <is>
          <t>Мебель Фаворит</t>
        </is>
      </c>
      <c r="AT135" t="inlineStr">
        <is>
          <t>не опт</t>
        </is>
      </c>
      <c r="AU135" t="inlineStr">
        <is>
          <t>2026-11-19T09:12:43+03:00</t>
        </is>
      </c>
      <c r="AV135" t="inlineStr">
        <is>
          <t>Активно</t>
        </is>
      </c>
    </row>
    <row r="136">
      <c r="A136" t="inlineStr">
        <is>
          <t>8123206281</t>
        </is>
      </c>
      <c r="B136" t="inlineStr">
        <is>
          <t>Package</t>
        </is>
      </c>
      <c r="C136" t="inlineStr">
        <is>
          <t>8123206281</t>
        </is>
      </c>
      <c r="D136" t="inlineStr">
        <is>
          <t>79930526654</t>
        </is>
      </c>
      <c r="E136" t="inlineStr">
        <is>
          <t>Диван угловой модульный Рич 2 раскладной</t>
        </is>
      </c>
      <c r="F136" t="inlineStr">
        <is>
          <t>&lt;p&gt;&lt;strong&gt;🛋 Диван Рич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«Рич 2» — проверим наличие, цвет и возможность брони прямо сейчас 👍&lt;/strong&gt;&lt;/p&gt; &lt;p&gt;Рич 2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менять расположение модулей под вашу комнату, добавить полукресло, оттоманку или диванный модуль и собрать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1750 × 1050 мм&lt;br&gt; Спальное место: 2250 × 1400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оттоманке&lt;br&gt; Модель: Амик Диван Рич 2&lt;br&gt; Цвет: как на фото&lt;/p&gt; &lt;p&gt;&lt;strong&gt;🔥 Преимущества дивана:&lt;/strong&gt;&lt;/p&gt; &lt;p&gt;— модульная конструкция;&lt;br&gt; — удобная оттоманка для отдыха;&lt;br&gt; — можно менять расположение модулей;&lt;br&gt; — подходит для отдыха и сна;&lt;br&gt; — механизм пума;&lt;br&gt; — легко раскладывается;&lt;br&gt; — независимый пружинный блок;&lt;br&gt; — удобная посадка;&lt;br&gt; — бельевой короб в оттоманке;&lt;br&gt; — 3 декоративные подушки в комплекте;&lt;br&gt; — можно собрать угловой или П-образный вариант;&lt;br&gt;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«Рич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http://avito.ru/autoload/1/items-to-feed/images?imageSlug=/image/1/1.qEjRc7awBKHnxIasjVmjRNPTBqFh2gyrZw.DVFfxgyKuFNgacV1xhZF9yjpekMaXThWqZcSTeqMcCA | http://avito.ru/autoload/1/items-to-feed/images?imageSlug=/image/1/1.dmU38baw2owBRliBV-wbKSxR2IyHWNKGgQ.6-uqRursF4pczVPLwk8SuELaPH9omX0BfIPNhMRztdI | http://avito.ru/autoload/1/items-to-feed/images?imageSlug=/image/1/1.dCQnmraw2M0RLVrAQ_cxPiM62s2XM9DHkQ.aXkF3OjYUZOlcx9yqke4iXi6NNqQQKplTuyka9DtRKU | http://avito.ru/autoload/1/items-to-feed/images?imageSlug=/image/1/1.g-ORpLawLwqnE60Hm5Kl1JMELQohDScAJw.Za79dSuF6ihgk5zNTVyGUsL1M3LGnLTfF9ST_hduTV8 | http://avito.ru/autoload/1/items-to-feed/images?imageSlug=/image/1/1.WEUcALaw9Kwqt3ahIH1qCkeh9qysqfymqg.TiDWgvOgQ7P-PuQacEaznklvFYbO9JLOsd6sOZ8T3V0 | http://avito.ru/autoload/1/items-to-feed/images?imageSlug=/image/1/1.Pf4RCbawkRcnvhMaZwl98ROpkxehoJkdpw.U1wlrPao4HcdGQ_itrFV-HM5-Rebm2LZUz0SuaWBJfI | http://avito.ru/autoload/1/items-to-feed/images?imageSlug=/image/1/1._yuy5LawU8KEU9HPwLuYMfxFUcICTVvIBA.e-M814YT5fdadPI_wYbT6rj6uM5bi8cbydE7e4DGDM8 | http://avito.ru/autoload/1/items-to-feed/images?imageSlug=/image/1/1.ouDORbawDgn48owEhk_AotXlDAl-7AYDeA.sTSaR8UBtF8HjvM_8v7CyttmoVz-V-mMAcR8vv-6Lrk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56550</t>
        </is>
      </c>
      <c r="M136" t="inlineStr">
        <is>
          <t>Кровати, диваны и кресла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Да</t>
        </is>
      </c>
      <c r="R136" t="inlineStr">
        <is>
          <t>Амик-рич</t>
        </is>
      </c>
      <c r="S136" t="inlineStr">
        <is>
          <t>Диваны</t>
        </is>
      </c>
      <c r="T136" t="inlineStr">
        <is>
          <t>Угловой</t>
        </is>
      </c>
      <c r="U136" t="inlineStr">
        <is>
          <t>Универсальный</t>
        </is>
      </c>
      <c r="V136" t="inlineStr">
        <is>
          <t>Рич</t>
        </is>
      </c>
      <c r="W136" t="inlineStr">
        <is>
          <t>Да</t>
        </is>
      </c>
      <c r="X136" t="inlineStr">
        <is>
          <t>Есть</t>
        </is>
      </c>
      <c r="Y136" t="inlineStr">
        <is>
          <t>Пантограф</t>
        </is>
      </c>
      <c r="Z136" t="inlineStr">
        <is>
          <t>Бежевый</t>
        </is>
      </c>
      <c r="AA136" t="inlineStr">
        <is>
          <t>Arben</t>
        </is>
      </c>
      <c r="AB136" t="inlineStr">
        <is>
          <t>Велюр</t>
        </is>
      </c>
      <c r="AC136" t="inlineStr">
        <is>
          <t>Ящик для белья | Подлокотники | Подушки</t>
        </is>
      </c>
      <c r="AD136" t="inlineStr">
        <is>
          <t>Гостиная | Спальня | Детская | Рабочий кабинет | Дача и сад | Офис</t>
        </is>
      </c>
      <c r="AE136" t="inlineStr">
        <is>
          <t>220</t>
        </is>
      </c>
      <c r="AF136" t="inlineStr">
        <is>
          <t>170</t>
        </is>
      </c>
      <c r="AG136" t="inlineStr">
        <is>
          <t>100</t>
        </is>
      </c>
      <c r="AH136" t="inlineStr">
        <is>
          <t>Есть</t>
        </is>
      </c>
      <c r="AI136" t="inlineStr">
        <is>
          <t>140</t>
        </is>
      </c>
      <c r="AJ136" t="inlineStr">
        <is>
          <t>220</t>
        </is>
      </c>
      <c r="AR136" t="inlineStr">
        <is>
          <t>mebel003favorit@mail.ru</t>
        </is>
      </c>
      <c r="AS136" t="inlineStr">
        <is>
          <t>Мебель Фаворит</t>
        </is>
      </c>
      <c r="AT136" t="inlineStr">
        <is>
          <t>не опт</t>
        </is>
      </c>
      <c r="AU136" t="inlineStr">
        <is>
          <t>2026-11-18T16:56:25+03:00</t>
        </is>
      </c>
      <c r="AV136" t="inlineStr">
        <is>
          <t>Активно</t>
        </is>
      </c>
    </row>
    <row r="137">
      <c r="A137" t="inlineStr">
        <is>
          <t>8155019649</t>
        </is>
      </c>
      <c r="B137" t="inlineStr">
        <is>
          <t>Package</t>
        </is>
      </c>
      <c r="C137" t="inlineStr">
        <is>
          <t>8155019649</t>
        </is>
      </c>
      <c r="D137" t="inlineStr">
        <is>
          <t>79930526654</t>
        </is>
      </c>
      <c r="E137" t="inlineStr">
        <is>
          <t>Диван прямой модульный Велес 1 раскладной</t>
        </is>
      </c>
      <c r="F137" t="inlineStr">
        <is>
          <t>&lt;p&gt;&lt;strong&gt;🛋 Диван Велес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модульный диван! Количество ограничено.&lt;/strong&gt;&lt;/p&gt; &lt;p&gt;&lt;strong&gt;Напишите «Велес»&lt;/strong&gt; — проверим наличие, цвет и возможность брони прямо сейчас 👍&lt;/p&gt; &lt;p&gt;Велес — удобный модульный раскладной диван от фабрики Гиз-Маркет.&lt;br&gt; Подойдёт для гостиной, спальни, квартиры, дома или ежедневного отдыха.&lt;/p&gt; &lt;p&gt;&lt;strong&gt;✅ Модульный диван с механизмом тик-так:&lt;/strong&gt;&lt;br&gt; легко раскладывается, даёт комфортное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&lt;strong&gt;2300 × 1000 × 1000 мм&lt;/strong&gt;&lt;br&gt; Спальное место: &lt;strong&gt;1940 × 1430 мм&lt;/strong&gt;&lt;br&gt; Механизм: &lt;strong&gt;тик-так / пантограф&lt;/strong&gt;&lt;br&gt; Вид: &lt;strong&gt;модульный раскладной диван&lt;/strong&gt;&lt;br&gt; Наполнение: &lt;strong&gt;независимый пружинный блок&lt;/strong&gt;&lt;br&gt; Бельевой ящик: &lt;strong&gt;в диване&lt;/strong&gt;&lt;br&gt; Подушки: &lt;strong&gt;съёмные&lt;/strong&gt;&lt;br&gt; Модель: &lt;strong&gt;Диван Велес&lt;/strong&gt;&lt;br&gt;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прямой формат;&lt;br&gt; — модульная конструкция;&lt;br&gt; — подходит для отдыха и сна;&lt;br&gt; — легко раскладывается;&lt;br&gt; — механизм тик-так;&lt;br&gt; — комфортное спальное место;&lt;br&gt; — независимый пружинный блок;&lt;br&gt; — удобная посадка;&lt;br&gt; — есть бельевой ящик;&lt;br&gt; — можно хранить постельное бельё и другие вещи;&lt;br&gt; — съёмные подушки;&lt;br&gt; — удобно ухаживать за диваном;&lt;br&gt; — спокойный современный дизайн;&lt;br&gt; — хорошо подойдёт для гостиной, спальни или квартиры;&lt;br&gt;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«Велес»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http://avito.ru/autoload/1/items-to-feed/images?imageSlug=/image/1/1.e4_XTraw12bh-VVrrTdnm5nv1WZn599sYQ.QVAuqQBYgiX5quHAAouqIKGc15zLotK2cyzxTi8Z5s0 | http://avito.ru/autoload/1/items-to-feed/images?imageSlug=/image/1/1.Lh9BSbawgvZ3_gD7EUFuFFbpgPbx4Ir89w.Fg-PTmkK1NFxS1qKe7eHFdxPfOnL0vmlIkihWPulJmo | http://avito.ru/autoload/1/items-to-feed/images?imageSlug=/image/1/1.F90zurawuzQFDTk5EYIU0TEauTSDE7M-hQ.pXc2kVneGTkAgSAZX_pmZgVSogNZphk-SqbafgcYOeM | http://avito.ru/autoload/1/items-to-feed/images?imageSlug=/image/1/1.0gfTK7awfu7lnPzj-xyHT4iKfO5jgnbkZQ.TIRJF1c_doMnvaQMXvhgvsmcePwVz4YGrsYvrlKoCkw | http://avito.ru/autoload/1/items-to-feed/images?imageSlug=/image/1/1.kXsnJLawPZIRk7-fCXaPb2mFP5KXjTWYkQ._FgNn5gvQ0gkeGSRf_x9TMN85L3I5XR-bg0ZP42qatY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48495</t>
        </is>
      </c>
      <c r="M137" t="inlineStr">
        <is>
          <t>Кровати, диваны и кресла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Да</t>
        </is>
      </c>
      <c r="R137" t="inlineStr">
        <is>
          <t>Гизмаркет-велес</t>
        </is>
      </c>
      <c r="S137" t="inlineStr">
        <is>
          <t>Диваны</t>
        </is>
      </c>
      <c r="T137" t="inlineStr">
        <is>
          <t>Прямой</t>
        </is>
      </c>
      <c r="V137" t="inlineStr">
        <is>
          <t>Велес 1</t>
        </is>
      </c>
      <c r="W137" t="inlineStr">
        <is>
          <t>Да</t>
        </is>
      </c>
      <c r="X137" t="inlineStr">
        <is>
          <t>Есть</t>
        </is>
      </c>
      <c r="Y137" t="inlineStr">
        <is>
          <t>Пантограф</t>
        </is>
      </c>
      <c r="Z137" t="inlineStr">
        <is>
          <t>Оранжевый</t>
        </is>
      </c>
      <c r="AA137" t="inlineStr">
        <is>
          <t>Diva</t>
        </is>
      </c>
      <c r="AB137" t="inlineStr">
        <is>
          <t>Велюр</t>
        </is>
      </c>
      <c r="AC137" t="inlineStr">
        <is>
          <t>Ящик для белья | Подлокотники | Подушки</t>
        </is>
      </c>
      <c r="AD137" t="inlineStr">
        <is>
          <t>Гостиная | Спальня | Детская | Рабочий кабинет | Дача и сад | Офис</t>
        </is>
      </c>
      <c r="AE137" t="inlineStr">
        <is>
          <t>230</t>
        </is>
      </c>
      <c r="AF137" t="inlineStr">
        <is>
          <t>100</t>
        </is>
      </c>
      <c r="AG137" t="inlineStr">
        <is>
          <t>100</t>
        </is>
      </c>
      <c r="AH137" t="inlineStr">
        <is>
          <t>Есть</t>
        </is>
      </c>
      <c r="AI137" t="inlineStr">
        <is>
          <t>143</t>
        </is>
      </c>
      <c r="AJ137" t="inlineStr">
        <is>
          <t>194</t>
        </is>
      </c>
      <c r="AR137" t="inlineStr">
        <is>
          <t>mebel003favorit@mail.ru</t>
        </is>
      </c>
      <c r="AS137" t="inlineStr">
        <is>
          <t>Мебель Фаворит</t>
        </is>
      </c>
      <c r="AT137" t="inlineStr">
        <is>
          <t>не опт</t>
        </is>
      </c>
      <c r="AU137" t="inlineStr">
        <is>
          <t>2026-10-28T12:07:04+03:00</t>
        </is>
      </c>
      <c r="AV137" t="inlineStr">
        <is>
          <t>Активно</t>
        </is>
      </c>
    </row>
    <row r="138">
      <c r="A138" t="inlineStr">
        <is>
          <t>OSM-LODZHEKS</t>
        </is>
      </c>
      <c r="B138" t="inlineStr">
        <is>
          <t>Package</t>
        </is>
      </c>
      <c r="C138" t="inlineStr">
        <is>
          <t>8340711265</t>
        </is>
      </c>
      <c r="D138" t="inlineStr">
        <is>
          <t>79930526654</t>
        </is>
      </c>
      <c r="E138" t="inlineStr">
        <is>
          <t>Диван прямой Лоджекс раскладной</t>
        </is>
      </c>
      <c r="F138" t="inlineStr">
        <is>
          <t>&lt;p&gt;&lt;strong&gt;🛋 Диван Лоджекс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«Лоджекс» — проверим наличие, доступные цвета и возможность брони прямо сейчас 👍&lt;/strong&gt;&lt;/p&gt; &lt;p&gt;Лоджекс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960 × 750 мм&lt;/strong&gt;&lt;br&gt; — Спальное место: &lt;strong&gt;1900 × 1400 мм&lt;/strong&gt;&lt;br&gt; — Механизм: &lt;strong&gt;тик-так (пантограф)&lt;/strong&gt;&lt;br&gt; — Наполнение: &lt;strong&gt;независимый пружинный блок&lt;/strong&gt;&lt;br&gt; — Бельевой короб: &lt;strong&gt;есть, в секции дивана&lt;/strong&gt;&lt;br&gt; — Подлокотники: &lt;strong&gt;с накладками МДФ&lt;/strong&gt;&lt;br&gt; — Отделка: &lt;strong&gt;утяжки на сиденье&lt;/strong&gt;&lt;br&gt; — Модель: &lt;strong&gt;Диван Лоджекс&lt;/strong&gt;&lt;br&gt;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Лоджекс:&lt;/strong&gt;&lt;/p&gt; &lt;p&gt;✅ Независимый пружинный блок уже в комплектации&lt;br&gt; ✅ Механизм тик-так — не царапает пол&lt;br&gt; ✅ Подлокотники с накладками МДФ&lt;br&gt; ✅ Утяжки на сиденье&lt;br&gt; ✅ Спальное место 140 × 190 см&lt;br&gt; ✅ Вместительный короб для белья&lt;br&gt;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«Лоджекс»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8" t="inlineStr">
        <is>
          <t>http://avito.ru/autoload/1/items-to-feed/images?imageSlug=/image/1/1.lUop9LawOaMfQ7uuD-7TQT5UO6OZXTGpnw.LelS6ELRJWRVr6QGKnKeCzygQfkBgxPsHwAF47usyiI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36890</t>
        </is>
      </c>
      <c r="M138" t="inlineStr">
        <is>
          <t>Кровати, диваны и кресла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Да</t>
        </is>
      </c>
      <c r="R138" t="inlineStr">
        <is>
          <t>Османи-лоджекс</t>
        </is>
      </c>
      <c r="S138" t="inlineStr">
        <is>
          <t>Диваны</t>
        </is>
      </c>
      <c r="T138" t="inlineStr">
        <is>
          <t>Прямой</t>
        </is>
      </c>
      <c r="V138" t="inlineStr">
        <is>
          <t>Лоджекс</t>
        </is>
      </c>
      <c r="W138" t="inlineStr">
        <is>
          <t>Нет</t>
        </is>
      </c>
      <c r="X138" t="inlineStr">
        <is>
          <t>Есть</t>
        </is>
      </c>
      <c r="Y138" t="inlineStr">
        <is>
          <t>Пантограф</t>
        </is>
      </c>
      <c r="Z138" t="inlineStr">
        <is>
          <t>Синий</t>
        </is>
      </c>
      <c r="AA138" t="inlineStr">
        <is>
          <t>Own</t>
        </is>
      </c>
      <c r="AB138" t="inlineStr">
        <is>
          <t>Велюр</t>
        </is>
      </c>
      <c r="AC138" t="inlineStr">
        <is>
          <t>Ящик для белья | Подлокотники</t>
        </is>
      </c>
      <c r="AD138" t="inlineStr">
        <is>
          <t>Гостиная | Спальня | Детская | Рабочий кабинет | Дача и сад</t>
        </is>
      </c>
      <c r="AE138" t="inlineStr">
        <is>
          <t>220</t>
        </is>
      </c>
      <c r="AF138" t="inlineStr">
        <is>
          <t>96</t>
        </is>
      </c>
      <c r="AG138" t="inlineStr">
        <is>
          <t>75</t>
        </is>
      </c>
      <c r="AH138" t="inlineStr">
        <is>
          <t>Есть</t>
        </is>
      </c>
      <c r="AI138" t="inlineStr">
        <is>
          <t>140</t>
        </is>
      </c>
      <c r="AJ138" t="inlineStr">
        <is>
          <t>190</t>
        </is>
      </c>
      <c r="AR138" t="inlineStr">
        <is>
          <t>mebel003favorit@mail.ru</t>
        </is>
      </c>
      <c r="AS138" t="inlineStr">
        <is>
          <t>Мебель Фаворит</t>
        </is>
      </c>
      <c r="AT138" t="inlineStr">
        <is>
          <t>не опт</t>
        </is>
      </c>
      <c r="AU138" t="inlineStr">
        <is>
          <t>2026-11-08T13:32:26+03:00</t>
        </is>
      </c>
      <c r="AV138" t="inlineStr">
        <is>
          <t>Активно</t>
        </is>
      </c>
    </row>
    <row r="139">
      <c r="A139" t="inlineStr">
        <is>
          <t>8219051430</t>
        </is>
      </c>
      <c r="B139" t="inlineStr">
        <is>
          <t>Package</t>
        </is>
      </c>
      <c r="C139" t="inlineStr">
        <is>
          <t>8219051430</t>
        </is>
      </c>
      <c r="D139" t="inlineStr">
        <is>
          <t>79930526654</t>
        </is>
      </c>
      <c r="E139" t="inlineStr">
        <is>
          <t>Диван прямой Капля раскладной</t>
        </is>
      </c>
      <c r="F139" t="inlineStr">
        <is>
          <t>&lt;p&gt;&lt;strong&gt;🛋 Диван Капля — фабрика Уфа&lt;/strong&gt;&lt;/p&gt;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«Капля» — проверим наличие, доступные цвета и возможность брони прямо сейчас 👍&lt;/strong&gt;&lt;/p&gt; &lt;p&gt;Капля — удобный прямой диван для гостиной, спальни, квартиры, дома или дачи.&lt;/p&gt; &lt;p&gt;Модель сочетает компактные размеры, полноценное спальное место &lt;strong&gt;140×190 см&lt;/strong&gt; и вместительный бельевой ящик. Диван хорошо подойдёт как для ежедневного отдыха, так и для сна.&lt;/p&gt; &lt;p&gt;&lt;strong&gt;✅ Прямой диван со спальным местом:&lt;/strong&gt;&lt;/p&gt; &lt;p&gt;В сложенном виде диван занимает &lt;strong&gt;1900×900 мм&lt;/strong&gt;, а в разложенном превращается в удобное спальное место &lt;strong&gt;1400×1900 мм&lt;/strong&gt;.&lt;/p&gt; &lt;p&gt;Под сиденьем предусмотрен &lt;strong&gt;вместительный бельевой ящик&lt;/strong&gt; — удобно хранить постельное бельё, подушки, пледы и другие вещи.&lt;/p&gt;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&lt;strong&gt;Капля&lt;/strong&gt;&lt;br&gt; — Фабрика: &lt;strong&gt;Уфа&lt;/strong&gt;&lt;br&gt; — Вид: &lt;strong&gt;прямой раскладной диван&lt;/strong&gt;&lt;br&gt; — Габариты Ш×Г×В: &lt;strong&gt;1900 × 900 × 800 мм&lt;/strong&gt;&lt;br&gt; — Спальное место: &lt;strong&gt;1400 × 1900 мм&lt;/strong&gt;&lt;br&gt; — Бельевой ящик: &lt;strong&gt;есть&lt;/strong&gt;&lt;br&gt; — Большие приспинные подушки: &lt;strong&gt;2 шт.&lt;/strong&gt;&lt;br&gt; — Мягкие валики-подлокотники: &lt;strong&gt;2 шт.&lt;/strong&gt;&lt;br&gt; — Ножки: &lt;strong&gt;металлические&lt;/strong&gt;&lt;br&gt; — Цвет: &lt;strong&gt;как на фото / уточняйте по наличию&lt;/strong&gt;&lt;/p&gt; &lt;p&gt;&lt;strong&gt;🔥 Преимущества дивана Капля:&lt;/strong&gt;&lt;/p&gt; &lt;p&gt;✅ Полноценное спальное место 140×190 см&lt;br&gt; ✅ Компактный и удобный формат&lt;br&gt; ✅ Подходит для отдыха и сна&lt;br&gt; ✅ Есть вместительный бельевой ящик&lt;br&gt; ✅ Две большие мягкие подушки&lt;br&gt; ✅ Два мягких валика-подлокотника&lt;br&gt; ✅ Удобная посадка&lt;br&gt; ✅ Подходит для небольших помещений&lt;br&gt; ✅ Современный дизайн&lt;br&gt; ✅ Подходит для квартиры, дома или дачи&lt;br&gt; ✅ Практичный вариант для ежедневного использования&lt;/p&gt; &lt;p&gt;Диван Капля подойдёт тем, кто ищет удобную и компактную модель со спальным местом без лишней громоздкости.&lt;/p&gt; &lt;p&gt;Две большие приспинные подушки делают посадку более комфортной, а мягкие валики добавляют удобства во время отдыха.&lt;/p&gt; &lt;p&gt;Контрастная обивка в коричневых и бежевых оттенках выглядит выразительно и хорошо сочетается с тёплыми, светлыми и древесными интерьерами.&lt;/p&gt;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Капля под вашу комнату.&lt;/strong&gt;&lt;/p&gt; &lt;p&gt;Нажмите на сердечко ♥️, чтобы добавить объявление в избранное и не потерять диван.&lt;/p&gt;</t>
        </is>
      </c>
      <c r="G139" t="inlineStr">
        <is>
          <t>http://avito.ru/autoload/1/items-to-feed/images?imageSlug=/image/1/1.OFZ1GbawlL9DrhayCXVnXWK5lr_FsJy1ww.fsB9eRiwdOy_SeN-pHWW0aaLcGTkC7gHmrZvGHIVcrw | http://avito.ru/autoload/1/items-to-feed/images?imageSlug=/image/1/1.529k5bawS4ZSUsmLJr7JbWZFSYbUTEOM0g.grBxQOhl2eAnF1qE9mxO8Fn15UVkM9tUbv2FX7LPhr0 | http://avito.ru/autoload/1/items-to-feed/images?imageSlug=/image/1/1.hGq8kLawKIOKJ6qOuMaEZr4wKoMMOSCJCg.RiAvGhrbmpFDZKrxP7BgneMfE_pNditXP0GDw5RLEDg | http://avito.ru/autoload/1/items-to-feed/images?imageSlug=/image/1/1.pwZoJ7awC-9ekIniKk33BWqHCe_YjgPl3g.JkE1NjfXQ6vl3szf_HaDD9kVYJQZPkyAb94TeDNKMzo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18300</t>
        </is>
      </c>
      <c r="M139" t="inlineStr">
        <is>
          <t>Кровати, диваны и кресла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Да</t>
        </is>
      </c>
      <c r="R139" t="inlineStr">
        <is>
          <t>Уфа-капля</t>
        </is>
      </c>
      <c r="S139" t="inlineStr">
        <is>
          <t>Диваны</t>
        </is>
      </c>
      <c r="T139" t="inlineStr">
        <is>
          <t>Прямой</t>
        </is>
      </c>
      <c r="V139" t="inlineStr">
        <is>
          <t>Капля</t>
        </is>
      </c>
      <c r="W139" t="inlineStr">
        <is>
          <t>Нет</t>
        </is>
      </c>
      <c r="X139" t="inlineStr">
        <is>
          <t>Есть</t>
        </is>
      </c>
      <c r="Y139" t="inlineStr">
        <is>
          <t>Еврокнижка</t>
        </is>
      </c>
      <c r="Z139" t="inlineStr">
        <is>
          <t>Коричневый</t>
        </is>
      </c>
      <c r="AA139" t="inlineStr">
        <is>
          <t>Велюр</t>
        </is>
      </c>
      <c r="AB139" t="inlineStr">
        <is>
          <t>Велюр</t>
        </is>
      </c>
      <c r="AC139" t="inlineStr">
        <is>
          <t>Ящик для белья | Подушки</t>
        </is>
      </c>
      <c r="AD139" t="inlineStr">
        <is>
          <t>Гостиная | Спальня | Детская | Кухня | Рабочий кабинет | Прихожая | Дача и сад | Офис | Кафе и ресторан</t>
        </is>
      </c>
      <c r="AE139" t="inlineStr">
        <is>
          <t>190</t>
        </is>
      </c>
      <c r="AF139" t="inlineStr">
        <is>
          <t>90</t>
        </is>
      </c>
      <c r="AG139" t="inlineStr">
        <is>
          <t>80</t>
        </is>
      </c>
      <c r="AH139" t="inlineStr">
        <is>
          <t>Есть</t>
        </is>
      </c>
      <c r="AI139" t="inlineStr">
        <is>
          <t>140</t>
        </is>
      </c>
      <c r="AJ139" t="inlineStr">
        <is>
          <t>190</t>
        </is>
      </c>
      <c r="AR139" t="inlineStr">
        <is>
          <t>mebel003favorit@mail.ru</t>
        </is>
      </c>
      <c r="AS139" t="inlineStr">
        <is>
          <t>Мебель Фаворит</t>
        </is>
      </c>
      <c r="AT139" t="inlineStr">
        <is>
          <t>не опт</t>
        </is>
      </c>
      <c r="AU139" t="inlineStr">
        <is>
          <t>2026-11-07T12:23:15+03:00</t>
        </is>
      </c>
      <c r="AV139" t="inlineStr">
        <is>
          <t>Активно</t>
        </is>
      </c>
    </row>
    <row r="140">
      <c r="A140" t="inlineStr">
        <is>
          <t>8123832243</t>
        </is>
      </c>
      <c r="B140" t="inlineStr">
        <is>
          <t>Package</t>
        </is>
      </c>
      <c r="C140" t="inlineStr">
        <is>
          <t>8123832243</t>
        </is>
      </c>
      <c r="D140" t="inlineStr">
        <is>
          <t>79930526654</t>
        </is>
      </c>
      <c r="E140" t="inlineStr">
        <is>
          <t>Диван прямой Лофт мд раскладной</t>
        </is>
      </c>
      <c r="F140" t="inlineStr">
        <is>
          <t>&lt;p&gt;&lt;strong&gt;🛋 Диван Лофт Мини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мини-диван! Количество ограничено.&lt;/p&gt; &lt;p&gt;Напишите «Лофт Мини» — проверим наличие, цвет и возможность брони прямо сейчас 👍&lt;/p&gt; &lt;p&gt;Лофт Мини — компактный раскладной диван от фабрики Амик.&lt;br&gt; Подойдёт для небольшой комнаты, детской, спальни, квартиры, дачи или ежедневного отдыха.&lt;/p&gt; &lt;p&gt;✅ Компактный формат:&lt;br&gt; диван занимает меньше места, но при этом раскладывается в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детской, спальни или небольшой комнаты?&lt;/p&gt;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1450 × 1100 × 900 мм&lt;br&gt; Спальное место: 1600 × 1050 мм&lt;br&gt; Механизм: раскладной&lt;br&gt; Каркас: уточняйте у менеджера&lt;br&gt; Наполнение: ППУ + латофлексное основание&lt;br&gt; Бельевой короб: есть&lt;br&gt; Модель: Амик Диван Лофт Мини&lt;br&gt; Цвет: уточняйте по наличию&lt;/p&gt; &lt;p&gt;&lt;strong&gt;🔥 Преимущества дивана:&lt;/strong&gt;&lt;/p&gt; &lt;p&gt;— компактный размер;&lt;br&gt; — удобное спальное место;&lt;br&gt; — подходит для небольшой комнаты;&lt;br&gt; — есть место для хранения;&lt;br&gt; — современный стиль Лофт;&lt;br&gt; — аккуратный внешний вид;&lt;br&gt; — удобный для отдыха и сна;&lt;br&gt; — хороший вариант для квартиры, детской, спальни или дачи;&lt;br&gt; — можно подобрать цвет под ваш интерьер.&lt;/p&gt;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 Мини»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http://avito.ru/autoload/1/items-to-feed/images?imageSlug=/image/1/1.GzLrgLawt9vdNzXW0fwKB_wgtdtbKb_RXQ.h5duQa2V96-2CKeDSGPAPTkgnxoSUwqFOFJ_Yyb7xyA | http://avito.ru/autoload/1/items-to-feed/images?imageSlug=/image/1/1.BXSamLawqZ2sLyuQnNBObp44q50qMaGXLA.C35PfKVPI_aQyMODTCbACVVyXqrBSIT0CemFoDmKAv4 | http://avito.ru/autoload/1/items-to-feed/images?imageSlug=/image/1/1.lg7o0LawOufeZ7jqyP7bFOxwOOdYeTLtXg.lSGLmjUf8TB27j_6utjDvGgmOp59bqe8USUfIwumQJc | http://avito.ru/autoload/1/items-to-feed/images?imageSlug=/image/1/1.eLdM7raw1F56WVZTMO9WrUhO1l78R9xU-g.d0N4a8jBCyRDLlMu8t_SimLoVn2XF1bL4QkEnxodv_k | http://avito.ru/autoload/1/items-to-feed/images?imageSlug=/image/1/1.lKE_6LawOEgJX7pFG7bmqD9JOkiPQTBCiQ.VnowKXdBMcZNHYFOn4TBlcUSbp1rD6RGXV75R3vYhRk | http://avito.ru/autoload/1/items-to-feed/images?imageSlug=/image/1/1.0BYkv7awfP8SCP7yCMiFDSAffv-UFnT1kg.f39BjOD2g6YunFcYwcnCpEHFQ_hysuWNcPO6mN_n4EE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25838</t>
        </is>
      </c>
      <c r="M140" t="inlineStr">
        <is>
          <t>Кровати, диваны и кресла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Да</t>
        </is>
      </c>
      <c r="R140" t="inlineStr">
        <is>
          <t>Амик-лофт</t>
        </is>
      </c>
      <c r="S140" t="inlineStr">
        <is>
          <t>Диваны</t>
        </is>
      </c>
      <c r="T140" t="inlineStr">
        <is>
          <t>Прямой</t>
        </is>
      </c>
      <c r="V140" t="inlineStr">
        <is>
          <t>Лофт</t>
        </is>
      </c>
      <c r="W140" t="inlineStr">
        <is>
          <t>Да</t>
        </is>
      </c>
      <c r="X140" t="inlineStr">
        <is>
          <t>Есть</t>
        </is>
      </c>
      <c r="Y140" t="inlineStr">
        <is>
          <t>Еврокнижка</t>
        </is>
      </c>
      <c r="Z140" t="inlineStr">
        <is>
          <t>Коричневый</t>
        </is>
      </c>
      <c r="AA140" t="inlineStr">
        <is>
          <t>Arben</t>
        </is>
      </c>
      <c r="AB140" t="inlineStr">
        <is>
          <t>Велюр</t>
        </is>
      </c>
      <c r="AC140" t="inlineStr">
        <is>
          <t>Ящик для белья | Подлокотники | Подушки</t>
        </is>
      </c>
      <c r="AD140" t="inlineStr">
        <is>
          <t>Гостиная | Спальня | Детская | Кухня | Рабочий кабинет | Дача и сад | Офис</t>
        </is>
      </c>
      <c r="AE140" t="inlineStr">
        <is>
          <t>145</t>
        </is>
      </c>
      <c r="AF140" t="inlineStr">
        <is>
          <t>110</t>
        </is>
      </c>
      <c r="AG140" t="inlineStr">
        <is>
          <t>90</t>
        </is>
      </c>
      <c r="AH140" t="inlineStr">
        <is>
          <t>Есть</t>
        </is>
      </c>
      <c r="AI140" t="inlineStr">
        <is>
          <t>105</t>
        </is>
      </c>
      <c r="AJ140" t="inlineStr">
        <is>
          <t>160</t>
        </is>
      </c>
      <c r="AR140" t="inlineStr">
        <is>
          <t>mebel003favorit@mail.ru</t>
        </is>
      </c>
      <c r="AS140" t="inlineStr">
        <is>
          <t>Мебель Фаворит</t>
        </is>
      </c>
      <c r="AT140" t="inlineStr">
        <is>
          <t>не опт</t>
        </is>
      </c>
      <c r="AU140" t="inlineStr">
        <is>
          <t>2026-11-17T15:38:04+03:00</t>
        </is>
      </c>
      <c r="AV140" t="inlineStr">
        <is>
          <t>Активно</t>
        </is>
      </c>
    </row>
    <row r="141">
      <c r="A141" t="inlineStr">
        <is>
          <t>8123596957</t>
        </is>
      </c>
      <c r="B141" t="inlineStr">
        <is>
          <t>Package</t>
        </is>
      </c>
      <c r="C141" t="inlineStr">
        <is>
          <t>8123596957</t>
        </is>
      </c>
      <c r="D141" t="inlineStr">
        <is>
          <t>79930526654</t>
        </is>
      </c>
      <c r="E141" t="inlineStr">
        <is>
          <t>Диван прямой модульный Дублин раскладной</t>
        </is>
      </c>
      <c r="F141" t="inlineStr">
        <is>
          <t>&lt;p&gt;&lt;strong&gt;🛋 Диван Дублин БД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«Дублин» — проверим наличие, цвет и возможность брони прямо сейчас 👍&lt;/strong&gt;&lt;/p&gt; &lt;p&gt;Дублин БД — удобный модульный раскладной диван от фабрики Амик.&lt;br&gt; Подойдёт для гостиной, спальни, квартиры, дома или ежедневного отдыха.&lt;/p&gt; &lt;p&gt;✅ Диван модульный:&lt;br&gt; можно подобрать комплектацию под вашу комнату и создать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2500 × 1150 × 850 мм&lt;br&gt; Спальное место: 2000 × 1700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подлокотниках&lt;br&gt; Модель: Амик Диван Дублин БД&lt;br&gt;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бельевой короб в диване;&lt;br&gt; — места хранения в подлокотниках;&lt;br&gt; — МДФ-декор на подлокотниках;&lt;br&gt; — декор доступен в цветах венге и вяз прованс;&lt;br&gt; — можно хранить постельное бельё, пульты, зарядки и другие мелочи;&lt;br&gt;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http://avito.ru/autoload/1/items-to-feed/images?imageSlug=/image/1/1.-F0mEbawVLQQpta5Wi7JVSSxVrSWuFy-kA.72Pm8VGD5K24kAknDLGhH7CBhbest3kQ-rgIZ2z2Lcg | http://avito.ru/autoload/1/items-to-feed/images?imageSlug=/image/1/1.d26tr7aw24ebGFmKz-J8Yq8P2YcdBtONGw.jAOtUpD7eyeyAp2QTPZlgQoy3TFpeemSInSRYfoqSUI | http://avito.ru/autoload/1/items-to-feed/images?imageSlug=/image/1/1.cVt7A7aw3bJNtF-_FToaaXmj37LLqtW4zQ.9RS7wuELomRIOUbjyhn7zRGzvGo_V8htcPWOCXfBBgg | http://avito.ru/autoload/1/items-to-feed/images?imageSlug=/image/1/1.6l-gx7awRraWcMS7-Ly_baJnRLYQbk68Fg.AkGBkQkfVtmQi76lcophFaFNuAb2JddT_B-Xjq2WKbw | http://avito.ru/autoload/1/items-to-feed/images?imageSlug=/image/1/1.KmaisLawho-UBwSC-qALUaAQhI8SGY6FFA.hdoFPn8e9zvfMzruYuO4XLPfN7642FQGFCcblNiDM_A | http://avito.ru/autoload/1/items-to-feed/images?imageSlug=/image/1/1.Yctx8rawzSJHRU8vP6MUhWpSzyLBW8Uoxw.BkHBjkua0CHDY9XrIQeCWYnrA6xKh9mGVG6lbgG_c5A | http://avito.ru/autoload/1/items-to-feed/images?imageSlug=/image/1/1.d_a05raw2x-CUVkS1rsZuq9G2R8ET9MVAg.AnDOsKFX7vnahfS5ac5RPvDdb_QVULNcmsJzKfC9hps | http://avito.ru/autoload/1/items-to-feed/images?imageSlug=/image/1/1.dNHxXbaw2DjH6lo1lXQcnOr92jhB9NAyRw.JIJTSbmo5tlJ6hgp792nZjFqTa83HzhrscmpACw0bwQ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60775</t>
        </is>
      </c>
      <c r="M141" t="inlineStr">
        <is>
          <t>Кровати, диваны и кресла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Да</t>
        </is>
      </c>
      <c r="R141" t="inlineStr">
        <is>
          <t>Амик-дублин</t>
        </is>
      </c>
      <c r="S141" t="inlineStr">
        <is>
          <t>Диваны</t>
        </is>
      </c>
      <c r="T141" t="inlineStr">
        <is>
          <t>Прямой</t>
        </is>
      </c>
      <c r="V141" t="inlineStr">
        <is>
          <t>Дублин</t>
        </is>
      </c>
      <c r="W141" t="inlineStr">
        <is>
          <t>Да</t>
        </is>
      </c>
      <c r="X141" t="inlineStr">
        <is>
          <t>Есть</t>
        </is>
      </c>
      <c r="Y141" t="inlineStr">
        <is>
          <t>Пантограф</t>
        </is>
      </c>
      <c r="Z141" t="inlineStr">
        <is>
          <t>Серый</t>
        </is>
      </c>
      <c r="AA141" t="inlineStr">
        <is>
          <t>Arben</t>
        </is>
      </c>
      <c r="AB141" t="inlineStr">
        <is>
          <t>Велюр</t>
        </is>
      </c>
      <c r="AC141" t="inlineStr">
        <is>
          <t>Ящик для белья | Подлокотники | Подушки</t>
        </is>
      </c>
      <c r="AD141" t="inlineStr">
        <is>
          <t>Гостиная | Спальня | Детская | Рабочий кабинет | Дача и сад | Офис</t>
        </is>
      </c>
      <c r="AE141" t="inlineStr">
        <is>
          <t>250</t>
        </is>
      </c>
      <c r="AF141" t="inlineStr">
        <is>
          <t>115</t>
        </is>
      </c>
      <c r="AG141" t="inlineStr">
        <is>
          <t>85</t>
        </is>
      </c>
      <c r="AH141" t="inlineStr">
        <is>
          <t>Есть</t>
        </is>
      </c>
      <c r="AI141" t="inlineStr">
        <is>
          <t>165</t>
        </is>
      </c>
      <c r="AJ141" t="inlineStr">
        <is>
          <t>200</t>
        </is>
      </c>
      <c r="AR141" t="inlineStr">
        <is>
          <t>mebel003favorit@mail.ru</t>
        </is>
      </c>
      <c r="AS141" t="inlineStr">
        <is>
          <t>Мебель Фаворит</t>
        </is>
      </c>
      <c r="AT141" t="inlineStr">
        <is>
          <t>не опт</t>
        </is>
      </c>
      <c r="AU141" t="inlineStr">
        <is>
          <t>2026-11-18T13:12:43+03:00</t>
        </is>
      </c>
      <c r="AV141" t="inlineStr">
        <is>
          <t>Активно</t>
        </is>
      </c>
    </row>
    <row r="142">
      <c r="A142" t="inlineStr">
        <is>
          <t>8123495860</t>
        </is>
      </c>
      <c r="B142" t="inlineStr">
        <is>
          <t>Package</t>
        </is>
      </c>
      <c r="C142" t="inlineStr">
        <is>
          <t>8123495860</t>
        </is>
      </c>
      <c r="D142" t="inlineStr">
        <is>
          <t>79930526654</t>
        </is>
      </c>
      <c r="E142" t="inlineStr">
        <is>
          <t>Диван П-образный модульный Бостон раскладной</t>
        </is>
      </c>
      <c r="F142" t="inlineStr">
        <is>
          <t>&lt;p&gt;&lt;strong&gt;🛋 Диван Бостон 4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«Бостон 4» — проверим наличие, цвет и возможность брони прямо сейчас 👍&lt;/strong&gt;&lt;/p&gt; &lt;p&gt;Бостон 4 — большой угловой модульный диван от фабрики Амик.&lt;br&gt; Подойдёт для просторной гостиной, квартиры, дома или ежедневного отдыха всей семьи.&lt;/p&gt; &lt;p&gt;✅ Диван модульный:&lt;br&gt; можно подобрать комплектацию под вашу комнату и создать большое удобное место для отдыха, сна и просмотра фильмов.&lt;/p&gt;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3750 × 2050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Бельевой короб: в оттоманке и в полукресле&lt;br&gt; Модель: Амик Диван Бостон 4&lt;br&gt; Цвет: как на фото&lt;/p&gt; &lt;p&gt;&lt;strong&gt;🔥 Преимущества дивана:&lt;/strong&gt;&lt;/p&gt; &lt;p&gt;— большой угловой формат;&lt;br&gt; 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комфортная посадка;&lt;br&gt; — поддержка поясницы и головы в приспинных подушках;&lt;br&gt; — бельевой короб в оттоманке;&lt;br&gt; — бельевой короб в полукресле;&lt;br&gt; — функциональные подлокотники;&lt;br&gt; — при желании можно поменять местами приставной столик и ящики;&lt;br&gt; — современный дизайн в стиле лофт.&lt;/p&gt;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http://avito.ru/autoload/1/items-to-feed/images?imageSlug=/image/1/1.0bbBZLawfV_30_9S7w_h-ZrFf19xzXVVdw.TjsET9LEYBkSFFEHEepmqJDqzdQSsroQMHJ2GxEwwP4 | http://avito.ru/autoload/1/items-to-feed/images?imageSlug=/image/1/1.8R7MkLawXff6J9_6otu1FdswX_d8OVX9eg.xCxW7srbT8gRBtFCgihZHa_LJz0gwfwntP_mp8WALQY | http://avito.ru/autoload/1/items-to-feed/images?imageSlug=/image/1/1.20Plp7awd6rTEPWn3-T9TucHdapVDn-gUw.6b228U9i8rVQuuoS61e04LcOzaf2D7DhKBtR4wTTzE4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119763</t>
        </is>
      </c>
      <c r="M142" t="inlineStr">
        <is>
          <t>Кровати, диваны и кресла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Да</t>
        </is>
      </c>
      <c r="R142" t="inlineStr">
        <is>
          <t>Амик-бостон</t>
        </is>
      </c>
      <c r="S142" t="inlineStr">
        <is>
          <t>Диваны</t>
        </is>
      </c>
      <c r="T142" t="inlineStr">
        <is>
          <t>П-образный</t>
        </is>
      </c>
      <c r="V142" t="inlineStr">
        <is>
          <t>Бостон</t>
        </is>
      </c>
      <c r="W142" t="inlineStr">
        <is>
          <t>Да</t>
        </is>
      </c>
      <c r="X142" t="inlineStr">
        <is>
          <t>Есть</t>
        </is>
      </c>
      <c r="Y142" t="inlineStr">
        <is>
          <t>Выкатной</t>
        </is>
      </c>
      <c r="Z142" t="inlineStr">
        <is>
          <t>Чёрный</t>
        </is>
      </c>
      <c r="AA142" t="inlineStr">
        <is>
          <t>Arben</t>
        </is>
      </c>
      <c r="AB142" t="inlineStr">
        <is>
          <t>Велюр</t>
        </is>
      </c>
      <c r="AC142" t="inlineStr">
        <is>
          <t>Ящик для белья | Подлокотники | Подушки</t>
        </is>
      </c>
      <c r="AD142" t="inlineStr">
        <is>
          <t>Гостиная | Спальня | Рабочий кабинет | Дача и сад | Офис</t>
        </is>
      </c>
      <c r="AE142" t="inlineStr">
        <is>
          <t>375</t>
        </is>
      </c>
      <c r="AF142" t="inlineStr">
        <is>
          <t>205</t>
        </is>
      </c>
      <c r="AG142" t="inlineStr">
        <is>
          <t>105</t>
        </is>
      </c>
      <c r="AH142" t="inlineStr">
        <is>
          <t>Есть</t>
        </is>
      </c>
      <c r="AI142" t="inlineStr">
        <is>
          <t>165</t>
        </is>
      </c>
      <c r="AJ142" t="inlineStr">
        <is>
          <t>195</t>
        </is>
      </c>
      <c r="AR142" t="inlineStr">
        <is>
          <t>mebel003favorit@mail.ru</t>
        </is>
      </c>
      <c r="AS142" t="inlineStr">
        <is>
          <t>Мебель Фаворит</t>
        </is>
      </c>
      <c r="AT142" t="inlineStr">
        <is>
          <t>не опт</t>
        </is>
      </c>
      <c r="AU142" t="inlineStr">
        <is>
          <t>2026-11-18T12:13:45+03:00</t>
        </is>
      </c>
      <c r="AV142" t="inlineStr">
        <is>
          <t>Активно</t>
        </is>
      </c>
    </row>
    <row r="143">
      <c r="A143" t="inlineStr">
        <is>
          <t>4412329491</t>
        </is>
      </c>
      <c r="B143" t="inlineStr">
        <is>
          <t>Package</t>
        </is>
      </c>
      <c r="C143" t="inlineStr">
        <is>
          <t>4412329491</t>
        </is>
      </c>
      <c r="D143" t="inlineStr">
        <is>
          <t>79930526654</t>
        </is>
      </c>
      <c r="E143" t="inlineStr">
        <is>
          <t>Диван угловой модульный Верона 280 раскладной</t>
        </is>
      </c>
      <c r="F143" t="inlineStr">
        <is>
          <t>&lt;p&gt;&lt;strong&gt;Угловой Диван Верона 2800&lt;br&gt; НОВЫЕ ДИВАНЫ 👍&lt;/strong&gt;&lt;/p&gt; &lt;p&gt;&lt;strong&gt;Характеристики Дивана&lt;br&gt; &lt;/strong&gt; Размеры: 2800х1550х880мм (ШхГхВ)&lt;br&gt; Сп.место: 1500х2100, 2250х1550мм&lt;br&gt;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2800&lt;br&gt; Цвет: Arben Opera grafit&lt;br&gt; Ящик для белья&lt;/p&gt; &lt;p&gt;&lt;strong&gt;Диван модульный, можно Добавить Элементы или Убрать&lt;br&gt; 1) &lt;/strong&gt;элемент Диван - 1700 х 1100 х 880 (ШхГхВ)&lt;br&gt; 2) элемент Оттоманка - 850 х 1100 х 880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http://avito.ru/autoload/1/items-to-feed/images?imageSlug=/image/1/1.W7U-Praw91wIiXVRBHsevime9VyOl_9WiA.kO48OI5myxMsIpypWYHr81OlqH3sDdW1BmHkD2gs0QI | http://avito.ru/autoload/1/items-to-feed/images?imageSlug=/image/1/1.9Gc6kLawWI4MJ9qDXsv0c3QxWo6KOVCEjA.EHxg1Bq9kRE6qVIJNmeSqmZeffcWkcidSfdZUgOxpxI | http://avito.ru/autoload/1/items-to-feed/images?imageSlug=/image/1/1.zX0nsbawYZQRBuOZMe67dCcQY5SXGGmekQ.Zo4mfYA0CaYBlEMlQFxA1j258WfzXusJFXVNr6LYehM | http://avito.ru/autoload/1/items-to-feed/images?imageSlug=/image/1/1.uv-fJLawFhapk5Qb5zae8p2EFBYvjR4cKQ.HlZEcMgdZm1Zzb4U_HIi7mI7mPa_R2URnlZiIDDZmE0 | http://avito.ru/autoload/1/items-to-feed/images?imageSlug=/image/1/1.Zp660LawyneMZ0h6-rUpjb5wyHcKecJ9DA.ooU4h77Avx-rhq6jU0pXeRgHsNAPVNdRLhcEbM5eh6Q | http://avito.ru/autoload/1/items-to-feed/images?imageSlug=/image/1/1.qE-CQLawBKa094ar3lrJApngBqYy6QysNA.Pzx2-1M2_vUDPBE9quenGvKzKOAv8QbaSmzL6HFo2vg | http://avito.ru/autoload/1/items-to-feed/images?imageSlug=/image/1/1.5_d3IrawSx5BlckTNXWGtWyCSR7Hi0MUwQ.BrjaNVD9Z4ZBCoAq3hPmJFSn2Al-HunzJakg0-tBCvg | http://avito.ru/autoload/1/items-to-feed/images?imageSlug=/image/1/1.IdJs9bawjTtaQg82IpFjzWhVjzvcXIUx2g.NNgUMlPlB4MtRWLsh8WqdYwOoCwL8H-JlpPi7ie3bgQ | http://avito.ru/autoload/1/items-to-feed/images?imageSlug=/image/1/1.oZIX97awDXshQI92We2BnBVXD3unXgVxoQ.fCyn3GUCRAAY_r7zYIWJNBmTwylU0E99VVuih5hb9To | http://avito.ru/autoload/1/items-to-feed/images?imageSlug=/image/1/1.ua15SbawFURP_pdJB0-g0CLoF0TJ4B1Ozw.tOecQ9D4SJIpfpqxk4_FqDcFLIxi4R0Q277CNcuQIoU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78975</t>
        </is>
      </c>
      <c r="M143" t="inlineStr">
        <is>
          <t>Кровати, диваны и кресла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В наличии</t>
        </is>
      </c>
      <c r="Q143" t="inlineStr">
        <is>
          <t>Да</t>
        </is>
      </c>
      <c r="R143" t="inlineStr">
        <is>
          <t>Амик-верона</t>
        </is>
      </c>
      <c r="S143" t="inlineStr">
        <is>
          <t>Диваны</t>
        </is>
      </c>
      <c r="T143" t="inlineStr">
        <is>
          <t>Угловой</t>
        </is>
      </c>
      <c r="U143" t="inlineStr">
        <is>
          <t>Слева</t>
        </is>
      </c>
      <c r="V143" t="inlineStr">
        <is>
          <t>Верона 280</t>
        </is>
      </c>
      <c r="W143" t="inlineStr">
        <is>
          <t>Да</t>
        </is>
      </c>
      <c r="X143" t="inlineStr">
        <is>
          <t>Есть</t>
        </is>
      </c>
      <c r="Y143" t="inlineStr">
        <is>
          <t>Выкатной</t>
        </is>
      </c>
      <c r="Z143" t="inlineStr">
        <is>
          <t>Серый</t>
        </is>
      </c>
      <c r="AA143" t="inlineStr">
        <is>
          <t>Arben opera grafit</t>
        </is>
      </c>
      <c r="AB143" t="inlineStr">
        <is>
          <t>Велюр</t>
        </is>
      </c>
      <c r="AC143" t="inlineStr">
        <is>
          <t>Ящик для белья | Подлокотники | Подушки</t>
        </is>
      </c>
      <c r="AD143" t="inlineStr">
        <is>
          <t>Гостиная | Спальня | Рабочий кабинет | Офис</t>
        </is>
      </c>
      <c r="AE143" t="inlineStr">
        <is>
          <t>280</t>
        </is>
      </c>
      <c r="AF143" t="inlineStr">
        <is>
          <t>155</t>
        </is>
      </c>
      <c r="AG143" t="inlineStr">
        <is>
          <t>88</t>
        </is>
      </c>
      <c r="AH143" t="inlineStr">
        <is>
          <t>Есть</t>
        </is>
      </c>
      <c r="AI143" t="inlineStr">
        <is>
          <t>210</t>
        </is>
      </c>
      <c r="AJ143" t="inlineStr">
        <is>
          <t>225</t>
        </is>
      </c>
      <c r="AR143" t="inlineStr">
        <is>
          <t>mebel003favorit@mail.ru</t>
        </is>
      </c>
      <c r="AS143" t="inlineStr">
        <is>
          <t>Мебель Фаворит</t>
        </is>
      </c>
      <c r="AT143" t="inlineStr">
        <is>
          <t>не опт</t>
        </is>
      </c>
      <c r="AU143" t="inlineStr">
        <is>
          <t>2026-11-01T19:07:20+03:00</t>
        </is>
      </c>
      <c r="AV143" t="inlineStr">
        <is>
          <t>Активно</t>
        </is>
      </c>
    </row>
    <row r="144">
      <c r="A144" t="inlineStr">
        <is>
          <t>8123391376</t>
        </is>
      </c>
      <c r="B144" t="inlineStr">
        <is>
          <t>Package</t>
        </is>
      </c>
      <c r="C144" t="inlineStr">
        <is>
          <t>8123391376</t>
        </is>
      </c>
      <c r="D144" t="inlineStr">
        <is>
          <t>79930526654</t>
        </is>
      </c>
      <c r="E144" t="inlineStr">
        <is>
          <t>Диван прямой Лофт мд раскладной</t>
        </is>
      </c>
      <c r="F144" t="inlineStr">
        <is>
          <t>&lt;p&gt;&lt;strong&gt;🛋 Диван Лофт Мини с узкими подлокотниками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мини-диван! Количество ограничено.&lt;/p&gt; &lt;p&gt;Напишите «Лофт Мини» — проверим наличие, цвет и возможность брони прямо сейчас 👍&lt;/p&gt; &lt;p&gt;Лофт Мини — компактный раскладной диван от фабрики Амик.&lt;br&gt; Подойдёт для небольшой комнаты, детской, спальни, квартиры, дачи или ежедневного отдыха.&lt;/p&gt; &lt;p&gt;✅ Узкие подлокотники:&lt;br&gt; диван занимает меньше места по ширине, но при этом сохраняет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детской, спальни или небольшой комнаты?&lt;/p&gt;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1250 × 1100 × 900 мм&lt;br&gt; Спальное место: 1600 × 1050 мм&lt;br&gt; Механизм: еврокнижка&lt;br&gt; Каркас: дерево&lt;br&gt; Наполнение: ППУ&lt;br&gt; Подушки: ППУ + холлофайбер&lt;br&gt; Бельевой короб: есть&lt;br&gt; Модель: Амик Диван Лофт Мини с узкими подлокотниками&lt;br&gt; Цвет: уточняйте по наличию&lt;/p&gt; &lt;p&gt;&lt;strong&gt;🔥 Преимущества дивана:&lt;/strong&gt;&lt;/p&gt; &lt;p&gt;— компактный размер;&lt;br&gt; — узкие подлокотники экономят место;&lt;br&gt; — удобное спальное место;&lt;br&gt; — легко раскладывается;&lt;br&gt; — подходит для отдыха и сна;&lt;br&gt; — есть бельевой короб;&lt;br&gt; — мягкие подушки;&lt;br&gt; — современный дизайн;&lt;br&gt; — хорошо подойдёт для небольшой комнаты, детской, спальни или дачи;&lt;br&gt; — можно подобрать цвет под ваш интерьер.&lt;/p&gt;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 Мини»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http://avito.ru/autoload/1/items-to-feed/images?imageSlug=/image/1/1.zePbebawYQrtzuMHzULH19nZYwpr0GkAbQ.lYHvIoYnKsMhr3bJYoBGBdz0TUEAKxbB-YjuiWh493s | http://avito.ru/autoload/1/items-to-feed/images?imageSlug=/image/1/1.JSThBrawic3XsQvApzZnL_ami81Rr4HHVw.tb4sZvur_4p_pUmWObO0yDSsXcZQaC0GUmIjFzp30-E | http://avito.ru/autoload/1/items-to-feed/images?imageSlug=/image/1/1.VmcE4baw-o4yVniDJPxUawZB-I60SPKEsg.1O3Icj-GbPILcYmjZqpe2aDztBVna0dXayCPN83qaZI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25838</t>
        </is>
      </c>
      <c r="M144" t="inlineStr">
        <is>
          <t>Кровати, диваны и кресла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Да</t>
        </is>
      </c>
      <c r="R144" t="inlineStr">
        <is>
          <t>Амик-лофт</t>
        </is>
      </c>
      <c r="S144" t="inlineStr">
        <is>
          <t>Диваны</t>
        </is>
      </c>
      <c r="T144" t="inlineStr">
        <is>
          <t>Прямой</t>
        </is>
      </c>
      <c r="V144" t="inlineStr">
        <is>
          <t>Лофт</t>
        </is>
      </c>
      <c r="W144" t="inlineStr">
        <is>
          <t>Да</t>
        </is>
      </c>
      <c r="X144" t="inlineStr">
        <is>
          <t>Есть</t>
        </is>
      </c>
      <c r="Y144" t="inlineStr">
        <is>
          <t>Еврокнижка</t>
        </is>
      </c>
      <c r="Z144" t="inlineStr">
        <is>
          <t>Жёлтый</t>
        </is>
      </c>
      <c r="AA144" t="inlineStr">
        <is>
          <t>Arben</t>
        </is>
      </c>
      <c r="AB144" t="inlineStr">
        <is>
          <t>Велюр</t>
        </is>
      </c>
      <c r="AC144" t="inlineStr">
        <is>
          <t>Ящик для белья | Подлокотники | Подушки</t>
        </is>
      </c>
      <c r="AD144" t="inlineStr">
        <is>
          <t>Гостиная | Спальня | Детская | Кухня | Рабочий кабинет | Прихожая | Дача и сад | Офис | Кафе и ресторан</t>
        </is>
      </c>
      <c r="AE144" t="inlineStr">
        <is>
          <t>125</t>
        </is>
      </c>
      <c r="AF144" t="inlineStr">
        <is>
          <t>110</t>
        </is>
      </c>
      <c r="AG144" t="inlineStr">
        <is>
          <t>90</t>
        </is>
      </c>
      <c r="AH144" t="inlineStr">
        <is>
          <t>Есть</t>
        </is>
      </c>
      <c r="AI144" t="inlineStr">
        <is>
          <t>105</t>
        </is>
      </c>
      <c r="AJ144" t="inlineStr">
        <is>
          <t>160</t>
        </is>
      </c>
      <c r="AR144" t="inlineStr">
        <is>
          <t>mebel003favorit@mail.ru</t>
        </is>
      </c>
      <c r="AS144" t="inlineStr">
        <is>
          <t>Мебель Фаворит</t>
        </is>
      </c>
      <c r="AT144" t="inlineStr">
        <is>
          <t>не опт</t>
        </is>
      </c>
      <c r="AU144" t="inlineStr">
        <is>
          <t>2026-11-17T16:05:38+03:00</t>
        </is>
      </c>
      <c r="AV144" t="inlineStr">
        <is>
          <t>Активно</t>
        </is>
      </c>
    </row>
    <row r="145">
      <c r="A145" t="inlineStr">
        <is>
          <t>OSM-ARKADA</t>
        </is>
      </c>
      <c r="B145" t="inlineStr">
        <is>
          <t>Package</t>
        </is>
      </c>
      <c r="C145" t="inlineStr">
        <is>
          <t>8439587063</t>
        </is>
      </c>
      <c r="D145" t="inlineStr">
        <is>
          <t>79930526654</t>
        </is>
      </c>
      <c r="E145" t="inlineStr">
        <is>
          <t>Диван прямой Аркада раскладной</t>
        </is>
      </c>
      <c r="F145" t="inlineStr">
        <is>
          <t>&lt;p&gt;&lt;strong&gt;🛋 Диван Аркада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«Аркада» — проверим наличие, доступные цвета и возможность брони прямо сейчас 👍&lt;/strong&gt;&lt;/p&gt; &lt;p&gt;Аркада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Отделка: &lt;strong&gt;утяжки и декоративные двойные швы на сиденье&lt;/strong&gt;&lt;br&gt; — Модель: &lt;strong&gt;Диван Аркада&lt;/strong&gt;&lt;br&gt;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Аркада:&lt;/strong&gt;&lt;/p&gt; &lt;p&gt;✅ Удобные мягкие подлокотники&lt;br&gt; ✅ Утяжки и двойные декоративные швы на сиденье&lt;br&gt;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«Аркада»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45" t="inlineStr">
        <is>
          <t>http://avito.ru/autoload/1/items-to-feed/images?imageSlug=/image/1/1.rf_R8bawARbnRoMbh4-t89NRAxZhWAkcZw.VR0lmHWVqSW1mX-npW2OMkzih-Aq7TgrMhRm1lBCveo | http://avito.ru/autoload/1/items-to-feed/images?imageSlug=/image/1/1.eEgZ5Law1KEvU1asZcl3B0JF1qGpTdyrrw.lGKxdVbGxpili8O2sBjWGtAF6yllyp0TteqyJoM2h18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23560</t>
        </is>
      </c>
      <c r="M145" t="inlineStr">
        <is>
          <t>Кровати, диваны и кресла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Да</t>
        </is>
      </c>
      <c r="R145" t="inlineStr">
        <is>
          <t>Османи-аркада</t>
        </is>
      </c>
      <c r="S145" t="inlineStr">
        <is>
          <t>Диваны</t>
        </is>
      </c>
      <c r="T145" t="inlineStr">
        <is>
          <t>Прямой</t>
        </is>
      </c>
      <c r="V145" t="inlineStr">
        <is>
          <t>Аркада</t>
        </is>
      </c>
      <c r="W145" t="inlineStr">
        <is>
          <t>Нет</t>
        </is>
      </c>
      <c r="X145" t="inlineStr">
        <is>
          <t>Есть</t>
        </is>
      </c>
      <c r="Y145" t="inlineStr">
        <is>
          <t>Еврокнижка</t>
        </is>
      </c>
      <c r="Z145" t="inlineStr">
        <is>
          <t>Коричневый</t>
        </is>
      </c>
      <c r="AA145" t="inlineStr">
        <is>
          <t>Own</t>
        </is>
      </c>
      <c r="AB145" t="inlineStr">
        <is>
          <t>Велюр</t>
        </is>
      </c>
      <c r="AC145" t="inlineStr">
        <is>
          <t>Ящик для белья | Подлокотники</t>
        </is>
      </c>
      <c r="AD145" t="inlineStr">
        <is>
          <t>Гостиная | Спальня | Детская | Рабочий кабинет | Дача и сад</t>
        </is>
      </c>
      <c r="AE145" t="inlineStr">
        <is>
          <t>220</t>
        </is>
      </c>
      <c r="AF145" t="inlineStr">
        <is>
          <t>92</t>
        </is>
      </c>
      <c r="AG145" t="inlineStr">
        <is>
          <t>75</t>
        </is>
      </c>
      <c r="AH145" t="inlineStr">
        <is>
          <t>Есть</t>
        </is>
      </c>
      <c r="AI145" t="inlineStr">
        <is>
          <t>140</t>
        </is>
      </c>
      <c r="AJ145" t="inlineStr">
        <is>
          <t>190</t>
        </is>
      </c>
      <c r="AR145" t="inlineStr">
        <is>
          <t>mebel003favorit@mail.ru</t>
        </is>
      </c>
      <c r="AS145" t="inlineStr">
        <is>
          <t>Мебель Фаворит</t>
        </is>
      </c>
      <c r="AT145" t="inlineStr">
        <is>
          <t>не опт</t>
        </is>
      </c>
      <c r="AU145" t="inlineStr">
        <is>
          <t>2026-11-08T13:20:01+03:00</t>
        </is>
      </c>
      <c r="AV145" t="inlineStr">
        <is>
          <t>Активно</t>
        </is>
      </c>
    </row>
    <row r="146">
      <c r="A146" t="inlineStr">
        <is>
          <t>4412265636</t>
        </is>
      </c>
      <c r="B146" t="inlineStr">
        <is>
          <t>Package</t>
        </is>
      </c>
      <c r="C146" t="inlineStr">
        <is>
          <t>4412265636</t>
        </is>
      </c>
      <c r="D146" t="inlineStr">
        <is>
          <t>79930526654</t>
        </is>
      </c>
      <c r="E146" t="inlineStr">
        <is>
          <t>Диван прямой Клик-Кляк раскладной</t>
        </is>
      </c>
      <c r="F146" t="inlineStr">
        <is>
          <t>&lt;p&gt;&lt;strong&gt;Диван Клик-Кляк Валенсия&lt;br&gt; НОВЫЕ ДИВАНЫ 👍&lt;/strong&gt;&lt;/p&gt; &lt;p&gt;&lt;strong&gt;Характеристики Дивана&lt;br&gt; Размеры: 1900 х 900 х 980мм (ШхГхВ)&lt;br&gt; Сп.место: 1300 х 1900мм&lt;br&gt; Механизм: Книжка &lt;br&gt; Каркас: Металлокаркас&lt;br&gt; Сиденье: ППУ&lt;br&gt; Модель: Османи диван Клик-Кляк Валенсия&lt;br&gt;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http://avito.ru/autoload/1/items-to-feed/images?imageSlug=/image/1/1.YRmXkLawzfChJ0_92dU5G5Uwz_AnOcX6IQ.R1kronsAmhFg4t72xyjU-ek3evPxecuvxvccAduSPmw | http://avito.ru/autoload/1/items-to-feed/images?imageSlug=/image/1/1.ysHj57awZijVUOQl--CHz-FHZChTTm4iVQ.yAq2FuBOS20A8XEBN77JmGnlqXfPBNkjqvdhzLvCwnA | http://avito.ru/autoload/1/items-to-feed/images?imageSlug=/image/1/1.i2O437awJ4qOaKWHoonOebx_JYoIdi-ADg.nv0vTdE7EeyC_9LJJsjr2VKWirfEY8UaztoM8w47Oyk | http://avito.ru/autoload/1/items-to-feed/images?imageSlug=/image/1/1.LCFLbrawgMh92QLFH0ZeMk_Ogsj7x4jC_Q.Yld_Yvl_ferTWxif4-WdgoU7bna56kTVm9MozMKAuz0 | http://avito.ru/autoload/1/items-to-feed/images?imageSlug=/image/1/1.L4YlqLawg28THwFid9h--T8IgW-VAYtlkw.DTpAZTrXzClR4A-5UsYGnnRTR8qG0RjH7cB1oJJO1Vo | http://avito.ru/autoload/1/items-to-feed/images?imageSlug=/image/1/1.I-PgN7awjwrWgA0HqmNh7OKXjQpQnocAVg.Bz63PMvA56rMDVR4_04MFuqMi8nu6AQWxowmPqFMKh0 | http://avito.ru/autoload/1/items-to-feed/images?imageSlug=/image/1/1.4tKHFLawTjuxo8w2zy-dz4O0TDs3vUYxMQ.N_Ky3wAQmebU9-BibxvgeUQOe5f0s9VabiE_QRKYEbA | http://avito.ru/autoload/1/items-to-feed/images?imageSlug=/image/1/1.ZXoK0LawyZM8Z0ueTNkTORFwy5O6ecGZvA.rsDEf4-Jmk_ZhZZnW1dF1tzhwLPuGFXeVXL7TjoFafk | http://avito.ru/autoload/1/items-to-feed/images?imageSlug=/image/1/1.9Rgo37awWfEeaNv8TvDuACx_W_GYdlH7ng.wLyeV6IhvL_TM0Dr9N3dXXdqmRaEsMjL4_6V-5uiOJY | http://avito.ru/autoload/1/items-to-feed/images?imageSlug=/image/1/1.aWxYMrawxYVuhUeIBhNweBaTx4Xom82P7g.rkj9AMMgk0GEdb7A1r3er5nGDuwgj4H2YNOBGuyqEp8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31625</t>
        </is>
      </c>
      <c r="M146" t="inlineStr">
        <is>
          <t>Кровати, диваны и кресла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В наличии</t>
        </is>
      </c>
      <c r="Q146" t="inlineStr">
        <is>
          <t>Да</t>
        </is>
      </c>
      <c r="R146" t="inlineStr">
        <is>
          <t>Османи-кликкляк</t>
        </is>
      </c>
      <c r="S146" t="inlineStr">
        <is>
          <t>Диваны</t>
        </is>
      </c>
      <c r="T146" t="inlineStr">
        <is>
          <t>Прямой</t>
        </is>
      </c>
      <c r="V146" t="inlineStr">
        <is>
          <t>Клик-Кляк</t>
        </is>
      </c>
      <c r="W146" t="inlineStr">
        <is>
          <t>Нет</t>
        </is>
      </c>
      <c r="X146" t="inlineStr">
        <is>
          <t>Есть</t>
        </is>
      </c>
      <c r="Y146" t="inlineStr">
        <is>
          <t>Клик-кляк</t>
        </is>
      </c>
      <c r="Z146" t="inlineStr">
        <is>
          <t>Серый</t>
        </is>
      </c>
      <c r="AA146" t="inlineStr">
        <is>
          <t>Серый</t>
        </is>
      </c>
      <c r="AB146" t="inlineStr">
        <is>
          <t>Велюр</t>
        </is>
      </c>
      <c r="AC146" t="inlineStr">
        <is>
          <t>Ящик для белья | Подлокотники | Подушки | Съёмный чехол</t>
        </is>
      </c>
      <c r="AD146" t="inlineStr">
        <is>
          <t>Гостиная | Спальня | Детская | Кухня | Рабочий кабинет | Прихожая | Дача и сад | Офис | Кафе и ресторан</t>
        </is>
      </c>
      <c r="AE146" t="inlineStr">
        <is>
          <t>190</t>
        </is>
      </c>
      <c r="AF146" t="inlineStr">
        <is>
          <t>90</t>
        </is>
      </c>
      <c r="AG146" t="inlineStr">
        <is>
          <t>98</t>
        </is>
      </c>
      <c r="AH146" t="inlineStr">
        <is>
          <t>Есть</t>
        </is>
      </c>
      <c r="AI146" t="inlineStr">
        <is>
          <t>130</t>
        </is>
      </c>
      <c r="AJ146" t="inlineStr">
        <is>
          <t>190</t>
        </is>
      </c>
      <c r="AR146" t="inlineStr">
        <is>
          <t>mebel003favorit@mail.ru</t>
        </is>
      </c>
      <c r="AS146" t="inlineStr">
        <is>
          <t>Мебель Фаворит</t>
        </is>
      </c>
      <c r="AU146" t="inlineStr">
        <is>
          <t>2026-11-01T15:49:56+03:00</t>
        </is>
      </c>
      <c r="AV146" t="inlineStr">
        <is>
          <t>Активно</t>
        </is>
      </c>
    </row>
    <row r="147">
      <c r="A147" t="inlineStr">
        <is>
          <t>OSM-FINKA-HAJ-TEK</t>
        </is>
      </c>
      <c r="B147" t="inlineStr">
        <is>
          <t>Package</t>
        </is>
      </c>
      <c r="C147" t="inlineStr">
        <is>
          <t>8467787895</t>
        </is>
      </c>
      <c r="D147" t="inlineStr">
        <is>
          <t>79930526654</t>
        </is>
      </c>
      <c r="E147" t="inlineStr">
        <is>
          <t>Диван прямой Финка Хай-Тек раскладной</t>
        </is>
      </c>
      <c r="F147" t="inlineStr">
        <is>
          <t>&lt;p&gt;&lt;strong&gt;🛋 Диван Финка Хай-Тек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«Хай-Тек» — проверим наличие, доступные цвета и возможность брони прямо сейчас 👍&lt;/strong&gt;&lt;/p&gt; &lt;p&gt;Финка Хай-Тек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&lt;strong&gt;2000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Подлокотники: &lt;strong&gt;удлинённые хромированные&lt;/strong&gt;&lt;br&gt; — Декоративные подушки: &lt;strong&gt;2 шт. в комплекте&lt;/strong&gt;&lt;br&gt; — Модель: &lt;strong&gt;Диван Финка Хай-Тек&lt;/strong&gt;&lt;br&gt;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Хай-Тек:&lt;/strong&gt;&lt;/p&gt; &lt;p&gt;✅ Удлинённые хромированные подлокотники&lt;br&gt; ✅ 2 декоративные подушки в комплекте&lt;br&gt;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«Хай-Тек»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47" t="inlineStr">
        <is>
          <t>http://avito.ru/autoload/1/items-to-feed/images?imageSlug=/image/1/1.6-Pls7awRwrTBMUHv-TI7ucTRQpVGk8AUw.7A44_zYV4eMwbhfElLlr3KRzJrmld-LUn4DfMOHHaVY | http://avito.ru/autoload/1/items-to-feed/images?imageSlug=/image/1/1.6vUZ6bawRhwvXsQRQbqo_g5JRBypQE4Wrw.l33pW5IyTK45lQsfPHHErk3Vot3sqEDXMSt7TUlHP74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32660</t>
        </is>
      </c>
      <c r="M147" t="inlineStr">
        <is>
          <t>Кровати, диваны и кресла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Да</t>
        </is>
      </c>
      <c r="R147" t="inlineStr">
        <is>
          <t>Османи-финкахайтэк</t>
        </is>
      </c>
      <c r="S147" t="inlineStr">
        <is>
          <t>Диваны</t>
        </is>
      </c>
      <c r="T147" t="inlineStr">
        <is>
          <t>Прямой</t>
        </is>
      </c>
      <c r="V147" t="inlineStr">
        <is>
          <t>Финка Хай-Тек</t>
        </is>
      </c>
      <c r="W147" t="inlineStr">
        <is>
          <t>Нет</t>
        </is>
      </c>
      <c r="X147" t="inlineStr">
        <is>
          <t>Есть</t>
        </is>
      </c>
      <c r="Y147" t="inlineStr">
        <is>
          <t>Книжка</t>
        </is>
      </c>
      <c r="Z147" t="inlineStr">
        <is>
          <t>Жёлтый</t>
        </is>
      </c>
      <c r="AA147" t="inlineStr">
        <is>
          <t>Own</t>
        </is>
      </c>
      <c r="AB147" t="inlineStr">
        <is>
          <t>Велюр</t>
        </is>
      </c>
      <c r="AC147" t="inlineStr">
        <is>
          <t>Ящик для белья | Подлокотники | Съёмный чехол</t>
        </is>
      </c>
      <c r="AD147" t="inlineStr">
        <is>
          <t>Гостиная | Спальня | Детская | Рабочий кабинет | Дача и сад</t>
        </is>
      </c>
      <c r="AE147" t="inlineStr">
        <is>
          <t>200</t>
        </is>
      </c>
      <c r="AF147" t="inlineStr">
        <is>
          <t>90</t>
        </is>
      </c>
      <c r="AG147" t="inlineStr">
        <is>
          <t>98</t>
        </is>
      </c>
      <c r="AH147" t="inlineStr">
        <is>
          <t>Есть</t>
        </is>
      </c>
      <c r="AI147" t="inlineStr">
        <is>
          <t>130</t>
        </is>
      </c>
      <c r="AJ147" t="inlineStr">
        <is>
          <t>190</t>
        </is>
      </c>
      <c r="AR147" t="inlineStr">
        <is>
          <t>mebel003favorit@mail.ru</t>
        </is>
      </c>
      <c r="AS147" t="inlineStr">
        <is>
          <t>Мебель Фаворит</t>
        </is>
      </c>
      <c r="AT147" t="inlineStr">
        <is>
          <t>не опт</t>
        </is>
      </c>
      <c r="AU147" t="inlineStr">
        <is>
          <t>2026-11-08T13:20:18+03:00</t>
        </is>
      </c>
      <c r="AV147" t="inlineStr">
        <is>
          <t>Активно</t>
        </is>
      </c>
    </row>
    <row r="148">
      <c r="A148" t="inlineStr">
        <is>
          <t>OSM-BORK</t>
        </is>
      </c>
      <c r="B148" t="inlineStr">
        <is>
          <t>Package</t>
        </is>
      </c>
      <c r="C148" t="inlineStr">
        <is>
          <t>8412839728</t>
        </is>
      </c>
      <c r="D148" t="inlineStr">
        <is>
          <t>79930526654</t>
        </is>
      </c>
      <c r="E148" t="inlineStr">
        <is>
          <t>Диван прямой модульный Борк раскладной</t>
        </is>
      </c>
      <c r="F148" t="inlineStr">
        <is>
          <t>&lt;p&gt;&lt;strong&gt;🛋 Диван Борк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«Борк» — проверим наличие, доступные цвета и возможность брони прямо сейчас 👍&lt;/strong&gt;&lt;/p&gt; &lt;p&gt;Борк — удобный прямой диван для гостиной, спальни, квартиры, дома или дачи.&lt;/p&gt; &lt;p&gt;&lt;strong&gt;✅ Диван с механизмом выкатной:&lt;/strong&gt;&lt;/p&gt; &lt;p&gt;каждая секция раскладывается отдельно: сиденье выкатывается вперёд — можно разложить одну секцию и получить уголок для отдыха или обе — полноценное спальное место.&lt;/p&gt;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&lt;strong&gt;2460 × 1120 × 900 мм&lt;/strong&gt;&lt;br&gt; — Спальное место: &lt;strong&gt;2000 × 1500 мм&lt;/strong&gt;&lt;br&gt; — Механизм: &lt;strong&gt;выкатной&lt;/strong&gt;&lt;br&gt; — Наполнение: &lt;strong&gt;независимый пружинный блок&lt;/strong&gt;&lt;br&gt; — Секции: &lt;strong&gt;две, каждая раскладывается отдельно&lt;/strong&gt;&lt;br&gt; — Отделка: &lt;strong&gt;канты в местах соединительных швов&lt;/strong&gt;&lt;br&gt; — Бельевой короб: &lt;strong&gt;есть&lt;/strong&gt;&lt;br&gt; — Модель: &lt;strong&gt;Диван Борк&lt;/strong&gt;&lt;br&gt; — Фабрика: &lt;strong&gt;Османи&lt;/strong&gt;&lt;br&gt; — Цвет: &lt;strong&gt;как на фото или уточняйте по наличию&lt;/strong&gt;&lt;/p&gt; &lt;p&gt;&lt;strong&gt;➕ Можно дополнить:&lt;/strong&gt;&lt;br&gt; — секция-кресло&lt;/p&gt; &lt;p&gt;&lt;strong&gt;🔥 Преимущества дивана Борк:&lt;/strong&gt;&lt;/p&gt; &lt;p&gt;✅ Две секции раскладываются по отдельности — можно сделать уголок для отдыха&lt;br&gt; ✅ Независимый пружинный блок уже в комплектации&lt;br&gt; ✅ Мягкие округлые подлокотники&lt;br&gt; ✅ Спальное место 150 × 200 см&lt;br&gt; ✅ Вместительный короб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«Борк»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48" t="inlineStr">
        <is>
          <t>http://avito.ru/autoload/1/items-to-feed/images?imageSlug=/image/1/1.XNFd2baw8DhrbnI1afRtngZ48jjtcPgy6w.8uQp7zf57272aGND1TsDd6Yr98s7Zq9W45Gi_HEe16w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48270</t>
        </is>
      </c>
      <c r="M148" t="inlineStr">
        <is>
          <t>Кровати, диваны и кресла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Да</t>
        </is>
      </c>
      <c r="R148" t="inlineStr">
        <is>
          <t>Османи-борк</t>
        </is>
      </c>
      <c r="S148" t="inlineStr">
        <is>
          <t>Диваны</t>
        </is>
      </c>
      <c r="T148" t="inlineStr">
        <is>
          <t>Прямой</t>
        </is>
      </c>
      <c r="V148" t="inlineStr">
        <is>
          <t>Борк</t>
        </is>
      </c>
      <c r="W148" t="inlineStr">
        <is>
          <t>Да</t>
        </is>
      </c>
      <c r="X148" t="inlineStr">
        <is>
          <t>Есть</t>
        </is>
      </c>
      <c r="Y148" t="inlineStr">
        <is>
          <t>Выкатной</t>
        </is>
      </c>
      <c r="Z148" t="inlineStr">
        <is>
          <t>Серый</t>
        </is>
      </c>
      <c r="AA148" t="inlineStr">
        <is>
          <t>Own</t>
        </is>
      </c>
      <c r="AB148" t="inlineStr">
        <is>
          <t>Велюр</t>
        </is>
      </c>
      <c r="AC148" t="inlineStr">
        <is>
          <t>Ящик для белья | Подлокотники</t>
        </is>
      </c>
      <c r="AD148" t="inlineStr">
        <is>
          <t>Гостиная | Спальня | Детская | Рабочий кабинет | Дача и сад</t>
        </is>
      </c>
      <c r="AE148" t="inlineStr">
        <is>
          <t>246</t>
        </is>
      </c>
      <c r="AF148" t="inlineStr">
        <is>
          <t>112</t>
        </is>
      </c>
      <c r="AG148" t="inlineStr">
        <is>
          <t>90</t>
        </is>
      </c>
      <c r="AH148" t="inlineStr">
        <is>
          <t>Есть</t>
        </is>
      </c>
      <c r="AI148" t="inlineStr">
        <is>
          <t>150</t>
        </is>
      </c>
      <c r="AJ148" t="inlineStr">
        <is>
          <t>200</t>
        </is>
      </c>
      <c r="AR148" t="inlineStr">
        <is>
          <t>mebel003favorit@mail.ru</t>
        </is>
      </c>
      <c r="AS148" t="inlineStr">
        <is>
          <t>Мебель Фаворит</t>
        </is>
      </c>
      <c r="AT148" t="inlineStr">
        <is>
          <t>не опт</t>
        </is>
      </c>
      <c r="AU148" t="inlineStr">
        <is>
          <t>2026-11-08T13:19:58+03:00</t>
        </is>
      </c>
      <c r="AV148" t="inlineStr">
        <is>
          <t>Активно</t>
        </is>
      </c>
    </row>
    <row r="149">
      <c r="A149" t="inlineStr">
        <is>
          <t>OSM-FINKA-SITI-UGL</t>
        </is>
      </c>
      <c r="B149" t="inlineStr">
        <is>
          <t>Package</t>
        </is>
      </c>
      <c r="C149" t="inlineStr">
        <is>
          <t>8450777273</t>
        </is>
      </c>
      <c r="D149" t="inlineStr">
        <is>
          <t>79930526654</t>
        </is>
      </c>
      <c r="E149" t="inlineStr">
        <is>
          <t>Диван угловой Финка Сити раскладной</t>
        </is>
      </c>
      <c r="F149" t="inlineStr">
        <is>
          <t>&lt;p&gt;&lt;strong&gt;🛋 Диван Финка Сити угловая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«Сити угловой» — проверим наличие, доступные цвета и возможность брони прямо сейчас 👍&lt;/strong&gt;&lt;/p&gt; &lt;p&gt;Финка Сити угловая — удобный угловой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&lt;strong&gt;2800 × 1800 × 980 мм&lt;/strong&gt;&lt;br&gt; — Спальное место: &lt;strong&gt;2800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Шезлонг: &lt;strong&gt;широкий&lt;/strong&gt;&lt;br&gt; — Подлокотники: &lt;strong&gt;по заказу — хромированные&lt;/strong&gt;&lt;br&gt; — Модель: &lt;strong&gt;Диван Финка Сити угловая&lt;/strong&gt;&lt;br&gt;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Финка Сити прямая — 1900 × 900 × 980 мм&lt;br&gt; — по заказу — хромированные подлокотники&lt;/p&gt; &lt;p&gt;&lt;strong&gt;🔥 Преимущества дивана Финка Сити угловая:&lt;/strong&gt;&lt;/p&gt; &lt;p&gt;✅ Угловой диван с широким шезлонгом&lt;br&gt; ✅ По заказу — хромированные подлокотники&lt;br&gt; ✅ Большое спальное место 130 × 280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«Сити угловой»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49" t="inlineStr">
        <is>
          <t>http://avito.ru/autoload/1/items-to-feed/images?imageSlug=/image/1/1.z26utbawY4eYAuGKvM7IYqwVYYceHGuNGA.0SWOE7Wa2BtmV9GJF6esxeQv7n82p3PLpncKbN2EeUw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47043</t>
        </is>
      </c>
      <c r="M149" t="inlineStr">
        <is>
          <t>Кровати, диваны и кресла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Да</t>
        </is>
      </c>
      <c r="R149" t="inlineStr">
        <is>
          <t>Османи-финкасити</t>
        </is>
      </c>
      <c r="S149" t="inlineStr">
        <is>
          <t>Диваны</t>
        </is>
      </c>
      <c r="T149" t="inlineStr">
        <is>
          <t>Угловой</t>
        </is>
      </c>
      <c r="U149" t="inlineStr">
        <is>
          <t>Универсальный</t>
        </is>
      </c>
      <c r="V149" t="inlineStr">
        <is>
          <t>Финка Сити</t>
        </is>
      </c>
      <c r="W149" t="inlineStr">
        <is>
          <t>Нет</t>
        </is>
      </c>
      <c r="X149" t="inlineStr">
        <is>
          <t>Есть</t>
        </is>
      </c>
      <c r="Y149" t="inlineStr">
        <is>
          <t>Книжка</t>
        </is>
      </c>
      <c r="Z149" t="inlineStr">
        <is>
          <t>Серый</t>
        </is>
      </c>
      <c r="AA149" t="inlineStr">
        <is>
          <t>Own</t>
        </is>
      </c>
      <c r="AB149" t="inlineStr">
        <is>
          <t>Велюр</t>
        </is>
      </c>
      <c r="AC149" t="inlineStr">
        <is>
          <t>Ящик для белья | Съёмный чехол</t>
        </is>
      </c>
      <c r="AD149" t="inlineStr">
        <is>
          <t>Гостиная | Спальня | Детская | Рабочий кабинет | Дача и сад</t>
        </is>
      </c>
      <c r="AE149" t="inlineStr">
        <is>
          <t>280</t>
        </is>
      </c>
      <c r="AF149" t="inlineStr">
        <is>
          <t>180</t>
        </is>
      </c>
      <c r="AG149" t="inlineStr">
        <is>
          <t>98</t>
        </is>
      </c>
      <c r="AH149" t="inlineStr">
        <is>
          <t>Есть</t>
        </is>
      </c>
      <c r="AI149" t="inlineStr">
        <is>
          <t>130</t>
        </is>
      </c>
      <c r="AJ149" t="inlineStr">
        <is>
          <t>280</t>
        </is>
      </c>
      <c r="AR149" t="inlineStr">
        <is>
          <t>mebel003favorit@mail.ru</t>
        </is>
      </c>
      <c r="AS149" t="inlineStr">
        <is>
          <t>Мебель Фаворит</t>
        </is>
      </c>
      <c r="AT149" t="inlineStr">
        <is>
          <t>не опт</t>
        </is>
      </c>
      <c r="AU149" t="inlineStr">
        <is>
          <t>2026-11-08T13:20:25+03:00</t>
        </is>
      </c>
      <c r="AV149" t="inlineStr">
        <is>
          <t>Активно</t>
        </is>
      </c>
    </row>
    <row r="150">
      <c r="A150" t="inlineStr">
        <is>
          <t>8155302633</t>
        </is>
      </c>
      <c r="B150" t="inlineStr">
        <is>
          <t>Package</t>
        </is>
      </c>
      <c r="C150" t="inlineStr">
        <is>
          <t>8155302633</t>
        </is>
      </c>
      <c r="D150" t="inlineStr">
        <is>
          <t>79930526654</t>
        </is>
      </c>
      <c r="E150" t="inlineStr">
        <is>
          <t>Диван П-образный модульный Ювента П раскладной</t>
        </is>
      </c>
      <c r="F150" t="inlineStr">
        <is>
          <t>&lt;p&gt;&lt;strong&gt;🛋 Диван Ювента П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диван с двумя оттоманками! Количество ограничено.&lt;/strong&gt;&lt;/p&gt; &lt;p&gt;&lt;strong&gt;Напишите «Ювента»&lt;/strong&gt; — проверим наличие, цвет, размер и возможность брони прямо сейчас 👍&lt;/p&gt; &lt;p&gt;Ювента П — большой удобный раскладной диван с двумя оттоманками от фабрики Гиз-Маркет.&lt;br&gt; Подойдёт для просторной гостиной, дома, квартиры или ежедневного отдыха всей семьи.&lt;/p&gt; &lt;p&gt;&lt;strong&gt;✅ Диван с механизмом тик-так:&lt;/strong&gt;&lt;br&gt; легко раскладывается, даёт большое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&lt;p&gt;Вид: &lt;strong&gt;прямой диван с двумя оттоманками&lt;/strong&gt;&lt;br&gt; Механизм: &lt;strong&gt;тик-так / пантограф&lt;/strong&gt;&lt;br&gt; Модель: &lt;strong&gt;Диван Ювента П&lt;/strong&gt;&lt;br&gt; Фабрика: &lt;strong&gt;Гиз-Маркет&lt;/strong&gt;&lt;br&gt; Цвет: &lt;strong&gt;как на фото или уточняйте по наличию&lt;/strong&gt;&lt;/p&gt; &lt;p&gt;&lt;strong&gt;Размер :&lt;/strong&gt;&lt;br&gt; Габариты: &lt;strong&gt;3560 × 1650 × 750 мм&lt;/strong&gt;&lt;br&gt; Спальное место: &lt;strong&gt;2900 × 1500 мм&lt;/strong&gt;&lt;/p&gt; &lt;p&gt;&lt;strong&gt;🔥 Преимущества дивана:&lt;/strong&gt;&lt;/p&gt; &lt;p&gt;— большой прямой формат;&lt;br&gt; — две удобные оттоманки;&lt;br&gt; — просторное место для отдыха всей семьи;&lt;br&gt; — подходит для отдыха и сна;&lt;br&gt; — механизм тик-так;&lt;br&gt; — легко раскладывается;&lt;br&gt; — большое спальное место;&lt;br&gt; — можно выбрать подходящий размер;&lt;br&gt; — удобная посадка;&lt;br&gt; — мягкие подушки для комфортной спинки;&lt;br&gt; — современный внешний вид;&lt;br&gt; — хорошо подойдёт для просторной гостиной;&lt;br&gt;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«Ювента»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http://avito.ru/autoload/1/items-to-feed/images?imageSlug=/image/1/1.OZG0VrawlXiC4Rd1yhZ-mqP2l3gE_51yAg.Bf2aiM_CtVzrz3Gr3x4yFaxuotp9H84F7jceUUAHGFg | http://avito.ru/autoload/1/items-to-feed/images?imageSlug=/image/1/1.tsi6bbawGiGM2pgs2gO33PTMGCEKxBIrDA.OwoyPy6eyO39PNW4niKSyxeZmnkSJsxWtwPbsKDJF5M | http://avito.ru/autoload/1/items-to-feed/images?imageSlug=/image/1/1.bEBlBLawwKlTs0KkMXUsS3KkwqnVrcij0w.Hgy9worUM_J8r8S_t2OoI3PzhZkb8nf4T99HR_aozgQ | http://avito.ru/autoload/1/items-to-feed/images?imageSlug=/image/1/1.5Z5c17awSXdqYMt6Grjo0Qd2S3fsfkF96g.iqvJD5SAyqVEhBeKlScYPUwg5qo0DXuz_KRRcNh1LAI | http://avito.ru/autoload/1/items-to-feed/images?imageSlug=/image/1/1.EUrweLawvaPGzz-u3nAbRvLYv6NA0bWpRg.QeSAU_33H9E_5Vhnk_Vz3IZB5mMPmhuKGnekZfhFACw | http://avito.ru/autoload/1/items-to-feed/images?imageSlug=/image/1/1.Kf6XkLawhRehJwcayex__JUwhxcnOY0dIQ.0wtxqauL_Tk-tMnkkR6Z6e_oYNbTCifv4kKbUz0_Dlc | http://avito.ru/autoload/1/items-to-feed/images?imageSlug=/image/1/1.PeJ44bawkQtOVhMGDpUU1XpBkwvISJkBzg.WtEMR8E8QSspNyKUFCmQ1qDhIgejv2lpg8Pri0enuko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82885</t>
        </is>
      </c>
      <c r="M150" t="inlineStr">
        <is>
          <t>Кровати, диваны и кресла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Да</t>
        </is>
      </c>
      <c r="R150" t="inlineStr">
        <is>
          <t>Гизмаркет-ювента</t>
        </is>
      </c>
      <c r="S150" t="inlineStr">
        <is>
          <t>Диваны</t>
        </is>
      </c>
      <c r="T150" t="inlineStr">
        <is>
          <t>П-образный</t>
        </is>
      </c>
      <c r="V150" t="inlineStr">
        <is>
          <t>Ювента П</t>
        </is>
      </c>
      <c r="W150" t="inlineStr">
        <is>
          <t>Да</t>
        </is>
      </c>
      <c r="X150" t="inlineStr">
        <is>
          <t>Есть</t>
        </is>
      </c>
      <c r="Y150" t="inlineStr">
        <is>
          <t>Пантограф</t>
        </is>
      </c>
      <c r="Z150" t="inlineStr">
        <is>
          <t>Синий</t>
        </is>
      </c>
      <c r="AA150" t="inlineStr">
        <is>
          <t>Diva</t>
        </is>
      </c>
      <c r="AB150" t="inlineStr">
        <is>
          <t>Велюр</t>
        </is>
      </c>
      <c r="AC150" t="inlineStr">
        <is>
          <t>Ящик для белья | Подлокотники | Подушки</t>
        </is>
      </c>
      <c r="AD150" t="inlineStr">
        <is>
          <t>Гостиная | Спальня | Рабочий кабинет | Дача и сад | Офис</t>
        </is>
      </c>
      <c r="AE150" t="inlineStr">
        <is>
          <t>356</t>
        </is>
      </c>
      <c r="AF150" t="inlineStr">
        <is>
          <t>165</t>
        </is>
      </c>
      <c r="AG150" t="inlineStr">
        <is>
          <t>75</t>
        </is>
      </c>
      <c r="AH150" t="inlineStr">
        <is>
          <t>Есть</t>
        </is>
      </c>
      <c r="AI150" t="inlineStr">
        <is>
          <t>150</t>
        </is>
      </c>
      <c r="AJ150" t="inlineStr">
        <is>
          <t>290</t>
        </is>
      </c>
      <c r="AR150" t="inlineStr">
        <is>
          <t>mebel003favorit@mail.ru</t>
        </is>
      </c>
      <c r="AS150" t="inlineStr">
        <is>
          <t>Мебель Фаворит</t>
        </is>
      </c>
      <c r="AT150" t="inlineStr">
        <is>
          <t>не опт</t>
        </is>
      </c>
      <c r="AU150" t="inlineStr">
        <is>
          <t>2026-10-28T14:03:45+03:00</t>
        </is>
      </c>
      <c r="AV150" t="inlineStr">
        <is>
          <t>Активно</t>
        </is>
      </c>
    </row>
    <row r="151">
      <c r="A151" t="inlineStr">
        <is>
          <t>7802986117</t>
        </is>
      </c>
      <c r="B151" t="inlineStr">
        <is>
          <t>Package</t>
        </is>
      </c>
      <c r="C151" t="inlineStr">
        <is>
          <t>7802986117</t>
        </is>
      </c>
      <c r="D151" t="inlineStr">
        <is>
          <t>79930526654</t>
        </is>
      </c>
      <c r="E151" t="inlineStr">
        <is>
          <t>Диван прямой модульный Евро-тик раскладной</t>
        </is>
      </c>
      <c r="F151" t="inlineStr">
        <is>
          <t>&lt;p&gt;&lt;strong&gt;Диван Евро тик (Уфа)&lt;br&gt; НОВЫЕ ДИВАНЫ 👍&lt;/strong&gt;&lt;/p&gt; &lt;p&gt;&lt;strong&gt;Характеристики Дивана&lt;br&gt; &lt;/strong&gt;Размеры: &lt;strong&gt;2100 х 900 х 800мм&lt;/strong&gt;&lt;br&gt; Сп.место: &lt;strong&gt;1400 х 1900мм&lt;/strong&gt;&lt;br&gt; Механизм:&lt;strong&gt; Евро - Книжка&lt;/strong&gt;&lt;br&gt; Каркас: &lt;strong&gt;Хвойных пород&lt;/strong&gt;&lt;br&gt; Сиденье: &lt;strong&gt;ППУ&lt;/strong&gt;&lt;br&gt; Модель: &lt;strong&gt;УФА диван Евро-Тик&lt;/strong&gt;&lt;br&gt; Цвет:&lt;strong&gt; Синий OWN с темными подлокотниками&lt;/strong&gt;&lt;br&gt;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http://avito.ru/autoload/1/items-to-feed/images?imageSlug=/image/1/1.tEBocLawGKlex5qkDHbuS3_QGqnY2RCj3g.HvG3S0_a77ORTiak8EwB_gJMwG8KlR24_3Ov4In5KBg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22900</t>
        </is>
      </c>
      <c r="M151" t="inlineStr">
        <is>
          <t>Кровати, диваны и кресла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В наличии</t>
        </is>
      </c>
      <c r="Q151" t="inlineStr">
        <is>
          <t>Да</t>
        </is>
      </c>
      <c r="R151" t="inlineStr">
        <is>
          <t>Уфа-евротик</t>
        </is>
      </c>
      <c r="S151" t="inlineStr">
        <is>
          <t>Диваны</t>
        </is>
      </c>
      <c r="T151" t="inlineStr">
        <is>
          <t>Прямой</t>
        </is>
      </c>
      <c r="V151" t="inlineStr">
        <is>
          <t>Евро-тик</t>
        </is>
      </c>
      <c r="W151" t="inlineStr">
        <is>
          <t>Да</t>
        </is>
      </c>
      <c r="X151" t="inlineStr">
        <is>
          <t>Есть</t>
        </is>
      </c>
      <c r="Y151" t="inlineStr">
        <is>
          <t>Еврокнижка</t>
        </is>
      </c>
      <c r="Z151" t="inlineStr">
        <is>
          <t>Синий</t>
        </is>
      </c>
      <c r="AA151" t="inlineStr">
        <is>
          <t>Синий own</t>
        </is>
      </c>
      <c r="AB151" t="inlineStr">
        <is>
          <t>Велюр</t>
        </is>
      </c>
      <c r="AC151" t="inlineStr">
        <is>
          <t>Ящик для белья | Подлокотники | Подушки</t>
        </is>
      </c>
      <c r="AD151" t="inlineStr">
        <is>
          <t>Гостиная | Спальня | Детская | Кухня | Рабочий кабинет | Прихожая | Дача и сад | Офис | Кафе и ресторан</t>
        </is>
      </c>
      <c r="AE151" t="inlineStr">
        <is>
          <t>210</t>
        </is>
      </c>
      <c r="AF151" t="inlineStr">
        <is>
          <t>90</t>
        </is>
      </c>
      <c r="AG151" t="inlineStr">
        <is>
          <t>80</t>
        </is>
      </c>
      <c r="AH151" t="inlineStr">
        <is>
          <t>Есть</t>
        </is>
      </c>
      <c r="AI151" t="inlineStr">
        <is>
          <t>140</t>
        </is>
      </c>
      <c r="AJ151" t="inlineStr">
        <is>
          <t>190</t>
        </is>
      </c>
      <c r="AR151" t="inlineStr">
        <is>
          <t>mebel003favorit@mail.ru</t>
        </is>
      </c>
      <c r="AS151" t="inlineStr">
        <is>
          <t>Мебель Фаворит</t>
        </is>
      </c>
      <c r="AT151" t="inlineStr">
        <is>
          <t>не опт</t>
        </is>
      </c>
      <c r="AU151" t="inlineStr">
        <is>
          <t>2026-11-09T14:31:40+03:00</t>
        </is>
      </c>
      <c r="AV151" t="inlineStr">
        <is>
          <t>Активно</t>
        </is>
      </c>
    </row>
    <row r="152">
      <c r="A152" t="inlineStr">
        <is>
          <t>8122936290</t>
        </is>
      </c>
      <c r="B152" t="inlineStr">
        <is>
          <t>Package</t>
        </is>
      </c>
      <c r="C152" t="inlineStr">
        <is>
          <t>8122936290</t>
        </is>
      </c>
      <c r="D152" t="inlineStr">
        <is>
          <t>79930526654</t>
        </is>
      </c>
      <c r="E152" t="inlineStr">
        <is>
          <t>Диван прямой Евро Мини раскладной</t>
        </is>
      </c>
      <c r="F152" t="inlineStr">
        <is>
          <t>&lt;p&gt;&lt;strong&gt;🛋 Кресло-кровать Евро Мини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&lt;p&gt;Новое кресло-кровать! Количество ограничено.&lt;/p&gt; &lt;p&gt;&lt;strong&gt;Напишите «Евро Мини» — проверим наличие, цвет и возможность брони прямо сейчас 👍&lt;/strong&gt;&lt;/p&gt; &lt;p&gt;Евро Мини — компактное раскладное кресло-кровать от фабрики Амик.&lt;br&gt; Подойдёт для детской комнаты, комнаты подростка, небольшой спальни, квартиры, дачи или гостевого места.&lt;/p&gt; &lt;p&gt;&lt;strong&gt;✅ Компактное кресло-кровать:&lt;/strong&gt;&lt;br&gt; занимает минимум места, но при раскладывании превращается в удобное спальное место.&lt;/p&gt; &lt;p&gt;&lt;strong&gt;Чтобы мы быстрее подобрали вариант, напишите:&lt;/strong&gt;&lt;br&gt; — какой цвет рассматриваете;&lt;br&gt; — для ребёнка, подростка или взрослого нужно кресло-кровать;&lt;br&gt;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900 × 950 × 850 мм&lt;br&gt; Спальное место: 630 × 2000 мм&lt;br&gt; Механизм: тройной трансформации&lt;br&gt; Каркас: металлокаркас&lt;br&gt; Наполнение: ППУ&lt;br&gt; Бельевой короб: нет&lt;br&gt; Модель: Амик Кресло-кровать Евро Мини&lt;br&gt; Цвет: как на фото&lt;/p&gt; &lt;p&gt;&lt;strong&gt;🔥 Преимущества кресла-кровати:&lt;/strong&gt;&lt;/p&gt; &lt;p&gt;— компактный размер;&lt;br&gt; — подходит для небольшой комнаты;&lt;br&gt; — удобное односпальное место;&lt;br&gt; — механизм тройной трансформации;&lt;br&gt; — надёжный металлокаркас;&lt;br&gt; — мягкое наполнение ППУ;&lt;br&gt; — удобно для ребёнка или подростка;&lt;br&gt; — хороший вариант для дачи или гостевого места;&lt;br&gt; — аккуратный дизайн легко впишется в интерьер;&lt;br&gt; — занимает мало места, но остаётся функциональным.&lt;/p&gt;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«Евро Мини»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http://avito.ru/autoload/1/items-to-feed/images?imageSlug=/image/1/1.atFKYbawxjh81kQ1EgRzzwTAxDj6yM4y_A.GYKjWLMEPZiE7Ez-uGpejIJw6UmLBTeVvMH-UrmIcmU | http://avito.ru/autoload/1/items-to-feed/images?imageSlug=/image/1/1.Kx8L_bawh_Y9SgX7Ub1xFBxdhfa7VI_8vQ.SPQVH9P3OZoduUzbZoUnjblF2MC33VgO25ZIzPBi_5k | http://avito.ru/autoload/1/items-to-feed/images?imageSlug=/image/1/1.qEiU87awBKGiRIasyIGrRJZTBqEkWgyrIg.9KpwtVoT5ysDUdNoDbOKsLEN1nHUxTrOzq1Ci3SdWtA | http://avito.ru/autoload/1/items-to-feed/images?imageSlug=/image/1/1.0EUTgLawfKwlN_6hP4fjCkghfqyjKXSmpQ.w-0FIv_r8o_ldvY2pDQT0EEWE5uhI3jxuMGWfy60XaU | http://avito.ru/autoload/1/items-to-feed/images?imageSlug=/image/1/1.EtNvVrawvjpZ4Tw3R04PrjT3vDrf_7Yw2Q.InAAJy5zkzF2jQeGH8rQLTwB1f9dmC0R8Z6_gzvL0F8 | http://avito.ru/autoload/1/items-to-feed/images?imageSlug=/image/1/1.Dv70BrawohfCsSAa5AZB8PamoBdEr6odQg.rqi4_NPtqeWzvR0QhVdwh4vee4alMH-HgzJ8HLcZ3kw | http://avito.ru/autoload/1/items-to-feed/images?imageSlug=/image/1/1.J2FQYrawi4hm1QmFEiJGc1TCiYjgy4OC5g.TKJd4brM4XCAEeqCeo43uBaO9o-7k7w7JgUrCWRdllM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27300</t>
        </is>
      </c>
      <c r="M152" t="inlineStr">
        <is>
          <t>Кровати, диваны и кресла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Да</t>
        </is>
      </c>
      <c r="R152" t="inlineStr">
        <is>
          <t>Амик-евромд</t>
        </is>
      </c>
      <c r="S152" t="inlineStr">
        <is>
          <t>Диваны</t>
        </is>
      </c>
      <c r="T152" t="inlineStr">
        <is>
          <t>Прямой</t>
        </is>
      </c>
      <c r="V152" t="inlineStr">
        <is>
          <t>Евро</t>
        </is>
      </c>
      <c r="W152" t="inlineStr">
        <is>
          <t>Нет</t>
        </is>
      </c>
      <c r="X152" t="inlineStr">
        <is>
          <t>Есть</t>
        </is>
      </c>
      <c r="Y152" t="inlineStr">
        <is>
          <t>Выкатной</t>
        </is>
      </c>
      <c r="Z152" t="inlineStr">
        <is>
          <t>Бежевый</t>
        </is>
      </c>
      <c r="AA152" t="inlineStr">
        <is>
          <t>Arben</t>
        </is>
      </c>
      <c r="AB152" t="inlineStr">
        <is>
          <t>Велюр</t>
        </is>
      </c>
      <c r="AC152" t="inlineStr">
        <is>
          <t>Подлокотники | Подушки</t>
        </is>
      </c>
      <c r="AD152" t="inlineStr">
        <is>
          <t>Гостиная | Спальня | Детская | Кухня | Рабочий кабинет | Прихожая | Дача и сад | Офис | Кафе и ресторан</t>
        </is>
      </c>
      <c r="AE152" t="inlineStr">
        <is>
          <t>90</t>
        </is>
      </c>
      <c r="AF152" t="inlineStr">
        <is>
          <t>96</t>
        </is>
      </c>
      <c r="AG152" t="inlineStr">
        <is>
          <t>85</t>
        </is>
      </c>
      <c r="AH152" t="inlineStr">
        <is>
          <t>Есть</t>
        </is>
      </c>
      <c r="AI152" t="inlineStr">
        <is>
          <t>63</t>
        </is>
      </c>
      <c r="AJ152" t="inlineStr">
        <is>
          <t>190</t>
        </is>
      </c>
      <c r="AR152" t="inlineStr">
        <is>
          <t>mebel003favorit@mail.ru</t>
        </is>
      </c>
      <c r="AS152" t="inlineStr">
        <is>
          <t>Мебель Фаворит</t>
        </is>
      </c>
      <c r="AT152" t="inlineStr">
        <is>
          <t>не опт</t>
        </is>
      </c>
      <c r="AU152" t="inlineStr">
        <is>
          <t>2026-11-18T10:27:30+03:00</t>
        </is>
      </c>
      <c r="AV152" t="inlineStr">
        <is>
          <t>Активно</t>
        </is>
      </c>
    </row>
    <row r="153">
      <c r="A153" t="inlineStr">
        <is>
          <t>4155668774</t>
        </is>
      </c>
      <c r="B153" t="inlineStr">
        <is>
          <t>Package</t>
        </is>
      </c>
      <c r="C153" t="inlineStr">
        <is>
          <t>4155668774</t>
        </is>
      </c>
      <c r="D153" t="inlineStr">
        <is>
          <t>79930526654</t>
        </is>
      </c>
      <c r="E153" t="inlineStr">
        <is>
          <t>Диван угловой модульный Барселона раскладной</t>
        </is>
      </c>
      <c r="F153" t="inlineStr">
        <is>
          <t>&lt;p&gt;&lt;strong&gt;Диван Барселона&lt;br&gt; НОВЫЕ ДИВАНЫ 👍&lt;br&gt; Цена со скидкой!&lt;/strong&gt;&lt;/p&gt; &lt;p&gt;&lt;br&gt;&lt;/p&gt; &lt;p&gt;&lt;strong&gt;Характеристики Дивана&lt;br&gt; &lt;/strong&gt; Размеры: 3000х2400х650мм (ШхГхВ)&lt;br&gt; Сп.место: 1500х2400мм&lt;br&gt; Механизм: Тик-так&lt;br&gt; Каркас: Металлокаркас&lt;br&gt; Сиденье: независимый пружинный блок&lt;br&gt; Модель: Амик Диван Барселона УД&lt;br&gt; Цвет: Arben opera grafit&lt;br&gt; Ящик для белья&lt;/p&gt; &lt;p&gt;&lt;strong&gt;Диван модульный, можно Добавить Элементы или Убрать &lt;br&gt; &lt;/strong&gt;1) Диван - 1600х900х450 (ШхГхВ) &lt;br&gt; 2) Оттоманка - 1200х1200х650 (ШхГхВ)&lt;br&gt; 3) Угол - 1200х1200х650 (ШхГхВ)&lt;br&gt; 4) Подлокотник - 1200х200х650 (ШхГхВ)&lt;/p&gt;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http://avito.ru/autoload/1/items-to-feed/images?imageSlug=/image/1/1.H_M85bawsxoKUjEXDqUa53JEsRqMTLsQig.1XpliborlGYmCZn17txGubbM9Jm4LTHVhXmQ4GrSttE | http://avito.ru/autoload/1/items-to-feed/images?imageSlug=/image/1/1.saerArawHU6dtZ9DxTiXqqmiH04bqxVEHQ.Bv6Q2SzUZAulJVXxiIBf-0v2KtAE05sFhea4OS_lzRo | http://avito.ru/autoload/1/items-to-feed/images?imageSlug=/image/1/1.caeKAraw3U68tV9D5DNVqoii3046q9VEPA.Uh4w7u7-A7yKi9VYBsrFWlXCJ2aGRtfGiClZT73TcDo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79000</t>
        </is>
      </c>
      <c r="M153" t="inlineStr">
        <is>
          <t>Кровати, диваны и кресла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В наличии</t>
        </is>
      </c>
      <c r="Q153" t="inlineStr">
        <is>
          <t>Да</t>
        </is>
      </c>
      <c r="R153" t="inlineStr">
        <is>
          <t>Амик-барселона</t>
        </is>
      </c>
      <c r="S153" t="inlineStr">
        <is>
          <t>Диваны</t>
        </is>
      </c>
      <c r="T153" t="inlineStr">
        <is>
          <t>Угловой</t>
        </is>
      </c>
      <c r="U153" t="inlineStr">
        <is>
          <t>Справа</t>
        </is>
      </c>
      <c r="V153" t="inlineStr">
        <is>
          <t>Барселона</t>
        </is>
      </c>
      <c r="W153" t="inlineStr">
        <is>
          <t>Да</t>
        </is>
      </c>
      <c r="X153" t="inlineStr">
        <is>
          <t>Есть</t>
        </is>
      </c>
      <c r="Y153" t="inlineStr">
        <is>
          <t>Пантограф</t>
        </is>
      </c>
      <c r="Z153" t="inlineStr">
        <is>
          <t>Серый</t>
        </is>
      </c>
      <c r="AA153" t="inlineStr">
        <is>
          <t>Arben opera grafit</t>
        </is>
      </c>
      <c r="AB153" t="inlineStr">
        <is>
          <t>Ткань</t>
        </is>
      </c>
      <c r="AC153" t="inlineStr">
        <is>
          <t>Ящик для белья | Подлокотники | Подушки | Съёмный чехол</t>
        </is>
      </c>
      <c r="AD153" t="inlineStr">
        <is>
          <t>Гостиная | Рабочий кабинет | Офис | Кафе и ресторан</t>
        </is>
      </c>
      <c r="AE153" t="inlineStr">
        <is>
          <t>300</t>
        </is>
      </c>
      <c r="AF153" t="inlineStr">
        <is>
          <t>240</t>
        </is>
      </c>
      <c r="AG153" t="inlineStr">
        <is>
          <t>65</t>
        </is>
      </c>
      <c r="AH153" t="inlineStr">
        <is>
          <t>Есть</t>
        </is>
      </c>
      <c r="AI153" t="inlineStr">
        <is>
          <t>150</t>
        </is>
      </c>
      <c r="AJ153" t="inlineStr">
        <is>
          <t>240</t>
        </is>
      </c>
      <c r="AR153" t="inlineStr">
        <is>
          <t>mebel003favorit@mail.ru</t>
        </is>
      </c>
      <c r="AS153" t="inlineStr">
        <is>
          <t>Мебель Фаворит</t>
        </is>
      </c>
      <c r="AU153" t="inlineStr">
        <is>
          <t>2026-10-31T14:03:29+03:00</t>
        </is>
      </c>
      <c r="AV153" t="inlineStr">
        <is>
          <t>Активно</t>
        </is>
      </c>
    </row>
    <row r="154">
      <c r="A154" t="inlineStr">
        <is>
          <t>4155904650</t>
        </is>
      </c>
      <c r="B154" t="inlineStr">
        <is>
          <t>Package</t>
        </is>
      </c>
      <c r="C154" t="inlineStr">
        <is>
          <t>4155904650</t>
        </is>
      </c>
      <c r="D154" t="inlineStr">
        <is>
          <t>79930526654</t>
        </is>
      </c>
      <c r="E154" t="inlineStr">
        <is>
          <t>Диван прямой Клик-Кляк раскладной</t>
        </is>
      </c>
      <c r="F154" t="inlineStr">
        <is>
          <t>&lt;p&gt;&lt;strong&gt;Диван клик кляк&lt;br&gt; НОВЫЕ ДИВАНЫ 👍&lt;/strong&gt;&lt;/p&gt; &lt;p&gt;&lt;br&gt;&lt;/p&gt; &lt;p&gt;&lt;strong&gt;Характеристики Дивана&lt;br&gt; Размеры: 1900 х 900 х 980мм (ШхГхВ)&lt;br&gt; Сп.место: 1300 х 1900мм&lt;br&gt; Механизм: Книжка (Клик-Кляк)&lt;br&gt; Каркас: Металлокаркас&lt;br&gt; Сиденье: ППУ&lt;br&gt; Модель: Османи Диван Клик-Кляк&lt;br&gt;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http://avito.ru/autoload/1/items-to-feed/images?imageSlug=/image/1/1.ClyBEbawprW3piS4mWk0T4WxpLUxuK6_Nw.tX8eq1203tPlXGrH6PK5XihcjOfs7Wj7xU6YBtoP8T0 | http://avito.ru/autoload/1/items-to-feed/images?imageSlug=/image/1/1.DJazJbawoH-FkiJypw1npLGFon8DjKh1BQ.sFQo-aW0qkOfu7P32FEIlVNoIKwHPxbZG_79e8JzFj8 | http://avito.ru/autoload/1/items-to-feed/images?imageSlug=/image/1/1.T5o0Ibaw43MClmF-JnBurTaB4XOEiOt5gg.v8Lbdu9h_-hSeGYl57GnlenY1V_GKpgFqeft2xvwlWc | http://avito.ru/autoload/1/items-to-feed/images?imageSlug=/image/1/1.edblCbaw1T_Tvlcymwwk2MCp1z9VoN01Uw.T0HaqSFv4YdEI4luY80KD2RY04dis2hQxuIx_cNUa40 | http://avito.ru/autoload/1/items-to-feed/images?imageSlug=/image/1/1.8foxtLawXRMHA98eX9vn7n8VXxOBHVUZhw.lnsYW23VkSBzo-oN1hwsjGpamFzDQ6zeXrI0mOdTdl0 | http://avito.ru/autoload/1/items-to-feed/images?imageSlug=/image/1/1.padEq7awCU5yHItDAoWOk0YLC070AgFE8g.MOMLUCH-CU3oVyliEkOTMLWLUjbV-mjlOdkClpIgB3o | http://avito.ru/autoload/1/items-to-feed/images?imageSlug=/image/1/1.-Z3xn7awVXTHKNd5j_jZ3uo_V3RBNl1-Rw.YbdhupmE0stM2Scv4bGaVeYTvQJ5J2y6HMe3XqQJPao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26118</t>
        </is>
      </c>
      <c r="M154" t="inlineStr">
        <is>
          <t>Кровати, диваны и кресла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В наличии</t>
        </is>
      </c>
      <c r="Q154" t="inlineStr">
        <is>
          <t>Да</t>
        </is>
      </c>
      <c r="R154" t="inlineStr">
        <is>
          <t>Османи-кликкляк</t>
        </is>
      </c>
      <c r="S154" t="inlineStr">
        <is>
          <t>Диваны</t>
        </is>
      </c>
      <c r="T154" t="inlineStr">
        <is>
          <t>Прямой</t>
        </is>
      </c>
      <c r="V154" t="inlineStr">
        <is>
          <t>Клик-Кляк</t>
        </is>
      </c>
      <c r="W154" t="inlineStr">
        <is>
          <t>Нет</t>
        </is>
      </c>
      <c r="X154" t="inlineStr">
        <is>
          <t>Есть</t>
        </is>
      </c>
      <c r="Y154" t="inlineStr">
        <is>
          <t>Клик-кляк</t>
        </is>
      </c>
      <c r="Z154" t="inlineStr">
        <is>
          <t>Белый</t>
        </is>
      </c>
      <c r="AA154" t="inlineStr">
        <is>
          <t>Own</t>
        </is>
      </c>
      <c r="AB154" t="inlineStr">
        <is>
          <t>Велюр</t>
        </is>
      </c>
      <c r="AC154" t="inlineStr">
        <is>
          <t>Ящик для белья | Подлокотники | Съёмный чехол</t>
        </is>
      </c>
      <c r="AD154" t="inlineStr">
        <is>
          <t>Гостиная | Спальня | Детская | Кухня | Рабочий кабинет | Прихожая | Дача и сад | Офис | Кафе и ресторан</t>
        </is>
      </c>
      <c r="AE154" t="inlineStr">
        <is>
          <t>190</t>
        </is>
      </c>
      <c r="AF154" t="inlineStr">
        <is>
          <t>90</t>
        </is>
      </c>
      <c r="AG154" t="inlineStr">
        <is>
          <t>98</t>
        </is>
      </c>
      <c r="AH154" t="inlineStr">
        <is>
          <t>Есть</t>
        </is>
      </c>
      <c r="AI154" t="inlineStr">
        <is>
          <t>130</t>
        </is>
      </c>
      <c r="AJ154" t="inlineStr">
        <is>
          <t>190</t>
        </is>
      </c>
      <c r="AR154" t="inlineStr">
        <is>
          <t>mebel003favorit@mail.ru</t>
        </is>
      </c>
      <c r="AS154" t="inlineStr">
        <is>
          <t>Мебель Фаворит</t>
        </is>
      </c>
      <c r="AT154" t="inlineStr">
        <is>
          <t>не опт</t>
        </is>
      </c>
      <c r="AU154" t="inlineStr">
        <is>
          <t>2026-10-31T14:03:05+03:00</t>
        </is>
      </c>
      <c r="AV154" t="inlineStr">
        <is>
          <t>Активно</t>
        </is>
      </c>
    </row>
    <row r="155">
      <c r="A155" t="inlineStr">
        <is>
          <t>4156509822</t>
        </is>
      </c>
      <c r="B155" t="inlineStr">
        <is>
          <t>Package</t>
        </is>
      </c>
      <c r="C155" t="inlineStr">
        <is>
          <t>4156509822</t>
        </is>
      </c>
      <c r="D155" t="inlineStr">
        <is>
          <t>79930526654</t>
        </is>
      </c>
      <c r="E155" t="inlineStr">
        <is>
          <t>Диван прямой модульный Дублин раскладной</t>
        </is>
      </c>
      <c r="F155" t="inlineStr">
        <is>
          <t>&lt;p&gt;&lt;strong&gt;Прямой Диван Дублин&lt;br&gt; НОВЫЕ ДИВАНЫ 👍&lt;/strong&gt;&lt;/p&gt; &lt;p&gt;&lt;strong&gt;Характеристики Дивана&lt;br&gt; &lt;/strong&gt;Размеры: 2500х1150х850мм (ШхГхВ)&lt;br&gt; Сп.место: 2000х1650мм&lt;br&gt; Механизм: Тик-ТАк&lt;br&gt; Каркас: Металлокаркас&lt;br&gt; Сиденье: независимый пружинный блок&lt;br&gt; Модель: Амик диван Дублин МК&lt;br&gt; Цвет: Arben Beverly Navy&lt;br&gt; Ящик для белья&lt;/p&gt; &lt;p&gt;&lt;strong&gt;Диван модульный, можно Добавить Элементы или Убрать&lt;br&gt; 1) &lt;/strong&gt;Диван - 2000 х 820 х 860мм (ШхГхВ)&lt;br&gt; 2) Подлокотник - 250 х 1100 х 620 (ШхГхВ)&lt;/p&gt; &lt;p&gt;Серия диванов «Дублин» просто создана принести уют и комфорт в ваш дом. Современный дизайн и функциональность дивана подойдет тем, кто ищет комфортную посадку, спальное место и много ящиков для хранения в одном изделии.&lt;/p&gt;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http://avito.ru/autoload/1/items-to-feed/images?imageSlug=/image/1/1.exboULaw1__e51XyknkgHf_w1f9Y-d_1Xg.WwYM_DUsGgtJmJXejwQOs1gfyhsucCu0ydNrUS-Rwt4 | http://avito.ru/autoload/1/items-to-feed/images?imageSlug=/image/1/1.YQoWBrawzeMgsU_uWF9YOhSmz-Omr8XpoA.0ZnnwZXf4pWA4nHr15uJev3fqDCqRLAXMJxQHEaPcqE | http://avito.ru/autoload/1/items-to-feed/images?imageSlug=/image/1/1.3LGg6rawcFiWXfJVlOWpzLpKclgQQ3hSFg.v6qOu74gh8-cSE55CCfYsH9MpcNIZbK074HQC-0mxgY | http://avito.ru/autoload/1/items-to-feed/images?imageSlug=/image/1/1.5O9k6rawSAZSXcoLIPWn2GZKSgbUQ0AM0g.6ykfPbwXQ2AKNG32uLRSGPTk1QPpQp4TxVVGS2ekpnI | http://avito.ru/autoload/1/items-to-feed/images?imageSlug=/image/1/1.IaznzrawjUXReQ9IqfJQ4vxuj0VXZ4VPUQ.5aczkuE-q_cnZlMAvGEd-cgsxiEyY3llL_IEAlxrjuY | http://avito.ru/autoload/1/items-to-feed/images?imageSlug=/image/1/1._A_7bbawUObN2tLrj3bTEP_NUuZLxFjsTQ.FvbeEqq7hgM8-l83Lzh8VOdclvM30z5Dgdfzjor9cBk | http://avito.ru/autoload/1/items-to-feed/images?imageSlug=/image/1/1.y16CU7awZ7e05OW6mBjhIJjzZbcy-m-9NA.v1lErBvabguHCoRyaxhMX98fldMaDGaeKhCSN9SUXuw | http://avito.ru/autoload/1/items-to-feed/images?imageSlug=/image/1/1.m5NiTbawN3pU-rV3WAfJi2btNXrS5D9w1A.qlZ8XWqxQMq1z0_AFWi820r1XBWc309-x1s7s26-zZY | http://avito.ru/autoload/1/items-to-feed/images?imageSlug=/image/1/1.d_a0Braw2x-CsVkS1hsauq-m2R8Er9MVAg.xAxJ1AzkXyw7IrxMwrFCokmLDjT-Oy_eQFNpYVFWehk | http://avito.ru/autoload/1/items-to-feed/images?imageSlug=/image/1/1.2tyN5LawdjW7U_Q4tf-ew4lEdDU9TX4_Ow.A-OMkHTC0l8ePTjnNaAc7zkKVpFVzpq8AwTUrFbTQXs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60775</t>
        </is>
      </c>
      <c r="M155" t="inlineStr">
        <is>
          <t>Кровати, диваны и кресла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В наличии</t>
        </is>
      </c>
      <c r="Q155" t="inlineStr">
        <is>
          <t>Да</t>
        </is>
      </c>
      <c r="R155" t="inlineStr">
        <is>
          <t>Амик-дублин</t>
        </is>
      </c>
      <c r="S155" t="inlineStr">
        <is>
          <t>Диваны</t>
        </is>
      </c>
      <c r="T155" t="inlineStr">
        <is>
          <t>Прямой</t>
        </is>
      </c>
      <c r="V155" t="inlineStr">
        <is>
          <t>Дублин</t>
        </is>
      </c>
      <c r="W155" t="inlineStr">
        <is>
          <t>Да</t>
        </is>
      </c>
      <c r="X155" t="inlineStr">
        <is>
          <t>Есть</t>
        </is>
      </c>
      <c r="Y155" t="inlineStr">
        <is>
          <t>Пантограф</t>
        </is>
      </c>
      <c r="Z155" t="inlineStr">
        <is>
          <t>Синий</t>
        </is>
      </c>
      <c r="AA155" t="inlineStr">
        <is>
          <t>Arben beverly navy</t>
        </is>
      </c>
      <c r="AB155" t="inlineStr">
        <is>
          <t>Велюр</t>
        </is>
      </c>
      <c r="AC155" t="inlineStr">
        <is>
          <t>Ящик для белья | Подлокотники | Подушки</t>
        </is>
      </c>
      <c r="AD155" t="inlineStr">
        <is>
          <t>Гостиная | Спальня | Рабочий кабинет | Офис | Кафе и ресторан</t>
        </is>
      </c>
      <c r="AE155" t="inlineStr">
        <is>
          <t>250</t>
        </is>
      </c>
      <c r="AF155" t="inlineStr">
        <is>
          <t>115</t>
        </is>
      </c>
      <c r="AG155" t="inlineStr">
        <is>
          <t>85</t>
        </is>
      </c>
      <c r="AH155" t="inlineStr">
        <is>
          <t>Есть</t>
        </is>
      </c>
      <c r="AI155" t="inlineStr">
        <is>
          <t>165</t>
        </is>
      </c>
      <c r="AJ155" t="inlineStr">
        <is>
          <t>200</t>
        </is>
      </c>
      <c r="AR155" t="inlineStr">
        <is>
          <t>mebel003favorit@mail.ru</t>
        </is>
      </c>
      <c r="AS155" t="inlineStr">
        <is>
          <t>Мебель Фаворит</t>
        </is>
      </c>
      <c r="AT155" t="inlineStr">
        <is>
          <t>не опт</t>
        </is>
      </c>
      <c r="AU155" t="inlineStr">
        <is>
          <t>2026-11-12T10:49:10+03:00</t>
        </is>
      </c>
      <c r="AV155" t="inlineStr">
        <is>
          <t>Активно</t>
        </is>
      </c>
    </row>
    <row r="156">
      <c r="A156" t="inlineStr">
        <is>
          <t>4476289875</t>
        </is>
      </c>
      <c r="B156" t="inlineStr">
        <is>
          <t>Package</t>
        </is>
      </c>
      <c r="C156" t="inlineStr">
        <is>
          <t>4476289875</t>
        </is>
      </c>
      <c r="D156" t="inlineStr">
        <is>
          <t>79930526654</t>
        </is>
      </c>
      <c r="E156" t="inlineStr">
        <is>
          <t>Диван прямой Евро МД раскладной</t>
        </is>
      </c>
      <c r="F156" t="inlineStr">
        <is>
          <t>&lt;p&gt;&lt;strong&gt;Диван-кресло Евро МД&lt;br&gt; НОВЫЕ ДИВАНЫ 👍&lt;/strong&gt;&lt;/p&gt; &lt;p&gt;&lt;strong&gt;Характеристики Дивана&lt;br&gt; &lt;/strong&gt;Размеры: &lt;strong&gt;1360 х 960 х 850мм (ШхГхВ)&lt;/strong&gt;&lt;br&gt; Сп.место: &lt;strong&gt;1050 х 1900мм&lt;/strong&gt;&lt;br&gt; Механизм: &lt;strong&gt;тройной выкатной&lt;/strong&gt;&lt;br&gt; Каркас: Металлокаркас&lt;br&gt; Сиденье: ППУ&lt;br&gt; Модель: Амик Мини-диван Евро&lt;br&gt; Цвет: Arben Opera Rose-Wine&lt;/p&gt;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http://avito.ru/autoload/1/items-to-feed/images?imageSlug=/image/1/1.wquRnbawbkKnKuxPmcKFsZU9bEIhNGZIJw.kbeNIkN8UCM-ZYBx2aiHZDa7uwdwRnTXz5rsJLUKXlA | http://avito.ru/autoload/1/items-to-feed/images?imageSlug=/image/1/1.QDsVpLaw7NIjE27fGY1HNxcE7tKlDeTYow.GxOZlOGcqDTWG4_3uNb_tf0hwzDi7c7ZmsAH_vb1nio | http://avito.ru/autoload/1/items-to-feed/images?imageSlug=/image/1/1.VW-h9Law-YaXQ3uLh6k2ZLZU-4YRXfGMFw.db0jhnU7qBxubT1yVioMAJvoa4-wupkoP0M43-WpoO0 | http://avito.ru/autoload/1/items-to-feed/images?imageSlug=/image/1/1.tXBmqLawGZlQH5uUAPqCY2IIG5nWARGT0A.nsWQeguar7Ol1N6rZFMfZgHxN9Mjzw0l-jGaFTnHJJM | http://avito.ru/autoload/1/items-to-feed/images?imageSlug=/image/1/1.cbAjAraw3VkVtV9UTXsvvyGi31mTq9VTlQ.IBSBu-crL4_VobRYh8UfAJZ-rEc79vnfF2f4LUuYdi4 | http://avito.ru/autoload/1/items-to-feed/images?imageSlug=/image/1/1.QUvoo7aw7aLeFG-v5vJGZMoD76JYCuWoXg._iEDy_Q5vUtnbQIWhYC_obLCF9xh7ACzKfYJiiNpXH4 | http://avito.ru/autoload/1/items-to-feed/images?imageSlug=/image/1/1.SsROSbaw5i14_mQgVmA6ilXp5C3-4O4n-A.Rt1qaHoTv7XIYaLhZYU5hNeDclX6mye4peTGmZ8n_Xw | http://avito.ru/autoload/1/items-to-feed/images?imageSlug=/image/1/1.Q2Plobaw74rTFm2H76RkbucB7YpVCOeAUw.fWOTshzZPFcFpp810xv6N1_4gGhVEwnqx1m_zPpC3A4 | http://avito.ru/autoload/1/items-to-feed/images?imageSlug=/image/1/1.muBDt7awNgl1ALQEe6WHz2EXNAnzHj4D9Q.7IWNSxKq28cUd3bGX8zs3wIa2CYwoehcz3x9ZxyrBJA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33800</t>
        </is>
      </c>
      <c r="M156" t="inlineStr">
        <is>
          <t>Кровати, диваны и кресла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В наличии</t>
        </is>
      </c>
      <c r="Q156" t="inlineStr">
        <is>
          <t>Да</t>
        </is>
      </c>
      <c r="R156" t="inlineStr">
        <is>
          <t>Амик-евромд</t>
        </is>
      </c>
      <c r="S156" t="inlineStr">
        <is>
          <t>Диваны</t>
        </is>
      </c>
      <c r="T156" t="inlineStr">
        <is>
          <t>Прямой</t>
        </is>
      </c>
      <c r="V156" t="inlineStr">
        <is>
          <t>Евро МД</t>
        </is>
      </c>
      <c r="W156" t="inlineStr">
        <is>
          <t>Нет</t>
        </is>
      </c>
      <c r="X156" t="inlineStr">
        <is>
          <t>Есть</t>
        </is>
      </c>
      <c r="Y156" t="inlineStr">
        <is>
          <t>Выкатной</t>
        </is>
      </c>
      <c r="Z156" t="inlineStr">
        <is>
          <t>Бордовый</t>
        </is>
      </c>
      <c r="AA156" t="inlineStr">
        <is>
          <t>Arben opera rose-wine</t>
        </is>
      </c>
      <c r="AB156" t="inlineStr">
        <is>
          <t>Велюр</t>
        </is>
      </c>
      <c r="AC156" t="inlineStr">
        <is>
          <t>Подлокотники | Подушки</t>
        </is>
      </c>
      <c r="AD156" t="inlineStr">
        <is>
          <t>Гостиная | Спальня | Детская | Кухня | Рабочий кабинет | Прихожая | Дача и сад | Офис | Кафе и ресторан</t>
        </is>
      </c>
      <c r="AE156" t="inlineStr">
        <is>
          <t>136</t>
        </is>
      </c>
      <c r="AF156" t="inlineStr">
        <is>
          <t>96</t>
        </is>
      </c>
      <c r="AG156" t="inlineStr">
        <is>
          <t>85</t>
        </is>
      </c>
      <c r="AH156" t="inlineStr">
        <is>
          <t>Есть</t>
        </is>
      </c>
      <c r="AI156" t="inlineStr">
        <is>
          <t>105</t>
        </is>
      </c>
      <c r="AJ156" t="inlineStr">
        <is>
          <t>190</t>
        </is>
      </c>
      <c r="AR156" t="inlineStr">
        <is>
          <t>mebel003favorit@mail.ru</t>
        </is>
      </c>
      <c r="AS156" t="inlineStr">
        <is>
          <t>Мебель Фаворит</t>
        </is>
      </c>
      <c r="AT156" t="inlineStr">
        <is>
          <t>не опт</t>
        </is>
      </c>
      <c r="AU156" t="inlineStr">
        <is>
          <t>2026-11-18T07:05:56+03:00</t>
        </is>
      </c>
      <c r="AV156" t="inlineStr">
        <is>
          <t>Активно</t>
        </is>
      </c>
    </row>
    <row r="157">
      <c r="A157" t="inlineStr">
        <is>
          <t>OSM-BRUNO-2</t>
        </is>
      </c>
      <c r="B157" t="inlineStr">
        <is>
          <t>Package</t>
        </is>
      </c>
      <c r="C157" t="inlineStr">
        <is>
          <t>8296541209</t>
        </is>
      </c>
      <c r="D157" t="inlineStr">
        <is>
          <t>79930526654</t>
        </is>
      </c>
      <c r="E157" t="inlineStr">
        <is>
          <t>Диван прямой модульный Бруно 2 раскладной</t>
        </is>
      </c>
      <c r="F157" t="inlineStr">
        <is>
          <t>&lt;p&gt;&lt;strong&gt;🛋 Диван Бруно 2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«Бруно» — проверим наличие, доступные цвета и возможность брони прямо сейчас 👍&lt;/strong&gt;&lt;/p&gt; &lt;p&gt;Бруно 2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&lt;strong&gt;2370 × 1000 × 750 мм&lt;/strong&gt;&lt;br&gt; — Спальное место: &lt;strong&gt;2100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&lt;strong&gt;оттоманка выдвигается — диван легко становится угловым&lt;/strong&gt;&lt;br&gt; — Отделка: &lt;strong&gt;декоративные двойные швы, накладки и ручки МДФ&lt;/strong&gt;&lt;br&gt; — Бельевые короба: &lt;strong&gt;есть&lt;/strong&gt;&lt;br&gt; — Модель: &lt;strong&gt;Диван Бруно 2&lt;/strong&gt;&lt;br&gt;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Бруно 3 (3 секции)&lt;/p&gt; &lt;p&gt;&lt;strong&gt;🔥 Преимущества дивана Бруно 2:&lt;/strong&gt;&lt;/p&gt; &lt;p&gt;✅ Диван-трансформер: оттоманка выдвигается — можно собрать угловой&lt;br&gt; ✅ Независимый пружинный блок уже в комплектации&lt;br&gt; ✅ Спальное место 140 × 210 см&lt;br&gt; ✅ Вместительные короба для белья&lt;br&gt; ✅ Подлокотники с накладками МДФ&lt;br&gt;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«Бруно»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57" t="inlineStr">
        <is>
          <t>http://avito.ru/autoload/1/items-to-feed/images?imageSlug=/image/1/1.FVml67awubCTXDu9g-c6W6dLu7AVQrG6Ew.Ypw5m43CRkKBR5iozoyiWtul4X8JhvPk8vdOgKitUKU | http://avito.ru/autoload/1/items-to-feed/images?imageSlug=/image/1/1.Qr-fP7aw7lapiGxbl35rsp2f7FYvluZcKQ.2XPct2PY76HEWlQS3CMibN1Cc16pFWaJQKyPP2-DATU | http://avito.ru/autoload/1/items-to-feed/images?imageSlug=/image/1/1.Zuaj4rawyg-VVUgC4-Np0qFCyA8TS8IFFQ.9YDi7BbX8Duft9KuMQ3v_PGnZa6Pw4GO-W5a9VumT20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54905</t>
        </is>
      </c>
      <c r="M157" t="inlineStr">
        <is>
          <t>Кровати, диваны и кресла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Да</t>
        </is>
      </c>
      <c r="R157" t="inlineStr">
        <is>
          <t>Османи-бруно</t>
        </is>
      </c>
      <c r="S157" t="inlineStr">
        <is>
          <t>Диваны</t>
        </is>
      </c>
      <c r="T157" t="inlineStr">
        <is>
          <t>Прямой</t>
        </is>
      </c>
      <c r="V157" t="inlineStr">
        <is>
          <t>Бруно 2</t>
        </is>
      </c>
      <c r="W157" t="inlineStr">
        <is>
          <t>Да</t>
        </is>
      </c>
      <c r="X157" t="inlineStr">
        <is>
          <t>Есть</t>
        </is>
      </c>
      <c r="Y157" t="inlineStr">
        <is>
          <t>Пантограф</t>
        </is>
      </c>
      <c r="Z157" t="inlineStr">
        <is>
          <t>Серый</t>
        </is>
      </c>
      <c r="AA157" t="inlineStr">
        <is>
          <t>Own</t>
        </is>
      </c>
      <c r="AB157" t="inlineStr">
        <is>
          <t>Велюр</t>
        </is>
      </c>
      <c r="AC157" t="inlineStr">
        <is>
          <t>Ящик для белья | Подлокотники</t>
        </is>
      </c>
      <c r="AD157" t="inlineStr">
        <is>
          <t>Гостиная | Спальня | Детская | Рабочий кабинет | Дача и сад</t>
        </is>
      </c>
      <c r="AE157" t="inlineStr">
        <is>
          <t>237</t>
        </is>
      </c>
      <c r="AF157" t="inlineStr">
        <is>
          <t>100</t>
        </is>
      </c>
      <c r="AG157" t="inlineStr">
        <is>
          <t>75</t>
        </is>
      </c>
      <c r="AH157" t="inlineStr">
        <is>
          <t>Есть</t>
        </is>
      </c>
      <c r="AI157" t="inlineStr">
        <is>
          <t>140</t>
        </is>
      </c>
      <c r="AJ157" t="inlineStr">
        <is>
          <t>210</t>
        </is>
      </c>
      <c r="AR157" t="inlineStr">
        <is>
          <t>mebel003favorit@mail.ru</t>
        </is>
      </c>
      <c r="AS157" t="inlineStr">
        <is>
          <t>Мебель Фаворит</t>
        </is>
      </c>
      <c r="AT157" t="inlineStr">
        <is>
          <t>не опт</t>
        </is>
      </c>
      <c r="AU157" t="inlineStr">
        <is>
          <t>2026-11-08T13:32:25+03:00</t>
        </is>
      </c>
      <c r="AV157" t="inlineStr">
        <is>
          <t>Активно</t>
        </is>
      </c>
    </row>
    <row r="158">
      <c r="A158" t="inlineStr">
        <is>
          <t>8123527231</t>
        </is>
      </c>
      <c r="B158" t="inlineStr">
        <is>
          <t>Package</t>
        </is>
      </c>
      <c r="C158" t="inlineStr">
        <is>
          <t>8123527231</t>
        </is>
      </c>
      <c r="D158" t="inlineStr">
        <is>
          <t>79930526654</t>
        </is>
      </c>
      <c r="E158" t="inlineStr">
        <is>
          <t>Диван угловой модульный Марсель 1 раскладной</t>
        </is>
      </c>
      <c r="F158" t="inlineStr">
        <is>
          <t>&lt;p&gt;&lt;strong&gt;🛋 Диван Марсель 1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«Марсель» — проверим наличие, цвет и возможность брони прямо сейчас 👍&lt;/strong&gt;&lt;/p&gt; &lt;p&gt;Марсель 1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 с оттоманкой:&lt;br&gt; можно удобно вытянуть ноги, отдыхать всей семьёй и использовать диван как полноценное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2900 × 1600 × 950 мм&lt;br&gt; Спальное место: 1500 × 1900 мм&lt;br&gt; Механизм: тройная трансформация&lt;br&gt; Каркас: металлокаркас&lt;br&gt; Наполнение: независимый пружинный блок&lt;br&gt; Бельевой короб: в оттоманке и подлокотниках&lt;br&gt; Подушки: не предусмотрены&lt;br&gt; Модель: Амик Диван Марсель 1&lt;br&gt; Цвет: как на фото&lt;/p&gt; &lt;p&gt;&lt;strong&gt;🔥 Преимущества дивана:&lt;/strong&gt;&lt;/p&gt; &lt;p&gt;— удобный угловой формат;&lt;br&gt; — оттоманка для комфортного отдыха;&lt;br&gt; — подходит для отдыха и сна;&lt;br&gt;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бельевой короб в оттоманке;&lt;br&gt; — внутренние ящики в подлокотниках;&lt;br&gt; — МДФ-декор на подлокотниках;&lt;br&gt; — декор доступен в цветах венге и вяз прованс;&lt;br&gt; — возможна комплектация прямой оттоманкой;&lt;br&gt;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http://avito.ru/autoload/1/items-to-feed/images?imageSlug=/image/1/1.UdAX77aw_TkhWH80OeZ13RVP_zmnRvUzoQ.phqAevQGINoBhsyg-Fl1VEUdIsA24abiSkvtO2GW6nQ | http://avito.ru/autoload/1/items-to-feed/images?imageSlug=/image/1/1.JoE4w7awimgOdAhleL9CwyNjiGiIaoJijg._gkGY54lfA9GOzoqVNYEmTaaR7pOw_-AhOGG60wpe2k | http://avito.ru/autoload/1/items-to-feed/images?imageSlug=/image/1/1.3EK8k7awcKuKJPKmiOzaTr4zcqsMOnihCg.9oTIBfbjXuOEh8xKj6FD-YUDk2kAjt4HI_zAcVXjdUQ | http://avito.ru/autoload/1/items-to-feed/images?imageSlug=/image/1/1.KW5x_bawhYdHSgeKL4UmISpch4fBVI2Nxw.25RJLwPzA1zFZ-4F6DCb8MASXXCneHQLPNjKjlBTJzg | http://avito.ru/autoload/1/items-to-feed/images?imageSlug=/image/1/1.RTG-9baw6diIQmvVuMx0BbxV69gOXOHSCA.VKJiRGqpppbSACwYob1zHEYDUB2WvvgwB2ZBw0nGK40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92300</t>
        </is>
      </c>
      <c r="M158" t="inlineStr">
        <is>
          <t>Кровати, диваны и кресла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Да</t>
        </is>
      </c>
      <c r="R158" t="inlineStr">
        <is>
          <t>Амик-марсель</t>
        </is>
      </c>
      <c r="S158" t="inlineStr">
        <is>
          <t>Диваны</t>
        </is>
      </c>
      <c r="T158" t="inlineStr">
        <is>
          <t>Угловой</t>
        </is>
      </c>
      <c r="U158" t="inlineStr">
        <is>
          <t>Универсальный</t>
        </is>
      </c>
      <c r="V158" t="inlineStr">
        <is>
          <t>Марсель</t>
        </is>
      </c>
      <c r="W158" t="inlineStr">
        <is>
          <t>Да</t>
        </is>
      </c>
      <c r="X158" t="inlineStr">
        <is>
          <t>Есть</t>
        </is>
      </c>
      <c r="Y158" t="inlineStr">
        <is>
          <t>Выкатной</t>
        </is>
      </c>
      <c r="Z158" t="inlineStr">
        <is>
          <t>Бежевый</t>
        </is>
      </c>
      <c r="AA158" t="inlineStr">
        <is>
          <t>Arben</t>
        </is>
      </c>
      <c r="AB158" t="inlineStr">
        <is>
          <t>Велюр</t>
        </is>
      </c>
      <c r="AC158" t="inlineStr">
        <is>
          <t>Ящик для белья | Подлокотники</t>
        </is>
      </c>
      <c r="AD158" t="inlineStr">
        <is>
          <t>Гостиная | Спальня | Рабочий кабинет | Дача и сад | Офис</t>
        </is>
      </c>
      <c r="AE158" t="inlineStr">
        <is>
          <t>290</t>
        </is>
      </c>
      <c r="AF158" t="inlineStr">
        <is>
          <t>185</t>
        </is>
      </c>
      <c r="AG158" t="inlineStr">
        <is>
          <t>95</t>
        </is>
      </c>
      <c r="AH158" t="inlineStr">
        <is>
          <t>Есть</t>
        </is>
      </c>
      <c r="AI158" t="inlineStr">
        <is>
          <t>150</t>
        </is>
      </c>
      <c r="AJ158" t="inlineStr">
        <is>
          <t>190</t>
        </is>
      </c>
      <c r="AR158" t="inlineStr">
        <is>
          <t>mebel003favorit@mail.ru</t>
        </is>
      </c>
      <c r="AS158" t="inlineStr">
        <is>
          <t>Мебель Фаворит</t>
        </is>
      </c>
      <c r="AT158" t="inlineStr">
        <is>
          <t>не опт</t>
        </is>
      </c>
      <c r="AU158" t="inlineStr">
        <is>
          <t>2026-11-18T14:34:48+03:00</t>
        </is>
      </c>
      <c r="AV158" t="inlineStr">
        <is>
          <t>Активно</t>
        </is>
      </c>
    </row>
    <row r="159">
      <c r="A159" t="inlineStr">
        <is>
          <t>7835121704</t>
        </is>
      </c>
      <c r="B159" t="inlineStr">
        <is>
          <t>Package</t>
        </is>
      </c>
      <c r="C159" t="inlineStr">
        <is>
          <t>7835121704</t>
        </is>
      </c>
      <c r="D159" t="inlineStr">
        <is>
          <t>79930526654</t>
        </is>
      </c>
      <c r="E159" t="inlineStr">
        <is>
          <t>Диван прямой Куба раскладной</t>
        </is>
      </c>
      <c r="F159" t="inlineStr">
        <is>
          <t>&lt;p&gt;&lt;strong&gt;Диван Куба «Османи» — заберите сегодня, пока есть в наличии!&lt;/strong&gt;&lt;br&gt; &lt;br&gt; Если вы видите это объявление — диван можно забронировать прямо сейчас и зафиксировать цену.&lt;/p&gt;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Ментол&lt;/strong&gt;&lt;br&gt; Ящик для белья&lt;br&gt; &lt;br&gt; &lt;strong&gt;Почему выбирают этот диван:&lt;/strong&gt;&lt;br&gt; — Удобный механизм Евро-книжка&lt;br&gt; — раскладывается за секунды&lt;br&gt; — Просторное спальное место&lt;br&gt; — Надёжный каркас из хвойных пород&lt;br&gt; — Комфортное сиденье из ППУ&lt;br&gt; — Вместительный ящик для белья&lt;br&gt;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http://avito.ru/autoload/1/items-to-feed/images?imageSlug=/image/1/1.NbDEqbawmVnyHhtUosUJgMYJm1l0AJFTcg.4fxT7rk41jfEt8lk-tIo21wT5L89-V7IJ2k6f_m8wjM | http://avito.ru/autoload/1/items-to-feed/images?imageSlug=/image/1/1.g5aUkbawL3-iJq1ynovoo4MxLX8kOCd1Ig.Kn5cyCZtxFeVQXaugksynS-T20AHKkzKf1gnOARLbXM | http://avito.ru/autoload/1/items-to-feed/images?imageSlug=/image/1/1.8ayLb7awXUW92N9I5VjK75DPX0U7xlVPPQ.8767kaOWxkyn7D6DuzOaWgCuP1u0V_pPK7mcRW0snYk | http://avito.ru/autoload/1/items-to-feed/images?imageSlug=/image/1/1.CPv7ibawpBLNPiYf5_1KzPkpphJLIKwYTQ.0EIIWaeBSiP6wp_iaehQzGJaqIj-dqaIi5YCV00vEP4 | http://avito.ru/autoload/1/items-to-feed/images?imageSlug=/image/1/1.ZeOdP7awyQqriEsH234K_5mfywotlsEAKw.UuQWZyRTbSBY33hFSa7jbAMd-appbPrwpt5lBdhfP0A | http://avito.ru/autoload/1/items-to-feed/images?imageSlug=/image/1/1.h803CbawKyQBvqkpNRPI5BWpKSSHoCMugQ.JYIhrTRE-2VKmGfIgxzBpf1-9pS0XxEsEHqsyvITvv0 | http://avito.ru/autoload/1/items-to-feed/images?imageSlug=/image/1/1.Arfw67awrl7GXCxT-K9Gz-pLrF5AQqZURg.ds6AN_WHOHxEvlKOli8FTUxhqSZpLGzC7bw3O8FocjI | http://avito.ru/autoload/1/items-to-feed/images?imageSlug=/image/1/1.mtfc1LawNj7qY7Qz5J7Iz9h0ND5sfT40ag.0yH7MQspkkrhysH99sv69T2C3hP1GgLXnyatKLU3-PY | http://avito.ru/autoload/1/items-to-feed/images?imageSlug=/image/1/1.e-Of4baw1wqpVlUH5fRM051B1QovSN8AKQ.j63qNGam9v9QMPk5vHkDJT6QQaA6FNeZ2UV-jVj3sxk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19790</t>
        </is>
      </c>
      <c r="M159" t="inlineStr">
        <is>
          <t>Кровати, диваны и кресла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Да</t>
        </is>
      </c>
      <c r="R159" t="inlineStr">
        <is>
          <t>Османи-куба</t>
        </is>
      </c>
      <c r="S159" t="inlineStr">
        <is>
          <t>Диваны</t>
        </is>
      </c>
      <c r="T159" t="inlineStr">
        <is>
          <t>Прямой</t>
        </is>
      </c>
      <c r="V159" t="inlineStr">
        <is>
          <t>Куба</t>
        </is>
      </c>
      <c r="W159" t="inlineStr">
        <is>
          <t>Нет</t>
        </is>
      </c>
      <c r="X159" t="inlineStr">
        <is>
          <t>Есть</t>
        </is>
      </c>
      <c r="Y159" t="inlineStr">
        <is>
          <t>Еврокнижка</t>
        </is>
      </c>
      <c r="Z159" t="inlineStr">
        <is>
          <t>Синий</t>
        </is>
      </c>
      <c r="AA159" t="inlineStr">
        <is>
          <t>Синий</t>
        </is>
      </c>
      <c r="AB159" t="inlineStr">
        <is>
          <t>Велюр</t>
        </is>
      </c>
      <c r="AC159" t="inlineStr">
        <is>
          <t>Ящик для белья | Подушки</t>
        </is>
      </c>
      <c r="AD159" t="inlineStr">
        <is>
          <t>Гостиная | Спальня | Детская | Кухня | Рабочий кабинет | Прихожая | Дача и сад | Офис | Кафе и ресторан</t>
        </is>
      </c>
      <c r="AE159" t="inlineStr">
        <is>
          <t>190</t>
        </is>
      </c>
      <c r="AF159" t="inlineStr">
        <is>
          <t>92</t>
        </is>
      </c>
      <c r="AG159" t="inlineStr">
        <is>
          <t>75</t>
        </is>
      </c>
      <c r="AH159" t="inlineStr">
        <is>
          <t>Есть</t>
        </is>
      </c>
      <c r="AI159" t="inlineStr">
        <is>
          <t>140</t>
        </is>
      </c>
      <c r="AJ159" t="inlineStr">
        <is>
          <t>190</t>
        </is>
      </c>
      <c r="AR159" t="inlineStr">
        <is>
          <t>mebel003favorit@mail.ru</t>
        </is>
      </c>
      <c r="AS159" t="inlineStr">
        <is>
          <t>Мебель Фаворит</t>
        </is>
      </c>
      <c r="AT159" t="inlineStr">
        <is>
          <t>не опт</t>
        </is>
      </c>
      <c r="AU159" t="inlineStr">
        <is>
          <t>2026-11-09T19:36:48+03:00</t>
        </is>
      </c>
      <c r="AV159" t="inlineStr">
        <is>
          <t>Активно</t>
        </is>
      </c>
    </row>
    <row r="160">
      <c r="A160" t="inlineStr">
        <is>
          <t>8155539916</t>
        </is>
      </c>
      <c r="B160" t="inlineStr">
        <is>
          <t>Package</t>
        </is>
      </c>
      <c r="C160" t="inlineStr">
        <is>
          <t>8155539916</t>
        </is>
      </c>
      <c r="D160" t="inlineStr">
        <is>
          <t>79930526654</t>
        </is>
      </c>
      <c r="E160" t="inlineStr">
        <is>
          <t>Диван прямой модульный Ювента бд раскладной</t>
        </is>
      </c>
      <c r="F160" t="inlineStr">
        <is>
          <t>&lt;p&gt;&lt;strong&gt;🛋 Диван Ювента БД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диван! Количество ограничено.&lt;/strong&gt;&lt;/p&gt; &lt;p&gt;&lt;strong&gt;Напишите «Ювента»&lt;/strong&gt; — проверим наличие, цвет и возможность брони прямо сейчас 👍&lt;/p&gt; &lt;p&gt;Ювента БД — удобный прямой раскладной диван от фабрики Гиз-Маркет.&lt;br&gt; Подойдёт для гостиной, спальни, квартиры, дома или ежедневного отдыха.&lt;/p&gt; &lt;p&gt;&lt;strong&gt;✅ Прямой диван с механизмом тик-так:&lt;/strong&gt;&lt;br&gt; легко раскладывается, даёт комфортное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&lt;strong&gt;2500 × 1150 × 750 мм&lt;/strong&gt;&lt;br&gt; Спальное место: &lt;strong&gt;1900 × 1500 мм&lt;/strong&gt;&lt;br&gt; Механизм: &lt;strong&gt;тик-так / пантограф&lt;/strong&gt;&lt;br&gt; Вид: &lt;strong&gt;прямой раскладной диван&lt;/strong&gt;&lt;br&gt; Модель: &lt;strong&gt;Диван Ювента БД&lt;/strong&gt;&lt;br&gt;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прямой формат;&lt;br&gt; — компактнее версии с оттоманкой;&lt;br&gt; — подходит для гостиной, спальни или квартиры;&lt;br&gt; — есть комфортное спальное место;&lt;br&gt; — подходит для отдыха и сна;&lt;br&gt; — легко раскладывается;&lt;br&gt; — механизм тик-так;&lt;br&gt; — можно использовать как основное или дополнительное спальное место;&lt;br&gt; — удобная посадка;&lt;br&gt; — мягкие подушки для комфортной спинки;&lt;br&gt;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«Ювента»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http://avito.ru/autoload/1/items-to-feed/images?imageSlug=/image/1/1.5f3lSbawSRTT_ssZo2rR9efpSxRV4EEeUw.LlYvYju_yEJbj33ii_XjR5GtV7Kl6RrJ06NYpdtwIFg | http://avito.ru/autoload/1/items-to-feed/images?imageSlug=/image/1/1.xZJ8t7awaXtKAOt2eoTbnn4Xa3vMHmFxyg.EhjcZ9C81OWzkYwTPpdjlA8Xrc7zzKKv8VQN1tCMTr8 | http://avito.ru/autoload/1/items-to-feed/images?imageSlug=/image/1/1.qW0TA7awBYQltIeJTXmkWRGjB4Sjqg2OpQ.PtCESBJfddZ5FKwLenVFl-rg9YGfTL3EvUwWo_h-Fic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46751</t>
        </is>
      </c>
      <c r="M160" t="inlineStr">
        <is>
          <t>Кровати, диваны и кресла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Да</t>
        </is>
      </c>
      <c r="R160" t="inlineStr">
        <is>
          <t>Гизмаркет-ювента</t>
        </is>
      </c>
      <c r="S160" t="inlineStr">
        <is>
          <t>Диваны</t>
        </is>
      </c>
      <c r="T160" t="inlineStr">
        <is>
          <t>Прямой</t>
        </is>
      </c>
      <c r="V160" t="inlineStr">
        <is>
          <t>Ювента БД</t>
        </is>
      </c>
      <c r="W160" t="inlineStr">
        <is>
          <t>Да</t>
        </is>
      </c>
      <c r="X160" t="inlineStr">
        <is>
          <t>Есть</t>
        </is>
      </c>
      <c r="Y160" t="inlineStr">
        <is>
          <t>Пантограф</t>
        </is>
      </c>
      <c r="Z160" t="inlineStr">
        <is>
          <t>Серый</t>
        </is>
      </c>
      <c r="AA160" t="inlineStr">
        <is>
          <t>Diva</t>
        </is>
      </c>
      <c r="AB160" t="inlineStr">
        <is>
          <t>Велюр</t>
        </is>
      </c>
      <c r="AC160" t="inlineStr">
        <is>
          <t>Ящик для белья | Подлокотники | Подушки</t>
        </is>
      </c>
      <c r="AD160" t="inlineStr">
        <is>
          <t>Гостиная | Спальня | Рабочий кабинет | Дача и сад | Офис</t>
        </is>
      </c>
      <c r="AE160" t="inlineStr">
        <is>
          <t>250</t>
        </is>
      </c>
      <c r="AF160" t="inlineStr">
        <is>
          <t>115</t>
        </is>
      </c>
      <c r="AG160" t="inlineStr">
        <is>
          <t>75</t>
        </is>
      </c>
      <c r="AH160" t="inlineStr">
        <is>
          <t>Есть</t>
        </is>
      </c>
      <c r="AI160" t="inlineStr">
        <is>
          <t>150</t>
        </is>
      </c>
      <c r="AJ160" t="inlineStr">
        <is>
          <t>190</t>
        </is>
      </c>
      <c r="AR160" t="inlineStr">
        <is>
          <t>mebel003favorit@mail.ru</t>
        </is>
      </c>
      <c r="AS160" t="inlineStr">
        <is>
          <t>Мебель Фаворит</t>
        </is>
      </c>
      <c r="AT160" t="inlineStr">
        <is>
          <t>не опт</t>
        </is>
      </c>
      <c r="AU160" t="inlineStr">
        <is>
          <t>2026-10-28T15:02:36+03:00</t>
        </is>
      </c>
      <c r="AV160" t="inlineStr">
        <is>
          <t>Активно</t>
        </is>
      </c>
    </row>
    <row r="161">
      <c r="A161" t="inlineStr">
        <is>
          <t>8123620667</t>
        </is>
      </c>
      <c r="B161" t="inlineStr">
        <is>
          <t>Package</t>
        </is>
      </c>
      <c r="C161" t="inlineStr">
        <is>
          <t>8123620667</t>
        </is>
      </c>
      <c r="D161" t="inlineStr">
        <is>
          <t>79930526654</t>
        </is>
      </c>
      <c r="E161" t="inlineStr">
        <is>
          <t>Диван прямой модульный Марсель раскладной</t>
        </is>
      </c>
      <c r="F161" t="inlineStr">
        <is>
          <t>&lt;p&gt;&lt;strong&gt;🛋 Диван Марсель БД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«Марсель» — проверим наличие, цвет и возможность брони прямо сейчас 👍&lt;/strong&gt;&lt;/p&gt; &lt;p&gt;Марсель БД — удобный раскладной диван от фабрики Амик.&lt;br&gt; Подойдёт для гостиной, спальни, квартиры, дома или ежедневного отдыха.&lt;/p&gt; &lt;p&gt;✅ Большой диван с подлокотниками:&lt;br&gt; подлокотники имеют внутренние ящики для хранения, а регулируемые подголовники помогают подобрать удобное положение для отдыха.&lt;/p&gt;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2150 × 1050 × 950 мм&lt;br&gt; Спальное место: 1500 × 1900 мм&lt;br&gt; Механизм: тройной трансформации&lt;br&gt; Каркас: металлокаркас&lt;br&gt; Наполнение: независимый пружинный блок&lt;br&gt; Бельевой короб: в подлокотниках&lt;br&gt; Подушки: не предусмотрены&lt;br&gt; Модель: Амик Диван Марсель БД&lt;br&gt; Цвет: как на фото&lt;/p&gt; &lt;p&gt;&lt;strong&gt;🔥 Преимущества дивана:&lt;/strong&gt;&lt;/p&gt; &lt;p&gt;—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подлокотники с внутренними ящиками для хранения;&lt;br&gt; — МДФ-декор на подлокотниках;&lt;br&gt; — декор доступен в цветах венге и вяз прованс;&lt;br&gt; — удобно хранить пульты, зарядки, документы и другие мелочи;&lt;br&gt;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http://avito.ru/autoload/1/items-to-feed/images?imageSlug=/image/1/1.B2msU7awq4Ca5CmNrmcLXa7zqYAc-qOKGg.jQzFg96tUMxaR6EynGcivyCo9X0QGSiA5Va8MJu8cAo | http://avito.ru/autoload/1/items-to-feed/images?imageSlug=/image/1/1.z2mjtbawY4CVAuGNsc78XaEVYYATHGuKFQ.oD9kJKeELo897FYuf_TsbuQqdh1flUJsK0A6uIqqAL0 | http://avito.ru/autoload/1/items-to-feed/images?imageSlug=/image/1/1.SWOWOLaw5Yqgj2eHiC0WVJSY54omke2AIA.SmQIPp4XZJUIK7i8BWGiHZnvjE0FmDUs9qkb44aYps8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56713</t>
        </is>
      </c>
      <c r="M161" t="inlineStr">
        <is>
          <t>Кровати, диваны и кресла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Да</t>
        </is>
      </c>
      <c r="R161" t="inlineStr">
        <is>
          <t>Амик-марсель</t>
        </is>
      </c>
      <c r="S161" t="inlineStr">
        <is>
          <t>Диваны</t>
        </is>
      </c>
      <c r="T161" t="inlineStr">
        <is>
          <t>Прямой</t>
        </is>
      </c>
      <c r="V161" t="inlineStr">
        <is>
          <t>Марсель</t>
        </is>
      </c>
      <c r="W161" t="inlineStr">
        <is>
          <t>Да</t>
        </is>
      </c>
      <c r="X161" t="inlineStr">
        <is>
          <t>Есть</t>
        </is>
      </c>
      <c r="Y161" t="inlineStr">
        <is>
          <t>Выкатной</t>
        </is>
      </c>
      <c r="Z161" t="inlineStr">
        <is>
          <t>Бежевый</t>
        </is>
      </c>
      <c r="AA161" t="inlineStr">
        <is>
          <t>Arben</t>
        </is>
      </c>
      <c r="AB161" t="inlineStr">
        <is>
          <t>Велюр</t>
        </is>
      </c>
      <c r="AC161" t="inlineStr">
        <is>
          <t>Подлокотники</t>
        </is>
      </c>
      <c r="AD161" t="inlineStr">
        <is>
          <t>Гостиная | Спальня | Детская | Рабочий кабинет | Дача и сад | Офис</t>
        </is>
      </c>
      <c r="AE161" t="inlineStr">
        <is>
          <t>215</t>
        </is>
      </c>
      <c r="AF161" t="inlineStr">
        <is>
          <t>105</t>
        </is>
      </c>
      <c r="AG161" t="inlineStr">
        <is>
          <t>95</t>
        </is>
      </c>
      <c r="AH161" t="inlineStr">
        <is>
          <t>Есть</t>
        </is>
      </c>
      <c r="AI161" t="inlineStr">
        <is>
          <t>150</t>
        </is>
      </c>
      <c r="AJ161" t="inlineStr">
        <is>
          <t>190</t>
        </is>
      </c>
      <c r="AR161" t="inlineStr">
        <is>
          <t>mebel003favorit@mail.ru</t>
        </is>
      </c>
      <c r="AS161" t="inlineStr">
        <is>
          <t>Мебель Фаворит</t>
        </is>
      </c>
      <c r="AT161" t="inlineStr">
        <is>
          <t>не опт</t>
        </is>
      </c>
      <c r="AU161" t="inlineStr">
        <is>
          <t>2026-11-18T14:30:52+03:00</t>
        </is>
      </c>
      <c r="AV161" t="inlineStr">
        <is>
          <t>Активно</t>
        </is>
      </c>
    </row>
    <row r="162">
      <c r="A162" t="inlineStr">
        <is>
          <t>OSM-KRYM</t>
        </is>
      </c>
      <c r="B162" t="inlineStr">
        <is>
          <t>Package</t>
        </is>
      </c>
      <c r="C162" t="inlineStr">
        <is>
          <t>8545674207</t>
        </is>
      </c>
      <c r="D162" t="inlineStr">
        <is>
          <t>79930526654</t>
        </is>
      </c>
      <c r="E162" t="inlineStr">
        <is>
          <t>Диван угловой Крым раскладной</t>
        </is>
      </c>
      <c r="F162" t="inlineStr">
        <is>
          <t>&lt;p&gt;&lt;strong&gt;🛋 Диван Крым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«Крым» — проверим наличие, доступные цвета и возможность брони прямо сейчас 👍&lt;/strong&gt;&lt;/p&gt; &lt;p&gt;Крым — удобный угловой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&lt;strong&gt;2400 × 1500 × 750 мм&lt;/strong&gt;&lt;br&gt; — Спальное место: &lt;strong&gt;2150 × 1400 мм&lt;/strong&gt;&lt;br&gt; — Механизм: &lt;strong&gt;тик-так (пантограф)&lt;/strong&gt;&lt;br&gt; — Наполнение: &lt;strong&gt;ППУ марки ST (по заказу — независимый пружинный блок)&lt;/strong&gt;&lt;br&gt; — Угол: &lt;strong&gt;универсальный — атаманку можно поставить с любой стороны&lt;/strong&gt;&lt;br&gt; — Подлокотники: &lt;strong&gt;с накладками МДФ&lt;/strong&gt;&lt;br&gt; — Бельевые короба: &lt;strong&gt;в диване и в атаманке&lt;/strong&gt;&lt;br&gt; — Модель: &lt;strong&gt;Диван Крым&lt;/strong&gt;&lt;br&gt;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Крым:&lt;/strong&gt;&lt;/p&gt; &lt;p&gt;✅ Механизм тик-так — не царапает пол&lt;br&gt; ✅ Универсальный угол&lt;br&gt; ✅ Подлокотники с накладками МДФ&lt;br&gt; ✅ Короба для белья в диване и в атаманке&lt;br&gt; ✅ Спальное место 140 × 215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«Крым»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2" t="inlineStr">
        <is>
          <t>http://avito.ru/autoload/1/items-to-feed/images?imageSlug=/image/1/1.cChB67aw3MF3XF7MLcppPA9K3sHxQtTL9w.5JaifFRx29LfUzXMl5akIyyAQHC2OzGBUQCItkR5mxk | http://avito.ru/autoload/1/items-to-feed/images?imageSlug=/image/1/1.CazoDbawpUXeuidI9ikE47Osp0VYpK1PXg.TBS5me5IfSJzqlchx-IcIXNppUZt8ijuJFMP5NEzJ8A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39060</t>
        </is>
      </c>
      <c r="M162" t="inlineStr">
        <is>
          <t>Кровати, диваны и кресла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Да</t>
        </is>
      </c>
      <c r="R162" t="inlineStr">
        <is>
          <t>Османи-крым</t>
        </is>
      </c>
      <c r="S162" t="inlineStr">
        <is>
          <t>Диваны</t>
        </is>
      </c>
      <c r="T162" t="inlineStr">
        <is>
          <t>Угловой</t>
        </is>
      </c>
      <c r="U162" t="inlineStr">
        <is>
          <t>Универсальный</t>
        </is>
      </c>
      <c r="V162" t="inlineStr">
        <is>
          <t>Крым</t>
        </is>
      </c>
      <c r="W162" t="inlineStr">
        <is>
          <t>Нет</t>
        </is>
      </c>
      <c r="X162" t="inlineStr">
        <is>
          <t>Есть</t>
        </is>
      </c>
      <c r="Y162" t="inlineStr">
        <is>
          <t>Пантограф</t>
        </is>
      </c>
      <c r="Z162" t="inlineStr">
        <is>
          <t>Серый</t>
        </is>
      </c>
      <c r="AA162" t="inlineStr">
        <is>
          <t>Own</t>
        </is>
      </c>
      <c r="AB162" t="inlineStr">
        <is>
          <t>Велюр</t>
        </is>
      </c>
      <c r="AC162" t="inlineStr">
        <is>
          <t>Ящик для белья | Подлокотники</t>
        </is>
      </c>
      <c r="AD162" t="inlineStr">
        <is>
          <t>Гостиная | Спальня | Детская | Рабочий кабинет | Дача и сад</t>
        </is>
      </c>
      <c r="AE162" t="inlineStr">
        <is>
          <t>240</t>
        </is>
      </c>
      <c r="AF162" t="inlineStr">
        <is>
          <t>150</t>
        </is>
      </c>
      <c r="AG162" t="inlineStr">
        <is>
          <t>75</t>
        </is>
      </c>
      <c r="AH162" t="inlineStr">
        <is>
          <t>Есть</t>
        </is>
      </c>
      <c r="AI162" t="inlineStr">
        <is>
          <t>140</t>
        </is>
      </c>
      <c r="AJ162" t="inlineStr">
        <is>
          <t>215</t>
        </is>
      </c>
      <c r="AR162" t="inlineStr">
        <is>
          <t>mebel003favorit@mail.ru</t>
        </is>
      </c>
      <c r="AS162" t="inlineStr">
        <is>
          <t>Мебель Фаворит</t>
        </is>
      </c>
      <c r="AT162" t="inlineStr">
        <is>
          <t>не опт</t>
        </is>
      </c>
      <c r="AU162" t="inlineStr">
        <is>
          <t>2026-11-08T13:32:26+03:00</t>
        </is>
      </c>
      <c r="AV162" t="inlineStr">
        <is>
          <t>Активно</t>
        </is>
      </c>
    </row>
    <row r="163">
      <c r="A163" t="inlineStr">
        <is>
          <t>8219478598</t>
        </is>
      </c>
      <c r="B163" t="inlineStr">
        <is>
          <t>Package</t>
        </is>
      </c>
      <c r="C163" t="inlineStr">
        <is>
          <t>8219478598</t>
        </is>
      </c>
      <c r="D163" t="inlineStr">
        <is>
          <t>79930526654</t>
        </is>
      </c>
      <c r="E163" t="inlineStr">
        <is>
          <t>Диван прямой Сильвио раскладной</t>
        </is>
      </c>
      <c r="F163" t="inlineStr">
        <is>
          <t>&lt;p&gt;&lt;strong&gt;🛋 Диван Сильвио — фабрика Уфа&lt;/strong&gt;&lt;/p&gt;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«Сильвио» — проверим наличие, доступные цвета и возможность брони прямо сейчас 👍&lt;/strong&gt;&lt;/p&gt; &lt;p&gt;Сильвио — удобный прямой диван для гостиной, спальни, квартиры, дома или дачи.&lt;/p&gt; &lt;p&gt;Модель сочетает комфортную посадку, полноценное спальное место &lt;strong&gt;125×190 см&lt;/strong&gt; и вместительный бельевой ящик. Диван хорошо подойдёт как для ежедневного отдыха, так и для сна.&lt;/p&gt; &lt;p&gt;&lt;strong&gt;✅ Прямой диван со спальным местом:&lt;/strong&gt;&lt;/p&gt; &lt;p&gt;В сложенном виде диван занимает &lt;strong&gt;2100×900 мм&lt;/strong&gt;, а в разложенном превращается в удобное спальное место &lt;strong&gt;1250×1900 мм&lt;/strong&gt;.&lt;/p&gt; &lt;p&gt;Под сиденьем предусмотрен &lt;strong&gt;вместительный бельевой ящик&lt;/strong&gt; — удобно хранить постельное бельё, пледы, подушки и другие вещи.&lt;/p&gt;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&lt;strong&gt;Сильвио&lt;/strong&gt;&lt;br&gt; — Фабрика: &lt;strong&gt;Уфа&lt;/strong&gt;&lt;br&gt; — Вид: &lt;strong&gt;прямой раскладной диван&lt;/strong&gt;&lt;br&gt; — Габариты Ш×Г×В: &lt;strong&gt;2100 × 900 × 1000 мм&lt;/strong&gt;&lt;br&gt; — Спальное место: &lt;strong&gt;1250 × 1900 мм&lt;/strong&gt;&lt;br&gt; — Бельевой ящик: &lt;strong&gt;есть&lt;/strong&gt;&lt;br&gt; — Подлокотники: &lt;strong&gt;мягкие, округлой формы&lt;/strong&gt;&lt;br&gt; — Ножки: &lt;strong&gt;металлические&lt;/strong&gt;&lt;br&gt; — Цвет: &lt;strong&gt;как на фото / уточняйте по наличию&lt;/strong&gt;&lt;/p&gt; &lt;p&gt;&lt;strong&gt;🔥 Преимущества дивана Сильвио:&lt;/strong&gt;&lt;/p&gt; &lt;p&gt;✅ Полноценное спальное место 125×190 см&lt;br&gt; ✅ Удобный прямой формат&lt;br&gt; ✅ Подходит для отдыха и сна&lt;br&gt; ✅ Есть вместительный бельевой ящик&lt;br&gt; ✅ Комфортная высокая спинка&lt;br&gt; ✅ Мягкие округлые подлокотники&lt;br&gt; ✅ Удобная посадка&lt;br&gt; ✅ Подходит для квартиры, дома или дачи&lt;br&gt; ✅ Современный спокойный дизайн&lt;br&gt; ✅ Практичный вариант для ежедневного использования&lt;/p&gt; &lt;p&gt;Диван Сильвио подойдёт тем, кто ищет удобную прямую модель со спальным местом и аккуратным современным дизайном.&lt;/p&gt; &lt;p&gt;Высокая мягкая спинка делает посадку более комфортной, а округлые подлокотники добавляют удобства в повседневном использовании.&lt;/p&gt; &lt;p&gt;Серый оттенок обивки выглядит универсально и легко сочетается с белыми, бежевыми, графитовыми и древесными оттенками в интерьере.&lt;/p&gt;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Сильвио под вашу комнату.&lt;/strong&gt;&lt;/p&gt; &lt;p&gt;Нажмите на сердечко ♥️, чтобы добавить объявление в избранное и не потерять диван.&lt;/p&gt;</t>
        </is>
      </c>
      <c r="G163" t="inlineStr">
        <is>
          <t>http://avito.ru/autoload/1/items-to-feed/images?imageSlug=/image/1/1.f7Uzkraw01wFJVFRQftduDEy0VyDO9tWhQ.gkaLJPBveTWk6zil5GDgMdey_guq2nsrF9GEnQ2RZTw | http://avito.ru/autoload/1/items-to-feed/images?imageSlug=/image/1/1.5qk7WbawSkAN7shNe2bupTn5SECL8EJKjQ.fSIfSjomwXkrEbsilIhZ6U_G7byuucwd60yZFxLIWrw | http://avito.ru/autoload/1/items-to-feed/images?imageSlug=/image/1/1.Os3W17awliTgYBQprp9tz9R3lCRmfp4uYA.yyTXfkRVxHmYSLCrmqnTpDnNrpm9isjMmYtV83y23wg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17900</t>
        </is>
      </c>
      <c r="M163" t="inlineStr">
        <is>
          <t>Кровати, диваны и кресла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Да</t>
        </is>
      </c>
      <c r="R163" t="inlineStr">
        <is>
          <t>Уфа-сильвио</t>
        </is>
      </c>
      <c r="S163" t="inlineStr">
        <is>
          <t>Диваны</t>
        </is>
      </c>
      <c r="T163" t="inlineStr">
        <is>
          <t>Прямой</t>
        </is>
      </c>
      <c r="V163" t="inlineStr">
        <is>
          <t>Сильвио</t>
        </is>
      </c>
      <c r="W163" t="inlineStr">
        <is>
          <t>Нет</t>
        </is>
      </c>
      <c r="X163" t="inlineStr">
        <is>
          <t>Есть</t>
        </is>
      </c>
      <c r="Y163" t="inlineStr">
        <is>
          <t>Книжка</t>
        </is>
      </c>
      <c r="Z163" t="inlineStr">
        <is>
          <t>Серый</t>
        </is>
      </c>
      <c r="AA163" t="inlineStr">
        <is>
          <t>Велюр</t>
        </is>
      </c>
      <c r="AB163" t="inlineStr">
        <is>
          <t>Велюр</t>
        </is>
      </c>
      <c r="AC163" t="inlineStr">
        <is>
          <t>Ящик для белья | Подлокотники</t>
        </is>
      </c>
      <c r="AD163" t="inlineStr">
        <is>
          <t>Гостиная | Спальня | Детская | Кухня | Рабочий кабинет | Прихожая | Дача и сад | Офис | Кафе и ресторан</t>
        </is>
      </c>
      <c r="AE163" t="inlineStr">
        <is>
          <t>210</t>
        </is>
      </c>
      <c r="AF163" t="inlineStr">
        <is>
          <t>90</t>
        </is>
      </c>
      <c r="AG163" t="inlineStr">
        <is>
          <t>100</t>
        </is>
      </c>
      <c r="AH163" t="inlineStr">
        <is>
          <t>Есть</t>
        </is>
      </c>
      <c r="AI163" t="inlineStr">
        <is>
          <t>125</t>
        </is>
      </c>
      <c r="AJ163" t="inlineStr">
        <is>
          <t>190</t>
        </is>
      </c>
      <c r="AR163" t="inlineStr">
        <is>
          <t>mebel003favorit@mail.ru</t>
        </is>
      </c>
      <c r="AS163" t="inlineStr">
        <is>
          <t>Мебель Фаворит</t>
        </is>
      </c>
      <c r="AT163" t="inlineStr">
        <is>
          <t>не опт</t>
        </is>
      </c>
      <c r="AU163" t="inlineStr">
        <is>
          <t>2026-11-07T12:30:06+03:00</t>
        </is>
      </c>
      <c r="AV163" t="inlineStr">
        <is>
          <t>Активно</t>
        </is>
      </c>
    </row>
    <row r="164">
      <c r="A164" t="inlineStr">
        <is>
          <t>8123645773</t>
        </is>
      </c>
      <c r="B164" t="inlineStr">
        <is>
          <t>Package</t>
        </is>
      </c>
      <c r="C164" t="inlineStr">
        <is>
          <t>8123645773</t>
        </is>
      </c>
      <c r="D164" t="inlineStr">
        <is>
          <t>79930526654</t>
        </is>
      </c>
      <c r="E164" t="inlineStr">
        <is>
          <t>Мини-диван Мария кухонный модуль</t>
        </is>
      </c>
      <c r="F164" t="inlineStr">
        <is>
          <t>&lt;p&gt;&lt;strong&gt;🛋 Мини-диван Мария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мини-диван! Количество ограничено.&lt;/p&gt; &lt;p&gt;&lt;strong&gt;Напишите «Мария мини-диван» — проверим наличие, цвет и возможность брони прямо сейчас 👍&lt;/strong&gt;&lt;/p&gt; &lt;p&gt;Мария мини-диван — это отдельный модуль кухонного уголка Мария от фабрики Амик.&lt;br&gt; Его можно использовать отдельно или собрать с другими модулями этой серии: угловым сектором, креслом или полноценным кухонным уголком.&lt;/p&gt; &lt;p&gt;✅ Модуль кухонного уголка Мария:&lt;br&gt; подойдёт для кухни, прихожей, офиса, столовой зоны, квартиры, дома или небольшого помещения.&lt;/p&gt; &lt;p&gt;&lt;strong&gt;Чтобы мы быстрее подобрали вариант, напишите:&lt;/strong&gt;&lt;br&gt; — какой цвет рассматриваете;&lt;br&gt; — нужен только мини-диван или весь кухонный уголок Мария;&lt;br&gt; — нужны дополнительные модули;&lt;br&gt;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1220 × 630 × 900 мм&lt;br&gt; Спальное место: не предусмотрено&lt;br&gt; Механизм: не предусмотрен&lt;br&gt; Вид: мини-диван&lt;br&gt; Каркас: ЛДСП, массив&lt;br&gt; Сиденье: ППУ&lt;br&gt; Спинка: ППУ&lt;br&gt; Бельевой короб: есть&lt;br&gt; Объём бельевого ящика: 155 л&lt;br&gt; Декоративные подушки: не предусмотрены&lt;br&gt; Подлокотники: не предусмотрены&lt;br&gt; Высота посадочного места: 480 мм&lt;br&gt; Глубина посадочного места: 450 мм&lt;br&gt; Высота опор: 150 мм&lt;br&gt; Объём мебели: 0,7 м³&lt;br&gt; Модель: Амик Мини-диван Мария&lt;br&gt; Цвет: как на фото&lt;/p&gt; &lt;p&gt;&lt;strong&gt;🔥 Преимущества мини-дивана:&lt;/strong&gt;&lt;/p&gt; &lt;p&gt;— компактный размер;&lt;br&gt; — подходит для кухни и небольших помещений;&lt;br&gt; — можно использовать отдельно;&lt;br&gt; — можно собрать модульную систему Мария;&lt;br&gt; — подходит как дополнение к кухонному уголку Мария;&lt;br&gt; — есть бельевой короб;&lt;br&gt; — удобно хранить кухонный текстиль, вещи или мелочи;&lt;br&gt; — мягкое наполнение ППУ;&lt;br&gt; — удобная посадка;&lt;br&gt; — каркас из ЛДСП и массива;&lt;br&gt; — высокие опоры 150 мм;&lt;br&gt; — аккуратный современный дизайн;&lt;br&gt; — хороший вариант для кухни, прихожей, офиса или столовой зоны.&lt;/p&gt; &lt;p&gt;Также есть другие модули серии Мария, кухонные уголки,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«Мария мини-диван»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http://avito.ru/autoload/1/items-to-feed/images?imageSlug=/image/1/1.hG6_BrawKIeJsaqKu1SobL2mKocPryCNCQ.0q4WZP4na-zumUt6V815eUwHt-KVt9w0ugfGps8jCwY | http://avito.ru/autoload/1/items-to-feed/images?imageSlug=/image/1/1.eHsV0raw1JIjZVafaZ9xdxdy1pKle9yYow.cWG7KcSaYWnLeekW3HTeE-ihb2SinqTzO6kl4Ydruwc | http://avito.ru/autoload/1/items-to-feed/images?imageSlug=/image/1/1.Yi_kk7awzsbSJEzLrNJnO6oyzMZUOsbMUg.NvRiU925B757jTUQltBVwnTbScA_8r7eFZxWSl-_LhM | http://avito.ru/autoload/1/items-to-feed/images?imageSlug=/image/1/1.zqnAY7awYkD21OBN0DSfqsLDYEBwympKdg.Cac24iAvkqGGcxPE60nnb0vxa2TuOpBAZ2F4dg7k2y0 | http://avito.ru/autoload/1/items-to-feed/images?imageSlug=/image/1/1.h-_wvbawKwbGCqkL8uOY-74cKQZAFCMMRg.S-X4betTiwsJrQGVwJcrhfHgSyIi7jlIB96byhk0V6g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14300</t>
        </is>
      </c>
      <c r="M164" t="inlineStr">
        <is>
          <t>Кровати, диваны и кресла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Да</t>
        </is>
      </c>
      <c r="R164" t="inlineStr">
        <is>
          <t>Амик-мария</t>
        </is>
      </c>
      <c r="S164" t="inlineStr">
        <is>
          <t>Диваны</t>
        </is>
      </c>
      <c r="T164" t="inlineStr">
        <is>
          <t>Прямой</t>
        </is>
      </c>
      <c r="V164" t="inlineStr">
        <is>
          <t>Мария</t>
        </is>
      </c>
      <c r="W164" t="inlineStr">
        <is>
          <t>Да</t>
        </is>
      </c>
      <c r="X164" t="inlineStr">
        <is>
          <t>Нет</t>
        </is>
      </c>
      <c r="Z164" t="inlineStr">
        <is>
          <t>Зелёный</t>
        </is>
      </c>
      <c r="AA164" t="inlineStr">
        <is>
          <t>Arben</t>
        </is>
      </c>
      <c r="AB164" t="inlineStr">
        <is>
          <t>Велюр</t>
        </is>
      </c>
      <c r="AC164" t="inlineStr">
        <is>
          <t>Ящик для белья</t>
        </is>
      </c>
      <c r="AD164" t="inlineStr">
        <is>
          <t>Кухня</t>
        </is>
      </c>
      <c r="AE164" t="inlineStr">
        <is>
          <t>122</t>
        </is>
      </c>
      <c r="AF164" t="inlineStr">
        <is>
          <t>63</t>
        </is>
      </c>
      <c r="AG164" t="inlineStr">
        <is>
          <t>90</t>
        </is>
      </c>
      <c r="AH164" t="inlineStr">
        <is>
          <t>Нет</t>
        </is>
      </c>
      <c r="AR164" t="inlineStr">
        <is>
          <t>mebel003favorit@mail.ru</t>
        </is>
      </c>
      <c r="AS164" t="inlineStr">
        <is>
          <t>Мебель Фаворит</t>
        </is>
      </c>
      <c r="AT164" t="inlineStr">
        <is>
          <t>не опт</t>
        </is>
      </c>
      <c r="AU164" t="inlineStr">
        <is>
          <t>2026-11-20T12:24:49+03:00</t>
        </is>
      </c>
      <c r="AV164" t="inlineStr">
        <is>
          <t>Активно</t>
        </is>
      </c>
    </row>
    <row r="165">
      <c r="A165" t="inlineStr">
        <is>
          <t>OSM-KU-LEON</t>
        </is>
      </c>
      <c r="B165" t="inlineStr">
        <is>
          <t>Package</t>
        </is>
      </c>
      <c r="C165" t="inlineStr">
        <is>
          <t>8489128050</t>
        </is>
      </c>
      <c r="D165" t="inlineStr">
        <is>
          <t>79930526654</t>
        </is>
      </c>
      <c r="E165" t="inlineStr">
        <is>
          <t>Кухонный уголок Леон</t>
        </is>
      </c>
      <c r="F165" t="inlineStr">
        <is>
          <t>&lt;p&gt;&lt;strong&gt;🍽 Кухонный уголок Леон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кухонный уголок! Количество ограничено.&lt;/strong&gt;&lt;/p&gt; &lt;p&gt;🔥 &lt;strong&gt;Напишите «Леон» — проверим наличие, доступные цвета и возможность брони прямо сейчас 👍&lt;/strong&gt;&lt;/p&gt; &lt;p&gt;Кухонный уголок Леон — удобный вариант для кухни, столовой зоны, квартиры, дома или дачи.&lt;/p&gt; &lt;p&gt;&lt;strong&gt;✅ Важно:&lt;/strong&gt;&lt;/p&gt; &lt;p&gt;модель &lt;strong&gt;не универсальная&lt;/strong&gt; — уголок делается в двух вариантах, &lt;strong&gt;левый&lt;/strong&gt; или &lt;strong&gt;правый&lt;/strong&gt;. Можно изготовить по индивидуальным размерам.&lt;/p&gt; &lt;p&gt;&lt;strong&gt;Чтобы мы быстрее подобрали вариант, напишите:&lt;/strong&gt;&lt;/p&gt; &lt;p&gt;— какой цвет рассматриваете;&lt;br&gt; — нужен левый или правый угол;&lt;br&gt; — размеры вашей кухни;&lt;br&gt;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&lt;strong&gt;2000 × 1400 × 1000 мм&lt;/strong&gt;&lt;br&gt; — Наполнение: &lt;strong&gt;ППУ марки ST&lt;/strong&gt;&lt;br&gt; — Бельевой короб: &lt;strong&gt;вместительный, под сиденьем&lt;/strong&gt;&lt;br&gt; — Спинка: &lt;strong&gt;мягкие подушки на рейлинге&lt;/strong&gt;&lt;br&gt; — Угол: &lt;strong&gt;левый или правый — под заказ&lt;/strong&gt;&lt;br&gt; — Опция: &lt;strong&gt;по заказу — вариант со спальным местом (механизм дельфин)&lt;/strong&gt;&lt;br&gt; — Изготовление: &lt;strong&gt;по индивидуальным размерам&lt;/strong&gt;&lt;br&gt; — Модель: &lt;strong&gt;Кухонный уголок Леон&lt;/strong&gt;&lt;br&gt; — Фабрика: &lt;strong&gt;Османи&lt;/strong&gt;&lt;br&gt; — Цвет: &lt;strong&gt;как на фото или уточняйте по наличию&lt;/strong&gt;&lt;/p&gt; &lt;p&gt;&lt;strong&gt;🔥 Преимущества уголка Леон:&lt;/strong&gt;&lt;/p&gt; &lt;p&gt;✅ Яркий современный дизайн&lt;br&gt; ✅ Мягкие подушки спинки на рейлинге&lt;br&gt; ✅ Вместительные короба&lt;br&gt; ✅ Изготовление по индивидуальным размерам&lt;/p&gt; &lt;p&gt;Также есть другие цвета и модели.&lt;/p&gt; &lt;p&gt;📩 &lt;strong&gt;Напишите нам — подберём кухонный уголок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«Леон» — проверим наличие и поможем подобрать кухонный уголок под вашу комнату.&lt;/strong&gt;&lt;/p&gt;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http://avito.ru/autoload/1/items-to-feed/images?imageSlug=/image/1/1.tz5fprawG9dpEZnaPfj0NUgGGdfvDxPd6Q.F5pTVz82mlzXpDEUOroFsJKlDZcHcUVTY01PPPYiLhU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24955</t>
        </is>
      </c>
      <c r="M165" t="inlineStr">
        <is>
          <t>Кровати, диваны и кресла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Да</t>
        </is>
      </c>
      <c r="R165" t="inlineStr">
        <is>
          <t>Османи-леон</t>
        </is>
      </c>
      <c r="S165" t="inlineStr">
        <is>
          <t>Диваны</t>
        </is>
      </c>
      <c r="T165" t="inlineStr">
        <is>
          <t>Угловой</t>
        </is>
      </c>
      <c r="U165" t="inlineStr">
        <is>
          <t>Справа</t>
        </is>
      </c>
      <c r="V165" t="inlineStr">
        <is>
          <t>Леон</t>
        </is>
      </c>
      <c r="W165" t="inlineStr">
        <is>
          <t>Нет</t>
        </is>
      </c>
      <c r="X165" t="inlineStr">
        <is>
          <t>Нет</t>
        </is>
      </c>
      <c r="Z165" t="inlineStr">
        <is>
          <t>Красный</t>
        </is>
      </c>
      <c r="AA165" t="inlineStr">
        <is>
          <t>Own</t>
        </is>
      </c>
      <c r="AB165" t="inlineStr">
        <is>
          <t>Велюр</t>
        </is>
      </c>
      <c r="AC165" t="inlineStr">
        <is>
          <t>Ящик для белья</t>
        </is>
      </c>
      <c r="AD165" t="inlineStr">
        <is>
          <t>Кухня | Дача и сад | Кафе и ресторан</t>
        </is>
      </c>
      <c r="AE165" t="inlineStr">
        <is>
          <t>200</t>
        </is>
      </c>
      <c r="AF165" t="inlineStr">
        <is>
          <t>140</t>
        </is>
      </c>
      <c r="AG165" t="inlineStr">
        <is>
          <t>100</t>
        </is>
      </c>
      <c r="AH165" t="inlineStr">
        <is>
          <t>Нет</t>
        </is>
      </c>
      <c r="AR165" t="inlineStr">
        <is>
          <t>mebel003favorit@mail.ru</t>
        </is>
      </c>
      <c r="AS165" t="inlineStr">
        <is>
          <t>Мебель Фаворит</t>
        </is>
      </c>
      <c r="AT165" t="inlineStr">
        <is>
          <t>не опт</t>
        </is>
      </c>
      <c r="AU165" t="inlineStr">
        <is>
          <t>2026-11-08T13:51:40+03:00</t>
        </is>
      </c>
      <c r="AV165" t="inlineStr">
        <is>
          <t>Активно</t>
        </is>
      </c>
    </row>
    <row r="166">
      <c r="A166" t="inlineStr">
        <is>
          <t>OSM-SOLOMON-UGL</t>
        </is>
      </c>
      <c r="B166" t="inlineStr">
        <is>
          <t>Package</t>
        </is>
      </c>
      <c r="C166" t="inlineStr">
        <is>
          <t>8489551635</t>
        </is>
      </c>
      <c r="D166" t="inlineStr">
        <is>
          <t>79930526654</t>
        </is>
      </c>
      <c r="E166" t="inlineStr">
        <is>
          <t>Диван угловой модульный Соломон раскладной</t>
        </is>
      </c>
      <c r="F166" t="inlineStr">
        <is>
          <t>&lt;p&gt;&lt;strong&gt;🛋 Диван Соломон угловой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раскладной диван! Количество ограничено.&lt;/strong&gt;&lt;/p&gt; &lt;p&gt;🔥 &lt;strong&gt;Напишите «Соломон» — проверим наличие, доступные цвета и возможность брони прямо сейчас 👍&lt;/strong&gt;&lt;/p&gt; &lt;p&gt;Соломон угловой — удобный угловой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&lt;strong&gt;3000 × 1750 × 950 мм&lt;/strong&gt;&lt;br&gt; — Спальное место: &lt;strong&gt;2700 × 1250 мм&lt;/strong&gt;&lt;br&gt; — Механизм: &lt;strong&gt;пума&lt;/strong&gt;&lt;br&gt; — Каркас: &lt;strong&gt;корсажная лента в основании — дополнительный комфорт&lt;/strong&gt;&lt;br&gt; — Наполнение: &lt;strong&gt;ППУ марки ST, простёганный чехол на холконе&lt;/strong&gt;&lt;br&gt; — Чехлы сидений: &lt;strong&gt;съёмные&lt;/strong&gt;&lt;br&gt; — Состав: &lt;strong&gt;диван, шезлонг, подлокотники&lt;/strong&gt;&lt;br&gt; — Бельевой короб: &lt;strong&gt;в шезлонге&lt;/strong&gt;&lt;br&gt; — Модель: &lt;strong&gt;Диван Соломон угловой&lt;/strong&gt;&lt;br&gt; — Фабрика: &lt;strong&gt;Османи&lt;/strong&gt;&lt;br&gt; — Цвет: &lt;strong&gt;как на фото или уточняйте по наличию&lt;/strong&gt;&lt;/p&gt; &lt;p&gt;&lt;strong&gt;➕ Модули серии Соломон — можно докупить или собрать свою конфигурацию:&lt;/strong&gt;&lt;br&gt; — диван-пума (раскладной) — 1800 × 1070 × 950 мм&lt;br&gt; — кресло — 900 × 1070 × 950 мм, три варианта: глухое, с ящиком или кресло-кровать «пума»&lt;br&gt; — угловой сегмент — 1100 × 1100 × 950 мм&lt;br&gt; — шезлонг с коробом для белья — 900 × 1750 × 950 мм&lt;br&gt; — подлокотники (пара) — 300 × 1070 × 900 мм&lt;/p&gt; &lt;p&gt;&lt;strong&gt;➕ Готовые варианты:&lt;/strong&gt;&lt;br&gt; — прямой — 2500 × 1070 × 950 мм&lt;br&gt; — угловой с креслом (без шезлонга)&lt;br&gt; — П-образный&lt;/p&gt; &lt;p&gt;&lt;strong&gt;🔥 Преимущества дивана Соломон угловой:&lt;/strong&gt;&lt;/p&gt; &lt;p&gt;✅ Угловой диван с шезлонгом — удобно отдыхать полулёжа&lt;br&gt; ✅ Модульная серия — можно собрать под свою комнату&lt;br&gt; ✅ Съёмные чехлы сидений&lt;br&gt; ✅ Вместительный короб для белья в шезлонге&lt;br&gt; ✅ Спальное место 125 × 270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«Соломон»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6" t="inlineStr">
        <is>
          <t>http://avito.ru/autoload/1/items-to-feed/images?imageSlug=/image/1/1.nOGDqrawMAi1HbIFt_SR7YEKMggzAzgCNQ.F8mK_xgw4h8z6-EBSbM2OgERgRgs0WaYzubwI-1-FHc | http://avito.ru/autoload/1/items-to-feed/images?imageSlug=/image/1/1.xKH36LawaEjBX-pF8_-3qPdJakhHQWBCQQ.Mz0RYpO7QL2yp5Nb5viXAuix_WfRLnfUYrREBJKdlUo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84475</t>
        </is>
      </c>
      <c r="M166" t="inlineStr">
        <is>
          <t>Кровати, диваны и кресла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Да</t>
        </is>
      </c>
      <c r="R166" t="inlineStr">
        <is>
          <t>Османи-соломон</t>
        </is>
      </c>
      <c r="S166" t="inlineStr">
        <is>
          <t>Диваны</t>
        </is>
      </c>
      <c r="T166" t="inlineStr">
        <is>
          <t>Угловой</t>
        </is>
      </c>
      <c r="U166" t="inlineStr">
        <is>
          <t>Универсальный</t>
        </is>
      </c>
      <c r="V166" t="inlineStr">
        <is>
          <t>Соломон</t>
        </is>
      </c>
      <c r="W166" t="inlineStr">
        <is>
          <t>Да</t>
        </is>
      </c>
      <c r="X166" t="inlineStr">
        <is>
          <t>Есть</t>
        </is>
      </c>
      <c r="Y166" t="inlineStr">
        <is>
          <t>Пантограф</t>
        </is>
      </c>
      <c r="Z166" t="inlineStr">
        <is>
          <t>Синий</t>
        </is>
      </c>
      <c r="AA166" t="inlineStr">
        <is>
          <t>Own</t>
        </is>
      </c>
      <c r="AB166" t="inlineStr">
        <is>
          <t>Велюр</t>
        </is>
      </c>
      <c r="AC166" t="inlineStr">
        <is>
          <t>Ящик для белья | Подлокотники | Съёмный чехол</t>
        </is>
      </c>
      <c r="AD166" t="inlineStr">
        <is>
          <t>Гостиная | Спальня | Детская | Рабочий кабинет | Дача и сад</t>
        </is>
      </c>
      <c r="AE166" t="inlineStr">
        <is>
          <t>300</t>
        </is>
      </c>
      <c r="AF166" t="inlineStr">
        <is>
          <t>175</t>
        </is>
      </c>
      <c r="AG166" t="inlineStr">
        <is>
          <t>95</t>
        </is>
      </c>
      <c r="AH166" t="inlineStr">
        <is>
          <t>Есть</t>
        </is>
      </c>
      <c r="AI166" t="inlineStr">
        <is>
          <t>125</t>
        </is>
      </c>
      <c r="AJ166" t="inlineStr">
        <is>
          <t>270</t>
        </is>
      </c>
      <c r="AR166" t="inlineStr">
        <is>
          <t>mebel003favorit@mail.ru</t>
        </is>
      </c>
      <c r="AS166" t="inlineStr">
        <is>
          <t>Мебель Фаворит</t>
        </is>
      </c>
      <c r="AT166" t="inlineStr">
        <is>
          <t>не опт</t>
        </is>
      </c>
      <c r="AU166" t="inlineStr">
        <is>
          <t>2026-11-08T13:32:25+03:00</t>
        </is>
      </c>
      <c r="AV166" t="inlineStr">
        <is>
          <t>Активно</t>
        </is>
      </c>
    </row>
    <row r="167">
      <c r="A167" t="inlineStr">
        <is>
          <t>8123646839</t>
        </is>
      </c>
      <c r="B167" t="inlineStr">
        <is>
          <t>Package</t>
        </is>
      </c>
      <c r="C167" t="inlineStr">
        <is>
          <t>8123646839</t>
        </is>
      </c>
      <c r="D167" t="inlineStr">
        <is>
          <t>79930526654</t>
        </is>
      </c>
      <c r="E167" t="inlineStr">
        <is>
          <t>Диван угловой модульный Фаворит 4 раскладной</t>
        </is>
      </c>
      <c r="F167" t="inlineStr">
        <is>
          <t>&lt;p&gt;&lt;strong&gt;🛋 Диван Фаворит 4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«Фаворит 4» — проверим наличие, цвет и возможность брони прямо сейчас 👍&lt;/strong&gt;&lt;/p&gt; &lt;p&gt;Фаворит 4 — удобный модульный диван от фабрики Амик.&lt;br&gt; Подойдёт для гостиной, квартиры, дома или ежедневного отдыха всей семьи.&lt;/p&gt; &lt;p&gt;✅ Модульный угловой диван:&lt;br&gt; можно подобрать комплектацию под вашу комнату, создать удобное место для отдыха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2450 × 1700 × 1000 мм&lt;br&gt; Спальное место: 1950 × 1250 мм&lt;br&gt; Механизм: дельфин&lt;br&gt; Каркас: металлокаркас&lt;br&gt; Наполнение: независимый пружинный блок&lt;br&gt; Спинка: ППУ&lt;br&gt; Бельевой короб: в полукресле&lt;br&gt; Подушки: не предусмотрены&lt;br&gt; Модель: Амик Диван Фаворит 4&lt;br&gt;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полукресле;&lt;br&gt; — практичные подлокотники с декором;&lt;br&gt; — подлокотник со столешницей;&lt;br&gt; — удобно положить телефон, пульт или поставить чашку;&lt;br&gt; — просторное спальное место;&lt;br&gt;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http://avito.ru/autoload/1/items-to-feed/images?imageSlug=/image/1/1.A8yKS7awryW8_C0ogAMr-4jrrSU64qcvPA.yMOoNvrRAFYBxWyEvgBp3Osa-g01_7buJV6EEVryFTE | http://avito.ru/autoload/1/items-to-feed/images?imageSlug=/image/1/1.eazx9Law1UXHQ1dIj5lr4OpU10VBXd1PRw.ze3BKsrE1GjbY7Cx1e1TgWIa_vwhOKqWySEbDxFkEOg | http://avito.ru/autoload/1/items-to-feed/images?imageSlug=/image/1/1.-oKRnLawVmunK9Rm6YOpmZU8VGshNV5hJw.XowK8_i4ycH47iwf7SW-GrX3opRjCeO1E9AkKocW7Bc | http://avito.ru/autoload/1/items-to-feed/images?imageSlug=/image/1/1.4yXi0rawT8zUZc3BqImRZvlyTcxSe0fGVA.FPUvBsCvRAyJ6CmKWyVeauA1qm42E55r_hHftTl01qg | http://avito.ru/autoload/1/items-to-feed/images?imageSlug=/image/1/1.2VJf_LawdbtpS_e2YderS1tcd7vvVX2x6Q.pe4GNoE3h0CC3-T6kpVFD8X2Kd412OP1n-DD7Y85C_s | http://avito.ru/autoload/1/items-to-feed/images?imageSlug=/image/1/1.pcM1PrawCSoDiYsncyjq3TGeCyqFlwEggw.JbkIL_-DMYsWGKEGLFJ6Gaz_NVwxFihnwESm0D358hE | http://avito.ru/autoload/1/items-to-feed/images?imageSlug=/image/1/1.ARCVGrawrfmjrS_0m1JUC5G6r_kls6XzIw.haQcFeiTOsxNKu37tzcmEZcOCLVU8SAjGeOkYRLLo4o | http://avito.ru/autoload/1/items-to-feed/images?imageSlug=/image/1/1.QlNdC7aw7rprvGy3VXJxHAaq7Lrtouaw6w.CbnSdUaUIv2cJ8tFFnIly6eudjwC5iMdCZiHe8F8YUM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59313</t>
        </is>
      </c>
      <c r="M167" t="inlineStr">
        <is>
          <t>Кровати, диваны и кресла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Да</t>
        </is>
      </c>
      <c r="R167" t="inlineStr">
        <is>
          <t>Амик-фаворит</t>
        </is>
      </c>
      <c r="S167" t="inlineStr">
        <is>
          <t>Диваны</t>
        </is>
      </c>
      <c r="T167" t="inlineStr">
        <is>
          <t>Угловой</t>
        </is>
      </c>
      <c r="U167" t="inlineStr">
        <is>
          <t>Универсальный</t>
        </is>
      </c>
      <c r="V167" t="inlineStr">
        <is>
          <t>Фаворит</t>
        </is>
      </c>
      <c r="W167" t="inlineStr">
        <is>
          <t>Да</t>
        </is>
      </c>
      <c r="X167" t="inlineStr">
        <is>
          <t>Есть</t>
        </is>
      </c>
      <c r="Y167" t="inlineStr">
        <is>
          <t>Дельфин</t>
        </is>
      </c>
      <c r="Z167" t="inlineStr">
        <is>
          <t>Серый</t>
        </is>
      </c>
      <c r="AA167" t="inlineStr">
        <is>
          <t>Arben</t>
        </is>
      </c>
      <c r="AB167" t="inlineStr">
        <is>
          <t>Велюр</t>
        </is>
      </c>
      <c r="AC167" t="inlineStr">
        <is>
          <t>Ящик для белья | Подлокотники</t>
        </is>
      </c>
      <c r="AD167" t="inlineStr">
        <is>
          <t>Гостиная | Спальня | Детская | Кухня | Рабочий кабинет | Дача и сад | Офис</t>
        </is>
      </c>
      <c r="AE167" t="inlineStr">
        <is>
          <t>245</t>
        </is>
      </c>
      <c r="AF167" t="inlineStr">
        <is>
          <t>170</t>
        </is>
      </c>
      <c r="AG167" t="inlineStr">
        <is>
          <t>100</t>
        </is>
      </c>
      <c r="AH167" t="inlineStr">
        <is>
          <t>Есть</t>
        </is>
      </c>
      <c r="AI167" t="inlineStr">
        <is>
          <t>125</t>
        </is>
      </c>
      <c r="AJ167" t="inlineStr">
        <is>
          <t>195</t>
        </is>
      </c>
      <c r="AR167" t="inlineStr">
        <is>
          <t>mebel003favorit@mail.ru</t>
        </is>
      </c>
      <c r="AS167" t="inlineStr">
        <is>
          <t>Мебель Фаворит</t>
        </is>
      </c>
      <c r="AT167" t="inlineStr">
        <is>
          <t>не опт</t>
        </is>
      </c>
      <c r="AU167" t="inlineStr">
        <is>
          <t>2026-11-19T10:05:08+03:00</t>
        </is>
      </c>
      <c r="AV167" t="inlineStr">
        <is>
          <t>Активно</t>
        </is>
      </c>
    </row>
    <row r="168">
      <c r="A168" t="inlineStr">
        <is>
          <t>OSM-FINKA-SITI-HROM</t>
        </is>
      </c>
      <c r="B168" t="inlineStr">
        <is>
          <t>Package</t>
        </is>
      </c>
      <c r="C168" t="inlineStr">
        <is>
          <t>8409522978</t>
        </is>
      </c>
      <c r="D168" t="inlineStr">
        <is>
          <t>79930526654</t>
        </is>
      </c>
      <c r="E168" t="inlineStr">
        <is>
          <t>Диван прямой Финка Сити Хром раскладной</t>
        </is>
      </c>
      <c r="F168" t="inlineStr">
        <is>
          <t>&lt;p&gt;&lt;strong&gt;🛋 Диван Финка Сити Хром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«Сити Хром» — проверим наличие, доступные цвета и возможность брони прямо сейчас 👍&lt;/strong&gt;&lt;/p&gt; &lt;p&gt;Финка Сити Хром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&lt;strong&gt;1980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Подлокотники: &lt;strong&gt;хромированные с мягкими подушками&lt;/strong&gt;&lt;br&gt; — Декоративные подушки: &lt;strong&gt;2 шт. в комплекте&lt;/strong&gt;&lt;br&gt; — Модель: &lt;strong&gt;Диван Финка Сити Хром&lt;/strong&gt;&lt;br&gt;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Сити Хром:&lt;/strong&gt;&lt;/p&gt; &lt;p&gt;✅ Хромированные подлокотники — стильный современный вид&lt;br&gt; ✅ 2 декоративные подушки в комплекте&lt;br&gt;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«Сити Хром»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8" t="inlineStr">
        <is>
          <t>http://avito.ru/autoload/1/items-to-feed/images?imageSlug=/image/1/1.-pg4DLawVnEOu9R8QDukky-sVHGIpV57jg.K2V9R2ba6h72SQ7fWGz55lfs-zFUlbn669CiS1U9kzQ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30070</t>
        </is>
      </c>
      <c r="M168" t="inlineStr">
        <is>
          <t>Кровати, диваны и кресла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Под заказ</t>
        </is>
      </c>
      <c r="Q168" t="inlineStr">
        <is>
          <t>Да</t>
        </is>
      </c>
      <c r="R168" t="inlineStr">
        <is>
          <t>Османи-финкаситихром</t>
        </is>
      </c>
      <c r="S168" t="inlineStr">
        <is>
          <t>Диваны</t>
        </is>
      </c>
      <c r="T168" t="inlineStr">
        <is>
          <t>Прямой</t>
        </is>
      </c>
      <c r="V168" t="inlineStr">
        <is>
          <t>Финка Сити Хром</t>
        </is>
      </c>
      <c r="W168" t="inlineStr">
        <is>
          <t>Нет</t>
        </is>
      </c>
      <c r="X168" t="inlineStr">
        <is>
          <t>Есть</t>
        </is>
      </c>
      <c r="Y168" t="inlineStr">
        <is>
          <t>Книжка</t>
        </is>
      </c>
      <c r="Z168" t="inlineStr">
        <is>
          <t>Бирюзовый</t>
        </is>
      </c>
      <c r="AA168" t="inlineStr">
        <is>
          <t>Own</t>
        </is>
      </c>
      <c r="AB168" t="inlineStr">
        <is>
          <t>Велюр</t>
        </is>
      </c>
      <c r="AC168" t="inlineStr">
        <is>
          <t>Ящик для белья | Подлокотники | Съёмный чехол</t>
        </is>
      </c>
      <c r="AD168" t="inlineStr">
        <is>
          <t>Гостиная | Спальня | Детская | Рабочий кабинет | Дача и сад</t>
        </is>
      </c>
      <c r="AE168" t="inlineStr">
        <is>
          <t>198</t>
        </is>
      </c>
      <c r="AF168" t="inlineStr">
        <is>
          <t>90</t>
        </is>
      </c>
      <c r="AG168" t="inlineStr">
        <is>
          <t>98</t>
        </is>
      </c>
      <c r="AH168" t="inlineStr">
        <is>
          <t>Есть</t>
        </is>
      </c>
      <c r="AI168" t="inlineStr">
        <is>
          <t>130</t>
        </is>
      </c>
      <c r="AJ168" t="inlineStr">
        <is>
          <t>190</t>
        </is>
      </c>
      <c r="AR168" t="inlineStr">
        <is>
          <t>mebel003favorit@mail.ru</t>
        </is>
      </c>
      <c r="AS168" t="inlineStr">
        <is>
          <t>Мебель Фаворит</t>
        </is>
      </c>
      <c r="AT168" t="inlineStr">
        <is>
          <t>не опт</t>
        </is>
      </c>
      <c r="AU168" t="inlineStr">
        <is>
          <t>2026-11-08T13:20:01+03:00</t>
        </is>
      </c>
      <c r="AV168" t="inlineStr">
        <is>
          <t>Активно</t>
        </is>
      </c>
    </row>
    <row r="169">
      <c r="A169" t="inlineStr">
        <is>
          <t>OSM-UNO</t>
        </is>
      </c>
      <c r="B169" t="inlineStr">
        <is>
          <t>Package</t>
        </is>
      </c>
      <c r="C169" t="inlineStr">
        <is>
          <t>8450680968</t>
        </is>
      </c>
      <c r="D169" t="inlineStr">
        <is>
          <t>79930526654</t>
        </is>
      </c>
      <c r="E169" t="inlineStr">
        <is>
          <t>Диван прямой Уно раскладной</t>
        </is>
      </c>
      <c r="F169" t="inlineStr">
        <is>
          <t>&lt;p&gt;&lt;strong&gt;🛋 Диван Уно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«Уно» — проверим наличие, доступные цвета и возможность брони прямо сейчас 👍&lt;/strong&gt;&lt;/p&gt; &lt;p&gt;Уно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Опоры: &lt;strong&gt;деревянные&lt;/strong&gt;&lt;br&gt; — Модель: &lt;strong&gt;Диван Уно&lt;/strong&gt;&lt;br&gt;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Уно:&lt;/strong&gt;&lt;/p&gt; &lt;p&gt;✅ Деревянные опоры — лёгкий скандинавский силуэт&lt;br&gt;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«Уно»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9" t="inlineStr">
        <is>
          <t>http://avito.ru/autoload/1/items-to-feed/images?imageSlug=/image/1/1.y4pdx7awZ2NrcOVuR_zWnhNmZWPtbm9p6w.zCmNvUwJEVRy4Mj391H8BMMy6nMMCB2c0b8YojB5Hz0 | http://avito.ru/autoload/1/items-to-feed/images?imageSlug=/image/1/1.oXWX-LawDZyhT4-R2d7_epVYD5wnUQWWIQ.de_xFUfGH9oG4nALYRaUl1ntmEYUn8kvqorgMP1Q18w | http://avito.ru/autoload/1/items-to-feed/images?imageSlug=/image/1/1.Ru-VqLaw6gajH2gLle15-9sJ6AYlAeIMIw.Ke7YyZBYiQBqcxSdtsGu98oYQBSDU5HSMRqUPUQla6Y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26300</t>
        </is>
      </c>
      <c r="M169" t="inlineStr">
        <is>
          <t>Кровати, диваны и кресла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Да</t>
        </is>
      </c>
      <c r="R169" t="inlineStr">
        <is>
          <t>Османи-уно</t>
        </is>
      </c>
      <c r="S169" t="inlineStr">
        <is>
          <t>Диваны</t>
        </is>
      </c>
      <c r="T169" t="inlineStr">
        <is>
          <t>Прямой</t>
        </is>
      </c>
      <c r="V169" t="inlineStr">
        <is>
          <t>Уно</t>
        </is>
      </c>
      <c r="W169" t="inlineStr">
        <is>
          <t>Нет</t>
        </is>
      </c>
      <c r="X169" t="inlineStr">
        <is>
          <t>Есть</t>
        </is>
      </c>
      <c r="Y169" t="inlineStr">
        <is>
          <t>Еврокнижка</t>
        </is>
      </c>
      <c r="Z169" t="inlineStr">
        <is>
          <t>Зелёный</t>
        </is>
      </c>
      <c r="AA169" t="inlineStr">
        <is>
          <t>Own</t>
        </is>
      </c>
      <c r="AB169" t="inlineStr">
        <is>
          <t>Велюр</t>
        </is>
      </c>
      <c r="AC169" t="inlineStr">
        <is>
          <t>Ящик для белья | Подлокотники</t>
        </is>
      </c>
      <c r="AD169" t="inlineStr">
        <is>
          <t>Гостиная | Спальня | Детская | Рабочий кабинет | Дача и сад</t>
        </is>
      </c>
      <c r="AE169" t="inlineStr">
        <is>
          <t>220</t>
        </is>
      </c>
      <c r="AF169" t="inlineStr">
        <is>
          <t>92</t>
        </is>
      </c>
      <c r="AG169" t="inlineStr">
        <is>
          <t>75</t>
        </is>
      </c>
      <c r="AH169" t="inlineStr">
        <is>
          <t>Есть</t>
        </is>
      </c>
      <c r="AI169" t="inlineStr">
        <is>
          <t>140</t>
        </is>
      </c>
      <c r="AJ169" t="inlineStr">
        <is>
          <t>190</t>
        </is>
      </c>
      <c r="AR169" t="inlineStr">
        <is>
          <t>mebel003favorit@mail.ru</t>
        </is>
      </c>
      <c r="AS169" t="inlineStr">
        <is>
          <t>Мебель Фаворит</t>
        </is>
      </c>
      <c r="AT169" t="inlineStr">
        <is>
          <t>не опт</t>
        </is>
      </c>
      <c r="AU169" t="inlineStr">
        <is>
          <t>2026-11-08T13:20:03+03:00</t>
        </is>
      </c>
      <c r="AV169" t="inlineStr">
        <is>
          <t>Активно</t>
        </is>
      </c>
    </row>
    <row r="170">
      <c r="A170" t="inlineStr">
        <is>
          <t>4156112768</t>
        </is>
      </c>
      <c r="B170" t="inlineStr">
        <is>
          <t>Package</t>
        </is>
      </c>
      <c r="C170" t="inlineStr">
        <is>
          <t>4156112768</t>
        </is>
      </c>
      <c r="D170" t="inlineStr">
        <is>
          <t>79930526654</t>
        </is>
      </c>
      <c r="E170" t="inlineStr">
        <is>
          <t>Диван угловой модульный Рич 2 раскладной</t>
        </is>
      </c>
      <c r="F170" t="inlineStr">
        <is>
          <t>&lt;p&gt;&lt;strong&gt;Диван Рич&lt;br&gt; НОВЫЕ ДИВАНЫ 👍&lt;/strong&gt;&lt;/p&gt; &lt;p&gt;&lt;br&gt;&lt;/p&gt; &lt;p&gt;&lt;strong&gt;Характеристики Дивана&lt;br&gt; Размеры: 2200 х 1700 х 1000мм (ШхГхВ)&lt;br&gt; Сп.место: 1400 х 2200мм&lt;br&gt; Механизм: Пума&lt;br&gt; Каркас: Металлокаркас&lt;br&gt; Сиденье: независимый пружинный блок&lt;br&gt; Модель: Амик Диван Рич 2&lt;br&gt; Ящик для белья&lt;br&gt; &lt;br&gt; Диван модульный, можно Добавить Элементы или Убрать&lt;br&gt; 1) &lt;/strong&gt;элемент Диван - 1460 х 1000 х 1000 (ШхГхВ)&lt;br&gt; 2) элемент полукресла - 750 х 1700х 1000 (ШхГхВ)&lt;/p&gt; &lt;p&gt;&lt;br&gt;&lt;/p&gt; &lt;p&gt;Модульный диван «Рич» создаст безупречную зону для отдыха. Диван располагает к релаксации – присесть или прилечь. Благодаря возможности открепления модулей элементы дивана можно передвигать по комнате, подстраивая пространство под различные сценарии.&lt;/p&gt;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http://avito.ru/autoload/1/items-to-feed/images?imageSlug=/image/1/1.U7442baw_1cObn1aErwhpzx5_VeIcPddjg.6nl5FYgbVJUZfJiviE35PDC6Axm9KlR7h88giscKVzM | http://avito.ru/autoload/1/items-to-feed/images?imageSlug=/image/1/1.lp7O0LawOnf4Z7h67ubajcpwOHd-eTJ9eA.suIMN9ESRnutK3TwcD_kbPI09UqrxfRemUDAd_Jzmw0 | http://avito.ru/autoload/1/items-to-feed/images?imageSlug=/image/1/1.FE2ParawuKS53TqpqxpgDpTKuqQ_w7CuOQ.pNDuJmgcXsjskioo-uSnpB4JRjd2BNJnhExW48S0KCA | http://avito.ru/autoload/1/items-to-feed/images?imageSlug=/image/1/1.IArfrrawjOPpGQ7uk6ZmdMUOjuNvB4TpaQ.kaK0ACgW3fMwFrt0JHqGiEX-mDxnHP4y8uAj8UKUNos | http://avito.ru/autoload/1/items-to-feed/images?imageSlug=/image/1/1.KgRRBLawhu1nswTgCSg6B3SkhO3hrY7n5w.hBadgKQyhBcGq7NnZhq_F9Zvr4MnFwrm7MB6tf6KqOQ | http://avito.ru/autoload/1/items-to-feed/images?imageSlug=/image/1/1.eSlpcbaw1cBfxlfNFzBjVnPR18DZ2N3K3w.Tu7eAL0bE61fIi3ZZeiKVdapYwoZhNEnx5fq39wfsYk | http://avito.ru/autoload/1/items-to-feed/images?imageSlug=/image/1/1.qauUA7awBUKitIdPykHMh7ajB0Ikqg1IIg.33JpIzN_41RkzNEQDIaEuOAfs3vLiMDiWINeRpAaFJo | http://avito.ru/autoload/1/items-to-feed/images?imageSlug=/image/1/1.7RhiC7awQfFUvMP8NCSiFUerQ_HSokn71A.cJ8ZgOeOmAx7GYHv1CKWJ-IMoRT9NTFHrlokLu-JP5A | http://avito.ru/autoload/1/items-to-feed/images?imageSlug=/image/1/1.qIHHgrawBGjxNYZlm8SB_90iBmh3KwxicQ.nqq6dXv6raUPlDHOA5M5og4q6dV0CW8Iu3uITowR_4M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58663</t>
        </is>
      </c>
      <c r="M170" t="inlineStr">
        <is>
          <t>Кровати, диваны и кресла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В наличии</t>
        </is>
      </c>
      <c r="Q170" t="inlineStr">
        <is>
          <t>Да</t>
        </is>
      </c>
      <c r="R170" t="inlineStr">
        <is>
          <t>Амик-рич</t>
        </is>
      </c>
      <c r="S170" t="inlineStr">
        <is>
          <t>Диваны</t>
        </is>
      </c>
      <c r="T170" t="inlineStr">
        <is>
          <t>Угловой</t>
        </is>
      </c>
      <c r="U170" t="inlineStr">
        <is>
          <t>Универсальный</t>
        </is>
      </c>
      <c r="V170" t="inlineStr">
        <is>
          <t>Рич 2</t>
        </is>
      </c>
      <c r="W170" t="inlineStr">
        <is>
          <t>Да</t>
        </is>
      </c>
      <c r="X170" t="inlineStr">
        <is>
          <t>Есть</t>
        </is>
      </c>
      <c r="Y170" t="inlineStr">
        <is>
          <t>Пантограф</t>
        </is>
      </c>
      <c r="Z170" t="inlineStr">
        <is>
          <t>Серый</t>
        </is>
      </c>
      <c r="AA170" t="inlineStr">
        <is>
          <t>Arben keengo</t>
        </is>
      </c>
      <c r="AB170" t="inlineStr">
        <is>
          <t>Велюр</t>
        </is>
      </c>
      <c r="AC170" t="inlineStr">
        <is>
          <t>Ящик для белья | Подушки | Съёмный чехол</t>
        </is>
      </c>
      <c r="AD170" t="inlineStr">
        <is>
          <t>Гостиная | Спальня | Кухня | Рабочий кабинет | Офис | Кафе и ресторан</t>
        </is>
      </c>
      <c r="AE170" t="inlineStr">
        <is>
          <t>220</t>
        </is>
      </c>
      <c r="AF170" t="inlineStr">
        <is>
          <t>170</t>
        </is>
      </c>
      <c r="AG170" t="inlineStr">
        <is>
          <t>100</t>
        </is>
      </c>
      <c r="AH170" t="inlineStr">
        <is>
          <t>Есть</t>
        </is>
      </c>
      <c r="AI170" t="inlineStr">
        <is>
          <t>140</t>
        </is>
      </c>
      <c r="AJ170" t="inlineStr">
        <is>
          <t>220</t>
        </is>
      </c>
      <c r="AR170" t="inlineStr">
        <is>
          <t>mebel003favorit@mail.ru</t>
        </is>
      </c>
      <c r="AS170" t="inlineStr">
        <is>
          <t>Мебель Фаворит</t>
        </is>
      </c>
      <c r="AT170" t="inlineStr">
        <is>
          <t>не опт</t>
        </is>
      </c>
      <c r="AU170" t="inlineStr">
        <is>
          <t>2026-10-31T10:35:11+03:00</t>
        </is>
      </c>
      <c r="AV170" t="inlineStr">
        <is>
          <t>Активно</t>
        </is>
      </c>
    </row>
    <row r="171">
      <c r="A171" t="inlineStr">
        <is>
          <t>8122904238</t>
        </is>
      </c>
      <c r="B171" t="inlineStr">
        <is>
          <t>Package</t>
        </is>
      </c>
      <c r="C171" t="inlineStr">
        <is>
          <t>8122904238</t>
        </is>
      </c>
      <c r="D171" t="inlineStr">
        <is>
          <t>79930526654</t>
        </is>
      </c>
      <c r="E171" t="inlineStr">
        <is>
          <t>Диван угловой модульный Фаворит 3 раскладной</t>
        </is>
      </c>
      <c r="F171" t="inlineStr">
        <is>
          <t>&lt;p&gt;&lt;strong&gt;🛋 Диван Фаворит 3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«Фаворит 3» — проверим наличие, цвет и возможность брони прямо сейчас 👍&lt;/strong&gt;&lt;/p&gt; &lt;p&gt;Фаворит 3 — удобный модульный диван от фабрики Амик.&lt;br&gt; Подойдёт для гостиной, квартиры, дома или ежедневного отдыха всей семьи.&lt;/p&gt; &lt;p&gt;✅ Модульный угловой диван:&lt;br&gt; можно подобрать комплектацию под вашу комнату, создать удобную зону отдыха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2700 × 1700 × 1000 мм&lt;br&gt; Спальное место: 2000 × 1250 мм&lt;br&gt; Механизм: дельфин&lt;br&gt; Каркас: металлокаркас&lt;br&gt; Наполнение: независимый пружинный блок&lt;br&gt; Спинка: ППУ&lt;br&gt; Бельевой короб: в полукресле&lt;br&gt; Подушки: не предусмотрены&lt;br&gt; Модель: Амик Диван Фаворит 3&lt;br&gt;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полукресле;&lt;br&gt; — практичные подлокотники с декором;&lt;br&gt; — есть удобный столик;&lt;br&gt; — на столик можно поставить чашку, телефон, пульт или ноутбук;&lt;br&gt; — прямоугольные подлокотники удобны для мелочей;&lt;br&gt; — современный дизайн для гостиной, квартиры или дома.&lt;/p&gt; &lt;p&gt;&lt;strong&gt;Также есть другие цвета и модели диванов.&lt;br&gt; 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http://avito.ru/autoload/1/items-to-feed/images?imageSlug=/image/1/1.z6x3hbawY0VBMuFIZZ6stjkkYUXHLGtPwQ.m0UlwkP3MfYnBx_X5PEMIMHsqFDAv0WfZpYbzUixl0M | http://avito.ru/autoload/1/items-to-feed/images?imageSlug=/image/1/1.TPLvbLaw4BvZ22IW-2EZ6uvM4htfxegRWQ.7Jk9yXtxRycOfJgjbijl_87ajvr1FUz4cm514oUVPlU | http://avito.ru/autoload/1/items-to-feed/images?imageSlug=/image/1/1.BZgiN7awqXEUgCt8JCt22zmXq3GSnqF7lA.71lNZfqqexMCxS9KOXeG7dzN6KjV7k9DD3W5jKG_ai0 | http://avito.ru/autoload/1/items-to-feed/images?imageSlug=/image/1/1.QSz-7baw7cXIWm_I8MwiYeVN78VOROXPSA.QyyrUxbvSOelcO9Hs_Tn9cDGNubna8Vatx3A8B7T2Ds | http://avito.ru/autoload/1/items-to-feed/images?imageSlug=/image/1/1.HyKiRLaws8uU8zHGkDhcOKbkscsS7bvBFA.SRSN82uacZBXkIzpE0dJlGGRNearTu569lb69LwGQHU | http://avito.ru/autoload/1/items-to-feed/images?imageSlug=/image/1/1.p0FARLawC6h284mlAn7rWETkCajw7QOi9g.TDRfMwe1rg7Twca4FWIyHRKR2wDKwbVPQ3nnKqVgUvM | http://avito.ru/autoload/1/items-to-feed/images?imageSlug=/image/1/1.hnfFw7awKp7zdKiTxeXlZcFjKJ51aiKUcw.xTpiaakI6hPL7koQ6rukAxDmS9rUnYSJMjg5A1-YxEY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63538</t>
        </is>
      </c>
      <c r="M171" t="inlineStr">
        <is>
          <t>Кровати, диваны и кресла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Да</t>
        </is>
      </c>
      <c r="R171" t="inlineStr">
        <is>
          <t>Амик-фаворит</t>
        </is>
      </c>
      <c r="S171" t="inlineStr">
        <is>
          <t>Диваны</t>
        </is>
      </c>
      <c r="T171" t="inlineStr">
        <is>
          <t>Угловой</t>
        </is>
      </c>
      <c r="U171" t="inlineStr">
        <is>
          <t>Универсальный</t>
        </is>
      </c>
      <c r="V171" t="inlineStr">
        <is>
          <t>Фаворит</t>
        </is>
      </c>
      <c r="W171" t="inlineStr">
        <is>
          <t>Да</t>
        </is>
      </c>
      <c r="X171" t="inlineStr">
        <is>
          <t>Есть</t>
        </is>
      </c>
      <c r="Y171" t="inlineStr">
        <is>
          <t>Дельфин</t>
        </is>
      </c>
      <c r="Z171" t="inlineStr">
        <is>
          <t>Фиолетовый</t>
        </is>
      </c>
      <c r="AA171" t="inlineStr">
        <is>
          <t>Arben</t>
        </is>
      </c>
      <c r="AB171" t="inlineStr">
        <is>
          <t>Велюр</t>
        </is>
      </c>
      <c r="AC171" t="inlineStr">
        <is>
          <t>Ящик для белья | Подлокотники</t>
        </is>
      </c>
      <c r="AD171" t="inlineStr">
        <is>
          <t>Гостиная | Спальня | Рабочий кабинет | Дача и сад | Офис</t>
        </is>
      </c>
      <c r="AE171" t="inlineStr">
        <is>
          <t>270</t>
        </is>
      </c>
      <c r="AF171" t="inlineStr">
        <is>
          <t>170</t>
        </is>
      </c>
      <c r="AG171" t="inlineStr">
        <is>
          <t>100</t>
        </is>
      </c>
      <c r="AH171" t="inlineStr">
        <is>
          <t>Есть</t>
        </is>
      </c>
      <c r="AI171" t="inlineStr">
        <is>
          <t>125</t>
        </is>
      </c>
      <c r="AJ171" t="inlineStr">
        <is>
          <t>200</t>
        </is>
      </c>
      <c r="AR171" t="inlineStr">
        <is>
          <t>mebel003favorit@mail.ru</t>
        </is>
      </c>
      <c r="AS171" t="inlineStr">
        <is>
          <t>Мебель Фаворит</t>
        </is>
      </c>
      <c r="AT171" t="inlineStr">
        <is>
          <t>не опт</t>
        </is>
      </c>
      <c r="AU171" t="inlineStr">
        <is>
          <t>2026-11-19T09:49:19+03:00</t>
        </is>
      </c>
      <c r="AV171" t="inlineStr">
        <is>
          <t>Активно</t>
        </is>
      </c>
    </row>
    <row r="172">
      <c r="A172" t="inlineStr">
        <is>
          <t>8123146155</t>
        </is>
      </c>
      <c r="B172" t="inlineStr">
        <is>
          <t>Package</t>
        </is>
      </c>
      <c r="C172" t="inlineStr">
        <is>
          <t>8123146155</t>
        </is>
      </c>
      <c r="D172" t="inlineStr">
        <is>
          <t>79930526654</t>
        </is>
      </c>
      <c r="E172" t="inlineStr">
        <is>
          <t>Диван угловой модульный Санремо 2 раскладной</t>
        </is>
      </c>
      <c r="F172" t="inlineStr">
        <is>
          <t>&lt;p&gt;&lt;strong&gt;🛋 Диван Санремо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«Санремо 2» — проверим наличие, цвет и возможность брони прямо сейчас 👍&lt;/strong&gt;&lt;/p&gt; &lt;p&gt;Санремо 2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менять расположение модулей под вашу комнату, добавить угол, полукресло, оттоманку или диванный модуль и собрать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1750 × 1000 мм&lt;br&gt; Спальное место: 2200 × 1450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оттоманке&lt;br&gt; Модель: Амик Диван Санремо 2&lt;br&gt; Цвет: как на фото&lt;/p&gt; &lt;p&gt;&lt;strong&gt;🔥 Преимущества дивана:&lt;/strong&gt;&lt;/p&gt; &lt;p&gt;— модульная конструкция;&lt;br&gt; — удобная оттоманка для отдыха;&lt;br&gt; — можно менять расположение модулей;&lt;br&gt; — подходит для отдыха и сна;&lt;br&gt; — механизм пума;&lt;br&gt; — легко раскладывается;&lt;br&gt; — независимый пружинный блок;&lt;br&gt; — комфортная посадка;&lt;br&gt; — функциональные подголовники;&lt;br&gt; — бельевой короб в оттоманке;&lt;br&gt; — 3 декоративные подушки в комплекте;&lt;br&gt; — можно собрать угловой или П-образный вариант;&lt;br&gt;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«Санремо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http://avito.ru/autoload/1/items-to-feed/images?imageSlug=/image/1/1.ul-gv7awFraWCJS72MXTbaIfFLYQFh68Fg.eBU8AerM9lWQ30e1z8NjKtuF0CFcbnpeGZQWE0cuE3s | http://avito.ru/autoload/1/items-to-feed/images?imageSlug=/image/1/1.3_dRCbawcx5nvvETY2aQ7lWpcR7hoHsU5w.6PpIqj5o4hsBLyo4xpyqW3_3uXKLwMwN9nugexghDtA | http://avito.ru/autoload/1/items-to-feed/images?imageSlug=/image/1/1.NDAnbLawmNkR2xrUQyhkKyPMmtmXxZDTkQ.4iCu6BwWfHmkKu8q8fDtDuuAV9agMyE6KkPXhJuuHDQ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65000</t>
        </is>
      </c>
      <c r="M172" t="inlineStr">
        <is>
          <t>Кровати, диваны и кресла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Да</t>
        </is>
      </c>
      <c r="R172" t="inlineStr">
        <is>
          <t>Амик-санремо</t>
        </is>
      </c>
      <c r="S172" t="inlineStr">
        <is>
          <t>Диваны</t>
        </is>
      </c>
      <c r="T172" t="inlineStr">
        <is>
          <t>Угловой</t>
        </is>
      </c>
      <c r="U172" t="inlineStr">
        <is>
          <t>Универсальный</t>
        </is>
      </c>
      <c r="V172" t="inlineStr">
        <is>
          <t>Санремо</t>
        </is>
      </c>
      <c r="W172" t="inlineStr">
        <is>
          <t>Да</t>
        </is>
      </c>
      <c r="X172" t="inlineStr">
        <is>
          <t>Есть</t>
        </is>
      </c>
      <c r="Y172" t="inlineStr">
        <is>
          <t>Пантограф</t>
        </is>
      </c>
      <c r="Z172" t="inlineStr">
        <is>
          <t>Серый</t>
        </is>
      </c>
      <c r="AA172" t="inlineStr">
        <is>
          <t>Arben</t>
        </is>
      </c>
      <c r="AB172" t="inlineStr">
        <is>
          <t>Велюр</t>
        </is>
      </c>
      <c r="AC172" t="inlineStr">
        <is>
          <t>Ящик для белья | Подушки</t>
        </is>
      </c>
      <c r="AD172" t="inlineStr">
        <is>
          <t>Гостиная | Спальня | Рабочий кабинет | Дача и сад | Офис</t>
        </is>
      </c>
      <c r="AE172" t="inlineStr">
        <is>
          <t>220</t>
        </is>
      </c>
      <c r="AF172" t="inlineStr">
        <is>
          <t>175</t>
        </is>
      </c>
      <c r="AG172" t="inlineStr">
        <is>
          <t>100</t>
        </is>
      </c>
      <c r="AH172" t="inlineStr">
        <is>
          <t>Есть</t>
        </is>
      </c>
      <c r="AI172" t="inlineStr">
        <is>
          <t>145</t>
        </is>
      </c>
      <c r="AJ172" t="inlineStr">
        <is>
          <t>220</t>
        </is>
      </c>
      <c r="AR172" t="inlineStr">
        <is>
          <t>mebel003favorit@mail.ru</t>
        </is>
      </c>
      <c r="AS172" t="inlineStr">
        <is>
          <t>Мебель Фаворит</t>
        </is>
      </c>
      <c r="AT172" t="inlineStr">
        <is>
          <t>не опт</t>
        </is>
      </c>
      <c r="AU172" t="inlineStr">
        <is>
          <t>2026-11-19T08:50:00+03:00</t>
        </is>
      </c>
      <c r="AV172" t="inlineStr">
        <is>
          <t>Активно</t>
        </is>
      </c>
    </row>
    <row r="173">
      <c r="A173" t="inlineStr">
        <is>
          <t>4475768780</t>
        </is>
      </c>
      <c r="B173" t="inlineStr">
        <is>
          <t>Package</t>
        </is>
      </c>
      <c r="C173" t="inlineStr">
        <is>
          <t>4475768780</t>
        </is>
      </c>
      <c r="D173" t="inlineStr">
        <is>
          <t>79930526654</t>
        </is>
      </c>
      <c r="E173" t="inlineStr">
        <is>
          <t>Диван п-образный модульный Босфор 3 раскладной</t>
        </is>
      </c>
      <c r="F173" t="inlineStr">
        <is>
          <t>&lt;p&gt;&lt;strong&gt;Диван Босфор&lt;/strong&gt;&lt;/p&gt; &lt;p&gt;&lt;strong&gt;НОВЫЕ ДИВАНЫ 👍&lt;/strong&gt;&lt;/p&gt; &lt;p&gt;&lt;br&gt;&lt;/p&gt; &lt;p&gt;&lt;strong&gt;Характеристики Дивана&lt;br&gt; Размеры: 3140 х 1000 х 900мм (ШхГхВ)&lt;br&gt; Сп.место: 1400 х 2740мм&lt;br&gt; Механизм:Тик-Так&lt;br&gt; Каркас: Металлокаркас&lt;br&gt; Сиденье: ППУ&lt;br&gt; Модель: Османи диван Босфор 3&lt;br&gt; Ящик для белья&lt;/strong&gt;&lt;/p&gt; &lt;p&gt;&lt;strong&gt;Диван модульный, можно Добавить Элементы или Убрать&lt;br&gt; 1) Элемент &lt;/strong&gt;Диван - 1750х1000 (ШхГ)&lt;br&gt; 2) &lt;strong&gt;Элемент &lt;/strong&gt;Шезлонг - 1000х1650 (ШхГ)&lt;br&gt; 3) &lt;strong&gt;Элемент &lt;/strong&gt;Подлокотник 250х1000 (ШхГ)&lt;/p&gt;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http://avito.ru/autoload/1/items-to-feed/images?imageSlug=/image/1/1.uJELdrawFHg9wZZ1d3TlmhzWFni73xxyvQ.-E9ch1SbSws3i19x5PjXHXq-hfEjZrIvUMBrGNGaQKM | http://avito.ru/autoload/1/items-to-feed/images?imageSlug=/image/1/1.RFqzjraw6LOFOWq-t-t4arEu6rMDJ-C5BQ.nbecg5TANT9bu8X9ciHbBMCNitRIiBBwWlz4tg4gGPU | http://avito.ru/autoload/1/items-to-feed/images?imageSlug=/image/1/1.uZ7M4bawFXf6Vpd6sqf6ldtBF3d8SB19eg.g56Kr_4QmJX7fSzg8yItQH_W4xz_nPp4xJv2ZyrRH7c | http://avito.ru/autoload/1/items-to-feed/images?imageSlug=/image/1/1.CmyArbawpoW2GiSImNlqfoQNpIUwBK6PNg.rz-MxKP8zLwZzse4TNGcYcsvn8KzUS1E9NXVbSVs_1s | http://avito.ru/autoload/1/items-to-feed/images?imageSlug=/image/1/1.v3Mz8rawE5oFRZGXQZSefTFSEZqDWxuQhQ.iQMr9ZVXSayzO3eHBwegbAKfD6rs5foVQi6IpP3tNWU | http://avito.ru/autoload/1/items-to-feed/images?imageSlug=/image/1/1.J-CqV7awiwmc4AkE6BcQo7H3iQka_oMDHA.T4OER9LXEgIMllGbEmKfTlXI-A634hN3XDLG2qGkkyg | http://avito.ru/autoload/1/items-to-feed/images?imageSlug=/image/1/1.4StAGrawTcJ2rc_PDnmJN0S6T8Lws0XI9g.8ZoduVJtWJhJT-YuZCmsxWEoW_qbPPa5cSUitptBg_w | http://avito.ru/autoload/1/items-to-feed/images?imageSlug=/image/1/1.3hjkcbawcvHSxvD81GquEeTQcPFU2Hr7Ug.vHY6_Igrrwekh5YE1RXSMGKTnwBjCNf22j0PsH6i9vQ | http://avito.ru/autoload/1/items-to-feed/images?imageSlug=/image/1/1.7VmlnbawQbCTKsO985K0W6c9Q7AVNEm6Ew.SPTINLLLMpqZDvmtyuGd9UA2Q8b7sDYXLo5DE58Z5Zk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78740</t>
        </is>
      </c>
      <c r="M173" t="inlineStr">
        <is>
          <t>Кровати, диваны и кресла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В наличии</t>
        </is>
      </c>
      <c r="Q173" t="inlineStr">
        <is>
          <t>Да</t>
        </is>
      </c>
      <c r="R173" t="inlineStr">
        <is>
          <t>Османи-босфор</t>
        </is>
      </c>
      <c r="S173" t="inlineStr">
        <is>
          <t>Диваны</t>
        </is>
      </c>
      <c r="T173" t="inlineStr">
        <is>
          <t>П-образный</t>
        </is>
      </c>
      <c r="V173" t="inlineStr">
        <is>
          <t>Босфор 3</t>
        </is>
      </c>
      <c r="W173" t="inlineStr">
        <is>
          <t>Да</t>
        </is>
      </c>
      <c r="X173" t="inlineStr">
        <is>
          <t>Есть</t>
        </is>
      </c>
      <c r="Y173" t="inlineStr">
        <is>
          <t>Пантограф</t>
        </is>
      </c>
      <c r="Z173" t="inlineStr">
        <is>
          <t>Серый</t>
        </is>
      </c>
      <c r="AA173" t="inlineStr">
        <is>
          <t>Silver</t>
        </is>
      </c>
      <c r="AB173" t="inlineStr">
        <is>
          <t>Велюр</t>
        </is>
      </c>
      <c r="AC173" t="inlineStr">
        <is>
          <t>Ящик для белья | Подлокотники | Подушки</t>
        </is>
      </c>
      <c r="AD173" t="inlineStr">
        <is>
          <t>Гостиная | Спальня | Детская | Кухня | Рабочий кабинет | Прихожая | Дача и сад | Офис | Кафе и ресторан</t>
        </is>
      </c>
      <c r="AE173" t="inlineStr">
        <is>
          <t>380</t>
        </is>
      </c>
      <c r="AF173" t="inlineStr">
        <is>
          <t>100</t>
        </is>
      </c>
      <c r="AG173" t="inlineStr">
        <is>
          <t>90</t>
        </is>
      </c>
      <c r="AH173" t="inlineStr">
        <is>
          <t>Есть</t>
        </is>
      </c>
      <c r="AI173" t="inlineStr">
        <is>
          <t>140</t>
        </is>
      </c>
      <c r="AJ173" t="inlineStr">
        <is>
          <t>274</t>
        </is>
      </c>
      <c r="AR173" t="inlineStr">
        <is>
          <t>mebel003favorit@mail.ru</t>
        </is>
      </c>
      <c r="AS173" t="inlineStr">
        <is>
          <t>Мебель Фаворит</t>
        </is>
      </c>
      <c r="AU173" t="inlineStr">
        <is>
          <t>2026-11-18T07:05:56+03:00</t>
        </is>
      </c>
      <c r="AV173" t="inlineStr">
        <is>
          <t>Активно</t>
        </is>
      </c>
    </row>
    <row r="174">
      <c r="A174" t="inlineStr">
        <is>
          <t>OSM-TRIUMF-D-160</t>
        </is>
      </c>
      <c r="B174" t="inlineStr">
        <is>
          <t>Package</t>
        </is>
      </c>
      <c r="C174" t="inlineStr">
        <is>
          <t>8450256105</t>
        </is>
      </c>
      <c r="D174" t="inlineStr">
        <is>
          <t>79930526654</t>
        </is>
      </c>
      <c r="E174" t="inlineStr">
        <is>
          <t>Диван прямой Триумф-Д 160 раскладной</t>
        </is>
      </c>
      <c r="F174" t="inlineStr">
        <is>
          <t>&lt;p&gt;&lt;strong&gt;🛋 Диван Триумф-Д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«Триумф-Д» — проверим наличие, доступные цвета и возможность брони прямо сейчас 👍&lt;/strong&gt;&lt;/p&gt; &lt;p&gt;Триумф-Д — удобный прямой диван для гостиной, спальни, квартиры, дома или дачи.&lt;/p&gt; &lt;p&gt;&lt;strong&gt;✅ Диван с механизмом трёхвыкатной «дельфин»:&lt;/strong&gt;&lt;/p&gt; &lt;p&gt;сиденье выкатывается вперёд, из-под него поднимается третья секция — получается ровное спальное место из трёх частей без перепадов.&lt;/p&gt;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980 × 900 мм&lt;/strong&gt;&lt;br&gt; — Спальное место: &lt;strong&gt;1860 × 1600 мм&lt;/strong&gt;&lt;br&gt; — Механизм: &lt;strong&gt;трёхвыкатной «дельфин»&lt;/strong&gt;&lt;br&gt; — Каркас: &lt;strong&gt;металлический&lt;/strong&gt;&lt;br&gt; — Наполнение: &lt;strong&gt;ППУ марки ST (по заказу — независимый пружинный блок 100 мм)&lt;/strong&gt;&lt;br&gt; — Подлокотники: &lt;strong&gt;с деревянными накладками&lt;/strong&gt;&lt;br&gt; — Подушки спинки: &lt;strong&gt;формованные&lt;/strong&gt;&lt;br&gt; — Отделка: &lt;strong&gt;утяжки на сиденье&lt;/strong&gt;&lt;br&gt; — Бельевой короб: &lt;strong&gt;нет&lt;/strong&gt;&lt;br&gt; — Модель: &lt;strong&gt;Диван Триумф-Д&lt;/strong&gt;&lt;br&gt;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120 × 186 см — габариты 1500 × 980 × 900 мм&lt;br&gt; — спальное место 140 × 186 см — габариты 1700 × 980 × 900 мм&lt;br&gt; — спальное место 185 × 186 см — габариты 2200 × 980 × 900 мм&lt;/p&gt; &lt;p&gt;&lt;strong&gt;➕ Можно дополнить:&lt;/strong&gt;&lt;br&gt; — секция-шезлонг&lt;br&gt; — кресло-кровать Триумф-Д&lt;/p&gt; &lt;p&gt;&lt;strong&gt;🔥 Преимущества дивана Триумф-Д:&lt;/strong&gt;&lt;/p&gt; &lt;p&gt;✅ Полноценный механизм «дельфин» — тройная раскладка без перепадов&lt;br&gt; ✅ Надёжный металлический каркас&lt;br&gt; ✅ Подлокотники с деревянными накладками&lt;br&gt; ✅ Формованные подушки спинки, утяжки на сиденье&lt;br&gt; ✅ Компактный в сложенном виде, а спальное место 160 × 186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«Триумф-Д»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74" t="inlineStr">
        <is>
          <t>http://avito.ru/autoload/1/items-to-feed/images?imageSlug=/image/1/1.T_EkIbaw4xgSlmEVNlBCxSaB4RiUiOsSkg.-5jYXsEqCfQbad0FC2Ry-wd-JQM231XL3c_NT81amFo | http://avito.ru/autoload/1/items-to-feed/images?imageSlug=/image/1/1.60OXHbawR6qhqsWnzR7jd5W9RaontE-gIQ.qRvG1XUh43UD5dWSCuGR0qQITC85lcJrm-KDY394Tb8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41230</t>
        </is>
      </c>
      <c r="M174" t="inlineStr">
        <is>
          <t>Кровати, диваны и кресла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Да</t>
        </is>
      </c>
      <c r="R174" t="inlineStr">
        <is>
          <t>Османи-триумфд</t>
        </is>
      </c>
      <c r="S174" t="inlineStr">
        <is>
          <t>Диваны</t>
        </is>
      </c>
      <c r="T174" t="inlineStr">
        <is>
          <t>Прямой</t>
        </is>
      </c>
      <c r="V174" t="inlineStr">
        <is>
          <t>Триумф-Д</t>
        </is>
      </c>
      <c r="W174" t="inlineStr">
        <is>
          <t>Нет</t>
        </is>
      </c>
      <c r="X174" t="inlineStr">
        <is>
          <t>Есть</t>
        </is>
      </c>
      <c r="Y174" t="inlineStr">
        <is>
          <t>Дельфин</t>
        </is>
      </c>
      <c r="Z174" t="inlineStr">
        <is>
          <t>Бежевый</t>
        </is>
      </c>
      <c r="AA174" t="inlineStr">
        <is>
          <t>Own</t>
        </is>
      </c>
      <c r="AB174" t="inlineStr">
        <is>
          <t>Велюр</t>
        </is>
      </c>
      <c r="AC174" t="inlineStr">
        <is>
          <t>Подлокотники</t>
        </is>
      </c>
      <c r="AD174" t="inlineStr">
        <is>
          <t>Гостиная | Спальня | Детская | Рабочий кабинет | Дача и сад</t>
        </is>
      </c>
      <c r="AE174" t="inlineStr">
        <is>
          <t>190</t>
        </is>
      </c>
      <c r="AF174" t="inlineStr">
        <is>
          <t>98</t>
        </is>
      </c>
      <c r="AG174" t="inlineStr">
        <is>
          <t>90</t>
        </is>
      </c>
      <c r="AH174" t="inlineStr">
        <is>
          <t>Есть</t>
        </is>
      </c>
      <c r="AI174" t="inlineStr">
        <is>
          <t>160</t>
        </is>
      </c>
      <c r="AJ174" t="inlineStr">
        <is>
          <t>186</t>
        </is>
      </c>
      <c r="AR174" t="inlineStr">
        <is>
          <t>mebel003favorit@mail.ru</t>
        </is>
      </c>
      <c r="AS174" t="inlineStr">
        <is>
          <t>Мебель Фаворит</t>
        </is>
      </c>
      <c r="AT174" t="inlineStr">
        <is>
          <t>не опт</t>
        </is>
      </c>
      <c r="AU174" t="inlineStr">
        <is>
          <t>2026-11-08T13:20:07+03:00</t>
        </is>
      </c>
      <c r="AV174" t="inlineStr">
        <is>
          <t>Активно</t>
        </is>
      </c>
    </row>
    <row r="175">
      <c r="A175" t="inlineStr">
        <is>
          <t>8123503500</t>
        </is>
      </c>
      <c r="B175" t="inlineStr">
        <is>
          <t>Package</t>
        </is>
      </c>
      <c r="C175" t="inlineStr">
        <is>
          <t>8123503500</t>
        </is>
      </c>
      <c r="D175" t="inlineStr">
        <is>
          <t>79930526654</t>
        </is>
      </c>
      <c r="E175" t="inlineStr">
        <is>
          <t>Диван прямой модульный Джерси раскладной</t>
        </is>
      </c>
      <c r="F175" t="inlineStr">
        <is>
          <t>&lt;p&gt;&lt;strong&gt;🛋 Диван Джерси БД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«Джерси» — проверим наличие, цвет и возможность брони прямо сейчас 👍&lt;/strong&gt;&lt;/p&gt; &lt;p&gt;Джерси БД — удобный раскладной диван от фабрики Амик.&lt;br&gt; Подойдёт для гостиной, спальни, квартиры, дома или ежедневного отдыха.&lt;/p&gt; &lt;p&gt;✅ Диван модульный:&lt;br&gt; можно оставить прямой вариант, добавить оттоманку, дополнительный элемент или подобрать комплектацию под вашу комнату.&lt;/p&gt; &lt;p&gt;&lt;strong&gt;Чтобы мы быстрее подобрали вариант, напишите:&lt;/strong&gt;&lt;br&gt; — нужен прямой диван или с оттоманкой;&lt;br&gt; — какой цвет рассматриваете;&lt;br&gt;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2100 × 1050 × 750 мм&lt;br&gt; Спальное место: 1900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Джерси БД&lt;br&gt; Цвет: синий /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надёжный металлокаркас;&lt;br&gt; — удобная посадка;&lt;br&gt; — есть бельевой короб;&lt;br&gt; — высокие ножки — удобно делать влажную уборку;&lt;br&gt; — можно использовать робот-пылесос;&lt;br&gt; — мягкие округлые подлокотники;&lt;br&gt; — 2 декоративные подушки в комплекте;&lt;br&gt; — стильный дизайн для гостиной, спальни или кабинета.&lt;/p&gt;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«Джерси»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http://avito.ru/autoload/1/items-to-feed/images?imageSlug=/image/1/1.31Ez67awc7gFXPG1AciaXzFLcbiDQnuyhQ.hLFK9xMBVednHk_Yj4xB1IwPJVB2qYnFJsh7RkaRMks | http://avito.ru/autoload/1/items-to-feed/images?imageSlug=/image/1/1.Er-l8rawvlaTRTxbjfJdiKdSvFYVW7ZcEw.-33pk2LkEZFUNAYbpXy4g90uwjjPKA_0Uzq4AIHL27A | http://avito.ru/autoload/1/items-to-feed/images?imageSlug=/image/1/1.csN6N7aw3ipMgFwnEkZzz3iX3CrKntYgzA.TQ3OaxJwuxDNmF83euiiwxZSb12DUqAfNvIBDQ0dPjM | http://avito.ru/autoload/1/items-to-feed/images?imageSlug=/image/1/1.wBl-YLawbPBI1-79chvZDTDBbvDOyWT6yA.nYWDg2rG62pYa6UgLaqQC9FwsqQw58-GUlR5Xy-pzTc | http://avito.ru/autoload/1/items-to-feed/images?imageSlug=/image/1/1.GdPx_rawtTrHSTc3z-otnKpftzpBV70wRw.KSwPsKW7ujZdJnDN0PKe2n5wTcXfLjNVZuFvTgK08uA | http://avito.ru/autoload/1/items-to-feed/images?imageSlug=/image/1/1.Z_DkJrawyxnSkUkUpldt_OaGyRlUj8MTUg.CfQPR9Ol8qVLh8YpykpGmwPIG8t8YkwDsZuaNRV4VQM | http://avito.ru/autoload/1/items-to-feed/images?imageSlug=/image/1/1.X04du7aw86crDHGqL94URx0a8aetEvutqw.kAaXRQNLo63FnMzcJyQSLgpnbQEGL5mKRcIhvvrbgEI | http://avito.ru/autoload/1/items-to-feed/images?imageSlug=/image/1/1.jaKcsLawIUuqB6NGivKjoJ4QI0ssGSlBKg.hT6wxZHQS62Y-nqaorbghmIiBnwaZm4chN-gnXUDnw4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55250</t>
        </is>
      </c>
      <c r="M175" t="inlineStr">
        <is>
          <t>Кровати, диваны и кресла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Да</t>
        </is>
      </c>
      <c r="R175" t="inlineStr">
        <is>
          <t>Амик-джерси</t>
        </is>
      </c>
      <c r="S175" t="inlineStr">
        <is>
          <t>Диваны</t>
        </is>
      </c>
      <c r="T175" t="inlineStr">
        <is>
          <t>Прямой</t>
        </is>
      </c>
      <c r="V175" t="inlineStr">
        <is>
          <t>Джерси</t>
        </is>
      </c>
      <c r="W175" t="inlineStr">
        <is>
          <t>Нет</t>
        </is>
      </c>
      <c r="X175" t="inlineStr">
        <is>
          <t>Есть</t>
        </is>
      </c>
      <c r="Y175" t="inlineStr">
        <is>
          <t>Пантограф</t>
        </is>
      </c>
      <c r="Z175" t="inlineStr">
        <is>
          <t>Синий</t>
        </is>
      </c>
      <c r="AA175" t="inlineStr">
        <is>
          <t>Arben</t>
        </is>
      </c>
      <c r="AB175" t="inlineStr">
        <is>
          <t>Велюр</t>
        </is>
      </c>
      <c r="AC175" t="inlineStr">
        <is>
          <t>Ящик для белья | Подлокотники | Подушки</t>
        </is>
      </c>
      <c r="AD175" t="inlineStr">
        <is>
          <t>Гостиная | Спальня | Детская | Рабочий кабинет | Дача и сад | Офис</t>
        </is>
      </c>
      <c r="AE175" t="inlineStr">
        <is>
          <t>210</t>
        </is>
      </c>
      <c r="AF175" t="inlineStr">
        <is>
          <t>100</t>
        </is>
      </c>
      <c r="AG175" t="inlineStr">
        <is>
          <t>75</t>
        </is>
      </c>
      <c r="AH175" t="inlineStr">
        <is>
          <t>Есть</t>
        </is>
      </c>
      <c r="AI175" t="inlineStr">
        <is>
          <t>150</t>
        </is>
      </c>
      <c r="AJ175" t="inlineStr">
        <is>
          <t>190</t>
        </is>
      </c>
      <c r="AR175" t="inlineStr">
        <is>
          <t>mebel003favorit@mail.ru</t>
        </is>
      </c>
      <c r="AS175" t="inlineStr">
        <is>
          <t>Мебель Фаворит</t>
        </is>
      </c>
      <c r="AT175" t="inlineStr">
        <is>
          <t>не опт</t>
        </is>
      </c>
      <c r="AU175" t="inlineStr">
        <is>
          <t>2026-11-17T13:14:14+03:00</t>
        </is>
      </c>
      <c r="AV175" t="inlineStr">
        <is>
          <t>Активно</t>
        </is>
      </c>
    </row>
    <row r="176">
      <c r="A176" t="inlineStr">
        <is>
          <t>OSM-CHELSI-2</t>
        </is>
      </c>
      <c r="B176" t="inlineStr">
        <is>
          <t>Package</t>
        </is>
      </c>
      <c r="C176" t="inlineStr">
        <is>
          <t>8338485154</t>
        </is>
      </c>
      <c r="D176" t="inlineStr">
        <is>
          <t>79930526654</t>
        </is>
      </c>
      <c r="E176" t="inlineStr">
        <is>
          <t>Диван прямой модульный Челси 2 раскладной</t>
        </is>
      </c>
      <c r="F176" t="inlineStr">
        <is>
          <t>&lt;p&gt;&lt;strong&gt;🛋 Диван Челси 2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«Челси» — проверим наличие, доступные цвета и возможность брони прямо сейчас 👍&lt;/strong&gt;&lt;/p&gt; &lt;p&gt;Челси 2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&lt;strong&gt;2550 × 950 × 780 мм&lt;/strong&gt;&lt;br&gt; — Спальное место: &lt;strong&gt;2150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Трансформация: &lt;strong&gt;можно добавить секцию — диван становится угловым&lt;/strong&gt;&lt;br&gt; — Отделка: &lt;strong&gt;накладки и ручки МДФ&lt;/strong&gt;&lt;br&gt; — Бельевые короба: &lt;strong&gt;есть&lt;/strong&gt;&lt;br&gt; — Модель: &lt;strong&gt;Диван Челси 2&lt;/strong&gt;&lt;br&gt;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Челси 3 (3 секции)&lt;/p&gt; &lt;p&gt;&lt;strong&gt;🔥 Преимущества дивана Челси 2:&lt;/strong&gt;&lt;/p&gt; &lt;p&gt;✅ Диван-трансформер: можно собрать прямой или угловой&lt;br&gt; ✅ Спальное место 140 × 215 см&lt;br&gt; ✅ Вместительные короба для белья&lt;br&gt;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«Челси»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76" t="inlineStr">
        <is>
          <t>http://avito.ru/autoload/1/items-to-feed/images?imageSlug=/image/1/1.VSkEt7aw-cAyAHvNIrpwJAYX-8C0HvHKsg.FWaYpRjgn7zL4-_yMNRW28StL6aJYD0xVXMh-REpjlo | http://avito.ru/autoload/1/items-to-feed/images?imageSlug=/image/1/1.ACg-a7awrMEI3C7MMjMWPHDKrsGOwqTLiA.KWnbSFQ7Ouv1G-ngen01Lr2B5zgS-4fQA7buoFBDOv0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38905</t>
        </is>
      </c>
      <c r="M176" t="inlineStr">
        <is>
          <t>Кровати, диваны и кресла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Да</t>
        </is>
      </c>
      <c r="R176" t="inlineStr">
        <is>
          <t>Османи-челси</t>
        </is>
      </c>
      <c r="S176" t="inlineStr">
        <is>
          <t>Диваны</t>
        </is>
      </c>
      <c r="T176" t="inlineStr">
        <is>
          <t>Прямой</t>
        </is>
      </c>
      <c r="V176" t="inlineStr">
        <is>
          <t>Челси 2</t>
        </is>
      </c>
      <c r="W176" t="inlineStr">
        <is>
          <t>Да</t>
        </is>
      </c>
      <c r="X176" t="inlineStr">
        <is>
          <t>Есть</t>
        </is>
      </c>
      <c r="Y176" t="inlineStr">
        <is>
          <t>Еврокнижка</t>
        </is>
      </c>
      <c r="Z176" t="inlineStr">
        <is>
          <t>Коричневый</t>
        </is>
      </c>
      <c r="AA176" t="inlineStr">
        <is>
          <t>Own</t>
        </is>
      </c>
      <c r="AB176" t="inlineStr">
        <is>
          <t>Велюр</t>
        </is>
      </c>
      <c r="AC176" t="inlineStr">
        <is>
          <t>Ящик для белья | Подлокотники</t>
        </is>
      </c>
      <c r="AD176" t="inlineStr">
        <is>
          <t>Гостиная | Спальня | Детская | Рабочий кабинет | Дача и сад</t>
        </is>
      </c>
      <c r="AE176" t="inlineStr">
        <is>
          <t>255</t>
        </is>
      </c>
      <c r="AF176" t="inlineStr">
        <is>
          <t>95</t>
        </is>
      </c>
      <c r="AG176" t="inlineStr">
        <is>
          <t>78</t>
        </is>
      </c>
      <c r="AH176" t="inlineStr">
        <is>
          <t>Есть</t>
        </is>
      </c>
      <c r="AI176" t="inlineStr">
        <is>
          <t>140</t>
        </is>
      </c>
      <c r="AJ176" t="inlineStr">
        <is>
          <t>215</t>
        </is>
      </c>
      <c r="AR176" t="inlineStr">
        <is>
          <t>mebel003favorit@mail.ru</t>
        </is>
      </c>
      <c r="AS176" t="inlineStr">
        <is>
          <t>Мебель Фаворит</t>
        </is>
      </c>
      <c r="AT176" t="inlineStr">
        <is>
          <t>не опт</t>
        </is>
      </c>
      <c r="AU176" t="inlineStr">
        <is>
          <t>2026-11-08T13:19:56+03:00</t>
        </is>
      </c>
      <c r="AV176" t="inlineStr">
        <is>
          <t>Активно</t>
        </is>
      </c>
    </row>
    <row r="177">
      <c r="A177" t="inlineStr">
        <is>
          <t>OSM-FINKA-DALLAS</t>
        </is>
      </c>
      <c r="B177" t="inlineStr">
        <is>
          <t>Package</t>
        </is>
      </c>
      <c r="C177" t="inlineStr">
        <is>
          <t>8368152168</t>
        </is>
      </c>
      <c r="D177" t="inlineStr">
        <is>
          <t>79930526654</t>
        </is>
      </c>
      <c r="E177" t="inlineStr">
        <is>
          <t>Диван прямой Финка Даллас раскладной</t>
        </is>
      </c>
      <c r="F177" t="inlineStr">
        <is>
          <t>&lt;p&gt;&lt;strong&gt;🛋 Диван Финка Даллас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«Даллас» — проверим наличие, доступные цвета и возможность брони прямо сейчас 👍&lt;/strong&gt;&lt;/p&gt; &lt;p&gt;Финка Даллас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1000 × 900 мм&lt;/strong&gt;&lt;br&gt; — Спальное место: &lt;strong&gt;1950 × 1430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мм&lt;/strong&gt;&lt;br&gt; — Бельевой короб: &lt;strong&gt;есть&lt;/strong&gt;&lt;br&gt; — Посадка: &lt;strong&gt;увеличенной глубины&lt;/strong&gt;&lt;br&gt; — Подлокотники: &lt;strong&gt;мягкие, со вшитыми подушками&lt;/strong&gt;&lt;br&gt; — Декоративные подушки: &lt;strong&gt;2 большие в комплекте&lt;/strong&gt;&lt;br&gt; — Модель: &lt;strong&gt;Диван Финка Даллас&lt;/strong&gt;&lt;br&gt;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Даллас:&lt;/strong&gt;&lt;/p&gt; &lt;p&gt;✅ Увеличенная глубина посадки — удобно сидеть&lt;br&gt; ✅ Мягкие подлокотники со вшитыми подушками&lt;br&gt; ✅ 2 большие декоративные подушки в комплекте&lt;br&gt; ✅ Широкое спальное место 143 × 195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«Даллас»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77" t="inlineStr">
        <is>
          <t>http://avito.ru/autoload/1/items-to-feed/images?imageSlug=/image/1/1.W4ovp7aw92MZEHVuFdJanmEG9WOfDv9pmQ.uKtrOF6chiQyxW6CKMPiPsvPrMm_P75X6fMbYtSOTho | http://avito.ru/autoload/1/items-to-feed/images?imageSlug=/image/1/1.qadngrawBU5RNYdDOdyDqmUiB07XKw1E0Q.x-J7Fh7cKuWMMrVWmDD3x3V6t5fCSe0yNYjl_QZbOuI | http://avito.ru/autoload/1/items-to-feed/images?imageSlug=/image/1/1.CsNayLawpipsfyQnQtRYiwFppCrqYa4g7A.NVK85R4rwmPmAkLsiwgIRI5KXt3eLKopf_UhcaXH1Ok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36675</t>
        </is>
      </c>
      <c r="M177" t="inlineStr">
        <is>
          <t>Кровати, диваны и кресла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Да</t>
        </is>
      </c>
      <c r="R177" t="inlineStr">
        <is>
          <t>Османи-финкадаллас</t>
        </is>
      </c>
      <c r="S177" t="inlineStr">
        <is>
          <t>Диваны</t>
        </is>
      </c>
      <c r="T177" t="inlineStr">
        <is>
          <t>Прямой</t>
        </is>
      </c>
      <c r="V177" t="inlineStr">
        <is>
          <t>Финка Даллас</t>
        </is>
      </c>
      <c r="W177" t="inlineStr">
        <is>
          <t>Нет</t>
        </is>
      </c>
      <c r="X177" t="inlineStr">
        <is>
          <t>Есть</t>
        </is>
      </c>
      <c r="Y177" t="inlineStr">
        <is>
          <t>Книжка</t>
        </is>
      </c>
      <c r="Z177" t="inlineStr">
        <is>
          <t>Бирюзовый</t>
        </is>
      </c>
      <c r="AA177" t="inlineStr">
        <is>
          <t>Own</t>
        </is>
      </c>
      <c r="AB177" t="inlineStr">
        <is>
          <t>Велюр</t>
        </is>
      </c>
      <c r="AC177" t="inlineStr">
        <is>
          <t>Ящик для белья | Подлокотники | Съёмный чехол</t>
        </is>
      </c>
      <c r="AD177" t="inlineStr">
        <is>
          <t>Гостиная | Спальня | Детская | Рабочий кабинет | Дача и сад</t>
        </is>
      </c>
      <c r="AE177" t="inlineStr">
        <is>
          <t>220</t>
        </is>
      </c>
      <c r="AF177" t="inlineStr">
        <is>
          <t>100</t>
        </is>
      </c>
      <c r="AG177" t="inlineStr">
        <is>
          <t>90</t>
        </is>
      </c>
      <c r="AH177" t="inlineStr">
        <is>
          <t>Есть</t>
        </is>
      </c>
      <c r="AI177" t="inlineStr">
        <is>
          <t>143</t>
        </is>
      </c>
      <c r="AJ177" t="inlineStr">
        <is>
          <t>195</t>
        </is>
      </c>
      <c r="AR177" t="inlineStr">
        <is>
          <t>mebel003favorit@mail.ru</t>
        </is>
      </c>
      <c r="AS177" t="inlineStr">
        <is>
          <t>Мебель Фаворит</t>
        </is>
      </c>
      <c r="AT177" t="inlineStr">
        <is>
          <t>не опт</t>
        </is>
      </c>
      <c r="AU177" t="inlineStr">
        <is>
          <t>2026-11-08T13:20:07+03:00</t>
        </is>
      </c>
      <c r="AV177" t="inlineStr">
        <is>
          <t>Активно</t>
        </is>
      </c>
    </row>
    <row r="178">
      <c r="A178" t="inlineStr">
        <is>
          <t>4156248354</t>
        </is>
      </c>
      <c r="B178" t="inlineStr">
        <is>
          <t>Package</t>
        </is>
      </c>
      <c r="C178" t="inlineStr">
        <is>
          <t>4156248354</t>
        </is>
      </c>
      <c r="D178" t="inlineStr">
        <is>
          <t>79930526654</t>
        </is>
      </c>
      <c r="E178" t="inlineStr">
        <is>
          <t>Диван прямой модульный Сидней 1 раскладной</t>
        </is>
      </c>
      <c r="F178" t="inlineStr">
        <is>
          <t>&lt;p&gt;&lt;strong&gt;Диван Сидней &lt;br&gt; НОВЫЕ ДИВАНЫ 👍&lt;/strong&gt;&lt;/p&gt; &lt;p&gt;&lt;br&gt;&lt;/p&gt; &lt;p&gt;&lt;strong&gt;Характеристики Дивана&lt;br&gt; Размеры: 3000 х 1100 х 950мм (ШхГхВ)&lt;br&gt; Сп.место: 1600 х 1600мм&lt;br&gt; Механизм: Тик-так&lt;br&gt; Каркас: Металлокаркас&lt;br&gt; Сиденье: независимый пружинный блок&lt;br&gt; Модель: Амик Диван Сидней 1&lt;br&gt; Ящик для белья&lt;/strong&gt;&lt;/p&gt; &lt;p&gt;&lt;strong&gt;Диван модульный, можно Добавить Элементы или Убрать&lt;br&gt; 1) &lt;/strong&gt;элемент Диван - 1600 х 800 х 480 (ШхГхВ)&lt;br&gt; 2) элемент полукресла - 800 х 800 х 480 (ШхГхВ)&lt;br&gt; 3) элемент Подлокотник 300 х 1100 х 600 (ШхГхВ)&lt;/p&gt;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http://avito.ru/autoload/1/items-to-feed/images?imageSlug=/image/1/1.P04Ty7awk6clfBGqYc9NRxNqkaejYputpQ.zgA9ybSYAhSINgOpvu5PHrsNhmOLEBYkBD-Ncay3cTs | http://avito.ru/autoload/1/items-to-feed/images?imageSlug=/image/1/1.3qvFZbawckLz0vBP9TKLs8HFcEJ1zHpIcw.KFIqkTc074e5xYgLthdVdlO6WCMUn33dlCSkDByilLE | http://avito.ru/autoload/1/items-to-feed/images?imageSlug=/image/1/1.HBvbobawsPLtFjL_75kbNPkBsvJrCLj4bQ.5bqbz9fR4qiseO6W2c6APwOPcDP6vlnioZ1AKDXx0Gc | http://avito.ru/autoload/1/items-to-feed/images?imageSlug=/image/1/1.iwZZ97awJ-9vQKXiQ53XCHxXJe_pXi_l7w.35AhdmpkKScCpv4KAakGK50NQcGtzVSThABu9Ch6GhY | http://avito.ru/autoload/1/items-to-feed/images?imageSlug=/image/1/1.20Obebawd6qtzvWnoXrKcZnZdaor0H-gLQ.Dl9g9iuWHYx2Eo-OB6uCJ71zhRWfe8eyIzQyDuxJjgc | http://avito.ru/autoload/1/items-to-feed/images?imageSlug=/image/1/1.LQPtXrawgerb6QPnuyYiXMj-g-pd94ngWw.1bRhXLiNvPo1_C7SoLwXVbsUYCU9_iyt6o5CvnfHLt8 | http://avito.ru/autoload/1/items-to-feed/images?imageSlug=/image/1/1.Xqq9vLaw8kOLC3BOjZVhnr8c8EMNFfpJCw.ez3EUBklA4bKGgO28lugRMyIb8dOdufpQ_KjYTHF4ag | http://avito.ru/autoload/1/items-to-feed/images?imageSlug=/image/1/1.E9p497awvzNOQD0-UqdhmWNXvTPIXrc5zg.TXqrSZkg16ApogZZP7ozm86YBZE_V173ir-ao2UaKfs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71500</t>
        </is>
      </c>
      <c r="M178" t="inlineStr">
        <is>
          <t>Кровати, диваны и кресла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В наличии</t>
        </is>
      </c>
      <c r="Q178" t="inlineStr">
        <is>
          <t>Да</t>
        </is>
      </c>
      <c r="R178" t="inlineStr">
        <is>
          <t>Амик-сидней</t>
        </is>
      </c>
      <c r="S178" t="inlineStr">
        <is>
          <t>Диваны</t>
        </is>
      </c>
      <c r="T178" t="inlineStr">
        <is>
          <t>Прямой</t>
        </is>
      </c>
      <c r="V178" t="inlineStr">
        <is>
          <t>Сидней 1</t>
        </is>
      </c>
      <c r="W178" t="inlineStr">
        <is>
          <t>Да</t>
        </is>
      </c>
      <c r="X178" t="inlineStr">
        <is>
          <t>Есть</t>
        </is>
      </c>
      <c r="Y178" t="inlineStr">
        <is>
          <t>Пантограф</t>
        </is>
      </c>
      <c r="Z178" t="inlineStr">
        <is>
          <t>Голубой</t>
        </is>
      </c>
      <c r="AA178" t="inlineStr">
        <is>
          <t>Arben keengo</t>
        </is>
      </c>
      <c r="AB178" t="inlineStr">
        <is>
          <t>Велюр</t>
        </is>
      </c>
      <c r="AC178" t="inlineStr">
        <is>
          <t>Ящик для белья | Подлокотники | Подушки</t>
        </is>
      </c>
      <c r="AD178" t="inlineStr">
        <is>
          <t>Гостиная | Рабочий кабинет | Офис</t>
        </is>
      </c>
      <c r="AE178" t="inlineStr">
        <is>
          <t>300</t>
        </is>
      </c>
      <c r="AF178" t="inlineStr">
        <is>
          <t>110</t>
        </is>
      </c>
      <c r="AG178" t="inlineStr">
        <is>
          <t>95</t>
        </is>
      </c>
      <c r="AH178" t="inlineStr">
        <is>
          <t>Есть</t>
        </is>
      </c>
      <c r="AI178" t="inlineStr">
        <is>
          <t>160</t>
        </is>
      </c>
      <c r="AJ178" t="inlineStr">
        <is>
          <t>240</t>
        </is>
      </c>
      <c r="AR178" t="inlineStr">
        <is>
          <t>mebel003favorit@mail.ru</t>
        </is>
      </c>
      <c r="AS178" t="inlineStr">
        <is>
          <t>Мебель Фаворит</t>
        </is>
      </c>
      <c r="AU178" t="inlineStr">
        <is>
          <t>2026-11-12T11:05:26+03:00</t>
        </is>
      </c>
      <c r="AV178" t="inlineStr">
        <is>
          <t>Активно</t>
        </is>
      </c>
    </row>
    <row r="179">
      <c r="A179" t="inlineStr">
        <is>
          <t>OSM-MAYAMI</t>
        </is>
      </c>
      <c r="B179" t="inlineStr">
        <is>
          <t>Package</t>
        </is>
      </c>
      <c r="C179" t="inlineStr">
        <is>
          <t>8413315495</t>
        </is>
      </c>
      <c r="D179" t="inlineStr">
        <is>
          <t>79930526654</t>
        </is>
      </c>
      <c r="E179" t="inlineStr">
        <is>
          <t>Диван прямой модульный Маями раскладной</t>
        </is>
      </c>
      <c r="F179" t="inlineStr">
        <is>
          <t>&lt;p&gt;&lt;strong&gt;🛋 Диван Маями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«Маями» — проверим наличие, доступные цвета и возможность брони прямо сейчас 👍&lt;/strong&gt;&lt;/p&gt; &lt;p&gt;Маями — удобный прямой диван для гостиной, спальни, квартиры, дома или дачи.&lt;/p&gt; &lt;p&gt;&lt;strong&gt;✅ Диван с механизмом дельфин:&lt;/strong&gt;&lt;/p&gt; &lt;p&gt;из-под сиденья выкатывается блок и одним движением поднимается вровень — получается широкое ровное спальное место. В основании и выкатном элементе пружина «змейка» — одинаковая жёсткость по всей площади.&lt;/p&gt;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&lt;strong&gt;2550 × 1750 × 920 мм&lt;/strong&gt;&lt;br&gt; — Спальное место: &lt;strong&gt;1950 × 1400 мм&lt;/strong&gt;&lt;br&gt; — Механизм: &lt;strong&gt;дельфин&lt;/strong&gt;&lt;br&gt; — Наполнение: &lt;strong&gt;ППУ марки ST, пружина «змейка»&lt;/strong&gt;&lt;br&gt; — Подлокотники: &lt;strong&gt;под уклоном — удобно облокотиться&lt;/strong&gt;&lt;br&gt; — Бельевой короб: &lt;strong&gt;нет&lt;/strong&gt;&lt;br&gt; — Модель: &lt;strong&gt;Диван Маями&lt;/strong&gt;&lt;br&gt;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Маями угловой — 3450 × 1750 × 920 мм, спальное место 140 × 293 см&lt;/p&gt; &lt;p&gt;&lt;strong&gt;🔥 Преимущества дивана Маями:&lt;/strong&gt;&lt;/p&gt; &lt;p&gt;✅ Подлокотники под уклоном — удобно облокотиться&lt;br&gt; ✅ Плавный современный силуэт&lt;br&gt; ✅ Модульная серия — можно добавить угловой элемент&lt;br&gt;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«Маями»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79" t="inlineStr">
        <is>
          <t>http://avito.ru/autoload/1/items-to-feed/images?imageSlug=/image/1/1.gjmGQ7awLtCw9KzdjiGVLcjiLNA26ibaMA.w9tazNTA3mkKSkXr8FVP_JVuNlzhuvJ6j7HBlYOGttc | http://avito.ru/autoload/1/items-to-feed/images?imageSlug=/image/1/1.JBwdcrawiPUrxQr4WVJgFwrSivWt24D_qw.D30OS554cGJpw-F-Eol4RY1PtCSbVcc6giV4843E7iw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60660</t>
        </is>
      </c>
      <c r="M179" t="inlineStr">
        <is>
          <t>Кровати, диваны и кресла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Да</t>
        </is>
      </c>
      <c r="R179" t="inlineStr">
        <is>
          <t>Османи-маями</t>
        </is>
      </c>
      <c r="S179" t="inlineStr">
        <is>
          <t>Диваны</t>
        </is>
      </c>
      <c r="T179" t="inlineStr">
        <is>
          <t>Прямой</t>
        </is>
      </c>
      <c r="V179" t="inlineStr">
        <is>
          <t>Маями</t>
        </is>
      </c>
      <c r="W179" t="inlineStr">
        <is>
          <t>Да</t>
        </is>
      </c>
      <c r="X179" t="inlineStr">
        <is>
          <t>Есть</t>
        </is>
      </c>
      <c r="Y179" t="inlineStr">
        <is>
          <t>Дельфин</t>
        </is>
      </c>
      <c r="Z179" t="inlineStr">
        <is>
          <t>Бирюзовый</t>
        </is>
      </c>
      <c r="AA179" t="inlineStr">
        <is>
          <t>Own</t>
        </is>
      </c>
      <c r="AB179" t="inlineStr">
        <is>
          <t>Велюр</t>
        </is>
      </c>
      <c r="AC179" t="inlineStr">
        <is>
          <t>Подлокотники</t>
        </is>
      </c>
      <c r="AD179" t="inlineStr">
        <is>
          <t>Гостиная | Спальня | Детская | Рабочий кабинет | Дача и сад</t>
        </is>
      </c>
      <c r="AE179" t="inlineStr">
        <is>
          <t>255</t>
        </is>
      </c>
      <c r="AF179" t="inlineStr">
        <is>
          <t>175</t>
        </is>
      </c>
      <c r="AG179" t="inlineStr">
        <is>
          <t>92</t>
        </is>
      </c>
      <c r="AH179" t="inlineStr">
        <is>
          <t>Есть</t>
        </is>
      </c>
      <c r="AI179" t="inlineStr">
        <is>
          <t>140</t>
        </is>
      </c>
      <c r="AJ179" t="inlineStr">
        <is>
          <t>195</t>
        </is>
      </c>
      <c r="AR179" t="inlineStr">
        <is>
          <t>mebel003favorit@mail.ru</t>
        </is>
      </c>
      <c r="AS179" t="inlineStr">
        <is>
          <t>Мебель Фаворит</t>
        </is>
      </c>
      <c r="AT179" t="inlineStr">
        <is>
          <t>не опт</t>
        </is>
      </c>
      <c r="AU179" t="inlineStr">
        <is>
          <t>2026-11-08T13:20:03+03:00</t>
        </is>
      </c>
      <c r="AV179" t="inlineStr">
        <is>
          <t>Активно</t>
        </is>
      </c>
    </row>
    <row r="180">
      <c r="A180" t="inlineStr">
        <is>
          <t>7803130804</t>
        </is>
      </c>
      <c r="B180" t="inlineStr">
        <is>
          <t>Package</t>
        </is>
      </c>
      <c r="C180" t="inlineStr">
        <is>
          <t>7803130804</t>
        </is>
      </c>
      <c r="D180" t="inlineStr">
        <is>
          <t>79930526654</t>
        </is>
      </c>
      <c r="E180" t="inlineStr">
        <is>
          <t>Диван прямой Капля раскладной</t>
        </is>
      </c>
      <c r="F180" t="inlineStr">
        <is>
          <t>&lt;p&gt;&lt;strong&gt;Диван Прямой Капля (Уфа)&lt;br&gt; НОВЫЕ ДИВАНЫ 👍&lt;/strong&gt;&lt;/p&gt; &lt;p&gt;&lt;strong&gt;Характеристики Дивана&lt;br&gt; &lt;/strong&gt;Размеры: &lt;strong&gt;1900 х 900 х 800мм&lt;/strong&gt;&lt;br&gt; Сп.место: &lt;strong&gt;1400 х 1900мм&lt;/strong&gt;&lt;br&gt; Механизм:&lt;strong&gt; Евро - Книжка&lt;/strong&gt;&lt;br&gt; Каркас: &lt;strong&gt;Хвойных пород&lt;/strong&gt;&lt;br&gt; Сиденье: &lt;strong&gt;ППУ&lt;/strong&gt;&lt;br&gt; Модель: &lt;strong&gt;УФА диван Капля&lt;/strong&gt;&lt;br&gt; Цвет:&lt;strong&gt; Синий OWN&lt;/strong&gt;&lt;br&gt;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http://avito.ru/autoload/1/items-to-feed/images?imageSlug=/image/1/1.MScPHrawnc45qR_DYS4KNAu-n86_t5XEuQ.I9UEhMbiGvtjYDn9sOUj00XWlJz1SgFffLlCd8_XQog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18300</t>
        </is>
      </c>
      <c r="M180" t="inlineStr">
        <is>
          <t>Кровати, диваны и кресла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В наличии</t>
        </is>
      </c>
      <c r="Q180" t="inlineStr">
        <is>
          <t>Да</t>
        </is>
      </c>
      <c r="R180" t="inlineStr">
        <is>
          <t>Уфа-капля</t>
        </is>
      </c>
      <c r="S180" t="inlineStr">
        <is>
          <t>Диваны</t>
        </is>
      </c>
      <c r="T180" t="inlineStr">
        <is>
          <t>Прямой</t>
        </is>
      </c>
      <c r="V180" t="inlineStr">
        <is>
          <t>Капля</t>
        </is>
      </c>
      <c r="W180" t="inlineStr">
        <is>
          <t>Нет</t>
        </is>
      </c>
      <c r="X180" t="inlineStr">
        <is>
          <t>Есть</t>
        </is>
      </c>
      <c r="Y180" t="inlineStr">
        <is>
          <t>Еврокнижка</t>
        </is>
      </c>
      <c r="Z180" t="inlineStr">
        <is>
          <t>Синий</t>
        </is>
      </c>
      <c r="AA180" t="inlineStr">
        <is>
          <t>Синии own</t>
        </is>
      </c>
      <c r="AB180" t="inlineStr">
        <is>
          <t>Велюр</t>
        </is>
      </c>
      <c r="AC180" t="inlineStr">
        <is>
          <t>Ящик для белья | Подушки</t>
        </is>
      </c>
      <c r="AD180" t="inlineStr">
        <is>
          <t>Гостиная | Спальня | Детская | Кухня | Рабочий кабинет | Прихожая | Дача и сад | Офис | Кафе и ресторан</t>
        </is>
      </c>
      <c r="AE180" t="inlineStr">
        <is>
          <t>190</t>
        </is>
      </c>
      <c r="AF180" t="inlineStr">
        <is>
          <t>90</t>
        </is>
      </c>
      <c r="AG180" t="inlineStr">
        <is>
          <t>80</t>
        </is>
      </c>
      <c r="AH180" t="inlineStr">
        <is>
          <t>Есть</t>
        </is>
      </c>
      <c r="AI180" t="inlineStr">
        <is>
          <t>140</t>
        </is>
      </c>
      <c r="AJ180" t="inlineStr">
        <is>
          <t>190</t>
        </is>
      </c>
      <c r="AR180" t="inlineStr">
        <is>
          <t>mebel003favorit@mail.ru</t>
        </is>
      </c>
      <c r="AS180" t="inlineStr">
        <is>
          <t>Мебель Фаворит</t>
        </is>
      </c>
      <c r="AT180" t="inlineStr">
        <is>
          <t>не опт</t>
        </is>
      </c>
      <c r="AU180" t="inlineStr">
        <is>
          <t>2026-11-09T12:54:29+03:00</t>
        </is>
      </c>
      <c r="AV180" t="inlineStr">
        <is>
          <t>Активно</t>
        </is>
      </c>
    </row>
    <row r="181">
      <c r="A181" t="inlineStr">
        <is>
          <t>8123485462</t>
        </is>
      </c>
      <c r="B181" t="inlineStr">
        <is>
          <t>Package</t>
        </is>
      </c>
      <c r="C181" t="inlineStr">
        <is>
          <t>8123485462</t>
        </is>
      </c>
      <c r="D181" t="inlineStr">
        <is>
          <t>79930526654</t>
        </is>
      </c>
      <c r="E181" t="inlineStr">
        <is>
          <t>Диван прямой модульный Сидней-2 раскладной</t>
        </is>
      </c>
      <c r="F181" t="inlineStr">
        <is>
          <t>&lt;p&gt;&lt;strong&gt;🛋 Диван Сидней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«Сидней» — проверим наличие, цвет и возможность брони прямо сейчас 👍&lt;/strong&gt;&lt;/p&gt; &lt;p&gt;Сидней 2 — большой модульный раскладной диван от фабрики Амик.&lt;br&gt; Подойдёт для просторной гостиной, квартиры, дома или ежедневного отдыха всей семьи.&lt;/p&gt; &lt;p&gt;✅ Диван модульный:&lt;br&gt; можно подобрать удобную комплектацию под вашу комнату и создать большое комфортное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3800 × 1100 × 900 мм&lt;br&gt; Спальное место: 3250 × 1650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полукресле&lt;br&gt; Модель: Амик Диван Сидней 2&lt;br&gt; Цвет: как на фото&lt;/p&gt; &lt;p&gt;&lt;strong&gt;🔥 Преимущества дивана:&lt;/strong&gt;&lt;/p&gt; &lt;p&gt;— очень большое спальное место;&lt;br&gt; — удобно для всей семьи;&lt;br&gt; — подходит для отдыха и сна;&lt;br&gt; — легко раскладывается;&lt;br&gt; — надёжный металлокаркас;&lt;br&gt; — независимый пружинный блок;&lt;br&gt; — модульная конструкция;&lt;br&gt; — независимая трансформация секций;&lt;br&gt; — можно разложить одну секцию, пока другая остаётся посадочным местом;&lt;br&gt; — бельевой короб в диване и в полукресле;&lt;br&gt; — технологическое отверстие для циркуляции воздуха в бельевом ящике;&lt;br&gt;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http://avito.ru/autoload/1/items-to-feed/images?imageSlug=/image/1/1.Jrf0B7awil7CsAhTtCNjufaniF5EroJUQg.0z2lX7TuU0XwwzsRU7heaeaUUIE7h8Dn8XQbb-RScb4 | http://avito.ru/autoload/1/items-to-feed/images?imageSlug=/image/1/1.KeNxwLawhQpHdwcHL9B-qyphhwrBaY0Axw.Jigq7nbi_-9OigDaOKLzZfZuqo5I_pBWNADseY9clwU | http://avito.ru/autoload/1/items-to-feed/images?imageSlug=/image/1/1.fkU4Lbaw0qwOmlChSEBsCSON0KyIhNqmjg.PL6c3ns-XfCyyU8v5OzXH8ln4JIjQiy3SoDSd5un-9M | http://avito.ru/autoload/1/items-to-feed/images?imageSlug=/image/1/1.qdvOZLawBTL404c_kHbJmdXEBzJ-zQ04eA.W_Ur72fQB6-7Ti4ClZQc3UoifrHHPry5vL2yf63yHhQ | http://avito.ru/autoload/1/items-to-feed/images?imageSlug=/image/1/1.jVllPLawIbBTi6O9cwLYQmGcI7DVlSm60w.P794Qv37csZ7z79sL50s86R8zFKy5KE_N7AmoPRteHc | http://avito.ru/autoload/1/items-to-feed/images?imageSlug=/image/1/1.IiyN6bawjsW7XgzIxY1gM4lJjMU9QIbPOw.1loJBVaMqiYFTWiB24c5mFG9Tf_E5tZbivK8dopIJlw | http://avito.ru/autoload/1/items-to-feed/images?imageSlug=/image/1/1.gpNcg7awLnpqNKx3VMn13UcjLHrsKiZw6g.WVV9fvZOOFTaDIsPofpg0ODrQ821KmgxZDBlDuHOkTs | http://avito.ru/autoload/1/items-to-feed/images?imageSlug=/image/1/1.AgKgS7awruuW_CzmqCduT7vrrOsQ4qbhFg.6VoAEMSkGE3MSP-CCy62tIc5Ucq-T8vI9zhgnECDiks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93113</t>
        </is>
      </c>
      <c r="M181" t="inlineStr">
        <is>
          <t>Кровати, диваны и кресла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Да</t>
        </is>
      </c>
      <c r="R181" t="inlineStr">
        <is>
          <t>Амик-сидней</t>
        </is>
      </c>
      <c r="S181" t="inlineStr">
        <is>
          <t>Диваны</t>
        </is>
      </c>
      <c r="T181" t="inlineStr">
        <is>
          <t>Прямой</t>
        </is>
      </c>
      <c r="V181" t="inlineStr">
        <is>
          <t>Сидней</t>
        </is>
      </c>
      <c r="W181" t="inlineStr">
        <is>
          <t>Да</t>
        </is>
      </c>
      <c r="X181" t="inlineStr">
        <is>
          <t>Есть</t>
        </is>
      </c>
      <c r="Y181" t="inlineStr">
        <is>
          <t>Пантограф</t>
        </is>
      </c>
      <c r="Z181" t="inlineStr">
        <is>
          <t>Бежевый</t>
        </is>
      </c>
      <c r="AA181" t="inlineStr">
        <is>
          <t>Arben</t>
        </is>
      </c>
      <c r="AB181" t="inlineStr">
        <is>
          <t>Велюр</t>
        </is>
      </c>
      <c r="AC181" t="inlineStr">
        <is>
          <t>Ящик для белья | Подлокотники | Подушки</t>
        </is>
      </c>
      <c r="AD181" t="inlineStr">
        <is>
          <t>Гостиная | Спальня | Детская | Рабочий кабинет | Дача и сад | Офис</t>
        </is>
      </c>
      <c r="AE181" t="inlineStr">
        <is>
          <t>380</t>
        </is>
      </c>
      <c r="AF181" t="inlineStr">
        <is>
          <t>110</t>
        </is>
      </c>
      <c r="AG181" t="inlineStr">
        <is>
          <t>95</t>
        </is>
      </c>
      <c r="AH181" t="inlineStr">
        <is>
          <t>Есть</t>
        </is>
      </c>
      <c r="AI181" t="inlineStr">
        <is>
          <t>160</t>
        </is>
      </c>
      <c r="AJ181" t="inlineStr">
        <is>
          <t>320</t>
        </is>
      </c>
      <c r="AR181" t="inlineStr">
        <is>
          <t>mebel003favorit@mail.ru</t>
        </is>
      </c>
      <c r="AS181" t="inlineStr">
        <is>
          <t>Мебель Фаворит</t>
        </is>
      </c>
      <c r="AT181" t="inlineStr">
        <is>
          <t>не опт</t>
        </is>
      </c>
      <c r="AU181" t="inlineStr">
        <is>
          <t>2026-11-18T09:30:52+03:00</t>
        </is>
      </c>
      <c r="AV181" t="inlineStr">
        <is>
          <t>Активно</t>
        </is>
      </c>
    </row>
    <row r="182">
      <c r="A182" t="inlineStr">
        <is>
          <t>8123447762</t>
        </is>
      </c>
      <c r="B182" t="inlineStr">
        <is>
          <t>Package</t>
        </is>
      </c>
      <c r="C182" t="inlineStr">
        <is>
          <t>8123447762</t>
        </is>
      </c>
      <c r="D182" t="inlineStr">
        <is>
          <t>79930526654</t>
        </is>
      </c>
      <c r="E182" t="inlineStr">
        <is>
          <t>Диван угловой модульный Марсель 3 раскладной</t>
        </is>
      </c>
      <c r="F182" t="inlineStr">
        <is>
          <t>&lt;p&gt;&lt;strong&gt;🛋 Диван Марсель 3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«Марсель 3» — проверим наличие, цвет и возможность брони прямо сейчас 👍&lt;/strong&gt;&lt;/p&gt; &lt;p&gt;Марсель 3 — большой угловой раскладной диван от фабрики Амик.&lt;br&gt; Подойдёт для просторной гостиной, квартиры, дома или ежедневного отдыха всей семьи.&lt;/p&gt; &lt;p&gt;✅ Угловой диван-трансформер:&lt;br&gt; механизм тройной трансформации помогает разложить диван в удобное спальное место, а регулируемые подголовники позволяют настроить комфортную посадку.&lt;/p&gt;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3150 × 1800 × 950 мм&lt;br&gt; Спальное место: 1500 × 1900 мм&lt;br&gt; Механизм: тройная трансформация&lt;br&gt; Каркас: металлокаркас&lt;br&gt; Наполнение: независимый пружинный блок&lt;br&gt; Бельевой короб: в подлокотниках и полукресле&lt;br&gt; Подушки: не предусмотрены&lt;br&gt; Модель: Амик Диван Марсель 3&lt;br&gt; Цвет: как на фото&lt;/p&gt; &lt;p&gt;&lt;strong&gt;🔥 Преимущества дивана:&lt;/strong&gt;&lt;/p&gt; &lt;p&gt;— удобный угловой формат;&lt;br&gt; — подходит для отдыха и сна;&lt;br&gt;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бельевой короб в полукресле;&lt;br&gt; — внутренние ящики в подлокотниках;&lt;br&gt; — МДФ-декор на подлокотниках;&lt;br&gt; — декор доступен в цветах венге и вяз прованс;&lt;br&gt; — возможна комплектация прямой оттоманкой;&lt;br&gt; — можно дополнить элементами бара;&lt;br&gt; — современный дизайн для гостиной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http://avito.ru/autoload/1/items-to-feed/images?imageSlug=/image/1/1.S-i-8Law5wGIR2UMpMVs5bxQ5QEOWe8LCA.K82_-5Bo5eSP2fL4Dqc6ZY-Kl_QCc2Xhnc8kHrmqMLk | http://avito.ru/autoload/1/items-to-feed/images?imageSlug=/image/1/1.ECN1eLawvMpDzz7HWRAMNzvZvsrF0bTAww.Zxc02WxXQY4ihX85t8EBCsipIulxMBNF5i86TgHHgMg | http://avito.ru/autoload/1/items-to-feed/images?imageSlug=/image/1/1.HnMH4bawspoxVjCXN_E8fgVBsJq3SLqQsQ.rIb9Dog5wfjEqIywSfRCvJ5W0z3WtKLEZRkocTcGvGw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105463</t>
        </is>
      </c>
      <c r="M182" t="inlineStr">
        <is>
          <t>Кровати, диваны и кресла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Да</t>
        </is>
      </c>
      <c r="R182" t="inlineStr">
        <is>
          <t>Амик-марсель</t>
        </is>
      </c>
      <c r="S182" t="inlineStr">
        <is>
          <t>Диваны</t>
        </is>
      </c>
      <c r="T182" t="inlineStr">
        <is>
          <t>Угловой</t>
        </is>
      </c>
      <c r="U182" t="inlineStr">
        <is>
          <t>Универсальный</t>
        </is>
      </c>
      <c r="V182" t="inlineStr">
        <is>
          <t>Марсель</t>
        </is>
      </c>
      <c r="W182" t="inlineStr">
        <is>
          <t>Да</t>
        </is>
      </c>
      <c r="X182" t="inlineStr">
        <is>
          <t>Есть</t>
        </is>
      </c>
      <c r="Y182" t="inlineStr">
        <is>
          <t>Выкатной</t>
        </is>
      </c>
      <c r="Z182" t="inlineStr">
        <is>
          <t>Бежевый</t>
        </is>
      </c>
      <c r="AA182" t="inlineStr">
        <is>
          <t>Arben</t>
        </is>
      </c>
      <c r="AB182" t="inlineStr">
        <is>
          <t>Велюр</t>
        </is>
      </c>
      <c r="AC182" t="inlineStr">
        <is>
          <t>Ящик для белья | Подлокотники</t>
        </is>
      </c>
      <c r="AD182" t="inlineStr">
        <is>
          <t>Гостиная | Спальня | Рабочий кабинет | Дача и сад | Офис</t>
        </is>
      </c>
      <c r="AE182" t="inlineStr">
        <is>
          <t>315</t>
        </is>
      </c>
      <c r="AF182" t="inlineStr">
        <is>
          <t>180</t>
        </is>
      </c>
      <c r="AG182" t="inlineStr">
        <is>
          <t>95</t>
        </is>
      </c>
      <c r="AH182" t="inlineStr">
        <is>
          <t>Есть</t>
        </is>
      </c>
      <c r="AI182" t="inlineStr">
        <is>
          <t>150</t>
        </is>
      </c>
      <c r="AJ182" t="inlineStr">
        <is>
          <t>190</t>
        </is>
      </c>
      <c r="AR182" t="inlineStr">
        <is>
          <t>mebel003favorit@mail.ru</t>
        </is>
      </c>
      <c r="AS182" t="inlineStr">
        <is>
          <t>Мебель Фаворит</t>
        </is>
      </c>
      <c r="AT182" t="inlineStr">
        <is>
          <t>не опт</t>
        </is>
      </c>
      <c r="AU182" t="inlineStr">
        <is>
          <t>2026-11-18T16:36:37+03:00</t>
        </is>
      </c>
      <c r="AV182" t="inlineStr">
        <is>
          <t>Активно</t>
        </is>
      </c>
    </row>
    <row r="183">
      <c r="A183" t="inlineStr">
        <is>
          <t>8219587161</t>
        </is>
      </c>
      <c r="B183" t="inlineStr">
        <is>
          <t>Package</t>
        </is>
      </c>
      <c r="C183" t="inlineStr">
        <is>
          <t>8219587161</t>
        </is>
      </c>
      <c r="D183" t="inlineStr">
        <is>
          <t>79930526654</t>
        </is>
      </c>
      <c r="E183" t="inlineStr">
        <is>
          <t>Диван прямой Баян раскладной</t>
        </is>
      </c>
      <c r="F183" t="inlineStr">
        <is>
          <t>&lt;p&gt;&lt;strong&gt;🛋 Диван Баян — фабрика Уфа&lt;/strong&gt;&lt;/p&gt;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компактный раскладной диван! Отличный вариант для небольшой комнаты 👍&lt;/strong&gt;&lt;/p&gt; &lt;p&gt;🔥 &lt;strong&gt;Напишите «Баян» — проверим наличие, доступные цвета и возможность брони прямо сейчас.&lt;/strong&gt;&lt;/p&gt; &lt;p&gt;Баян — компактный диван шириной всего &lt;strong&gt;1000 мм&lt;/strong&gt;, который легко превращается в полноценное односпальное место &lt;strong&gt;100×190 см&lt;/strong&gt;.&lt;/p&gt; &lt;p&gt;Хороший вариант для детской, подростковой комнаты, небольшой спальни, квартиры, студии или дачи. Днём занимает минимум места, а ночью используется как удобное спальное место.&lt;/p&gt; &lt;p&gt;&lt;strong&gt;✅ Компактный диван со спальным местом:&lt;/strong&gt;&lt;/p&gt; &lt;p&gt;В разложенном виде получается полноценное место для сна длиной &lt;strong&gt;1900 мм&lt;/strong&gt;. Под сиденьем предусмотрен вместительный бельевой ящик для постельных принадлежностей и других вещей.&lt;/p&gt; &lt;p&gt;&lt;strong&gt;Чтобы мы быстрее подобрали вариант, напишите:&lt;/strong&gt;&lt;/p&gt; &lt;p&gt;— какой цвет рассматриваете;&lt;br&gt; — нужен диван для детской,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&lt;strong&gt;Баян&lt;/strong&gt;&lt;br&gt; — Фабрика: &lt;strong&gt;Уфа&lt;/strong&gt;&lt;br&gt; — Вид: &lt;strong&gt;компактный раскладной диван&lt;/strong&gt;&lt;br&gt; — Габариты Ш×Г×В: &lt;strong&gt;1000 × 1050 × 800 мм&lt;/strong&gt;&lt;br&gt; — Спальное место: &lt;strong&gt;1000 × 1900 мм&lt;/strong&gt;&lt;br&gt; — Бельевой ящик: &lt;strong&gt;есть&lt;/strong&gt;&lt;br&gt; — Приспинная подушка: &lt;strong&gt;есть&lt;/strong&gt;&lt;br&gt; — Мягкие валики-подлокотники: &lt;strong&gt;2 шт.&lt;/strong&gt;&lt;br&gt; — Ножки: &lt;strong&gt;металлические&lt;/strong&gt;&lt;br&gt; — Цвет: &lt;strong&gt;как на фото / уточняйте по наличию&lt;/strong&gt;&lt;/p&gt; &lt;p&gt;&lt;strong&gt;🔥 Преимущества дивана Баян:&lt;/strong&gt;&lt;/p&gt; &lt;p&gt;✅ Компактная ширина всего 1000 мм&lt;br&gt; ✅ Полноценное спальное место 100×190 см&lt;br&gt; ✅ Подходит для небольших помещений&lt;br&gt; ✅ Есть вместительный бельевой ящик&lt;br&gt; ✅ Удобная мягкая спинка&lt;br&gt; ✅ Два мягких валика-подлокотника&lt;br&gt; ✅ Подходит для отдыха и сна&lt;br&gt; ✅ Можно использовать как кресло-диван днём&lt;br&gt; ✅ Не занимает много места в сложенном виде&lt;br&gt; ✅ Современный дизайн&lt;br&gt; ✅ Отличный вариант для детской или подростковой комнаты&lt;br&gt; ✅ Подходит для квартиры, студии, дома или дачи&lt;/p&gt; &lt;p&gt;Главное преимущество модели — &lt;strong&gt;компактность&lt;/strong&gt;. При ширине всего 1 метр диван обеспечивает спальное место длиной 190 см, поэтому позволяет эффективно использовать пространство небольшой комнаты.&lt;/p&gt; &lt;p&gt;Под сиденьем расположен бельевой ящик — удобно хранить постельное бельё, плед, подушку и другие вещи.&lt;/p&gt; &lt;p&gt;Мягкая приспинная подушка и два валика делают посадку комфортной для отдыха, чтения или просмотра телевизора.&lt;/p&gt; &lt;p&gt;Сочетание синего и светло-серого оттенков выглядит современно и хорошо подходит к светлым, серым, бежевым и древесным интерьерам.&lt;/p&gt;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Баян под вашу комнату.&lt;/strong&gt;&lt;/p&gt; &lt;p&gt;Нажмите на сердечко ♥️, чтобы добавить объявление в избранное и не потерять диван.&lt;/p&gt;</t>
        </is>
      </c>
      <c r="G183" t="inlineStr">
        <is>
          <t>http://avito.ru/autoload/1/items-to-feed/images?imageSlug=/image/1/1.vBa8xLawEP-Kc5LyyO6UG75kEv8MbRj1Cg.ZilrbjgdpSU0yMoZ9tavmLumrKwUsMZFJf50KwMX-gU | http://avito.ru/autoload/1/items-to-feed/images?imageSlug=/image/1/1.tfgB6bawGRE3XpscZ5vl-wNJGxGxQBEbtw.89q3mAuaDPixrib9sVqrkcJi2bj8q0d4RhMqxw6x9bQ | http://avito.ru/autoload/1/items-to-feed/images?imageSlug=/image/1/1.qETqwLawBK3cd4agttKkC7FhBq1aaQynXA.xBgukxlMiHhx5_0rfRDZwfoWd4qQKmndisa9njbh8b0 | http://avito.ru/autoload/1/items-to-feed/images?imageSlug=/image/1/1.FJQdfbawuH0ryjpwOVVPnwrdun2t1LB3qw.QvtdkebehZoftNKs9cK1PPOFZjEqVq4NMLbWY6WH6aE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14500</t>
        </is>
      </c>
      <c r="M183" t="inlineStr">
        <is>
          <t>Кровати, диваны и кресла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Да</t>
        </is>
      </c>
      <c r="R183" t="inlineStr">
        <is>
          <t>Уфа-баян</t>
        </is>
      </c>
      <c r="S183" t="inlineStr">
        <is>
          <t>Диваны</t>
        </is>
      </c>
      <c r="T183" t="inlineStr">
        <is>
          <t>Прямой</t>
        </is>
      </c>
      <c r="V183" t="inlineStr">
        <is>
          <t>Баян</t>
        </is>
      </c>
      <c r="W183" t="inlineStr">
        <is>
          <t>Нет</t>
        </is>
      </c>
      <c r="X183" t="inlineStr">
        <is>
          <t>Есть</t>
        </is>
      </c>
      <c r="Y183" t="inlineStr">
        <is>
          <t>Еврокнижка</t>
        </is>
      </c>
      <c r="Z183" t="inlineStr">
        <is>
          <t>Синий</t>
        </is>
      </c>
      <c r="AA183" t="inlineStr">
        <is>
          <t>Велюр</t>
        </is>
      </c>
      <c r="AB183" t="inlineStr">
        <is>
          <t>Велюр</t>
        </is>
      </c>
      <c r="AC183" t="inlineStr">
        <is>
          <t>Ящик для белья | Подушки</t>
        </is>
      </c>
      <c r="AD183" t="inlineStr">
        <is>
          <t>Гостиная | Спальня | Детская | Кухня | Рабочий кабинет | Прихожая | Дача и сад | Офис | Кафе и ресторан</t>
        </is>
      </c>
      <c r="AE183" t="inlineStr">
        <is>
          <t>100</t>
        </is>
      </c>
      <c r="AF183" t="inlineStr">
        <is>
          <t>105</t>
        </is>
      </c>
      <c r="AG183" t="inlineStr">
        <is>
          <t>80</t>
        </is>
      </c>
      <c r="AH183" t="inlineStr">
        <is>
          <t>Есть</t>
        </is>
      </c>
      <c r="AI183" t="inlineStr">
        <is>
          <t>100</t>
        </is>
      </c>
      <c r="AJ183" t="inlineStr">
        <is>
          <t>190</t>
        </is>
      </c>
      <c r="AR183" t="inlineStr">
        <is>
          <t>mebel003favorit@mail.ru</t>
        </is>
      </c>
      <c r="AS183" t="inlineStr">
        <is>
          <t>Мебель Фаворит</t>
        </is>
      </c>
      <c r="AT183" t="inlineStr">
        <is>
          <t>не опт</t>
        </is>
      </c>
      <c r="AU183" t="inlineStr">
        <is>
          <t>2026-11-07T12:11:16+03:00</t>
        </is>
      </c>
      <c r="AV183" t="inlineStr">
        <is>
          <t>Активно</t>
        </is>
      </c>
    </row>
    <row r="184">
      <c r="A184" t="inlineStr">
        <is>
          <t>8123338272</t>
        </is>
      </c>
      <c r="B184" t="inlineStr">
        <is>
          <t>Package</t>
        </is>
      </c>
      <c r="C184" t="inlineStr">
        <is>
          <t>8123338272</t>
        </is>
      </c>
      <c r="D184" t="inlineStr">
        <is>
          <t>79930526654</t>
        </is>
      </c>
      <c r="E184" t="inlineStr">
        <is>
          <t>Диван угловой модульный Марсель 2 раскладной</t>
        </is>
      </c>
      <c r="F184" t="inlineStr">
        <is>
          <t>&lt;p&gt;&lt;strong&gt;🛋 Диван Марсель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«Марсель 2» — проверим наличие, цвет и возможность брони прямо сейчас 👍&lt;/strong&gt;&lt;/p&gt; &lt;p&gt;Марсель 2 — большой угловой раскладной диван от фабрики Амик.&lt;br&gt; Подойдёт для гостиной, квартиры, дома, зоны отдыха или просмотра фильмов всей семьёй.&lt;/p&gt; &lt;p&gt;✅ Диван с барным модулем:&lt;br&gt; в барный элемент встроены подстаканники, а также доступна комплектация со встроенной аудиосистемой.&lt;/p&gt; &lt;p&gt;&lt;strong&gt;Чтобы мы быстрее подобрали вариант, напишите:&lt;br&gt; &lt;/strong&gt;— какой цвет рассматриваете;&lt;br&gt; — нужна правая или левая оттоманка;&lt;br&gt; — нужна комплектация с баром и аудиосистемой или без бара;&lt;br&gt;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&lt;strong&gt;Характеристики&lt;/strong&gt;:&lt;/p&gt; &lt;p&gt;Габариты: 3350 × 1850 × 950 мм&lt;br&gt; Спальное место: 1500 × 1900 мм&lt;br&gt; Механизм: тройная трансформация&lt;br&gt; Каркас: металлокаркас&lt;br&gt; Наполнение: независимый пружинный блок&lt;br&gt; Бельевой короб: в оттоманке и подлокотниках&lt;br&gt; Подушки: не предусмотрены&lt;br&gt; Модель: Амик Диван Марсель 2&lt;br&gt; Цвет: как на фото&lt;/p&gt; &lt;p&gt;&lt;strong&gt;🔥 Преимущества дивана:&lt;/strong&gt;&lt;/p&gt; &lt;p&gt;— удобный угловой формат;&lt;br&gt; — барный модуль с подстаканниками;&lt;br&gt; — доступна встроенная аудиосистема;&lt;br&gt; — подходит для отдыха, сна и просмотра фильмов;&lt;br&gt;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бельевой короб в оттоманке;&lt;br&gt; — внутренние ящики в подлокотниках;&lt;br&gt; — МДФ-декор на подлокотниках;&lt;br&gt; — декор доступен в цветах венге и вяз прованс;&lt;br&gt; — возможна комплектация прямой оттоманкой;&lt;br&gt; — можно заказать версию без барного модуля;&lt;br&gt; — современный дизайн для гостиной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http://avito.ru/autoload/1/items-to-feed/images?imageSlug=/image/1/1.YiTSi7awzs3kPEzAmoZiKNArzM1iIsbHZA.Y_GN3MdSLcut0bG972lSNTMiK_K9_2b0tVmxayb8Nck | http://avito.ru/autoload/1/items-to-feed/images?imageSlug=/image/1/1.YOFm7bawzAhQWk4FKpRG1mRNzgjWRMQC0A.ksym1Lo-Ltr7t5vl8uTmRfJQ9pQ1vbOf_RoysyIJ-Mo | http://avito.ru/autoload/1/items-to-feed/images?imageSlug=/image/1/1.PshW9bawkiFgQhAsJvlb0hhUkCHmXJor4A.m5b7KQ3QyHLEGg7IUdLgR5LD48cBfK032K99M7SOovs | http://avito.ru/autoload/1/items-to-feed/images?imageSlug=/image/1/1.8p-iBbawXnaUstx7yk7Gr6ClXHYSrFZ8FA.x4UpqN7sO1rJ7kCn1VDBVl7RZWMXZDYE85-FGYnM4W0 | http://avito.ru/autoload/1/items-to-feed/images?imageSlug=/image/1/1.EUsqsLawvaIcBz-vBPg3fCgQv6KaGbWonA.6MzZoxN0uzmcnJJ73lbwnLWH10Mz8TFMfiLcOSG2RUg | http://avito.ru/autoload/1/items-to-feed/images?imageSlug=/image/1/1.rCSIArawAM2-tYLA3HS2PIyiAs04qwjHPg.6mg4XWT-Jkbgx4gYovr_6iHgoBqB4iMCWSwJkIDh3SU | http://avito.ru/autoload/1/items-to-feed/images?imageSlug=/image/1/1.nwzfN7awM-XpgLHo7UneE9uXMeVvnjvvaQ.uMk_wOaFJWiZGZCjOCUdIXvE9TvFBZ-NTYy1IZ_F7Ig | http://avito.ru/autoload/1/items-to-feed/images?imageSlug=/image/1/1.MmK-RLawnouI8xyG1lARIaXknIsO7ZaBCA.dgcbQ74xPKdAqr7RcFyP2iCHLQJce89ZuQ92SkHDO5U | http://avito.ru/autoload/1/items-to-feed/images?imageSlug=/image/1/1.IHdHOrawjJ5xjQ6TC3Z0b0Oajp73k4SU8Q.ygB6yIMJjcAEyqdyrLN07UP-1Yr11tKoc7LEqMvaDjA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113750</t>
        </is>
      </c>
      <c r="M184" t="inlineStr">
        <is>
          <t>Кровати, диваны и кресла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Да</t>
        </is>
      </c>
      <c r="R184" t="inlineStr">
        <is>
          <t>Амик-марсель</t>
        </is>
      </c>
      <c r="S184" t="inlineStr">
        <is>
          <t>Диваны</t>
        </is>
      </c>
      <c r="T184" t="inlineStr">
        <is>
          <t>Угловой</t>
        </is>
      </c>
      <c r="U184" t="inlineStr">
        <is>
          <t>Универсальный</t>
        </is>
      </c>
      <c r="V184" t="inlineStr">
        <is>
          <t>Марсель</t>
        </is>
      </c>
      <c r="W184" t="inlineStr">
        <is>
          <t>Да</t>
        </is>
      </c>
      <c r="X184" t="inlineStr">
        <is>
          <t>Есть</t>
        </is>
      </c>
      <c r="Y184" t="inlineStr">
        <is>
          <t>Выкатной</t>
        </is>
      </c>
      <c r="Z184" t="inlineStr">
        <is>
          <t>Оранжевый</t>
        </is>
      </c>
      <c r="AA184" t="inlineStr">
        <is>
          <t>Arben</t>
        </is>
      </c>
      <c r="AB184" t="inlineStr">
        <is>
          <t>Велюр</t>
        </is>
      </c>
      <c r="AC184" t="inlineStr">
        <is>
          <t>Ящик для белья | Подлокотники</t>
        </is>
      </c>
      <c r="AD184" t="inlineStr">
        <is>
          <t>Гостиная | Спальня | Рабочий кабинет | Дача и сад | Офис</t>
        </is>
      </c>
      <c r="AE184" t="inlineStr">
        <is>
          <t>335</t>
        </is>
      </c>
      <c r="AF184" t="inlineStr">
        <is>
          <t>185</t>
        </is>
      </c>
      <c r="AG184" t="inlineStr">
        <is>
          <t>95</t>
        </is>
      </c>
      <c r="AH184" t="inlineStr">
        <is>
          <t>Есть</t>
        </is>
      </c>
      <c r="AI184" t="inlineStr">
        <is>
          <t>150</t>
        </is>
      </c>
      <c r="AJ184" t="inlineStr">
        <is>
          <t>190</t>
        </is>
      </c>
      <c r="AR184" t="inlineStr">
        <is>
          <t>mebel003favorit@mail.ru</t>
        </is>
      </c>
      <c r="AS184" t="inlineStr">
        <is>
          <t>Мебель Фаворит</t>
        </is>
      </c>
      <c r="AT184" t="inlineStr">
        <is>
          <t>не опт</t>
        </is>
      </c>
      <c r="AU184" t="inlineStr">
        <is>
          <t>2026-11-18T16:06:54+03:00</t>
        </is>
      </c>
      <c r="AV184" t="inlineStr">
        <is>
          <t>Активно</t>
        </is>
      </c>
    </row>
    <row r="185">
      <c r="A185" t="inlineStr">
        <is>
          <t>OSM-FINKA-SITI</t>
        </is>
      </c>
      <c r="B185" t="inlineStr">
        <is>
          <t>Package</t>
        </is>
      </c>
      <c r="C185" t="inlineStr">
        <is>
          <t>8358418600</t>
        </is>
      </c>
      <c r="D185" t="inlineStr">
        <is>
          <t>79930526654</t>
        </is>
      </c>
      <c r="E185" t="inlineStr">
        <is>
          <t>Диван прямой Финка Сити раскладной</t>
        </is>
      </c>
      <c r="F185" t="inlineStr">
        <is>
          <t>&lt;p&gt;&lt;strong&gt;🛋 Диван Финка Сити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«Сити» — проверим наличие, доступные цвета и возможность брони прямо сейчас 👍&lt;/strong&gt;&lt;/p&gt; &lt;p&gt;Финка Сити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Модель: &lt;strong&gt;Диван Финка Сити&lt;/strong&gt;&lt;br&gt;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Финка Сити угловая — 2800 × 1800 × 980 мм&lt;/p&gt; &lt;p&gt;&lt;strong&gt;🔥 Преимущества дивана Финка Сити:&lt;/strong&gt;&lt;/p&gt; &lt;p&gt;✅ Компактный прямой диван без подлокотников — встанет даже в небольшую комнату&lt;br&gt;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«Сити»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85" t="inlineStr">
        <is>
          <t>http://avito.ru/autoload/1/items-to-feed/images?imageSlug=/image/1/1.FZKu2LawuXuYbzt2iLAJhuB5u3secbFxGA.8IOYlF_zImTi9ZpqkEk8Nrwzk4dBQS0bHolRUczstas | http://avito.ru/autoload/1/items-to-feed/images?imageSlug=/image/1/1.4HJDs7awTJt1BM6WD7S5cEETTpvzGkSR9Q.UqyZvA9A4SGPXpx6fCAz08x-N759Zfx2tozafFpuyQ8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24335</t>
        </is>
      </c>
      <c r="M185" t="inlineStr">
        <is>
          <t>Кровати, диваны и кресла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Да</t>
        </is>
      </c>
      <c r="R185" t="inlineStr">
        <is>
          <t>Османи-финкасити</t>
        </is>
      </c>
      <c r="S185" t="inlineStr">
        <is>
          <t>Диваны</t>
        </is>
      </c>
      <c r="T185" t="inlineStr">
        <is>
          <t>Прямой</t>
        </is>
      </c>
      <c r="V185" t="inlineStr">
        <is>
          <t>Финка Сити</t>
        </is>
      </c>
      <c r="W185" t="inlineStr">
        <is>
          <t>Нет</t>
        </is>
      </c>
      <c r="X185" t="inlineStr">
        <is>
          <t>Есть</t>
        </is>
      </c>
      <c r="Y185" t="inlineStr">
        <is>
          <t>Книжка</t>
        </is>
      </c>
      <c r="Z185" t="inlineStr">
        <is>
          <t>Красный</t>
        </is>
      </c>
      <c r="AA185" t="inlineStr">
        <is>
          <t>Own</t>
        </is>
      </c>
      <c r="AB185" t="inlineStr">
        <is>
          <t>Велюр</t>
        </is>
      </c>
      <c r="AC185" t="inlineStr">
        <is>
          <t>Ящик для белья | Съёмный чехол</t>
        </is>
      </c>
      <c r="AD185" t="inlineStr">
        <is>
          <t>Гостиная | Спальня | Детская | Рабочий кабинет | Дача и сад</t>
        </is>
      </c>
      <c r="AE185" t="inlineStr">
        <is>
          <t>190</t>
        </is>
      </c>
      <c r="AF185" t="inlineStr">
        <is>
          <t>90</t>
        </is>
      </c>
      <c r="AG185" t="inlineStr">
        <is>
          <t>98</t>
        </is>
      </c>
      <c r="AH185" t="inlineStr">
        <is>
          <t>Есть</t>
        </is>
      </c>
      <c r="AI185" t="inlineStr">
        <is>
          <t>130</t>
        </is>
      </c>
      <c r="AJ185" t="inlineStr">
        <is>
          <t>190</t>
        </is>
      </c>
      <c r="AR185" t="inlineStr">
        <is>
          <t>mebel003favorit@mail.ru</t>
        </is>
      </c>
      <c r="AS185" t="inlineStr">
        <is>
          <t>Мебель Фаворит</t>
        </is>
      </c>
      <c r="AT185" t="inlineStr">
        <is>
          <t>не опт</t>
        </is>
      </c>
      <c r="AU185" t="inlineStr">
        <is>
          <t>2026-11-08T13:20:05+03:00</t>
        </is>
      </c>
      <c r="AV185" t="inlineStr">
        <is>
          <t>Активно</t>
        </is>
      </c>
    </row>
    <row r="186">
      <c r="A186" t="inlineStr">
        <is>
          <t>4155787493</t>
        </is>
      </c>
      <c r="B186" t="inlineStr">
        <is>
          <t>Package</t>
        </is>
      </c>
      <c r="C186" t="inlineStr">
        <is>
          <t>4155787493</t>
        </is>
      </c>
      <c r="D186" t="inlineStr">
        <is>
          <t>79930526654</t>
        </is>
      </c>
      <c r="E186" t="inlineStr">
        <is>
          <t>Диван п-образный модульный Рич 4 раскладной</t>
        </is>
      </c>
      <c r="F186" t="inlineStr">
        <is>
          <t>&lt;p&gt;&lt;strong&gt;Диван Угловой Рич 4&lt;br&gt; НОВЫЕ ДИВАНЫ 👍&lt;/strong&gt;&lt;/p&gt; &lt;p&gt;&lt;br&gt;&lt;/p&gt; &lt;p&gt;&lt;strong&gt;Характеристики Дивана&lt;br&gt; Размеры: 3250 х 1750 х 1000мм (ШхГхВ)&lt;br&gt; Сп.место: 1400 х 2200мм&lt;br&gt; Механизм: Пума&lt;br&gt; Каркас: Металлокаркас&lt;br&gt; Сиденье: независимый пружинный блок&lt;br&gt; Модель: Амик Диван РИЧ 4&lt;br&gt; Ящик для белья&lt;/strong&gt;&lt;/p&gt; &lt;p&gt;&lt;br&gt;&lt;/p&gt; &lt;p&gt;Модульный диван «Рич» создаст безупречную зону для отдыха. Диван располагает к релаксации – присесть или прилечь. Благодаря возможности открепления модулей элементы дивана можно передвигать по комнате, подстраивая пространство под различные сценарии.&lt;/p&gt;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http://avito.ru/autoload/1/items-to-feed/images?imageSlug=/image/1/1.wYinJbawbWGRku9sqWrAnOmEb2EXjGVrEQ.W0gWodhzt3ayzpV0wgKIbSrYoMIaxeFbBO2qZHRHVtE | http://avito.ru/autoload/1/items-to-feed/images?imageSlug=/image/1/1.kSWX77awPcyhWL_Bucm6KJVPP8wnRjXGIQ.sAiXdC5wMZtw0iJYXqm76oORuO2xjgZjRN6Q4-MU3i0 | http://avito.ru/autoload/1/items-to-feed/images?imageSlug=/image/1/1.UE5X27aw_KdhbH6qe9IjNE17_qfncvSt4Q.9MCjv6GbNLzCdz-s2lWdmZHuKQK4qn3LonOuElC6G7E | http://avito.ru/autoload/1/items-to-feed/images?imageSlug=/image/1/1.-Yhx67awVWFHXNdsD6CYxWpLV2HBQl1rxw.o11ITHnbqAHHCfGwoXDopstIrWrhJthzkN6xsq1cI0w | http://avito.ru/autoload/1/items-to-feed/images?imageSlug=/image/1/1.zsi6CLawYiGMv-AsqnPM3PSpYCEKoWorDA.a3JDtQGrTJprCCXAyY0m3aw7vrnebLzuuxgkaKK3zfw | http://avito.ru/autoload/1/items-to-feed/images?imageSlug=/image/1/1.H_ESJrawsxgkkTEVIDoS_RCGsRiij7sSpA.ZGuUdKq0_kLM638kJPwXO7nphLZVIjXzAQKY4byG5NY | http://avito.ru/autoload/1/items-to-feed/images?imageSlug=/image/1/1.mgKqq7awNuucHLTmkv3zT7ELNOsaAj7hHA.nxj6N47hTN-g8qacd9T7r8SaNHzR8U8E2C-shoKkUiY | http://avito.ru/autoload/1/items-to-feed/images?imageSlug=/image/1/1.sIxkwLawHGVSd55oCLKt8T9hHmXUaRRv0g.0-N04noVvCKUiWPCVU8vxWa0bVYwDQjPtOWKQVWuZ-U | http://avito.ru/autoload/1/items-to-feed/images?imageSlug=/image/1/1.zpEkYLawYngS1-B1NDu_nAHAYHiUyWpykg.UjnayxINbIuRzC-M2WOIDUvmBVggtigW2_wxusGxkDU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100750</t>
        </is>
      </c>
      <c r="M186" t="inlineStr">
        <is>
          <t>Кровати, диваны и кресла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В наличии</t>
        </is>
      </c>
      <c r="Q186" t="inlineStr">
        <is>
          <t>Да</t>
        </is>
      </c>
      <c r="R186" t="inlineStr">
        <is>
          <t>Амик-рич</t>
        </is>
      </c>
      <c r="S186" t="inlineStr">
        <is>
          <t>Диваны</t>
        </is>
      </c>
      <c r="T186" t="inlineStr">
        <is>
          <t>П-образный</t>
        </is>
      </c>
      <c r="V186" t="inlineStr">
        <is>
          <t>Рич 4</t>
        </is>
      </c>
      <c r="W186" t="inlineStr">
        <is>
          <t>Да</t>
        </is>
      </c>
      <c r="X186" t="inlineStr">
        <is>
          <t>Есть</t>
        </is>
      </c>
      <c r="Y186" t="inlineStr">
        <is>
          <t>Пантограф</t>
        </is>
      </c>
      <c r="Z186" t="inlineStr">
        <is>
          <t>Коричневый</t>
        </is>
      </c>
      <c r="AA186" t="inlineStr">
        <is>
          <t>Arben keengo</t>
        </is>
      </c>
      <c r="AB186" t="inlineStr">
        <is>
          <t>Велюр</t>
        </is>
      </c>
      <c r="AC186" t="inlineStr">
        <is>
          <t>Ящик для белья | Подушки | Съёмный чехол</t>
        </is>
      </c>
      <c r="AD186" t="inlineStr">
        <is>
          <t>Гостиная | Спальня | Рабочий кабинет | Офис | Кафе и ресторан</t>
        </is>
      </c>
      <c r="AE186" t="inlineStr">
        <is>
          <t>325</t>
        </is>
      </c>
      <c r="AF186" t="inlineStr">
        <is>
          <t>175</t>
        </is>
      </c>
      <c r="AG186" t="inlineStr">
        <is>
          <t>100</t>
        </is>
      </c>
      <c r="AH186" t="inlineStr">
        <is>
          <t>Есть</t>
        </is>
      </c>
      <c r="AI186" t="inlineStr">
        <is>
          <t>140</t>
        </is>
      </c>
      <c r="AJ186" t="inlineStr">
        <is>
          <t>220</t>
        </is>
      </c>
      <c r="AR186" t="inlineStr">
        <is>
          <t>mebel003favorit@mail.ru</t>
        </is>
      </c>
      <c r="AS186" t="inlineStr">
        <is>
          <t>Мебель Фаворит</t>
        </is>
      </c>
      <c r="AU186" t="inlineStr">
        <is>
          <t>2026-11-12T11:18:42+03:00</t>
        </is>
      </c>
      <c r="AV186" t="inlineStr">
        <is>
          <t>Активно</t>
        </is>
      </c>
    </row>
    <row r="187">
      <c r="A187" t="inlineStr">
        <is>
          <t>8123584128</t>
        </is>
      </c>
      <c r="B187" t="inlineStr">
        <is>
          <t>Package</t>
        </is>
      </c>
      <c r="C187" t="inlineStr">
        <is>
          <t>8123584128</t>
        </is>
      </c>
      <c r="D187" t="inlineStr">
        <is>
          <t>79930526654</t>
        </is>
      </c>
      <c r="E187" t="inlineStr">
        <is>
          <t>Диван угловой модульный Фаворит 2 раскладной</t>
        </is>
      </c>
      <c r="F187" t="inlineStr">
        <is>
          <t>&lt;p&gt;&lt;strong&gt;🛋 Диван Фаворит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«Фаворит 2» — проверим наличие, цвет и возможность брони прямо сейчас 👍&lt;/strong&gt;&lt;/p&gt; &lt;p&gt;Фаворит 2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подобрать комплектацию под вашу комнату, удобно отдыхать всей семьёй и использовать диван как большое спальное место.&lt;/p&gt; &lt;p&gt;&lt;strong&gt;Чтобы мы быстрее подобрали вариант, напишите&lt;/strong&gt;:&lt;br&gt;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3200 × 1700 × 1000 мм&lt;br&gt; Спальное место: 2650 × 1250 мм&lt;br&gt; Механизм: дельфин&lt;br&gt; Каркас: металлокаркас&lt;br&gt; Наполнение: независимый пружинный блок&lt;br&gt; Спинка: ППУ&lt;br&gt; Бельевой короб: в оттоманке и в полукресле&lt;br&gt; Модель: Амик Диван Фаворит 2&lt;br&gt; Цвет: как на фото&lt;/p&gt; &lt;p&gt;&lt;strong&gt;🔥 Преимущества дивана:&lt;/strong&gt;&lt;/p&gt; &lt;p&gt;— большой модульный формат;&lt;br&gt; — удобная оттоманка для отдыха;&lt;br&gt; — подходит для отдыха и сна;&lt;br&gt; — механизм дельфин;&lt;br&gt; — легко раскладывается;&lt;br&gt; — просторное спальное место;&lt;br&gt; — независимый пружинный блок;&lt;br&gt; — надёжный металлокаркас;&lt;br&gt; — бельевой короб в оттоманке;&lt;br&gt; — бельевой короб в полукресле;&lt;br&gt; — практичные подлокотники с декором;&lt;br&gt; — МДФ-декор доступен в цветах венге и вяз прованс;&lt;br&gt;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http://avito.ru/autoload/1/items-to-feed/images?imageSlug=/image/1/1.HD8LbrawsNY92TLbPwZSLA_Osta7x7jcvQ.MBJWIORx-WuWML9QX6W5tlOxcUkslFzPRRxDNkuJ6X8 | http://avito.ru/autoload/1/items-to-feed/images?imageSlug=/image/1/1.N4K8RLawm2uK8xlm3gR0nbjkmWsM7ZNhCg.lP1XOKIxC5_WbOIYxwzuOydVou0Z0MlaW7bTnnREe8k | http://avito.ru/autoload/1/items-to-feed/images?imageSlug=/image/1/1.xUk1PrawaaADieutMymAVjGea6CFl2Gqgw.qZ5OuhEINPmS5iZ0XHm40SXTYKTR1sn9K0xZw0CsQBA | http://avito.ru/autoload/1/items-to-feed/images?imageSlug=/image/1/1.0tfZ5Lawfj7vU_wz8eOCz91EfD5pTXY0bw.Wn5bFlWQKGVUxvfRDjJOPQFMhYw-32bQLkAzVv0nJCs | http://avito.ru/autoload/1/items-to-feed/images?imageSlug=/image/1/1.QdIL8Law7Ts9R282Bb1zwQ9Q7zu7WeUxvQ.WqC2cnMWOTScya_UrV_R_8hkFhCp8TWCFf2yk1x4bfQ | http://avito.ru/autoload/1/items-to-feed/images?imageSlug=/image/1/1.Xwx9E7aw8-VLpHHoTyYWFnmz8eXNuvvvyw.MMieVZxKJVUPvJwdKM_jJyFAatdljzTsycpsl7uKYC8 | http://avito.ru/autoload/1/items-to-feed/images?imageSlug=/image/1/1.H0CeRLaws6mo8zGkrEBUWZrksaku7bujKA.uaFPmDsNZCvK6Lprm-lJ_PlhWOZZ3mAKFVaWUgsCAIk | http://avito.ru/autoload/1/items-to-feed/images?imageSlug=/image/1/1.bXQF0LawwZ0zZ0OQU705bwFww521ecmXsw.XVUlXk-egr7akYXOqvxNXl4lttThC4lraHgMAQ52Uc4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76538</t>
        </is>
      </c>
      <c r="M187" t="inlineStr">
        <is>
          <t>Кровати, диваны и кресла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Да</t>
        </is>
      </c>
      <c r="R187" t="inlineStr">
        <is>
          <t>Амик-фаворит</t>
        </is>
      </c>
      <c r="S187" t="inlineStr">
        <is>
          <t>Диваны</t>
        </is>
      </c>
      <c r="T187" t="inlineStr">
        <is>
          <t>П-образный</t>
        </is>
      </c>
      <c r="V187" t="inlineStr">
        <is>
          <t>Фаворит</t>
        </is>
      </c>
      <c r="W187" t="inlineStr">
        <is>
          <t>Да</t>
        </is>
      </c>
      <c r="X187" t="inlineStr">
        <is>
          <t>Есть</t>
        </is>
      </c>
      <c r="Y187" t="inlineStr">
        <is>
          <t>Дельфин</t>
        </is>
      </c>
      <c r="Z187" t="inlineStr">
        <is>
          <t>Бежевый</t>
        </is>
      </c>
      <c r="AA187" t="inlineStr">
        <is>
          <t>Arben</t>
        </is>
      </c>
      <c r="AB187" t="inlineStr">
        <is>
          <t>Велюр</t>
        </is>
      </c>
      <c r="AC187" t="inlineStr">
        <is>
          <t>Ящик для белья | Подлокотники</t>
        </is>
      </c>
      <c r="AD187" t="inlineStr">
        <is>
          <t>Гостиная | Спальня | Рабочий кабинет | Дача и сад | Офис</t>
        </is>
      </c>
      <c r="AE187" t="inlineStr">
        <is>
          <t>320</t>
        </is>
      </c>
      <c r="AF187" t="inlineStr">
        <is>
          <t>170</t>
        </is>
      </c>
      <c r="AG187" t="inlineStr">
        <is>
          <t>100</t>
        </is>
      </c>
      <c r="AH187" t="inlineStr">
        <is>
          <t>Есть</t>
        </is>
      </c>
      <c r="AI187" t="inlineStr">
        <is>
          <t>125</t>
        </is>
      </c>
      <c r="AJ187" t="inlineStr">
        <is>
          <t>265</t>
        </is>
      </c>
      <c r="AR187" t="inlineStr">
        <is>
          <t>mebel003favorit@mail.ru</t>
        </is>
      </c>
      <c r="AS187" t="inlineStr">
        <is>
          <t>Мебель Фаворит</t>
        </is>
      </c>
      <c r="AT187" t="inlineStr">
        <is>
          <t>не опт</t>
        </is>
      </c>
      <c r="AU187" t="inlineStr">
        <is>
          <t>2026-11-19T09:43:28+03:00</t>
        </is>
      </c>
      <c r="AV187" t="inlineStr">
        <is>
          <t>Активно</t>
        </is>
      </c>
    </row>
    <row r="188">
      <c r="A188" t="inlineStr">
        <is>
          <t>8123348660</t>
        </is>
      </c>
      <c r="B188" t="inlineStr">
        <is>
          <t>Package</t>
        </is>
      </c>
      <c r="C188" t="inlineStr">
        <is>
          <t>8123348660</t>
        </is>
      </c>
      <c r="D188" t="inlineStr">
        <is>
          <t>79930526654</t>
        </is>
      </c>
      <c r="E188" t="inlineStr">
        <is>
          <t>Диван Угловой модульный Дублин раскладной</t>
        </is>
      </c>
      <c r="F188" t="inlineStr">
        <is>
          <t>&lt;p&gt;&lt;strong&gt;🛋 Диван Дублин УД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«Дублин» — проверим наличие, цвет и возможность брони прямо сейчас 👍&lt;/strong&gt;&lt;/p&gt; &lt;p&gt;Дублин УД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 с оттоманкой:&lt;br&gt; можно удобно вытянуть ноги, отдыхать всей семьёй и использовать диван как большое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2650 × 1750 × 850 мм&lt;br&gt; Спальное место: 2150 × 1700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оттоманке и подлокотниках&lt;br&gt; Модель: Амик Диван Дублин УД&lt;br&gt; Цвет: как на фото&lt;/p&gt; &lt;p&gt;&lt;strong&gt;🔥 Преимущества дивана:&lt;/strong&gt;&lt;/p&gt; &lt;p&gt;— удобный угловой формат;&lt;br&gt; 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бельевой короб в диване;&lt;br&gt; — бельевой короб в оттоманке;&lt;br&gt; — места хранения в подлокотниках;&lt;br&gt; — можно хранить постельное бельё, пульты, зарядки и другие мелочи;&lt;br&gt; — МДФ-декор на подлокотниках;&lt;br&gt; — декор доступен в цветах венге и вяз прованс;&lt;br&gt; — технологическое отверстие для циркуляции воздуха в бельевом ящике;&lt;br&gt; — хороший вариант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http://avito.ru/autoload/1/items-to-feed/images?imageSlug=/image/1/1.IyOXqLawj8qhHw3H3YQGF5UIjconAYfAIQ.toc9ODpL-ZvgBQ0esZ2m0ZQE63Kw3apMDWgJpxfRAjQ | http://avito.ru/autoload/1/items-to-feed/images?imageSlug=/image/1/1.XEBrWLaw8Kld73KkX3UAS3z48qnb8fij3Q.ACoP7OmHypWNKeyywxLtumnR-6xz2N-Ca0pujO7gPWQ | http://avito.ru/autoload/1/items-to-feed/images?imageSlug=/image/1/1.eDv4q7aw1NLOHFbfhPJeDPoL1tJIAtzYTg.auZUAVf8c3KoCs9Zn053aYVcT1XvbYdUCOwnnzGCIgE | http://avito.ru/autoload/1/items-to-feed/images?imageSlug=/image/1/1.O8yyS7awlyWE_BUoyAMd-7DrlSUC4p8vBA.drgGFLD8S_g6GXsrU9aATLQYdOoZopwW1E23uTyS07c | http://avito.ru/autoload/1/items-to-feed/images?imageSlug=/image/1/1.TnRiLraw4p1UmWCQcitXCTmP4J3Sh-qX1A.x4M4nqvkbkRemuJDL5c_QOvicY0zxNKCc0nWyLDwBP8 | http://avito.ru/autoload/1/items-to-feed/images?imageSlug=/image/1/1.4TcrmrawTd4dLc_TZaXPKC86T96bM0XUnQ.oL25f8xArfbHhXf0lGhslREy_EZKHQR6v1Kg_ni8tl4 | http://avito.ru/autoload/1/items-to-feed/images?imageSlug=/image/1/1.mA-UP7awNOaiiLbrqEH7EpCfNuYkljzsIg.S3j4IF6pV-sUidg2GZBMAwpyJ5dPgmN1tiTqD-vXLp8 | http://avito.ru/autoload/1/items-to-feed/images?imageSlug=/image/1/1.Tx72Rbaw4_fA8mH65BB9DfLl4fdG7Ov9QA.ni6_iIxNYumnzL8mWlUIaRpkHjGDx5bqnN2UpNxDqUg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72963</t>
        </is>
      </c>
      <c r="M188" t="inlineStr">
        <is>
          <t>Кровати, диваны и кресла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Да</t>
        </is>
      </c>
      <c r="R188" t="inlineStr">
        <is>
          <t>Амик-дублин</t>
        </is>
      </c>
      <c r="S188" t="inlineStr">
        <is>
          <t>Диваны</t>
        </is>
      </c>
      <c r="T188" t="inlineStr">
        <is>
          <t>Угловой</t>
        </is>
      </c>
      <c r="U188" t="inlineStr">
        <is>
          <t>Справа</t>
        </is>
      </c>
      <c r="V188" t="inlineStr">
        <is>
          <t>Дублин</t>
        </is>
      </c>
      <c r="W188" t="inlineStr">
        <is>
          <t>Да</t>
        </is>
      </c>
      <c r="X188" t="inlineStr">
        <is>
          <t>Есть</t>
        </is>
      </c>
      <c r="Y188" t="inlineStr">
        <is>
          <t>Пантограф</t>
        </is>
      </c>
      <c r="Z188" t="inlineStr">
        <is>
          <t>Серый</t>
        </is>
      </c>
      <c r="AA188" t="inlineStr">
        <is>
          <t>Arben</t>
        </is>
      </c>
      <c r="AB188" t="inlineStr">
        <is>
          <t>Велюр</t>
        </is>
      </c>
      <c r="AC188" t="inlineStr">
        <is>
          <t>Ящик для белья | Подлокотники | Подушки</t>
        </is>
      </c>
      <c r="AD188" t="inlineStr">
        <is>
          <t>Гостиная | Спальня | Детская | Рабочий кабинет | Дача и сад | Офис</t>
        </is>
      </c>
      <c r="AE188" t="inlineStr">
        <is>
          <t>265</t>
        </is>
      </c>
      <c r="AF188" t="inlineStr">
        <is>
          <t>175</t>
        </is>
      </c>
      <c r="AG188" t="inlineStr">
        <is>
          <t>85</t>
        </is>
      </c>
      <c r="AH188" t="inlineStr">
        <is>
          <t>Есть</t>
        </is>
      </c>
      <c r="AI188" t="inlineStr">
        <is>
          <t>170</t>
        </is>
      </c>
      <c r="AJ188" t="inlineStr">
        <is>
          <t>215</t>
        </is>
      </c>
      <c r="AR188" t="inlineStr">
        <is>
          <t>mebel003favorit@mail.ru</t>
        </is>
      </c>
      <c r="AS188" t="inlineStr">
        <is>
          <t>Мебель Фаворит</t>
        </is>
      </c>
      <c r="AT188" t="inlineStr">
        <is>
          <t>не опт</t>
        </is>
      </c>
      <c r="AU188" t="inlineStr">
        <is>
          <t>2026-11-18T13:31:14+03:00</t>
        </is>
      </c>
      <c r="AV188" t="inlineStr">
        <is>
          <t>Активно</t>
        </is>
      </c>
    </row>
    <row r="189">
      <c r="A189" t="inlineStr">
        <is>
          <t>8123107455</t>
        </is>
      </c>
      <c r="B189" t="inlineStr">
        <is>
          <t>Package</t>
        </is>
      </c>
      <c r="C189" t="inlineStr">
        <is>
          <t>8123107455</t>
        </is>
      </c>
      <c r="D189" t="inlineStr">
        <is>
          <t>79930526654</t>
        </is>
      </c>
      <c r="E189" t="inlineStr">
        <is>
          <t>Диван прямой Евро мд раскладной</t>
        </is>
      </c>
      <c r="F189" t="inlineStr">
        <is>
          <t>&lt;p&gt;&lt;strong&gt;🛋 Мини-диван Евро МД с узкими подлокотниками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мини-диван! Количество ограничено.&lt;/p&gt; &lt;p&gt;&lt;strong&gt;Напишите «Евро МД» — проверим наличие, цвет и возможность брони прямо сейчас 👍&lt;/strong&gt;&lt;/p&gt; &lt;p&gt;Евро МД — компактный раскладной диван от фабрики Амик.&lt;br&gt; Подойдёт для детской, небольшой комнаты, спальни, квартиры, дачи или гостевого места.&lt;/p&gt; &lt;p&gt;✅ Узкие подлокотники:&lt;br&gt; диван занимает меньше места по ширине, но при этом раскладывается в удобное спальное место.&lt;/p&gt; &lt;p&gt;&lt;strong&gt;Чтобы мы быстрее подобрали вариант, напишите:&lt;/strong&gt;&lt;br&gt; — какой цвет рассматриваете;&lt;br&gt; — для ребёнка, подростка или взрослого нужен диван;&lt;br&gt;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1250 × 1000 × 850 мм&lt;br&gt; Спальное место: 2050 × 1050 мм&lt;br&gt; Механизм: тройной трансформации&lt;br&gt; Каркас: металлокаркас&lt;br&gt; Наполнение: независимый пружинный блок&lt;br&gt; Подушки: ППУ + холлофайбер&lt;br&gt; Бельевой короб: не предусмотрен&lt;br&gt; Модель: Амик Диван Евро МД с узкими подлокотниками&lt;br&gt; Цвет: как на фото&lt;/p&gt; &lt;p&gt;&lt;strong&gt;🔥 Преимущества дивана:&lt;/strong&gt;&lt;/p&gt; &lt;p&gt;— компактный размер;&lt;br&gt; — узкие подлокотники экономят место;&lt;br&gt; — удобное спальное место;&lt;br&gt; — подходит для небольшой комнаты;&lt;br&gt; — легко раскладывается;&lt;br&gt; — механизм тройной трансформации;&lt;br&gt; — надёжный металлокаркас;&lt;br&gt; — независимый пружинный блок;&lt;br&gt; — мягкие подушки;&lt;br&gt; — спокойный дизайн без лишнего декора;&lt;br&gt; — хороший вариант для детской, спальни, дачи или гостевого места.&lt;/p&gt;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«Евро МД»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http://avito.ru/autoload/1/items-to-feed/images?imageSlug=/image/1/1.3ZG-8bawcXiIRvN1iJropbxRc3gOWHlyCA._zlk4Hgux0XlQNDA7av0au5Mq8Gi0pvMXCbk1BTEFa0 | http://avito.ru/autoload/1/items-to-feed/images?imageSlug=/image/1/1.lKHH6LawOEjxX7pF487nqMdJOkh3QTBCcQ.uNKUVyXjDosAeLbiHzTE70rRjcHlYnhFyB02gxSVkVg | http://avito.ru/autoload/1/items-to-feed/images?imageSlug=/image/1/1.dfPQIraw2RrmlVsXtjd0556D2xpgi9EQZg.QfKNF-nOCARTJejCjt6Sa5OCjwMHKnBQV8gBgf_X_7c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32175</t>
        </is>
      </c>
      <c r="M189" t="inlineStr">
        <is>
          <t>Кровати, диваны и кресла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Под заказ</t>
        </is>
      </c>
      <c r="Q189" t="inlineStr">
        <is>
          <t>Да</t>
        </is>
      </c>
      <c r="R189" t="inlineStr">
        <is>
          <t>Амик-евромд</t>
        </is>
      </c>
      <c r="S189" t="inlineStr">
        <is>
          <t>Диваны</t>
        </is>
      </c>
      <c r="T189" t="inlineStr">
        <is>
          <t>Прямой</t>
        </is>
      </c>
      <c r="V189" t="inlineStr">
        <is>
          <t>Евро</t>
        </is>
      </c>
      <c r="W189" t="inlineStr">
        <is>
          <t>Нет</t>
        </is>
      </c>
      <c r="X189" t="inlineStr">
        <is>
          <t>Есть</t>
        </is>
      </c>
      <c r="Y189" t="inlineStr">
        <is>
          <t>Выкатной</t>
        </is>
      </c>
      <c r="Z189" t="inlineStr">
        <is>
          <t>Серый</t>
        </is>
      </c>
      <c r="AA189" t="inlineStr">
        <is>
          <t>Arben</t>
        </is>
      </c>
      <c r="AB189" t="inlineStr">
        <is>
          <t>Велюр</t>
        </is>
      </c>
      <c r="AC189" t="inlineStr">
        <is>
          <t>Подлокотники | Подушки</t>
        </is>
      </c>
      <c r="AD189" t="inlineStr">
        <is>
          <t>Гостиная | Спальня | Детская | Кухня | Рабочий кабинет | Прихожая | Дача и сад | Офис | Кафе и ресторан</t>
        </is>
      </c>
      <c r="AE189" t="inlineStr">
        <is>
          <t>125</t>
        </is>
      </c>
      <c r="AF189" t="inlineStr">
        <is>
          <t>96</t>
        </is>
      </c>
      <c r="AG189" t="inlineStr">
        <is>
          <t>85</t>
        </is>
      </c>
      <c r="AH189" t="inlineStr">
        <is>
          <t>Есть</t>
        </is>
      </c>
      <c r="AI189" t="inlineStr">
        <is>
          <t>105</t>
        </is>
      </c>
      <c r="AJ189" t="inlineStr">
        <is>
          <t>190</t>
        </is>
      </c>
      <c r="AR189" t="inlineStr">
        <is>
          <t>mebel003favorit@mail.ru</t>
        </is>
      </c>
      <c r="AS189" t="inlineStr">
        <is>
          <t>Мебель Фаворит</t>
        </is>
      </c>
      <c r="AT189" t="inlineStr">
        <is>
          <t>не опт</t>
        </is>
      </c>
      <c r="AU189" t="inlineStr">
        <is>
          <t>2026-11-18T11:18:43+03:00</t>
        </is>
      </c>
      <c r="AV189" t="inlineStr">
        <is>
          <t>Активно</t>
        </is>
      </c>
    </row>
    <row r="190">
      <c r="A190" t="inlineStr">
        <is>
          <t>8123872589</t>
        </is>
      </c>
      <c r="B190" t="inlineStr">
        <is>
          <t>Package</t>
        </is>
      </c>
      <c r="C190" t="inlineStr">
        <is>
          <t>8123872589</t>
        </is>
      </c>
      <c r="D190" t="inlineStr">
        <is>
          <t>79930526654</t>
        </is>
      </c>
      <c r="E190" t="inlineStr">
        <is>
          <t>Кухонный уголок Глория</t>
        </is>
      </c>
      <c r="F190" t="inlineStr">
        <is>
          <t>&lt;p&gt;&lt;strong&gt;🛋 Кухонный уголок Глория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кухонный уголок! Количество ограничено.&lt;/p&gt; &lt;p&gt;&lt;strong&gt;Напишите «Глория» — проверим наличие, цвет и возможность брони прямо сейчас 👍&lt;/strong&gt;&lt;/p&gt; &lt;p&gt;Глория — удобный раскладной кухонный уголок от фабрики Амик.&lt;br&gt; Подойдёт для кухни, столовой зоны, квартиры, дома или небольшой комнаты.&lt;/p&gt; &lt;p&gt;✅ Кухонный уголок со спальным местом:&lt;br&gt; днём это удобное место для сидения за столом, а при необходимости уголок можно разложить и использовать как дополнительное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сторона;&lt;br&gt;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2050 × 1150 × 900 мм&lt;br&gt; Спальное место: 950 × 1850 мм&lt;br&gt; Механизм: дельфин&lt;br&gt; Каркас: дерево&lt;br&gt; Наполнение: ППУ&lt;br&gt; Бельевой короб: в оттоманке&lt;br&gt; Подушки: не предусмотрены&lt;br&gt; Модель: Амик Кухонный уголок Глория&lt;br&gt; Цвет: как на фото&lt;/p&gt; &lt;p&gt;&lt;strong&gt;🔥 Преимущества уголка:&lt;/strong&gt;&lt;/p&gt; &lt;p&gt;— удобный формат для кухни;&lt;br&gt; — есть спальное место;&lt;br&gt; — механизм дельфин;&lt;br&gt; — плавное и надёжное раскладывание;&lt;br&gt; — подходит для ежедневного использования;&lt;br&gt; — прочный деревянный каркас;&lt;br&gt; — каркас из фанеры и бруса;&lt;br&gt; — выдерживает нагрузку до 150 кг;&lt;br&gt; — есть бельевой короб в оттоманке;&lt;br&gt; — можно хранить постельное бельё или другие вещи;&lt;br&gt; — мягкое наполнение ППУ;&lt;br&gt; — хорошо подойдёт для кухни, квартиры или небольшой комнаты;&lt;br&gt; — современный спокойный дизайн.&lt;/p&gt; &lt;p&gt;Также есть другие цвета и модели кухонных уголков, диванов и кресел.&lt;br&gt;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«Глория»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http://avito.ru/autoload/1/items-to-feed/images?imageSlug=/image/1/1.tbwRvLawGVUnC5tYd-b1twYcG1WhFRFfpw.Z8xw2Xi-gzsOZEK6dbu7tXm1xIAa4AaGrNb7jQwbLGY | http://avito.ru/autoload/1/items-to-feed/images?imageSlug=/image/1/1.wp9oDLawbnZeu-x7YG-flH-sbHbYpWZ83g.jl8lNB6zml5GfvEMBD7B1KgLTevRpEGfnprExmoKDrA | http://avito.ru/autoload/1/items-to-feed/images?imageSlug=/image/1/1.VUTEqraw-a3yHXug4scdc8YK-610A_Gncg.ule7ZG7VQSrK--ASZFLq59r8KA58UHlsdBN5Szgh8hk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30550</t>
        </is>
      </c>
      <c r="M190" t="inlineStr">
        <is>
          <t>Кровати, диваны и кресла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Да</t>
        </is>
      </c>
      <c r="R190" t="inlineStr">
        <is>
          <t>Амик-глория</t>
        </is>
      </c>
      <c r="S190" t="inlineStr">
        <is>
          <t>Диваны</t>
        </is>
      </c>
      <c r="T190" t="inlineStr">
        <is>
          <t>Угловой</t>
        </is>
      </c>
      <c r="U190" t="inlineStr">
        <is>
          <t>Универсальный</t>
        </is>
      </c>
      <c r="V190" t="inlineStr">
        <is>
          <t>Глория</t>
        </is>
      </c>
      <c r="W190" t="inlineStr">
        <is>
          <t>Нет</t>
        </is>
      </c>
      <c r="X190" t="inlineStr">
        <is>
          <t>Есть</t>
        </is>
      </c>
      <c r="Y190" t="inlineStr">
        <is>
          <t>Дельфин</t>
        </is>
      </c>
      <c r="Z190" t="inlineStr">
        <is>
          <t>Серый</t>
        </is>
      </c>
      <c r="AA190" t="inlineStr">
        <is>
          <t>Arben</t>
        </is>
      </c>
      <c r="AB190" t="inlineStr">
        <is>
          <t>Велюр</t>
        </is>
      </c>
      <c r="AC190" t="inlineStr">
        <is>
          <t>Ящик для белья</t>
        </is>
      </c>
      <c r="AD190" t="inlineStr">
        <is>
          <t>Кухня</t>
        </is>
      </c>
      <c r="AE190" t="inlineStr">
        <is>
          <t>205</t>
        </is>
      </c>
      <c r="AF190" t="inlineStr">
        <is>
          <t>115</t>
        </is>
      </c>
      <c r="AG190" t="inlineStr">
        <is>
          <t>90</t>
        </is>
      </c>
      <c r="AH190" t="inlineStr">
        <is>
          <t>Есть</t>
        </is>
      </c>
      <c r="AI190" t="inlineStr">
        <is>
          <t>95</t>
        </is>
      </c>
      <c r="AJ190" t="inlineStr">
        <is>
          <t>185</t>
        </is>
      </c>
      <c r="AR190" t="inlineStr">
        <is>
          <t>mebel003favorit@mail.ru</t>
        </is>
      </c>
      <c r="AS190" t="inlineStr">
        <is>
          <t>Мебель Фаворит</t>
        </is>
      </c>
      <c r="AT190" t="inlineStr">
        <is>
          <t>не опт</t>
        </is>
      </c>
      <c r="AU190" t="inlineStr">
        <is>
          <t>2026-11-20T11:32:33+03:00</t>
        </is>
      </c>
      <c r="AV190" t="inlineStr">
        <is>
          <t>Активно</t>
        </is>
      </c>
    </row>
    <row r="191">
      <c r="A191" t="inlineStr">
        <is>
          <t>7419950876</t>
        </is>
      </c>
      <c r="B191" t="inlineStr">
        <is>
          <t>Package</t>
        </is>
      </c>
      <c r="C191" t="inlineStr">
        <is>
          <t>7419950876</t>
        </is>
      </c>
      <c r="D191" t="inlineStr">
        <is>
          <t>79930526654</t>
        </is>
      </c>
      <c r="E191" t="inlineStr">
        <is>
          <t>Диван прямой модульный Финка Хай-Тэк раскладной</t>
        </is>
      </c>
      <c r="F191" t="inlineStr">
        <is>
          <t>&lt;p&gt;&lt;strong&gt;Диван Финка Хай-Тэк&lt;br&gt; НОВЫЕ ДИВАНЫ 👍&lt;/strong&gt;&lt;/p&gt; &lt;p&gt;&lt;strong&gt;Характеристики Дивана&lt;br&gt; &lt;/strong&gt;Размеры: &lt;strong&gt;1900 х 900 х 980мм (ШхГхВ)&lt;/strong&gt;&lt;br&gt; Сп.место: &lt;strong&gt;1300 х 1900мм&lt;/strong&gt;&lt;br&gt; Механизм: &lt;strong&gt;Книжка&lt;/strong&gt;&lt;br&gt; Каркас: &lt;strong&gt;Металлокаркас&lt;/strong&gt;&lt;br&gt; Сиденье: &lt;strong&gt;ППУ&lt;/strong&gt;&lt;br&gt; Модель: &lt;strong&gt;Османи диван Финка Хай-Тэк&lt;/strong&gt;&lt;br&gt; Цвет:&lt;strong&gt; OWN 26&lt;/strong&gt;&lt;br&gt; Ящик для белья&lt;/p&gt; &lt;p&gt;&lt;strong&gt;Диван модульный, можно Добавить Элементы или Убрать&lt;br&gt; 1) Шезлонг 1000х1400&lt;/strong&gt;&lt;/p&gt;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http://avito.ru/autoload/1/items-to-feed/images?imageSlug=/image/1/1.X62pX7aw80Sf6HFJm3JHuef-8UQZ9vtOHw.CPJkrSIWHsy_WTpuTYW6p1HI4AykndVildpD4QVBkjQ | http://avito.ru/autoload/1/items-to-feed/images?imageSlug=/image/1/1.2SzoN7awdcXegPfI1kTXY7OWd8VYnn3PXg.OJCFA10pMF0SSy5l8xnNMidyaww_pEGlg0vgQtftMP4 | http://avito.ru/autoload/1/items-to-feed/images?imageSlug=/image/1/1.L5E1vrawg3gDCQF1Z-4i3m4fgXiFF4tygw.2x4YFzRvi6Blr_qeHKtrKweB9hcjU_D5LdFZEbQlDAc | http://avito.ru/autoload/1/items-to-feed/images?imageSlug=/image/1/1.d-DJrraw2wn_GVkEq-Nsn9MO2Ql5B9MDfw.TjLI6MTT9x7c5flK0YwpQMEpRQ0NT44jx7aIG0VMUL4 | http://avito.ru/autoload/1/items-to-feed/images?imageSlug=/image/1/1.EArfZrawvOPp0T7u825PdMXGvuNvz7TpaQ.IO9JxhF3fAFv8DAkDO1KTXorayStsPAmZ6BjlBQJ7_I | http://avito.ru/autoload/1/items-to-feed/images?imageSlug=/image/1/1.M_cHcbawnx4xxh0TbTFTuhzRnR632JcUsQ.7hEO9keDLcYQESKaTVi943-PH8a5-bG9AiFFqkOL6po | http://avito.ru/autoload/1/items-to-feed/images?imageSlug=/image/1/1.a1xD07awx7V1ZEW4GapxI1lzxbXzes-_9Q.SDgPs8YF_N1zcYYYqX6ktxDEJRRG6oUUp6SoKyTD5ys | http://avito.ru/autoload/1/items-to-feed/images?imageSlug=/image/1/1.95_wtbawW3bGAtl7korJi74UWXZAHFN8Rg.vOEP-S0cZw_IHL_LoW4bQykbutgPxACK0eQlYRlj6iM | http://avito.ru/autoload/1/items-to-feed/images?imageSlug=/image/1/1.WIHMQraw9Gj69XZl8Dtw_9bi9mh86_xieg.no5m59_dk8Raxlw9SVdIxqtyAgEV11-PseATVC41TPI | http://avito.ru/autoload/1/items-to-feed/images?imageSlug=/image/1/1.ZeplXLawyQNT60sOI2EDsED8ywPV9cEJ0w.B7KhrUZleHjc9LCA7OCvPe0bou99klgoo_DpuhKEDaE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31760</t>
        </is>
      </c>
      <c r="M191" t="inlineStr">
        <is>
          <t>Кровати, диваны и кресла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В наличии</t>
        </is>
      </c>
      <c r="Q191" t="inlineStr">
        <is>
          <t>Да</t>
        </is>
      </c>
      <c r="R191" t="inlineStr">
        <is>
          <t>Османи-финка</t>
        </is>
      </c>
      <c r="S191" t="inlineStr">
        <is>
          <t>Диваны</t>
        </is>
      </c>
      <c r="T191" t="inlineStr">
        <is>
          <t>Прямой</t>
        </is>
      </c>
      <c r="V191" t="inlineStr">
        <is>
          <t>Финка Хай-Тэк</t>
        </is>
      </c>
      <c r="W191" t="inlineStr">
        <is>
          <t>Да</t>
        </is>
      </c>
      <c r="X191" t="inlineStr">
        <is>
          <t>Есть</t>
        </is>
      </c>
      <c r="Y191" t="inlineStr">
        <is>
          <t>Книжка</t>
        </is>
      </c>
      <c r="Z191" t="inlineStr">
        <is>
          <t>Синий</t>
        </is>
      </c>
      <c r="AA191" t="inlineStr">
        <is>
          <t>Own 26</t>
        </is>
      </c>
      <c r="AB191" t="inlineStr">
        <is>
          <t>Велюр</t>
        </is>
      </c>
      <c r="AC191" t="inlineStr">
        <is>
          <t>Ящик для белья | Подлокотники | Подушки | Съёмный чехол</t>
        </is>
      </c>
      <c r="AD191" t="inlineStr">
        <is>
          <t>Гостиная | Спальня | Детская | Рабочий кабинет | Прихожая | Дача и сад | Офис | Кафе и ресторан</t>
        </is>
      </c>
      <c r="AE191" t="inlineStr">
        <is>
          <t>190</t>
        </is>
      </c>
      <c r="AF191" t="inlineStr">
        <is>
          <t>90</t>
        </is>
      </c>
      <c r="AG191" t="inlineStr">
        <is>
          <t>98</t>
        </is>
      </c>
      <c r="AH191" t="inlineStr">
        <is>
          <t>Есть</t>
        </is>
      </c>
      <c r="AI191" t="inlineStr">
        <is>
          <t>130</t>
        </is>
      </c>
      <c r="AJ191" t="inlineStr">
        <is>
          <t>190</t>
        </is>
      </c>
      <c r="AR191" t="inlineStr">
        <is>
          <t>mebel003favorit@mail.ru</t>
        </is>
      </c>
      <c r="AS191" t="inlineStr">
        <is>
          <t>Мебель Фаворит</t>
        </is>
      </c>
      <c r="AU191" t="inlineStr">
        <is>
          <t>2026-10-24T10:13:45+03:00</t>
        </is>
      </c>
      <c r="AV191" t="inlineStr">
        <is>
          <t>Активно</t>
        </is>
      </c>
    </row>
    <row r="192">
      <c r="A192" t="inlineStr">
        <is>
          <t>8154917962</t>
        </is>
      </c>
      <c r="B192" t="inlineStr">
        <is>
          <t>Package</t>
        </is>
      </c>
      <c r="C192" t="inlineStr">
        <is>
          <t>8154917962</t>
        </is>
      </c>
      <c r="D192" t="inlineStr">
        <is>
          <t>79930526654</t>
        </is>
      </c>
      <c r="E192" t="inlineStr">
        <is>
          <t>Диван прямой модульный Клеон уд 2 раскладной</t>
        </is>
      </c>
      <c r="F192" t="inlineStr">
        <is>
          <t>&lt;p&gt;&lt;strong&gt;🛋 Диван Клеон УД 2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диван! Количество ограничено.&lt;/strong&gt;&lt;/p&gt; &lt;p&gt;&lt;strong&gt;Напишите «Клеон»&lt;/strong&gt; — проверим наличие, цвет и возможность брони прямо сейчас 👍&lt;/p&gt; &lt;p&gt;Клеон УД 2 — удобный угловой раскладной диван с оттоманкой от фабрики Гиз-Маркет.&lt;br&gt; Подойдёт для гостиной, спальни, квартиры, дома или ежедневного отдыха всей семьи.&lt;/p&gt; &lt;p&gt;&lt;strong&gt;✅ Угловой диван с механизмом тик-так:&lt;/strong&gt;&lt;br&gt; легко раскладывается, даёт большое спальное место и удобен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&lt;strong&gt;2600 × 1850 × 1000 мм&lt;/strong&gt;&lt;br&gt; Спальное место: &lt;strong&gt;1650 × 2160 мм&lt;/strong&gt;&lt;br&gt; Механизм: &lt;strong&gt;тик-так / пантограф&lt;/strong&gt;&lt;br&gt; Вид: &lt;strong&gt;угловой диван с оттоманкой&lt;/strong&gt;&lt;br&gt; Наполнение: &lt;strong&gt;независимый пружинный блок&lt;/strong&gt;&lt;br&gt; Бельевой ящик: &lt;strong&gt;в каждом модуле&lt;/strong&gt;&lt;br&gt; Подушки: &lt;strong&gt;съёмные&lt;/strong&gt;&lt;br&gt; Модель: &lt;strong&gt;Диван Клеон УД 2&lt;/strong&gt;&lt;br&gt;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угловой формат;&lt;br&gt; — оттоманка для комфортного отдыха;&lt;br&gt; — компактнее версии Клеон УД 3;&lt;br&gt; — состоит из двух кресельных модулей и оттоманки;&lt;br&gt; — просторное спальное место;&lt;br&gt;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хорошая комплектация для гостиной или спальни;&lt;br&gt; — подойдёт для ежедневного использования;&lt;br&gt; — современный дизайн;&lt;br&gt; — практичный вариант для квартиры, дома или семьи.&lt;/p&gt;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http://avito.ru/autoload/1/items-to-feed/images?imageSlug=/image/1/1.20HsD7awd6jauPWl1kyXSOyudahcpn-iWg.tws86gVATp-onLptbncxUAUTZr7hE3xDTANPKnwjzmQ | http://avito.ru/autoload/1/items-to-feed/images?imageSlug=/image/1/1.8zboTbawX9_e-t3SgkKvPf_tXd9Y5FfVXg.Xio4wZg6hqP6mGwMDLqGXto2KP48U-VBf6cf-tzKaN0 | http://avito.ru/autoload/1/items-to-feed/images?imageSlug=/image/1/1.c7HqKbaw31jcnl1VgGwDuOqI3VhagNdSXA.Cux9m7brPl_Cvavf6a19M-FMw04t6nYfdF5kFFbR89Y | http://avito.ru/autoload/1/items-to-feed/images?imageSlug=/image/1/1.qF74d7awBLfOwIa6pE3mV_jWBrdI3gy9Tg.YQBfvT2RMPVHO4r0BB3C3vwtK3dqhG3fuOXdVN-5QxA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70206</t>
        </is>
      </c>
      <c r="M192" t="inlineStr">
        <is>
          <t>Кровати, диваны и кресла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Да</t>
        </is>
      </c>
      <c r="R192" t="inlineStr">
        <is>
          <t>Гизмаркет-клеон</t>
        </is>
      </c>
      <c r="S192" t="inlineStr">
        <is>
          <t>Диваны</t>
        </is>
      </c>
      <c r="T192" t="inlineStr">
        <is>
          <t>Прямой</t>
        </is>
      </c>
      <c r="V192" t="inlineStr">
        <is>
          <t>Клеон УД 2</t>
        </is>
      </c>
      <c r="W192" t="inlineStr">
        <is>
          <t>Да</t>
        </is>
      </c>
      <c r="X192" t="inlineStr">
        <is>
          <t>Есть</t>
        </is>
      </c>
      <c r="Y192" t="inlineStr">
        <is>
          <t>Пантограф</t>
        </is>
      </c>
      <c r="Z192" t="inlineStr">
        <is>
          <t>Чёрный</t>
        </is>
      </c>
      <c r="AA192" t="inlineStr">
        <is>
          <t>Diva</t>
        </is>
      </c>
      <c r="AB192" t="inlineStr">
        <is>
          <t>Велюр</t>
        </is>
      </c>
      <c r="AC192" t="inlineStr">
        <is>
          <t>Ящик для белья | Подлокотники | Подушки</t>
        </is>
      </c>
      <c r="AD192" t="inlineStr">
        <is>
          <t>Гостиная | Спальня | Рабочий кабинет | Дача и сад | Офис</t>
        </is>
      </c>
      <c r="AE192" t="inlineStr">
        <is>
          <t>260</t>
        </is>
      </c>
      <c r="AF192" t="inlineStr">
        <is>
          <t>185</t>
        </is>
      </c>
      <c r="AG192" t="inlineStr">
        <is>
          <t>100</t>
        </is>
      </c>
      <c r="AH192" t="inlineStr">
        <is>
          <t>Есть</t>
        </is>
      </c>
      <c r="AI192" t="inlineStr">
        <is>
          <t>165</t>
        </is>
      </c>
      <c r="AJ192" t="inlineStr">
        <is>
          <t>216</t>
        </is>
      </c>
      <c r="AR192" t="inlineStr">
        <is>
          <t>mebel003favorit@mail.ru</t>
        </is>
      </c>
      <c r="AS192" t="inlineStr">
        <is>
          <t>Мебель Фаворит</t>
        </is>
      </c>
      <c r="AT192" t="inlineStr">
        <is>
          <t>не опт</t>
        </is>
      </c>
      <c r="AU192" t="inlineStr">
        <is>
          <t>2026-10-28T12:14:03+03:00</t>
        </is>
      </c>
      <c r="AV192" t="inlineStr">
        <is>
          <t>Активно</t>
        </is>
      </c>
    </row>
    <row r="193">
      <c r="A193" t="inlineStr">
        <is>
          <t>8123590005</t>
        </is>
      </c>
      <c r="B193" t="inlineStr">
        <is>
          <t>Package</t>
        </is>
      </c>
      <c r="C193" t="inlineStr">
        <is>
          <t>8123590005</t>
        </is>
      </c>
      <c r="D193" t="inlineStr">
        <is>
          <t>79930526654</t>
        </is>
      </c>
      <c r="E193" t="inlineStr">
        <is>
          <t>Диван Угловой модульный Бостон раскладной</t>
        </is>
      </c>
      <c r="F193" t="inlineStr">
        <is>
          <t>&lt;p&gt;&lt;strong&gt;🛋 Диван Бостон 3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«Бостон 3» — проверим наличие, цвет и возможность брони прямо сейчас 👍&lt;/strong&gt;&lt;/p&gt; &lt;p&gt;Бостон 3 — большой модульный диван от фабрики Амик.&lt;br&gt; Подойдёт для просторной гостиной, квартиры, дома или ежедневного отдыха всей семьи.&lt;/p&gt; &lt;p&gt;✅ Диван модульный:&lt;br&gt; можно подобрать комплектацию под вашу комнату и создать удобное место для отдыха, сна и просмотра фильмов.&lt;/p&gt;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3050 × 2050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Бельевой короб: в полукресле&lt;br&gt; Модель: Амик Диван Бостон 3&lt;br&gt; Цвет: как на фото&lt;/p&gt; &lt;p&gt;&lt;strong&gt;🔥 Преимущества дивана:&lt;/strong&gt;&lt;/p&gt; &lt;p&gt;— большой модульный формат;&lt;br&gt; 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комфортная посадка;&lt;br&gt; — поддержка поясницы и головы в приспинных подушках;&lt;br&gt; — бельевой короб в полукресле;&lt;br&gt; — функциональные подлокотники;&lt;br&gt; — при желании можно поменять местами приставной столик и ящики;&lt;br&gt; — современный дизайн в стиле лофт.&lt;/p&gt;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http://avito.ru/autoload/1/items-to-feed/images?imageSlug=/image/1/1.UjUuSLaw_twY_3zRBjlaenXp_Nye4fbWmA.37_re0L9f1PwTucb28xpDdkOsMOtxK0ImhQMGuI-CpM | http://avito.ru/autoload/1/items-to-feed/images?imageSlug=/image/1/1.Pfj8IbawkRHKlhMcijUQ-v6BkxFMiJkbSg.d0GWCaneeKkQs0wCRdwGlY32O3k5Bm1fYoFWKQCWfwk | http://avito.ru/autoload/1/items-to-feed/images?imageSlug=/image/1/1.aWxmMrawxYVQhUeIOGNzeCiTx4XWm82P0A.ylXDggp2dQ2DAlMN5fmiu1dRC8qaC-FMHiEeGjwsEeg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97338</t>
        </is>
      </c>
      <c r="M193" t="inlineStr">
        <is>
          <t>Кровати, диваны и кресла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Да</t>
        </is>
      </c>
      <c r="R193" t="inlineStr">
        <is>
          <t>Амик-бостон</t>
        </is>
      </c>
      <c r="S193" t="inlineStr">
        <is>
          <t>Диваны</t>
        </is>
      </c>
      <c r="T193" t="inlineStr">
        <is>
          <t>Угловой</t>
        </is>
      </c>
      <c r="U193" t="inlineStr">
        <is>
          <t>Универсальный</t>
        </is>
      </c>
      <c r="V193" t="inlineStr">
        <is>
          <t>Бостон</t>
        </is>
      </c>
      <c r="W193" t="inlineStr">
        <is>
          <t>Да</t>
        </is>
      </c>
      <c r="X193" t="inlineStr">
        <is>
          <t>Есть</t>
        </is>
      </c>
      <c r="Y193" t="inlineStr">
        <is>
          <t>Выкатной</t>
        </is>
      </c>
      <c r="Z193" t="inlineStr">
        <is>
          <t>Чёрный</t>
        </is>
      </c>
      <c r="AA193" t="inlineStr">
        <is>
          <t>Arben</t>
        </is>
      </c>
      <c r="AB193" t="inlineStr">
        <is>
          <t>Велюр</t>
        </is>
      </c>
      <c r="AC193" t="inlineStr">
        <is>
          <t>Ящик для белья | Подлокотники | Подушки</t>
        </is>
      </c>
      <c r="AD193" t="inlineStr">
        <is>
          <t>Гостиная | Спальня | Рабочий кабинет | Дача и сад | Офис</t>
        </is>
      </c>
      <c r="AE193" t="inlineStr">
        <is>
          <t>305</t>
        </is>
      </c>
      <c r="AF193" t="inlineStr">
        <is>
          <t>205</t>
        </is>
      </c>
      <c r="AG193" t="inlineStr">
        <is>
          <t>105</t>
        </is>
      </c>
      <c r="AH193" t="inlineStr">
        <is>
          <t>Есть</t>
        </is>
      </c>
      <c r="AI193" t="inlineStr">
        <is>
          <t>165</t>
        </is>
      </c>
      <c r="AJ193" t="inlineStr">
        <is>
          <t>195</t>
        </is>
      </c>
      <c r="AR193" t="inlineStr">
        <is>
          <t>mebel003favorit@mail.ru</t>
        </is>
      </c>
      <c r="AS193" t="inlineStr">
        <is>
          <t>Мебель Фаворит</t>
        </is>
      </c>
      <c r="AT193" t="inlineStr">
        <is>
          <t>не опт</t>
        </is>
      </c>
      <c r="AU193" t="inlineStr">
        <is>
          <t>2026-11-18T12:08:54+03:00</t>
        </is>
      </c>
      <c r="AV193" t="inlineStr">
        <is>
          <t>Активно</t>
        </is>
      </c>
    </row>
    <row r="194">
      <c r="A194" t="inlineStr">
        <is>
          <t>OSM-FINKA-MEGAPOLIS</t>
        </is>
      </c>
      <c r="B194" t="inlineStr">
        <is>
          <t>Package</t>
        </is>
      </c>
      <c r="C194" t="inlineStr">
        <is>
          <t>8295984110</t>
        </is>
      </c>
      <c r="D194" t="inlineStr">
        <is>
          <t>79930526654</t>
        </is>
      </c>
      <c r="E194" t="inlineStr">
        <is>
          <t>Диван прямой Финка Мегаполис раскладной</t>
        </is>
      </c>
      <c r="F194" t="inlineStr">
        <is>
          <t>&lt;p&gt;&lt;strong&gt;🛋 Диван Финка Мегаполис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«Мегаполис» — проверим наличие, доступные цвета и возможность брони прямо сейчас 👍&lt;/strong&gt;&lt;/p&gt; &lt;p&gt;Финка Мегаполис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&lt;strong&gt;1980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Подлокотники: &lt;strong&gt;изогнутые&lt;/strong&gt;&lt;br&gt; — Модель: &lt;strong&gt;Диван Финка Мегаполис&lt;/strong&gt;&lt;br&gt;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Финка Мегаполис угловая — 2900 × 1800 × 980 мм&lt;/p&gt; &lt;p&gt;&lt;strong&gt;🔥 Преимущества дивана Финка Мегаполис:&lt;/strong&gt;&lt;/p&gt; &lt;p&gt;✅ Изогнутые подлокотники — мягкий элегантный силуэт&lt;br&gt;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«Мегаполис»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4" t="inlineStr">
        <is>
          <t>http://avito.ru/autoload/1/items-to-feed/images?imageSlug=/image/1/1.-m3iirawVoTUPdSJmsneYOAqVIRSI16OVA.v0hZZAwk40IYkyazV0sYlz1PAGcM3UXv90Cgfvw1ASo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28675</t>
        </is>
      </c>
      <c r="M194" t="inlineStr">
        <is>
          <t>Кровати, диваны и кресла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Да</t>
        </is>
      </c>
      <c r="R194" t="inlineStr">
        <is>
          <t>Османи-финкамегаполис</t>
        </is>
      </c>
      <c r="S194" t="inlineStr">
        <is>
          <t>Диваны</t>
        </is>
      </c>
      <c r="T194" t="inlineStr">
        <is>
          <t>Прямой</t>
        </is>
      </c>
      <c r="V194" t="inlineStr">
        <is>
          <t>Финка Мегаполис</t>
        </is>
      </c>
      <c r="W194" t="inlineStr">
        <is>
          <t>Нет</t>
        </is>
      </c>
      <c r="X194" t="inlineStr">
        <is>
          <t>Есть</t>
        </is>
      </c>
      <c r="Y194" t="inlineStr">
        <is>
          <t>Книжка</t>
        </is>
      </c>
      <c r="Z194" t="inlineStr">
        <is>
          <t>Розовый</t>
        </is>
      </c>
      <c r="AA194" t="inlineStr">
        <is>
          <t>Own</t>
        </is>
      </c>
      <c r="AB194" t="inlineStr">
        <is>
          <t>Велюр</t>
        </is>
      </c>
      <c r="AC194" t="inlineStr">
        <is>
          <t>Ящик для белья | Подлокотники | Съёмный чехол</t>
        </is>
      </c>
      <c r="AD194" t="inlineStr">
        <is>
          <t>Гостиная | Спальня | Детская | Рабочий кабинет | Дача и сад</t>
        </is>
      </c>
      <c r="AE194" t="inlineStr">
        <is>
          <t>198</t>
        </is>
      </c>
      <c r="AF194" t="inlineStr">
        <is>
          <t>90</t>
        </is>
      </c>
      <c r="AG194" t="inlineStr">
        <is>
          <t>98</t>
        </is>
      </c>
      <c r="AH194" t="inlineStr">
        <is>
          <t>Есть</t>
        </is>
      </c>
      <c r="AI194" t="inlineStr">
        <is>
          <t>130</t>
        </is>
      </c>
      <c r="AJ194" t="inlineStr">
        <is>
          <t>190</t>
        </is>
      </c>
      <c r="AR194" t="inlineStr">
        <is>
          <t>mebel003favorit@mail.ru</t>
        </is>
      </c>
      <c r="AS194" t="inlineStr">
        <is>
          <t>Мебель Фаворит</t>
        </is>
      </c>
      <c r="AT194" t="inlineStr">
        <is>
          <t>не опт</t>
        </is>
      </c>
      <c r="AU194" t="inlineStr">
        <is>
          <t>2026-11-08T13:20:04+03:00</t>
        </is>
      </c>
      <c r="AV194" t="inlineStr">
        <is>
          <t>Активно</t>
        </is>
      </c>
    </row>
    <row r="195">
      <c r="A195" t="inlineStr">
        <is>
          <t>OSM-OLIMP</t>
        </is>
      </c>
      <c r="B195" t="inlineStr">
        <is>
          <t>Package</t>
        </is>
      </c>
      <c r="C195" t="inlineStr">
        <is>
          <t>8338719589</t>
        </is>
      </c>
      <c r="D195" t="inlineStr">
        <is>
          <t>79930526654</t>
        </is>
      </c>
      <c r="E195" t="inlineStr">
        <is>
          <t>Диван прямой Олимп раскладной</t>
        </is>
      </c>
      <c r="F195" t="inlineStr">
        <is>
          <t>&lt;p&gt;&lt;strong&gt;🛋 Диван Олимп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«Олимп» — проверим наличие, доступные цвета и возможность брони прямо сейчас 👍&lt;/strong&gt;&lt;/p&gt; &lt;p&gt;Олимп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Подлокотники: &lt;strong&gt;с накладками МДФ во всю глубину&lt;/strong&gt;&lt;br&gt; — Модель: &lt;strong&gt;Диван Олимп&lt;/strong&gt;&lt;br&gt;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Олимп:&lt;/strong&gt;&lt;/p&gt; &lt;p&gt;✅ Подлокотники с прочными накладками МДФ — можно поставить чашку или телефон&lt;br&gt;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«Олимп»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5" t="inlineStr">
        <is>
          <t>http://avito.ru/autoload/1/items-to-feed/images?imageSlug=/image/1/1.tmUL87awGow9RJiBa-W7KlBSGIy7WhKGvQ.9uSwkdkEkpTgCVJNfeNi-FH2ckEQ5tebLNdG42u6C5U | http://avito.ru/autoload/1/items-to-feed/images?imageSlug=/image/1/1.WgfUS7aw9u7i_HTj7CYMT4_q9O5k4v7kYg.QvG0_gEZCPy4dowEOY94_heDOQzKFOdHV0XLWohKPak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23250</t>
        </is>
      </c>
      <c r="M195" t="inlineStr">
        <is>
          <t>Кровати, диваны и кресла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Да</t>
        </is>
      </c>
      <c r="R195" t="inlineStr">
        <is>
          <t>Османи-олимп</t>
        </is>
      </c>
      <c r="S195" t="inlineStr">
        <is>
          <t>Диваны</t>
        </is>
      </c>
      <c r="T195" t="inlineStr">
        <is>
          <t>Прямой</t>
        </is>
      </c>
      <c r="V195" t="inlineStr">
        <is>
          <t>Олимп</t>
        </is>
      </c>
      <c r="W195" t="inlineStr">
        <is>
          <t>Нет</t>
        </is>
      </c>
      <c r="X195" t="inlineStr">
        <is>
          <t>Есть</t>
        </is>
      </c>
      <c r="Y195" t="inlineStr">
        <is>
          <t>Еврокнижка</t>
        </is>
      </c>
      <c r="Z195" t="inlineStr">
        <is>
          <t>Коричневый</t>
        </is>
      </c>
      <c r="AA195" t="inlineStr">
        <is>
          <t>Own</t>
        </is>
      </c>
      <c r="AB195" t="inlineStr">
        <is>
          <t>Велюр</t>
        </is>
      </c>
      <c r="AC195" t="inlineStr">
        <is>
          <t>Ящик для белья | Подлокотники</t>
        </is>
      </c>
      <c r="AD195" t="inlineStr">
        <is>
          <t>Гостиная | Спальня | Детская | Рабочий кабинет | Дача и сад</t>
        </is>
      </c>
      <c r="AE195" t="inlineStr">
        <is>
          <t>220</t>
        </is>
      </c>
      <c r="AF195" t="inlineStr">
        <is>
          <t>92</t>
        </is>
      </c>
      <c r="AG195" t="inlineStr">
        <is>
          <t>75</t>
        </is>
      </c>
      <c r="AH195" t="inlineStr">
        <is>
          <t>Есть</t>
        </is>
      </c>
      <c r="AI195" t="inlineStr">
        <is>
          <t>140</t>
        </is>
      </c>
      <c r="AJ195" t="inlineStr">
        <is>
          <t>190</t>
        </is>
      </c>
      <c r="AR195" t="inlineStr">
        <is>
          <t>mebel003favorit@mail.ru</t>
        </is>
      </c>
      <c r="AS195" t="inlineStr">
        <is>
          <t>Мебель Фаворит</t>
        </is>
      </c>
      <c r="AT195" t="inlineStr">
        <is>
          <t>не опт</t>
        </is>
      </c>
      <c r="AU195" t="inlineStr">
        <is>
          <t>2026-11-08T13:20:02+03:00</t>
        </is>
      </c>
      <c r="AV195" t="inlineStr">
        <is>
          <t>Активно</t>
        </is>
      </c>
    </row>
    <row r="196">
      <c r="A196" t="inlineStr">
        <is>
          <t>OSM-EKK</t>
        </is>
      </c>
      <c r="B196" t="inlineStr">
        <is>
          <t>Package</t>
        </is>
      </c>
      <c r="C196" t="inlineStr">
        <is>
          <t>8350795761</t>
        </is>
      </c>
      <c r="D196" t="inlineStr">
        <is>
          <t>79930526654</t>
        </is>
      </c>
      <c r="E196" t="inlineStr">
        <is>
          <t>Диван прямой екк раскладной</t>
        </is>
      </c>
      <c r="F196" t="inlineStr">
        <is>
          <t>&lt;p&gt;&lt;strong&gt;🛋 Диван ЕКК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«ЕКК» — проверим наличие, доступные цвета и возможность брони прямо сейчас 👍&lt;/strong&gt;&lt;/p&gt; &lt;p&gt;ЕКК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Подлокотники: &lt;strong&gt;мягкие валики-«капли» со съёмными чехлами&lt;/strong&gt;&lt;br&gt; — Модель: &lt;strong&gt;Диван ЕКК&lt;/strong&gt;&lt;br&gt;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ЕКК:&lt;/strong&gt;&lt;/p&gt; &lt;p&gt;✅ Мягкие подлокотники-«капли» со съёмными чехлами&lt;br&gt; ✅ Компактный — ширина 190 см&lt;br&gt; ✅ Спальное место 140 × 190 см&lt;br&gt; ✅ Вместительный короб для белья&lt;br&gt; ✅ По заказу — независимый пружинный блок&lt;br&gt;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«ЕКК»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6" t="inlineStr">
        <is>
          <t>http://avito.ru/autoload/1/items-to-feed/images?imageSlug=/image/1/1.N_IO5bawmxs4UhkWbME25kBEmRu-TJMRuA.Qu9XSvhlW6XZIO6UIj5zIuCpe75TjEzXF2APNV7u214 | http://avito.ru/autoload/1/items-to-feed/images?imageSlug=/image/1/1.f-MzuLaw0woFD1EHQf107zEY0QqDEdsAhQ.j2l9gHSshpvtUsuoZ8yGg3fJ1qBrYB98yuUpZxAL2Zs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17670</t>
        </is>
      </c>
      <c r="M196" t="inlineStr">
        <is>
          <t>Кровати, диваны и кресла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Да</t>
        </is>
      </c>
      <c r="R196" t="inlineStr">
        <is>
          <t>Османи-екк</t>
        </is>
      </c>
      <c r="S196" t="inlineStr">
        <is>
          <t>Диваны</t>
        </is>
      </c>
      <c r="T196" t="inlineStr">
        <is>
          <t>Прямой</t>
        </is>
      </c>
      <c r="V196" t="inlineStr">
        <is>
          <t>ЕКК</t>
        </is>
      </c>
      <c r="W196" t="inlineStr">
        <is>
          <t>Нет</t>
        </is>
      </c>
      <c r="X196" t="inlineStr">
        <is>
          <t>Есть</t>
        </is>
      </c>
      <c r="Y196" t="inlineStr">
        <is>
          <t>Еврокнижка</t>
        </is>
      </c>
      <c r="Z196" t="inlineStr">
        <is>
          <t>Бирюзовый</t>
        </is>
      </c>
      <c r="AA196" t="inlineStr">
        <is>
          <t>Own</t>
        </is>
      </c>
      <c r="AB196" t="inlineStr">
        <is>
          <t>Велюр</t>
        </is>
      </c>
      <c r="AC196" t="inlineStr">
        <is>
          <t>Ящик для белья | Подлокотники</t>
        </is>
      </c>
      <c r="AD196" t="inlineStr">
        <is>
          <t>Гостиная | Спальня | Детская | Рабочий кабинет | Дача и сад</t>
        </is>
      </c>
      <c r="AE196" t="inlineStr">
        <is>
          <t>190</t>
        </is>
      </c>
      <c r="AF196" t="inlineStr">
        <is>
          <t>92</t>
        </is>
      </c>
      <c r="AG196" t="inlineStr">
        <is>
          <t>75</t>
        </is>
      </c>
      <c r="AH196" t="inlineStr">
        <is>
          <t>Есть</t>
        </is>
      </c>
      <c r="AI196" t="inlineStr">
        <is>
          <t>140</t>
        </is>
      </c>
      <c r="AJ196" t="inlineStr">
        <is>
          <t>190</t>
        </is>
      </c>
      <c r="AR196" t="inlineStr">
        <is>
          <t>mebel003favorit@mail.ru</t>
        </is>
      </c>
      <c r="AS196" t="inlineStr">
        <is>
          <t>Мебель Фаворит</t>
        </is>
      </c>
      <c r="AT196" t="inlineStr">
        <is>
          <t>не опт</t>
        </is>
      </c>
      <c r="AU196" t="inlineStr">
        <is>
          <t>2026-11-08T13:20:04+03:00</t>
        </is>
      </c>
      <c r="AV196" t="inlineStr">
        <is>
          <t>Активно</t>
        </is>
      </c>
    </row>
    <row r="197">
      <c r="A197" t="inlineStr">
        <is>
          <t>8123347902</t>
        </is>
      </c>
      <c r="B197" t="inlineStr">
        <is>
          <t>Package</t>
        </is>
      </c>
      <c r="C197" t="inlineStr">
        <is>
          <t>8123347902</t>
        </is>
      </c>
      <c r="D197" t="inlineStr">
        <is>
          <t>79930526654</t>
        </is>
      </c>
      <c r="E197" t="inlineStr">
        <is>
          <t>Диван прямой Милан раскладной</t>
        </is>
      </c>
      <c r="F197" t="inlineStr">
        <is>
          <t>&lt;p&gt;&lt;strong&gt;🛋 Диван Милан МД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«Милан» — проверим наличие, цвет и возможность брони прямо сейчас 👍&lt;/strong&gt;&lt;/p&gt; &lt;p&gt;Милан МД — удобный раскладной диван от фабрики Амик.&lt;br&gt; Подойдёт для гостиной, спальни, квартиры, дома или ежедневного отдыха.&lt;/p&gt; &lt;p&gt;✅ Мягкие подлокотники без декора:&lt;br&gt; аккуратно выглядят, комфортны в использовании и хорошо подходят для спокойного современного интерьера.&lt;/p&gt;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2250 × 1100 × 750 мм&lt;br&gt; Спальное место: 2000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Милан МД&lt;br&gt; Цвет: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механизм тик-так;&lt;br&gt; — надёжный металлокаркас;&lt;br&gt; — независимый пружинный блок;&lt;br&gt; — есть бельевой короб;&lt;br&gt; — мягкие подлокотники;&lt;br&gt; — спокойный внешний вид без лишнего декора;&lt;br&gt; — удобная посадка;&lt;br&gt;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http://avito.ru/autoload/1/items-to-feed/images?imageSlug=/image/1/1.Pqq8JbawkkOKkhBOzGkNnr6FkEMMjJpJCg.IKg06ZQxyjLNmXme747S61aXKPKVhp_H_LPyag9r4uc | http://avito.ru/autoload/1/items-to-feed/images?imageSlug=/image/1/1.z62q97awY0ScQOFJuIjZueRWYUQaXmtOHA.16rLS8i4xF80oV3Ko6SJhMsrRtBTzfrN9GAIc9rOVmg | http://avito.ru/autoload/1/items-to-feed/images?imageSlug=/image/1/1.EcLf1bawvSvpYj8m8bFhy990vytvfLUhaQ.sxdvjaWwkj2oXTw9sOV7XQdyy5QzDK02x1-6aM8bSxo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51675</t>
        </is>
      </c>
      <c r="M197" t="inlineStr">
        <is>
          <t>Кровати, диваны и кресла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Под заказ</t>
        </is>
      </c>
      <c r="Q197" t="inlineStr">
        <is>
          <t>Да</t>
        </is>
      </c>
      <c r="R197" t="inlineStr">
        <is>
          <t>Амик-милан</t>
        </is>
      </c>
      <c r="S197" t="inlineStr">
        <is>
          <t>Диваны</t>
        </is>
      </c>
      <c r="T197" t="inlineStr">
        <is>
          <t>Прямой</t>
        </is>
      </c>
      <c r="V197" t="inlineStr">
        <is>
          <t>Милан</t>
        </is>
      </c>
      <c r="W197" t="inlineStr">
        <is>
          <t>Нет</t>
        </is>
      </c>
      <c r="X197" t="inlineStr">
        <is>
          <t>Есть</t>
        </is>
      </c>
      <c r="Y197" t="inlineStr">
        <is>
          <t>Пантограф</t>
        </is>
      </c>
      <c r="Z197" t="inlineStr">
        <is>
          <t>Бежевый</t>
        </is>
      </c>
      <c r="AA197" t="inlineStr">
        <is>
          <t>Arben</t>
        </is>
      </c>
      <c r="AB197" t="inlineStr">
        <is>
          <t>Велюр</t>
        </is>
      </c>
      <c r="AC197" t="inlineStr">
        <is>
          <t>Ящик для белья | Подлокотники | Подушки</t>
        </is>
      </c>
      <c r="AD197" t="inlineStr">
        <is>
          <t>Гостиная | Спальня | Детская | Рабочий кабинет | Дача и сад</t>
        </is>
      </c>
      <c r="AE197" t="inlineStr">
        <is>
          <t>225</t>
        </is>
      </c>
      <c r="AF197" t="inlineStr">
        <is>
          <t>110</t>
        </is>
      </c>
      <c r="AG197" t="inlineStr">
        <is>
          <t>75</t>
        </is>
      </c>
      <c r="AH197" t="inlineStr">
        <is>
          <t>Есть</t>
        </is>
      </c>
      <c r="AI197" t="inlineStr">
        <is>
          <t>150</t>
        </is>
      </c>
      <c r="AJ197" t="inlineStr">
        <is>
          <t>200</t>
        </is>
      </c>
      <c r="AR197" t="inlineStr">
        <is>
          <t>mebel003favorit@mail.ru</t>
        </is>
      </c>
      <c r="AS197" t="inlineStr">
        <is>
          <t>Мебель Фаворит</t>
        </is>
      </c>
      <c r="AT197" t="inlineStr">
        <is>
          <t>не опт</t>
        </is>
      </c>
      <c r="AU197" t="inlineStr">
        <is>
          <t>2026-11-17T17:14:17+03:00</t>
        </is>
      </c>
      <c r="AV197" t="inlineStr">
        <is>
          <t>Активно</t>
        </is>
      </c>
    </row>
    <row r="198">
      <c r="A198" t="inlineStr">
        <is>
          <t>8123597122</t>
        </is>
      </c>
      <c r="B198" t="inlineStr">
        <is>
          <t>Package</t>
        </is>
      </c>
      <c r="C198" t="inlineStr">
        <is>
          <t>8123597122</t>
        </is>
      </c>
      <c r="D198" t="inlineStr">
        <is>
          <t>79930526654</t>
        </is>
      </c>
      <c r="E198" t="inlineStr">
        <is>
          <t>Диван угловой модульный Санремо 3 раскладной</t>
        </is>
      </c>
      <c r="F198" t="inlineStr">
        <is>
          <t>&lt;p&gt;&lt;strong&gt;🛋 Диван Санремо 3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«Санремо 3» — проверим наличие, цвет и возможность брони прямо сейчас 👍&lt;/strong&gt;&lt;/p&gt; &lt;p&gt;Санремо 3 — удобный модульный угловой диван от фабрики Амик.&lt;br&gt; Подойдёт для гостиной, квартиры, дома или ежедневного отдыха всей семьи.&lt;/p&gt; &lt;p&gt;&lt;strong&gt;✅ Модульный угловой диван:&lt;/strong&gt;&lt;br&gt; можно подобрать комплектацию под вашу комнату, создать удобную зону отдыха и получить комфортное спальное место.&lt;/p&gt;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2600 × 1850 × 1000 мм&lt;br&gt; Спальное место: 2200 × 1450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полукресле&lt;br&gt; Модель: Амик Диван Санремо 3&lt;br&gt;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пума;&lt;br&gt; — легко раскладывается;&lt;br&gt; — не повреждает напольное покрытие;&lt;br&gt; — независимый пружинный блок;&lt;br&gt; — комфортное спальное место;&lt;br&gt; — удобная посадка;&lt;br&gt; — функциональные подголовники;&lt;br&gt; — бельевой короб в полукресле;&lt;br&gt; — мягкие подушки;&lt;br&gt;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«Санремо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http://avito.ru/autoload/1/items-to-feed/images?imageSlug=/image/1/1.UQCPY7aw_em51H_koW44HIvD_-k_yvXjOQ.N75LNkicGEcsO27lQMm0MmquFmdH0cKz86SALvxuT_Q | http://avito.ru/autoload/1/items-to-feed/images?imageSlug=/image/1/1.U23Y37aw_4TuaH2J8sYVd9x__YRodveObg.nE9P9nkNGDtE3ohMNuuRURNNVniTYPp9QjBouzfbAT8 | http://avito.ru/autoload/1/items-to-feed/images?imageSlug=/image/1/1.jUIdPbawIasriqOmCz_DWxmdI6utlCmhqw.fvsejo_o-UyciKmWr50naSez7p3L8E3rm2-KM9udTKQ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91163</t>
        </is>
      </c>
      <c r="M198" t="inlineStr">
        <is>
          <t>Кровати, диваны и кресла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Под заказ</t>
        </is>
      </c>
      <c r="Q198" t="inlineStr">
        <is>
          <t>Да</t>
        </is>
      </c>
      <c r="R198" t="inlineStr">
        <is>
          <t>Амик-санремо</t>
        </is>
      </c>
      <c r="S198" t="inlineStr">
        <is>
          <t>Диваны</t>
        </is>
      </c>
      <c r="T198" t="inlineStr">
        <is>
          <t>Угловой</t>
        </is>
      </c>
      <c r="U198" t="inlineStr">
        <is>
          <t>Универсальный</t>
        </is>
      </c>
      <c r="V198" t="inlineStr">
        <is>
          <t>Санремо</t>
        </is>
      </c>
      <c r="W198" t="inlineStr">
        <is>
          <t>Да</t>
        </is>
      </c>
      <c r="X198" t="inlineStr">
        <is>
          <t>Есть</t>
        </is>
      </c>
      <c r="Y198" t="inlineStr">
        <is>
          <t>Пантограф</t>
        </is>
      </c>
      <c r="Z198" t="inlineStr">
        <is>
          <t>Серый</t>
        </is>
      </c>
      <c r="AA198" t="inlineStr">
        <is>
          <t>Arben</t>
        </is>
      </c>
      <c r="AB198" t="inlineStr">
        <is>
          <t>Велюр</t>
        </is>
      </c>
      <c r="AC198" t="inlineStr">
        <is>
          <t>Ящик для белья | Подушки</t>
        </is>
      </c>
      <c r="AD198" t="inlineStr">
        <is>
          <t>Гостиная | Спальня | Рабочий кабинет | Дача и сад | Офис</t>
        </is>
      </c>
      <c r="AE198" t="inlineStr">
        <is>
          <t>260</t>
        </is>
      </c>
      <c r="AF198" t="inlineStr">
        <is>
          <t>185</t>
        </is>
      </c>
      <c r="AG198" t="inlineStr">
        <is>
          <t>100</t>
        </is>
      </c>
      <c r="AH198" t="inlineStr">
        <is>
          <t>Есть</t>
        </is>
      </c>
      <c r="AI198" t="inlineStr">
        <is>
          <t>145</t>
        </is>
      </c>
      <c r="AJ198" t="inlineStr">
        <is>
          <t>220</t>
        </is>
      </c>
      <c r="AR198" t="inlineStr">
        <is>
          <t>mebel003favorit@mail.ru</t>
        </is>
      </c>
      <c r="AS198" t="inlineStr">
        <is>
          <t>Мебель Фаворит</t>
        </is>
      </c>
      <c r="AT198" t="inlineStr">
        <is>
          <t>не опт</t>
        </is>
      </c>
      <c r="AU198" t="inlineStr">
        <is>
          <t>2026-11-19T08:53:23+03:00</t>
        </is>
      </c>
      <c r="AV198" t="inlineStr">
        <is>
          <t>Активно</t>
        </is>
      </c>
    </row>
    <row r="199">
      <c r="A199" t="inlineStr">
        <is>
          <t>OSM-KLIK-KLYAK-AERO</t>
        </is>
      </c>
      <c r="B199" t="inlineStr">
        <is>
          <t>Package</t>
        </is>
      </c>
      <c r="C199" t="inlineStr">
        <is>
          <t>8458656928</t>
        </is>
      </c>
      <c r="D199" t="inlineStr">
        <is>
          <t>79930526654</t>
        </is>
      </c>
      <c r="E199" t="inlineStr">
        <is>
          <t>Диван прямой Клик-Кляк Аэро раскладной</t>
        </is>
      </c>
      <c r="F199" t="inlineStr">
        <is>
          <t>&lt;p&gt;&lt;strong&gt;🛋 Диван Клик-Кляк Аэро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«Аэро» — проверим наличие, доступные цвета и возможность брони прямо сейчас 👍&lt;/strong&gt;&lt;/p&gt; &lt;p&gt;Клик-Кляк Аэро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&lt;strong&gt;есть&lt;/strong&gt;&lt;br&gt; — Опоры: &lt;strong&gt;высокие&lt;/strong&gt;&lt;br&gt; — Декоративные подушки: &lt;strong&gt;2 шт. в комплекте&lt;/strong&gt;&lt;br&gt; — Модель: &lt;strong&gt;Диван Клик-Кляк Аэро&lt;/strong&gt;&lt;br&gt;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Аэро:&lt;/strong&gt;&lt;/p&gt; &lt;p&gt;✅ Высокие опоры — лёгкий современный силуэт&lt;br&gt; ✅ 2 декоративные подушки в комплекте&lt;br&gt;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Вместительный короб для белья&lt;br&gt;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«Аэро»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9" t="inlineStr">
        <is>
          <t>http://avito.ru/autoload/1/items-to-feed/images?imageSlug=/image/1/1.czz-Uraw39XI5V3YlBtGc6Xz3dVO-9ffSA.p_3VCqKBLKYn64QN_CZfVAw6EyRf5zrBivfA27cN6pc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28985</t>
        </is>
      </c>
      <c r="M199" t="inlineStr">
        <is>
          <t>Кровати, диваны и кресла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Да</t>
        </is>
      </c>
      <c r="R199" t="inlineStr">
        <is>
          <t>Османи-кликклякаэро</t>
        </is>
      </c>
      <c r="S199" t="inlineStr">
        <is>
          <t>Диваны</t>
        </is>
      </c>
      <c r="T199" t="inlineStr">
        <is>
          <t>Прямой</t>
        </is>
      </c>
      <c r="V199" t="inlineStr">
        <is>
          <t>Аэро</t>
        </is>
      </c>
      <c r="W199" t="inlineStr">
        <is>
          <t>Нет</t>
        </is>
      </c>
      <c r="X199" t="inlineStr">
        <is>
          <t>Есть</t>
        </is>
      </c>
      <c r="Y199" t="inlineStr">
        <is>
          <t>Клик-кляк</t>
        </is>
      </c>
      <c r="Z199" t="inlineStr">
        <is>
          <t>Коричневый</t>
        </is>
      </c>
      <c r="AA199" t="inlineStr">
        <is>
          <t>Own</t>
        </is>
      </c>
      <c r="AB199" t="inlineStr">
        <is>
          <t>Велюр</t>
        </is>
      </c>
      <c r="AC199" t="inlineStr">
        <is>
          <t>Ящик для белья | Съёмный чехол</t>
        </is>
      </c>
      <c r="AD199" t="inlineStr">
        <is>
          <t>Гостиная | Спальня | Детская | Рабочий кабинет | Дача и сад</t>
        </is>
      </c>
      <c r="AE199" t="inlineStr">
        <is>
          <t>190</t>
        </is>
      </c>
      <c r="AF199" t="inlineStr">
        <is>
          <t>90</t>
        </is>
      </c>
      <c r="AG199" t="inlineStr">
        <is>
          <t>98</t>
        </is>
      </c>
      <c r="AH199" t="inlineStr">
        <is>
          <t>Есть</t>
        </is>
      </c>
      <c r="AI199" t="inlineStr">
        <is>
          <t>130</t>
        </is>
      </c>
      <c r="AJ199" t="inlineStr">
        <is>
          <t>190</t>
        </is>
      </c>
      <c r="AR199" t="inlineStr">
        <is>
          <t>mebel003favorit@mail.ru</t>
        </is>
      </c>
      <c r="AS199" t="inlineStr">
        <is>
          <t>Мебель Фаворит</t>
        </is>
      </c>
      <c r="AT199" t="inlineStr">
        <is>
          <t>не опт</t>
        </is>
      </c>
      <c r="AU199" t="inlineStr">
        <is>
          <t>2026-11-08T13:20:05+03:00</t>
        </is>
      </c>
      <c r="AV199" t="inlineStr">
        <is>
          <t>Активно</t>
        </is>
      </c>
    </row>
    <row r="200">
      <c r="A200" t="inlineStr">
        <is>
          <t>8123351013</t>
        </is>
      </c>
      <c r="B200" t="inlineStr">
        <is>
          <t>Package</t>
        </is>
      </c>
      <c r="C200" t="inlineStr">
        <is>
          <t>8123351013</t>
        </is>
      </c>
      <c r="D200" t="inlineStr">
        <is>
          <t>79930526654</t>
        </is>
      </c>
      <c r="E200" t="inlineStr">
        <is>
          <t>Диван прямой модульный Дублин раскладной</t>
        </is>
      </c>
      <c r="F200" t="inlineStr">
        <is>
          <t>&lt;p&gt;&lt;strong&gt;🛋 Диван Дублин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«Дублин 2» — проверим наличие, цвет и возможность брони прямо сейчас 👍&lt;/strong&gt;&lt;/p&gt; &lt;p&gt;Дублин 2 — большой модульный раскладной диван от фабрики Амик.&lt;br&gt; Подойдёт для гостиной, спальни, квартиры, дома или ежедневного отдыха всей семьи.&lt;/p&gt; &lt;p&gt;✅ Диван модульный:&lt;br&gt; можно подобрать комплектацию под вашу комнату и создать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2700 × 1150 × 850 мм&lt;br&gt; Спальное место: 2000 × 1700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полукресле и подлокотниках&lt;br&gt; Модель: Амик Диван Дублин 2&lt;br&gt;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модульная конструкция;&lt;br&gt; — удобная посадка;&lt;br&gt; — бельевой короб в диване;&lt;br&gt; — бельевой короб в полукресле;&lt;br&gt; — места хранения в подлокотниках;&lt;br&gt; — можно хранить постельное бельё, пульты, зарядки и другие мелочи;&lt;br&gt; — МДФ-декор на подлокотниках;&lt;br&gt; — декор доступен в цветах венге и вяз прованс;&lt;br&gt;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http://avito.ru/autoload/1/items-to-feed/images?imageSlug=/image/1/1.e2Odh7aw14qrMFWH58JVUp8n1YotLt-AKw.THpDyl2Z6ue6Gkrz_ynJ6LF1GwqOI1HQATYg70wWSCk | http://avito.ru/autoload/1/items-to-feed/images?imageSlug=/image/1/1.kMDiGLawPCnUr74kznqSyuK5PilSsTQjVA.GaxjAQ5Y6zk-PmMHic4MlvvhOHfT_weqw7pW8p07DmE | http://avito.ru/autoload/1/items-to-feed/images?imageSlug=/image/1/1.YJCm_LawzHmQS0506ploo6RcznkWVcRzEA.D_ZCXR2yQqgBBzA_hT4zWDaNTa-LnqPQzzLZIXemw2Y | http://avito.ru/autoload/1/items-to-feed/images?imageSlug=/image/1/1.m4TgDbawN23WurVg2g-pl-StNW1QpD9nVg.3qm_psZLBilAtLtEzcT8t5TXZhWnfz6_OMrC2UA-jkQ | http://avito.ru/autoload/1/items-to-feed/images?imageSlug=/image/1/1.UstBnraw_iJ3KXwvafcl0kU-_CLxN_Yo9w.-3IWP7i3WKaV0eaKgctVKQYJayhuIiWLBmnkpjteaO4 | http://avito.ru/autoload/1/items-to-feed/images?imageSlug=/image/1/1.D1FR0bawo7hnZiG1Q_EiTlVxobjheKuy5w.goqILH_7mXZivBHm1JRAHYaNRp2byW9eYZzKTlfJdFM | http://avito.ru/autoload/1/items-to-feed/images?imageSlug=/image/1/1.CpyN57awpnW7UCR4la9Pg4lHpHU9Tq5_Ow.KtIYbxcrbZNmGha5xaFGEvxI6ZKyHpIHntoRnRjSCEU | http://avito.ru/autoload/1/items-to-feed/images?imageSlug=/image/1/1.iuhUnbawJgFiKqQMTLPs8ho8JAHkNC4L4g.98mplSVkLxGZINd4ZbD7nxMJBxSpqsoY_XHd8vmyl8s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70688</t>
        </is>
      </c>
      <c r="M200" t="inlineStr">
        <is>
          <t>Кровати, диваны и кресла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Да</t>
        </is>
      </c>
      <c r="R200" t="inlineStr">
        <is>
          <t>Амик-дублин</t>
        </is>
      </c>
      <c r="S200" t="inlineStr">
        <is>
          <t>Диваны</t>
        </is>
      </c>
      <c r="T200" t="inlineStr">
        <is>
          <t>Прямой</t>
        </is>
      </c>
      <c r="V200" t="inlineStr">
        <is>
          <t>Дублин</t>
        </is>
      </c>
      <c r="W200" t="inlineStr">
        <is>
          <t>Да</t>
        </is>
      </c>
      <c r="X200" t="inlineStr">
        <is>
          <t>Есть</t>
        </is>
      </c>
      <c r="Y200" t="inlineStr">
        <is>
          <t>Пантограф</t>
        </is>
      </c>
      <c r="Z200" t="inlineStr">
        <is>
          <t>Серый</t>
        </is>
      </c>
      <c r="AA200" t="inlineStr">
        <is>
          <t>Arben</t>
        </is>
      </c>
      <c r="AB200" t="inlineStr">
        <is>
          <t>Велюр</t>
        </is>
      </c>
      <c r="AC200" t="inlineStr">
        <is>
          <t>Ящик для белья | Подлокотники | Подушки</t>
        </is>
      </c>
      <c r="AD200" t="inlineStr">
        <is>
          <t>Гостиная | Спальня | Детская | Рабочий кабинет | Дача и сад | Офис</t>
        </is>
      </c>
      <c r="AE200" t="inlineStr">
        <is>
          <t>270</t>
        </is>
      </c>
      <c r="AF200" t="inlineStr">
        <is>
          <t>115</t>
        </is>
      </c>
      <c r="AG200" t="inlineStr">
        <is>
          <t>85</t>
        </is>
      </c>
      <c r="AH200" t="inlineStr">
        <is>
          <t>Есть</t>
        </is>
      </c>
      <c r="AI200" t="inlineStr">
        <is>
          <t>165</t>
        </is>
      </c>
      <c r="AJ200" t="inlineStr">
        <is>
          <t>220</t>
        </is>
      </c>
      <c r="AR200" t="inlineStr">
        <is>
          <t>mebel003favorit@mail.ru</t>
        </is>
      </c>
      <c r="AS200" t="inlineStr">
        <is>
          <t>Мебель Фаворит</t>
        </is>
      </c>
      <c r="AT200" t="inlineStr">
        <is>
          <t>не опт</t>
        </is>
      </c>
      <c r="AU200" t="inlineStr">
        <is>
          <t>2026-11-18T13:23:10+03:00</t>
        </is>
      </c>
      <c r="AV200" t="inlineStr">
        <is>
          <t>Активно</t>
        </is>
      </c>
    </row>
    <row r="201">
      <c r="A201" t="inlineStr">
        <is>
          <t>OSM-SOLOMON-P</t>
        </is>
      </c>
      <c r="B201" t="inlineStr">
        <is>
          <t>Package</t>
        </is>
      </c>
      <c r="C201" t="inlineStr">
        <is>
          <t>8438007027</t>
        </is>
      </c>
      <c r="D201" t="inlineStr">
        <is>
          <t>79930526654</t>
        </is>
      </c>
      <c r="E201" t="inlineStr">
        <is>
          <t>Диван п-образный модульный Соломон раскладной</t>
        </is>
      </c>
      <c r="F201" t="inlineStr">
        <is>
          <t>&lt;p&gt;&lt;strong&gt;🛋 Диван Соломон П-образный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п-образный раскладной диван! Количество ограничено.&lt;/strong&gt;&lt;/p&gt; &lt;p&gt;🔥 &lt;strong&gt;Напишите «Соломон» — проверим наличие, доступные цвета и возможность брони прямо сейчас 👍&lt;/strong&gt;&lt;/p&gt; &lt;p&gt;Соломон П-образный — удобный п-образный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&lt;strong&gt;4100 × 2300 × 950 мм&lt;/strong&gt;&lt;br&gt; — Спальное место: &lt;strong&gt;3800 × 1400 мм&lt;/strong&gt;&lt;br&gt; — Механизм: &lt;strong&gt;пума&lt;/strong&gt;&lt;br&gt; — Каркас: &lt;strong&gt;корсажная лента в основании — дополнительный комфорт&lt;/strong&gt;&lt;br&gt; — Наполнение: &lt;strong&gt;ППУ марки ST, простёганный чехол на холконе&lt;/strong&gt;&lt;br&gt; — Чехлы сидений: &lt;strong&gt;съёмные&lt;/strong&gt;&lt;br&gt; — Состав: &lt;strong&gt;шезлонг, диван, угловой сегмент, кресло, подлокотники&lt;/strong&gt;&lt;br&gt; — Бельевой короб: &lt;strong&gt;есть&lt;/strong&gt;&lt;br&gt; — Модель: &lt;strong&gt;Диван Соломон П-образный&lt;/strong&gt;&lt;br&gt; — Фабрика: &lt;strong&gt;Османи&lt;/strong&gt;&lt;br&gt; — Цвет: &lt;strong&gt;как на фото или уточняйте по наличию&lt;/strong&gt;&lt;/p&gt; &lt;p&gt;&lt;strong&gt;➕ Модули серии Соломон — можно докупить или собрать свою конфигурацию:&lt;/strong&gt;&lt;br&gt; — диван-пума (раскладной) — 1800 × 1070 × 950 мм&lt;br&gt; — кресло — 900 × 1070 × 950 мм, три варианта: глухое, с ящиком или кресло-кровать «пума»&lt;br&gt; — угловой сегмент — 1100 × 1100 × 950 мм&lt;br&gt; — шезлонг с коробом для белья — 900 × 1750 × 950 мм&lt;br&gt; — подлокотники (пара) — 300 × 1070 × 900 мм&lt;/p&gt; &lt;p&gt;&lt;strong&gt;➕ Готовые варианты:&lt;/strong&gt;&lt;br&gt; — прямой — 2500 × 1070 × 950 мм&lt;br&gt; — угловой с шезлонгом&lt;br&gt; — угловой с креслом (без шезлонга)&lt;/p&gt; &lt;p&gt;&lt;strong&gt;🔥 Преимущества дивана Соломон П-образный:&lt;/strong&gt;&lt;/p&gt; &lt;p&gt;✅ Большой П-образный диван для просторной гостиной&lt;br&gt; ✅ Огромное спальное место 140 × 380 см&lt;br&gt; ✅ Модульная серия — можно пересобрать под комнату&lt;br&gt; ✅ Съёмные чехлы сидений&lt;br&gt; ✅ Вместительный короб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«Соломон»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01" t="inlineStr">
        <is>
          <t>http://avito.ru/autoload/1/items-to-feed/images?imageSlug=/image/1/1.y7ow67awZ1MGXOVeKvTNtjJLZVOAQm9Zhg.QmA3qApjDE-_FiN-5K9drzm77X17ZaUQ7CsIubKfhds | http://avito.ru/autoload/1/items-to-feed/images?imageSlug=/image/1/1.LHSLqrawgJ29HQKQ38J1dokKgp07A4iXPQ.85K8RWzPiHVfZKF9oI7A5isA8KN-Vly_icgBO5lM4Wg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124775</t>
        </is>
      </c>
      <c r="M201" t="inlineStr">
        <is>
          <t>Кровати, диваны и кресла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Да</t>
        </is>
      </c>
      <c r="R201" t="inlineStr">
        <is>
          <t>Османи-соломон</t>
        </is>
      </c>
      <c r="S201" t="inlineStr">
        <is>
          <t>Диваны</t>
        </is>
      </c>
      <c r="T201" t="inlineStr">
        <is>
          <t>П-образный</t>
        </is>
      </c>
      <c r="V201" t="inlineStr">
        <is>
          <t>Соломон</t>
        </is>
      </c>
      <c r="W201" t="inlineStr">
        <is>
          <t>Да</t>
        </is>
      </c>
      <c r="X201" t="inlineStr">
        <is>
          <t>Есть</t>
        </is>
      </c>
      <c r="Y201" t="inlineStr">
        <is>
          <t>Пантограф</t>
        </is>
      </c>
      <c r="Z201" t="inlineStr">
        <is>
          <t>Бежевый</t>
        </is>
      </c>
      <c r="AA201" t="inlineStr">
        <is>
          <t>Own</t>
        </is>
      </c>
      <c r="AB201" t="inlineStr">
        <is>
          <t>Велюр</t>
        </is>
      </c>
      <c r="AC201" t="inlineStr">
        <is>
          <t>Ящик для белья | Подлокотники | Съёмный чехол</t>
        </is>
      </c>
      <c r="AD201" t="inlineStr">
        <is>
          <t>Гостиная | Спальня | Детская | Рабочий кабинет | Дача и сад</t>
        </is>
      </c>
      <c r="AE201" t="inlineStr">
        <is>
          <t>410</t>
        </is>
      </c>
      <c r="AF201" t="inlineStr">
        <is>
          <t>230</t>
        </is>
      </c>
      <c r="AG201" t="inlineStr">
        <is>
          <t>95</t>
        </is>
      </c>
      <c r="AH201" t="inlineStr">
        <is>
          <t>Есть</t>
        </is>
      </c>
      <c r="AI201" t="inlineStr">
        <is>
          <t>140</t>
        </is>
      </c>
      <c r="AJ201" t="inlineStr">
        <is>
          <t>380</t>
        </is>
      </c>
      <c r="AR201" t="inlineStr">
        <is>
          <t>mebel003favorit@mail.ru</t>
        </is>
      </c>
      <c r="AS201" t="inlineStr">
        <is>
          <t>Мебель Фаворит</t>
        </is>
      </c>
      <c r="AT201" t="inlineStr">
        <is>
          <t>не опт</t>
        </is>
      </c>
      <c r="AU201" t="inlineStr">
        <is>
          <t>2026-11-08T13:32:44+03:00</t>
        </is>
      </c>
      <c r="AV201" t="inlineStr">
        <is>
          <t>Активно</t>
        </is>
      </c>
    </row>
    <row r="202">
      <c r="A202" t="inlineStr">
        <is>
          <t>8122970044</t>
        </is>
      </c>
      <c r="B202" t="inlineStr">
        <is>
          <t>Package</t>
        </is>
      </c>
      <c r="C202" t="inlineStr">
        <is>
          <t>8122970044</t>
        </is>
      </c>
      <c r="D202" t="inlineStr">
        <is>
          <t>79930526654</t>
        </is>
      </c>
      <c r="E202" t="inlineStr">
        <is>
          <t>Диван Угловой модульный Брайтон раскладной</t>
        </is>
      </c>
      <c r="F202" t="inlineStr">
        <is>
          <t>&lt;p&gt;&lt;strong&gt;🛋 Диван Брайтон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«Брайтон 2» — проверим наличие, цвет и возможность брони прямо сейчас 👍&lt;/strong&gt;&lt;/p&gt; &lt;p&gt;Брайтон 2 — удобный угловой раскладной диван от фабрики Амик.&lt;br&gt; Подойдёт для гостиной, квартиры, дома или ежедневного отдыха всей семьи.&lt;/p&gt; &lt;p&gt;✅ Диван-трансформер:&lt;br&gt; механизм тройной трансформации помогает быстро превратить диван в удобное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2800 × 1700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Подушки: ППУ&lt;br&gt; Бельевой короб: в оттоманке&lt;br&gt; Модель: Амик Диван Брайтон 2&lt;br&gt; Цвет: как на фото&lt;/p&gt; &lt;p&gt;&lt;strong&gt;🔥 Преимущества дивана:&lt;/strong&gt;&lt;/p&gt; &lt;p&gt;— удобный угловой формат;&lt;br&gt; — просторное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эргономичная спинка для комфортной посадки;&lt;br&gt; — удобная поддержка спины и головы;&lt;br&gt; — бельевой короб в оттоманке;&lt;br&gt; — подлокотники можно выполнить без ниши;&lt;br&gt; — задник при желании можно выполнить в основной ткани;&lt;br&gt;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http://avito.ru/autoload/1/items-to-feed/images?imageSlug=/image/1/1.bf_WsbawwRbgBkMbgOxq89QRwxZmGMkcYA.yBkApashSOG1oUX3G0bdlc7I-gR5pWgvWrSEUdkJkMQ | http://avito.ru/autoload/1/items-to-feed/images?imageSlug=/image/1/1.ISyMbrawjcW62Q_IwlZqb5fOj8U8x4XPOg.kCod6pHRT5MArk35vSmuowCmthAmdyB1x-y0M9sD4nM | http://avito.ru/autoload/1/items-to-feed/images?imageSlug=/image/1/1.3CmPQbawcMC59vLNu1b-apThcsA_6HjKOQ.EdjzgjYdwZtbcBOhXWLgNkGmYXqna2UXZbwJ_4aaPW8 | http://avito.ru/autoload/1/items-to-feed/images?imageSlug=/image/1/1._DH_bLawUNjJ29LVi3OvKvvMUthPxVjSSQ.f64PRtzjc3UsNXm9f5rQwWzP4_fXJVRv5Pc5wXtQhZw | http://avito.ru/autoload/1/items-to-feed/images?imageSlug=/image/1/1.I4_Xzbawj2bheg1rndUfm5lsjWZnZIdsYQ.-n772QQM9L4_5QBiKUt9OlP3BSEVcH7RScnQSOl8ewQ | http://avito.ru/autoload/1/items-to-feed/images?imageSlug=/image/1/1.3HQdc7awcJ0rxPKQKTiafwrTcp2t2niXqw.q3Ne8gQ9Bouc5SGLWQMhCR6qcwnIsz2LlhDiJr23IVI | http://avito.ru/autoload/1/items-to-feed/images?imageSlug=/image/1/1.R-M0fraw6woCyWkHNjtU0Tbe6QqE1-MAgg.gdpzhQnr5pYGWcqZ9ucTGK9x-SHb45m68wE627g5smk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76538</t>
        </is>
      </c>
      <c r="M202" t="inlineStr">
        <is>
          <t>Кровати, диваны и кресла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Да</t>
        </is>
      </c>
      <c r="R202" t="inlineStr">
        <is>
          <t>Амик-брайтон</t>
        </is>
      </c>
      <c r="S202" t="inlineStr">
        <is>
          <t>Диваны</t>
        </is>
      </c>
      <c r="T202" t="inlineStr">
        <is>
          <t>Угловой</t>
        </is>
      </c>
      <c r="U202" t="inlineStr">
        <is>
          <t>Универсальный</t>
        </is>
      </c>
      <c r="V202" t="inlineStr">
        <is>
          <t>Брайтон</t>
        </is>
      </c>
      <c r="W202" t="inlineStr">
        <is>
          <t>Да</t>
        </is>
      </c>
      <c r="X202" t="inlineStr">
        <is>
          <t>Есть</t>
        </is>
      </c>
      <c r="Y202" t="inlineStr">
        <is>
          <t>Выкатной</t>
        </is>
      </c>
      <c r="Z202" t="inlineStr">
        <is>
          <t>Серый</t>
        </is>
      </c>
      <c r="AA202" t="inlineStr">
        <is>
          <t>Arben</t>
        </is>
      </c>
      <c r="AB202" t="inlineStr">
        <is>
          <t>Велюр</t>
        </is>
      </c>
      <c r="AC202" t="inlineStr">
        <is>
          <t>Ящик для белья | Подлокотники | Подушки</t>
        </is>
      </c>
      <c r="AD202" t="inlineStr">
        <is>
          <t>Гостиная | Спальня | Детская | Рабочий кабинет | Дача и сад | Офис</t>
        </is>
      </c>
      <c r="AE202" t="inlineStr">
        <is>
          <t>280</t>
        </is>
      </c>
      <c r="AF202" t="inlineStr">
        <is>
          <t>170</t>
        </is>
      </c>
      <c r="AG202" t="inlineStr">
        <is>
          <t>105</t>
        </is>
      </c>
      <c r="AH202" t="inlineStr">
        <is>
          <t>Есть</t>
        </is>
      </c>
      <c r="AI202" t="inlineStr">
        <is>
          <t>165</t>
        </is>
      </c>
      <c r="AJ202" t="inlineStr">
        <is>
          <t>195</t>
        </is>
      </c>
      <c r="AR202" t="inlineStr">
        <is>
          <t>mebel003favorit@mail.ru</t>
        </is>
      </c>
      <c r="AS202" t="inlineStr">
        <is>
          <t>Мебель Фаворит</t>
        </is>
      </c>
      <c r="AT202" t="inlineStr">
        <is>
          <t>не опт</t>
        </is>
      </c>
      <c r="AU202" t="inlineStr">
        <is>
          <t>2026-11-18T12:21:41+03:00</t>
        </is>
      </c>
      <c r="AV202" t="inlineStr">
        <is>
          <t>Активно</t>
        </is>
      </c>
    </row>
    <row r="203">
      <c r="A203" t="inlineStr">
        <is>
          <t>8122978875</t>
        </is>
      </c>
      <c r="B203" t="inlineStr">
        <is>
          <t>Package</t>
        </is>
      </c>
      <c r="C203" t="inlineStr">
        <is>
          <t>8122978875</t>
        </is>
      </c>
      <c r="D203" t="inlineStr">
        <is>
          <t>79930526654</t>
        </is>
      </c>
      <c r="E203" t="inlineStr">
        <is>
          <t>Диван угловой модульный Токио 2 раскладной</t>
        </is>
      </c>
      <c r="F203" t="inlineStr">
        <is>
          <t>&lt;p&gt;&lt;strong&gt;🛋 Диван Токио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«Токио 2» — проверим наличие, цвет и возможность брони прямо сейчас 👍&lt;/strong&gt;&lt;/p&gt; &lt;p&gt;Токио 2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подобрать комплектацию под вашу комнату, а удобная оттоманка помогает комфортно отдыхать, вытянуть ноги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2800 × 1550 × 1100 мм&lt;br&gt; Спальное место: 2300 × 1200 мм&lt;br&gt; Механизм: дельфин&lt;br&gt;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Токио 2&lt;br&gt; Цвет: как на фото&lt;/p&gt; &lt;p&gt;&lt;strong&gt;🔥 Преимущества дивана:&lt;/strong&gt;&lt;/p&gt; &lt;p&gt;— модульная конструкция;&lt;br&gt; — удобная оттоманка для отдыха;&lt;br&gt;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мягкая и комфортная посадка;&lt;br&gt; — удобные приспинные подушки;&lt;br&gt; — бельевой короб в оттоманке;&lt;br&gt; — практичные подлокотники с ящиком для хранения;&lt;br&gt; — МДФ-декор на подлокотниках;&lt;br&gt; — декор доступен в цветах венге и вяз прованс;&lt;br&gt;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«Токио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http://avito.ru/autoload/1/items-to-feed/images?imageSlug=/image/1/1.ophyiLawDnFEP4x8Oq78l3AoDHHCIQZ7xA.JEnn6eXw8aEu3ibgvB7JRtq4oBpDCEYcNWmU4BK12dk | http://avito.ru/autoload/1/items-to-feed/images?imageSlug=/image/1/1.6dJqPrawRTtcicc2NAHHzW6eRzval00x3A.KGdlst96RhsFN7YTYlRgpgfDN9u4dYbatqQkS4ToJjA | http://avito.ru/autoload/1/items-to-feed/images?imageSlug=/image/1/1.IHdCDLawjJ50uw6TDiBSbkasjp7ypYSU9A.hXrHXW4qNwwEjTxlPWws_4LmAUj6zo6BDVQoK8bor-M | http://avito.ru/autoload/1/items-to-feed/images?imageSlug=/image/1/1.dpg4Ubaw2nEO5lh8WExmhDzx2HGI-NJ7jg.a_XE-Vs67Zr9oO70XE89vy8hv4Ebhoc8qrQRiyvExTU | http://avito.ru/autoload/1/items-to-feed/images?imageSlug=/image/1/1.YMEmCbawzCgQvk4lanRCzySpziiWoMQikA.LT840ma4-5MmfugcPmb0vSdhRgqgcKOTIMIqrJ1D85Q | http://avito.ru/autoload/1/items-to-feed/images?imageSlug=/image/1/1.h58zzLawK3YFe6l7MfLdkDFsKXaDZSN8hQ.e51zBmvT-CdZFBgYSJ57EmffxGP_87P-MVMVNGv-nhM | http://avito.ru/autoload/1/items-to-feed/images?imageSlug=/image/1/1.h1qr1rawK7OdYam-qeC2FfB3KbMbfyO5HQ.zJBhYSqpkoLHkrW6aerNj-YwD1p-JhKlpwGj-B4bfws | http://avito.ru/autoload/1/items-to-feed/images?imageSlug=/image/1/1.zmXW9bawYozgQuCBxvqrJ81VYIxmXGqGYA.YUn0aiKnB40gMiiHKUOgJi2ez49v8lwLe_p7cdvCGv8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64188</t>
        </is>
      </c>
      <c r="M203" t="inlineStr">
        <is>
          <t>Кровати, диваны и кресла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Да</t>
        </is>
      </c>
      <c r="R203" t="inlineStr">
        <is>
          <t>Амик-токио</t>
        </is>
      </c>
      <c r="S203" t="inlineStr">
        <is>
          <t>Диваны</t>
        </is>
      </c>
      <c r="T203" t="inlineStr">
        <is>
          <t>Угловой</t>
        </is>
      </c>
      <c r="U203" t="inlineStr">
        <is>
          <t>Универсальный</t>
        </is>
      </c>
      <c r="V203" t="inlineStr">
        <is>
          <t>Токио</t>
        </is>
      </c>
      <c r="W203" t="inlineStr">
        <is>
          <t>Да</t>
        </is>
      </c>
      <c r="X203" t="inlineStr">
        <is>
          <t>Есть</t>
        </is>
      </c>
      <c r="Y203" t="inlineStr">
        <is>
          <t>Дельфин</t>
        </is>
      </c>
      <c r="Z203" t="inlineStr">
        <is>
          <t>Синий</t>
        </is>
      </c>
      <c r="AA203" t="inlineStr">
        <is>
          <t>Arben</t>
        </is>
      </c>
      <c r="AB203" t="inlineStr">
        <is>
          <t>Велюр</t>
        </is>
      </c>
      <c r="AC203" t="inlineStr">
        <is>
          <t>Ящик для белья | Подлокотники</t>
        </is>
      </c>
      <c r="AD203" t="inlineStr">
        <is>
          <t>Гостиная | Спальня | Рабочий кабинет | Дача и сад | Офис</t>
        </is>
      </c>
      <c r="AE203" t="inlineStr">
        <is>
          <t>280</t>
        </is>
      </c>
      <c r="AF203" t="inlineStr">
        <is>
          <t>155</t>
        </is>
      </c>
      <c r="AG203" t="inlineStr">
        <is>
          <t>110</t>
        </is>
      </c>
      <c r="AH203" t="inlineStr">
        <is>
          <t>Есть</t>
        </is>
      </c>
      <c r="AI203" t="inlineStr">
        <is>
          <t>120</t>
        </is>
      </c>
      <c r="AJ203" t="inlineStr">
        <is>
          <t>230</t>
        </is>
      </c>
      <c r="AR203" t="inlineStr">
        <is>
          <t>mebel003favorit@mail.ru</t>
        </is>
      </c>
      <c r="AS203" t="inlineStr">
        <is>
          <t>Мебель Фаворит</t>
        </is>
      </c>
      <c r="AT203" t="inlineStr">
        <is>
          <t>не опт</t>
        </is>
      </c>
      <c r="AU203" t="inlineStr">
        <is>
          <t>2026-11-19T09:06:03+03:00</t>
        </is>
      </c>
      <c r="AV203" t="inlineStr">
        <is>
          <t>Активно</t>
        </is>
      </c>
    </row>
    <row r="204">
      <c r="A204" t="inlineStr">
        <is>
          <t>8123038480</t>
        </is>
      </c>
      <c r="B204" t="inlineStr">
        <is>
          <t>Package</t>
        </is>
      </c>
      <c r="C204" t="inlineStr">
        <is>
          <t>8123038480</t>
        </is>
      </c>
      <c r="D204" t="inlineStr">
        <is>
          <t>79930526654</t>
        </is>
      </c>
      <c r="E204" t="inlineStr">
        <is>
          <t>Диван Угловой модульный Дублин раскладной</t>
        </is>
      </c>
      <c r="F204" t="inlineStr">
        <is>
          <t>&lt;p&gt;🛋 &lt;strong&gt;Диван Дублин L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угловой диван! Количество ограничено.&lt;/strong&gt;&lt;/p&gt; &lt;p&gt;&lt;strong&gt;Напишите «Дублин» — проверим наличие, цвет и возможность брони прямо сейчас 👍&lt;/strong&gt;&lt;/p&gt; &lt;p&gt;Дублин L — это &lt;strong&gt;удлинённый угловой модульный диван&lt;/strong&gt; от фабрики Амик.&lt;br&gt; Подойдёт для гостиной, квартиры, дома или ежедневного отдыха всей семьи.&lt;/p&gt; &lt;p&gt;✅ &lt;strong&gt;Удлинённый угловой диван:&lt;/strong&gt;&lt;br&gt; благодаря увеличенной длине диван даёт больше посадочных мест, а также большое и удобное спальное место.&lt;br&gt; Отличный вариант для тех, кто хочет совместить &lt;strong&gt;комфорт, современный внешний вид и много мест для хранения&lt;/strong&gt;.&lt;/p&gt; &lt;p&gt;Чтобы мы быстрее подобрали вариант, напишите:&lt;br&gt;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&lt;strong&gt;Характеристики:&lt;/strong&gt;&lt;/p&gt; &lt;p&gt;Габариты: &lt;strong&gt;3250 × 1750 × 850 мм&lt;/strong&gt;&lt;br&gt; Спальное место: &lt;strong&gt;2750 × 1700 мм&lt;/strong&gt;&lt;br&gt; Механизм: &lt;strong&gt;тик-так / пантограф&lt;/strong&gt;&lt;br&gt; Вид: &lt;strong&gt;модульный диван&lt;/strong&gt;&lt;br&gt; Каркас: &lt;strong&gt;металлокаркас&lt;/strong&gt;&lt;br&gt; Наполнение сиденья: &lt;strong&gt;независимый пружинный блок&lt;/strong&gt;&lt;br&gt; Наполнение спинки: &lt;strong&gt;независимый пружинный блок&lt;/strong&gt;&lt;br&gt; Подушки: &lt;strong&gt;микс ППУ + холлофайбер&lt;/strong&gt;&lt;br&gt; Бельевой короб: &lt;strong&gt;в диване + в оттоманке&lt;/strong&gt;&lt;br&gt; Подлокотники: &lt;strong&gt;с декором, с ящиком для хранения&lt;/strong&gt;&lt;br&gt; Декоративные подушки: &lt;strong&gt;2 шт.&lt;/strong&gt;&lt;br&gt; Максимальная нагрузка на спальное место: &lt;strong&gt;150 кг&lt;/strong&gt;&lt;br&gt; Гарантия: &lt;strong&gt;18 месяцев&lt;/strong&gt;&lt;/p&gt; &lt;p&gt;🔥 &lt;strong&gt;Преимущества дивана:&lt;/strong&gt;&lt;/p&gt; &lt;p&gt;— удлинённый угловой формат;&lt;br&gt; — просторное спальное место;&lt;br&gt; — подходит для ежедневного сна;&lt;br&gt; — легко раскладывается;&lt;br&gt; — надёжный механизм тик-так;&lt;br&gt; — крепкий металлокаркас;&lt;br&gt; — независимый пружинный блок в сиденье и спинке;&lt;br&gt; — комфортная посадка;&lt;br&gt; — бельевой короб в диване;&lt;br&gt; — бельевой короб в оттоманке;&lt;br&gt; — ящики для хранения в подлокотниках;&lt;br&gt; — удобный декор на подлокотниках, куда можно поставить чашку, телефон или другие мелочи;&lt;br&gt; — 2 декоративные подушки в комплекте;&lt;br&gt; — современный и практичный вариант для большой комнаты.&lt;/p&gt; &lt;p&gt;Также есть другие цвета и модели диванов.&lt;br&gt; &lt;strong&gt;Напишите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http://avito.ru/autoload/1/items-to-feed/images?imageSlug=/image/1/1.svsod7awHhIewJwfQBWazyrXHBKY3hYYng.aQnbKjQgsl7lBr-N-veID3LEvI_QJjCDo6qL_AW8nsk | http://avito.ru/autoload/1/items-to-feed/images?imageSlug=/image/1/1.hhT0OrawKv3Cjajw9BCuGfaaKP1EkyL3Qg.74cUsscsKlOLyrLh61K08qQQwp09OZXsod2eslmUAuA | http://avito.ru/autoload/1/items-to-feed/images?imageSlug=/image/1/1.VfJNOLaw-Rt7j3sWaxEr4EmY-xv9kfER-w.VpuxujcMaUun0L9PrYf78duSlxIyEdNaTHlWy1LDBzc | http://avito.ru/autoload/1/items-to-feed/images?imageSlug=/image/1/1.U0mHCLaw_6Cxv32trRlcONyp_aA3ofeqMQ._eIR39hrYjoVQ39JQkjWo9t9N25fiiLkhJVrTDTdrcc | http://avito.ru/autoload/1/items-to-feed/images?imageSlug=/image/1/1.7GazirawQI-FPcKC59HYVrEqQo8DI0iFBQ.DsFV5IaHIS6Joh3b23rAEuV4_v_hEfvW_sZLjN9vffY | http://avito.ru/autoload/1/items-to-feed/images?imageSlug=/image/1/1.T9aPcbaw4z-5xmEynVRc45jR4T8_2Os1OQ.7vazd3Syn8qTBc0W1nmiAAnFxCO-xrt4uzV8iMvei1E | http://avito.ru/autoload/1/items-to-feed/images?imageSlug=/image/1/1.XwzEmbaw8-XyLnHo9rhwE8A58eV0MPvvcg.NL7-2Hjemjph0LBpNseJuuYH1CinsITXmgEQ6S2XbjQ | http://avito.ru/autoload/1/items-to-feed/images?imageSlug=/image/1/1.wo3hn7awbmTXKOxp6dyWleU_bGRRNmZuVw.nhyAnmSf3_Eb48iAWHtmOBFU9xnMXvnbw7MxmeXnujg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79138</t>
        </is>
      </c>
      <c r="M204" t="inlineStr">
        <is>
          <t>Кровати, диваны и кресла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Под заказ</t>
        </is>
      </c>
      <c r="Q204" t="inlineStr">
        <is>
          <t>Да</t>
        </is>
      </c>
      <c r="R204" t="inlineStr">
        <is>
          <t>Амик-дублин</t>
        </is>
      </c>
      <c r="S204" t="inlineStr">
        <is>
          <t>Диваны</t>
        </is>
      </c>
      <c r="T204" t="inlineStr">
        <is>
          <t>Угловой</t>
        </is>
      </c>
      <c r="U204" t="inlineStr">
        <is>
          <t>Справа</t>
        </is>
      </c>
      <c r="V204" t="inlineStr">
        <is>
          <t>Дублин</t>
        </is>
      </c>
      <c r="W204" t="inlineStr">
        <is>
          <t>Да</t>
        </is>
      </c>
      <c r="X204" t="inlineStr">
        <is>
          <t>Есть</t>
        </is>
      </c>
      <c r="Y204" t="inlineStr">
        <is>
          <t>Пантограф</t>
        </is>
      </c>
      <c r="Z204" t="inlineStr">
        <is>
          <t>Зелёный</t>
        </is>
      </c>
      <c r="AA204" t="inlineStr">
        <is>
          <t>Arben</t>
        </is>
      </c>
      <c r="AB204" t="inlineStr">
        <is>
          <t>Велюр</t>
        </is>
      </c>
      <c r="AC204" t="inlineStr">
        <is>
          <t>Ящик для белья | Подлокотники | Подушки</t>
        </is>
      </c>
      <c r="AD204" t="inlineStr">
        <is>
          <t>Гостиная | Спальня | Детская | Рабочий кабинет | Дача и сад | Офис</t>
        </is>
      </c>
      <c r="AE204" t="inlineStr">
        <is>
          <t>325</t>
        </is>
      </c>
      <c r="AF204" t="inlineStr">
        <is>
          <t>175</t>
        </is>
      </c>
      <c r="AG204" t="inlineStr">
        <is>
          <t>85</t>
        </is>
      </c>
      <c r="AH204" t="inlineStr">
        <is>
          <t>Есть</t>
        </is>
      </c>
      <c r="AI204" t="inlineStr">
        <is>
          <t>170</t>
        </is>
      </c>
      <c r="AJ204" t="inlineStr">
        <is>
          <t>275</t>
        </is>
      </c>
      <c r="AR204" t="inlineStr">
        <is>
          <t>mebel003favorit@mail.ru</t>
        </is>
      </c>
      <c r="AS204" t="inlineStr">
        <is>
          <t>Мебель Фаворит</t>
        </is>
      </c>
      <c r="AT204" t="inlineStr">
        <is>
          <t>не опт</t>
        </is>
      </c>
      <c r="AU204" t="inlineStr">
        <is>
          <t>2026-11-18T13:43:21+03:00</t>
        </is>
      </c>
      <c r="AV204" t="inlineStr">
        <is>
          <t>Активно</t>
        </is>
      </c>
    </row>
    <row r="205">
      <c r="A205" t="inlineStr">
        <is>
          <t>OSM-KASPIJ</t>
        </is>
      </c>
      <c r="B205" t="inlineStr">
        <is>
          <t>Package</t>
        </is>
      </c>
      <c r="C205" t="inlineStr">
        <is>
          <t>8458616934</t>
        </is>
      </c>
      <c r="D205" t="inlineStr">
        <is>
          <t>79930526654</t>
        </is>
      </c>
      <c r="E205" t="inlineStr">
        <is>
          <t>Диван прямой Каспий раскладной</t>
        </is>
      </c>
      <c r="F205" t="inlineStr">
        <is>
          <t>&lt;p&gt;&lt;strong&gt;🛋 Диван Каспий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«Каспий» — проверим наличие, доступные цвета и возможность брони прямо сейчас 👍&lt;/strong&gt;&lt;/p&gt; &lt;p&gt;Каспий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&lt;strong&gt;2380 × 870 × 1005 мм&lt;/strong&gt;&lt;br&gt; — Спальное место: &lt;strong&gt;2000 × 1500 мм&lt;/strong&gt;&lt;br&gt; — Механизм: &lt;strong&gt;тик-так (пантограф)&lt;/strong&gt;&lt;br&gt; — Наполнение: &lt;strong&gt;независимый пружинный блок&lt;/strong&gt;&lt;br&gt; — Бельевой короб: &lt;strong&gt;есть, в секции дивана&lt;/strong&gt;&lt;br&gt; — Подлокотники: &lt;strong&gt;с накладками МДФ&lt;/strong&gt;&lt;br&gt; — Отделка: &lt;strong&gt;утяжки на сиденье&lt;/strong&gt;&lt;br&gt; — Модель: &lt;strong&gt;Диван Каспий&lt;/strong&gt;&lt;br&gt;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Каспий:&lt;/strong&gt;&lt;/p&gt; &lt;p&gt;✅ Независимый пружинный блок уже в комплектации&lt;br&gt; ✅ Механизм тик-так — не царапает пол&lt;br&gt; ✅ Широкое спальное место 150 × 200 см&lt;br&gt; ✅ Подлокотники с накладками МДФ&lt;br&gt; ✅ Утяжки на сиденье&lt;br&gt; ✅ Вместительный короб для белья&lt;br&gt;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«Каспий»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05" t="inlineStr">
        <is>
          <t>http://avito.ru/autoload/1/items-to-feed/images?imageSlug=/image/1/1.b26GF7aww4ewoEGK1CpKY4S3wYc2vsuNMA.93cazg-HzA11MPzqqVOQPPLs9yGAKQjkTG0DCmKr7iA | http://avito.ru/autoload/1/items-to-feed/images?imageSlug=/image/1/1.HDyhCLawsNWXvzLYlUhVN7aostURobjfFw.Kl2e6hHmFEbyEhEliyD-ijbsx40_zwXng34Zy650eR4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42160</t>
        </is>
      </c>
      <c r="M205" t="inlineStr">
        <is>
          <t>Кровати, диваны и кресла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Под заказ</t>
        </is>
      </c>
      <c r="Q205" t="inlineStr">
        <is>
          <t>Да</t>
        </is>
      </c>
      <c r="R205" t="inlineStr">
        <is>
          <t>Османи-каспий</t>
        </is>
      </c>
      <c r="S205" t="inlineStr">
        <is>
          <t>Диваны</t>
        </is>
      </c>
      <c r="T205" t="inlineStr">
        <is>
          <t>Прямой</t>
        </is>
      </c>
      <c r="V205" t="inlineStr">
        <is>
          <t>Каспий</t>
        </is>
      </c>
      <c r="W205" t="inlineStr">
        <is>
          <t>Нет</t>
        </is>
      </c>
      <c r="X205" t="inlineStr">
        <is>
          <t>Есть</t>
        </is>
      </c>
      <c r="Y205" t="inlineStr">
        <is>
          <t>Пантограф</t>
        </is>
      </c>
      <c r="Z205" t="inlineStr">
        <is>
          <t>Бежевый</t>
        </is>
      </c>
      <c r="AA205" t="inlineStr">
        <is>
          <t>Own</t>
        </is>
      </c>
      <c r="AB205" t="inlineStr">
        <is>
          <t>Велюр</t>
        </is>
      </c>
      <c r="AC205" t="inlineStr">
        <is>
          <t>Ящик для белья | Подлокотники</t>
        </is>
      </c>
      <c r="AD205" t="inlineStr">
        <is>
          <t>Гостиная | Спальня | Детская | Рабочий кабинет | Дача и сад</t>
        </is>
      </c>
      <c r="AE205" t="inlineStr">
        <is>
          <t>238</t>
        </is>
      </c>
      <c r="AF205" t="inlineStr">
        <is>
          <t>87</t>
        </is>
      </c>
      <c r="AG205" t="inlineStr">
        <is>
          <t>100</t>
        </is>
      </c>
      <c r="AH205" t="inlineStr">
        <is>
          <t>Есть</t>
        </is>
      </c>
      <c r="AI205" t="inlineStr">
        <is>
          <t>150</t>
        </is>
      </c>
      <c r="AJ205" t="inlineStr">
        <is>
          <t>200</t>
        </is>
      </c>
      <c r="AR205" t="inlineStr">
        <is>
          <t>mebel003favorit@mail.ru</t>
        </is>
      </c>
      <c r="AS205" t="inlineStr">
        <is>
          <t>Мебель Фаворит</t>
        </is>
      </c>
      <c r="AT205" t="inlineStr">
        <is>
          <t>не опт</t>
        </is>
      </c>
      <c r="AU205" t="inlineStr">
        <is>
          <t>2026-11-08T13:32:26+03:00</t>
        </is>
      </c>
      <c r="AV205" t="inlineStr">
        <is>
          <t>Активно</t>
        </is>
      </c>
    </row>
    <row r="206">
      <c r="A206" t="inlineStr">
        <is>
          <t>8123135715</t>
        </is>
      </c>
      <c r="B206" t="inlineStr">
        <is>
          <t>Package</t>
        </is>
      </c>
      <c r="C206" t="inlineStr">
        <is>
          <t>8123135715</t>
        </is>
      </c>
      <c r="D206" t="inlineStr">
        <is>
          <t>79930526654</t>
        </is>
      </c>
      <c r="E206" t="inlineStr">
        <is>
          <t>Диван угловой модульный Верона 310 раскладной</t>
        </is>
      </c>
      <c r="F206" t="inlineStr">
        <is>
          <t>&lt;p&gt;&lt;strong&gt;🛋 Диван Верона УД 310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«Верона» — проверим наличие, цвет и возможность брони прямо сейчас 👍&lt;/strong&gt;&lt;/p&gt; &lt;p&gt;Верона УД 310 — удобный угловой раскладной диван от фабрики Амик.&lt;br&gt; Подойдёт для гостиной, спальни, квартиры, дома или ежедневного отдыха всей семьи.&lt;/p&gt; &lt;p&gt;&lt;strong&gt;✅ Угловой диван с оттоманкой:&lt;/strong&gt;&lt;br&gt; можно удобно вытянуть ноги, отдыхать всей семьёй и использовать диван как просторное спальное место.&lt;/p&gt; &lt;p&gt;&lt;strong&gt;Чтобы мы быстрее подобрали вариант, напишите:&lt;/strong&gt;&lt;br&gt; — какой цвет рассматриваете;&lt;br&gt; — нужен размер 310 или хотите посмотреть вариант 280;&lt;br&gt; — нужна правая или левая оттоманка;&lt;br&gt; — нужна доставка или самовывоз;&lt;br&gt; — интересует покупка сразу или рассрочка.&lt;/p&gt; &lt;p&gt;&lt;strong&gt;Менеджер подтвердит наличие, подберёт цвет, рассчитает доставку и поможет оформить покупку или рассрочку.&lt;/strong&gt;&lt;/p&gt; &lt;p&gt;&lt;strong&gt;📌 Характеристики:&lt;/strong&gt;&lt;/p&gt; &lt;p&gt;Габариты: 3100 × 1500 × 900 мм&lt;br&gt; Спальное место 1: 2550 × 1550 мм&lt;br&gt; Спальное место 2: 2200 × 1700 мм&lt;br&gt; Механизм: тройная трансформация&lt;br&gt;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Верона УД 310&lt;br&gt; Цвет: как на фото&lt;/p&gt; &lt;p&gt;🔥 Преимущества дивана:&lt;/p&gt; &lt;p&gt;— увеличенный угловой формат;&lt;br&gt; — больше места для посадки и отдыха;&lt;br&gt; — просторное спальное место 2200 × 1700 мм;&lt;br&gt;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мягкая и комфортная посадка;&lt;br&gt; — эргономичные приспинные подушки;&lt;br&gt; — бельевой короб в оттоманке;&lt;br&gt; — технологическое отверстие для циркуляции воздуха в бельевом ящике;&lt;br&gt; — подходит даже для людей высокого роста;&lt;br&gt;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6" t="inlineStr">
        <is>
          <t>http://avito.ru/autoload/1/items-to-feed/images?imageSlug=/image/1/1.fSGiw7aw0ciUdFPF1PJ6LaBj08gSatnCFA.xM_0K7B6GSyjj6RC4QDkq4TQR7NTzqDZ4BlCJVlE3zs | http://avito.ru/autoload/1/items-to-feed/images?imageSlug=/image/1/1.ev-mcraw1haQxVQb3mN1y6TS1BYW294cEA.xJw1PsnqyC44tV06_6D2nAH1mDRcwnbCUBX8jD_XWGg | http://avito.ru/autoload/1/items-to-feed/images?imageSlug=/image/1/1.SmzCiraw5oX0PWSI2oNuYcAq5IVyI-6PdA.s2Kn2rBFM9NbDYvWAta-8qsnTWTnOQ_jwOK8GxzdBcw | http://avito.ru/autoload/1/items-to-feed/images?imageSlug=/image/1/1.z26vF7awY4eZoOGKvSjOYq23YYcfvmuNGQ.hkcgBeLbkjvum8YB46P4p2lMuOrDgWJ-f93lQl4AOsg | http://avito.ru/autoload/1/items-to-feed/images?imageSlug=/image/1/1.5Z5n57awSXdRUMt6IZDT0TxGS3fXTkF90Q.VxcBY3EuADAc-ThSgn3FPUkgoD53ERuv_KO8S1kkyjs | http://avito.ru/autoload/1/items-to-feed/images?imageSlug=/image/1/1.OzwdMrawl9UrhRXYZxY2c0aTldWtm5_fqw.W9wRy4LPJcooRypHfPN_ut62f63HVYXDiIF6qFK3jIs | http://avito.ru/autoload/1/items-to-feed/images?imageSlug=/image/1/1.S3Le8raw55voRWWWxItKftxS5ZtuW--RaA.tEpA2hf5IwNqUvuJGMuTQr_9U6V-qZSSukefabwDZmM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82063</t>
        </is>
      </c>
      <c r="M206" t="inlineStr">
        <is>
          <t>Кровати, диваны и кресла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Да</t>
        </is>
      </c>
      <c r="R206" t="inlineStr">
        <is>
          <t>Амик-верона</t>
        </is>
      </c>
      <c r="S206" t="inlineStr">
        <is>
          <t>Диваны</t>
        </is>
      </c>
      <c r="T206" t="inlineStr">
        <is>
          <t>Угловой</t>
        </is>
      </c>
      <c r="U206" t="inlineStr">
        <is>
          <t>Слева</t>
        </is>
      </c>
      <c r="V206" t="inlineStr">
        <is>
          <t>Верона</t>
        </is>
      </c>
      <c r="W206" t="inlineStr">
        <is>
          <t>Да</t>
        </is>
      </c>
      <c r="X206" t="inlineStr">
        <is>
          <t>Есть</t>
        </is>
      </c>
      <c r="Y206" t="inlineStr">
        <is>
          <t>Выкатной</t>
        </is>
      </c>
      <c r="Z206" t="inlineStr">
        <is>
          <t>Чёрный</t>
        </is>
      </c>
      <c r="AA206" t="inlineStr">
        <is>
          <t>Arben</t>
        </is>
      </c>
      <c r="AB206" t="inlineStr">
        <is>
          <t>Велюр</t>
        </is>
      </c>
      <c r="AC206" t="inlineStr">
        <is>
          <t>Ящик для белья | Подлокотники | Подушки</t>
        </is>
      </c>
      <c r="AD206" t="inlineStr">
        <is>
          <t>Гостиная | Спальня | Рабочий кабинет | Дача и сад | Офис</t>
        </is>
      </c>
      <c r="AE206" t="inlineStr">
        <is>
          <t>310</t>
        </is>
      </c>
      <c r="AF206" t="inlineStr">
        <is>
          <t>150</t>
        </is>
      </c>
      <c r="AG206" t="inlineStr">
        <is>
          <t>90</t>
        </is>
      </c>
      <c r="AH206" t="inlineStr">
        <is>
          <t>Есть</t>
        </is>
      </c>
      <c r="AI206" t="inlineStr">
        <is>
          <t>170</t>
        </is>
      </c>
      <c r="AJ206" t="inlineStr">
        <is>
          <t>220</t>
        </is>
      </c>
      <c r="AR206" t="inlineStr">
        <is>
          <t>mebel003favorit@mail.ru</t>
        </is>
      </c>
      <c r="AS206" t="inlineStr">
        <is>
          <t>Мебель Фаворит</t>
        </is>
      </c>
      <c r="AT206" t="inlineStr">
        <is>
          <t>не опт</t>
        </is>
      </c>
      <c r="AU206" t="inlineStr">
        <is>
          <t>2026-11-19T10:58:38+03:00</t>
        </is>
      </c>
      <c r="AV206" t="inlineStr">
        <is>
          <t>Активно</t>
        </is>
      </c>
    </row>
    <row r="207">
      <c r="A207" t="inlineStr">
        <is>
          <t>4476168070</t>
        </is>
      </c>
      <c r="B207" t="inlineStr">
        <is>
          <t>Package</t>
        </is>
      </c>
      <c r="C207" t="inlineStr">
        <is>
          <t>4476168070</t>
        </is>
      </c>
      <c r="D207" t="inlineStr">
        <is>
          <t>79930526654</t>
        </is>
      </c>
      <c r="E207" t="inlineStr">
        <is>
          <t>Диван прямой модульный Рио раскладной</t>
        </is>
      </c>
      <c r="F207" t="inlineStr">
        <is>
          <t>&lt;p&gt;&lt;strong&gt;Диван Рио&lt;/strong&gt;&lt;/p&gt; &lt;p&gt;&lt;strong&gt;НОВЫЕ ДИВАНЫ 👍&lt;/strong&gt;&lt;/p&gt; &lt;p&gt;&lt;br&gt;&lt;/p&gt; &lt;p&gt;&lt;strong&gt;Характеристики Дивана&lt;br&gt; Размеры: 2100 х 1000 х 920мм&lt;br&gt; Сп.место: 2000 х 1500мм&lt;br&gt; Механизм: Тик-Так&lt;br&gt; Каркас: Металлокаркас&lt;br&gt; Сиденье: ППУ&lt;br&gt; Модель: Амик Рио&lt;br&gt;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http://avito.ru/autoload/1/items-to-feed/images?imageSlug=/image/1/1.A5pszbawr3Naei1-ZtUShmhtrXPcZKd52g.UF1JN5phIJx6Czue_ww4__pfya-4IYFzRh7Bpup4JiQ | http://avito.ru/autoload/1/items-to-feed/images?imageSlug=/image/1/1.mdSKnrawNT28KbcwtKiN168-Nz06Nz03PA.DE5RjYJeu9qe6P-QuRdHQ4Iz9M_oaA26kYnTdBedHAI | http://avito.ru/autoload/1/items-to-feed/images?imageSlug=/image/1/1.ImPq9LawjorcQwyHosBuG_BUjIpaXYaAXA.C0brpGrTm6c_sReU0GLqJU24OqG6ZnKEbeWSSFkZ7W8 | http://avito.ru/autoload/1/items-to-feed/images?imageSlug=/image/1/1.OQlA4bawleB2VhftPoVxcVpBl-DwSJ3q9g.0fzPHyZotjIhNod1jb3bTryK1rT2xolsm43nLgAoMYQ | http://avito.ru/autoload/1/items-to-feed/images?imageSlug=/image/1/1.fkA427aw0qkObFCkSKJcAyN70KmIctqjjg.KLCxLCTaqzuRsZrv0FHlkxJPUeTlbXDzkWlfMZy2k2g | http://avito.ru/autoload/1/items-to-feed/images?imageSlug=/image/1/1._D5fbrawUNdp2dLaK1GwLVvOUtfvx1jd6Q.Go2eIUy-nmOttU27zoOBpSc311S2VDou88lf_7SKmzw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47621</t>
        </is>
      </c>
      <c r="M207" t="inlineStr">
        <is>
          <t>Кровати, диваны и кресла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В наличии</t>
        </is>
      </c>
      <c r="Q207" t="inlineStr">
        <is>
          <t>Да</t>
        </is>
      </c>
      <c r="R207" t="inlineStr">
        <is>
          <t>Амик-рио</t>
        </is>
      </c>
      <c r="S207" t="inlineStr">
        <is>
          <t>Диваны</t>
        </is>
      </c>
      <c r="T207" t="inlineStr">
        <is>
          <t>Прямой</t>
        </is>
      </c>
      <c r="V207" t="inlineStr">
        <is>
          <t>Рио</t>
        </is>
      </c>
      <c r="W207" t="inlineStr">
        <is>
          <t>Да</t>
        </is>
      </c>
      <c r="X207" t="inlineStr">
        <is>
          <t>Есть</t>
        </is>
      </c>
      <c r="Y207" t="inlineStr">
        <is>
          <t>Пантограф</t>
        </is>
      </c>
      <c r="Z207" t="inlineStr">
        <is>
          <t>Серый</t>
        </is>
      </c>
      <c r="AA207" t="inlineStr">
        <is>
          <t>Silver</t>
        </is>
      </c>
      <c r="AB207" t="inlineStr">
        <is>
          <t>Велюр</t>
        </is>
      </c>
      <c r="AC207" t="inlineStr">
        <is>
          <t>Ящик для белья | Подлокотники | Подушки</t>
        </is>
      </c>
      <c r="AD207" t="inlineStr">
        <is>
          <t>Гостиная | Спальня | Детская | Кухня | Рабочий кабинет | Прихожая | Дача и сад | Офис | Кафе и ресторан</t>
        </is>
      </c>
      <c r="AE207" t="inlineStr">
        <is>
          <t>210</t>
        </is>
      </c>
      <c r="AF207" t="inlineStr">
        <is>
          <t>100</t>
        </is>
      </c>
      <c r="AG207" t="inlineStr">
        <is>
          <t>92</t>
        </is>
      </c>
      <c r="AH207" t="inlineStr">
        <is>
          <t>Есть</t>
        </is>
      </c>
      <c r="AI207" t="inlineStr">
        <is>
          <t>150</t>
        </is>
      </c>
      <c r="AJ207" t="inlineStr">
        <is>
          <t>200</t>
        </is>
      </c>
      <c r="AR207" t="inlineStr">
        <is>
          <t>mebel003favorit@mail.ru</t>
        </is>
      </c>
      <c r="AS207" t="inlineStr">
        <is>
          <t>Мебель Фаворит</t>
        </is>
      </c>
      <c r="AT207" t="inlineStr">
        <is>
          <t>не опт</t>
        </is>
      </c>
      <c r="AU207" t="inlineStr">
        <is>
          <t>2026-11-12T10:41:54+03:00</t>
        </is>
      </c>
      <c r="AV207" t="inlineStr">
        <is>
          <t>Активно</t>
        </is>
      </c>
    </row>
    <row r="208">
      <c r="A208" t="inlineStr">
        <is>
          <t>OSM-TOKIO</t>
        </is>
      </c>
      <c r="B208" t="inlineStr">
        <is>
          <t>Package</t>
        </is>
      </c>
      <c r="C208" t="inlineStr">
        <is>
          <t>8349933216</t>
        </is>
      </c>
      <c r="D208" t="inlineStr">
        <is>
          <t>79930526654</t>
        </is>
      </c>
      <c r="E208" t="inlineStr">
        <is>
          <t>Диван прямой Токио раскладной</t>
        </is>
      </c>
      <c r="F208" t="inlineStr">
        <is>
          <t>&lt;p&gt;&lt;strong&gt;🛋 Диван Токио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«Токио» — проверим наличие, доступные цвета и возможность брони прямо сейчас 👍&lt;/strong&gt;&lt;/p&gt; &lt;p&gt;Токио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&lt;strong&gt;2100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&lt;strong&gt;современный&lt;/strong&gt;&lt;br&gt; — Модель: &lt;strong&gt;Диван Токио&lt;/strong&gt;&lt;br&gt;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Токио:&lt;/strong&gt;&lt;/p&gt; &lt;p&gt;✅ Современный дизайн с контрастными вставками&lt;br&gt; ✅ Чуть компактнее — ширина 210 см&lt;br&gt;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«Токио»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08" t="inlineStr">
        <is>
          <t>http://avito.ru/autoload/1/items-to-feed/images?imageSlug=/image/1/1.UpLoDLaw_nveu3x2wA0Jmf-s_HtYpfZxXg.6Swly5AtpXyTJ9ha3C-Q2FvBzEqsgS3aB8OSvhA70Vs | http://avito.ru/autoload/1/items-to-feed/images?imageSlug=/image/1/1.-wwywrawV-UEddXoSOXlGHxjVeWCa1_vhA.FwpBM9vrJ_S1gcbYJm7ZpA7GEZcc2ptn6LsTgA3bKmw</t>
        </is>
      </c>
      <c r="I208" t="inlineStr">
        <is>
          <t>По телефону и в сообщениях</t>
        </is>
      </c>
      <c r="J208" t="inlineStr">
        <is>
          <t>Мебель и интерьер</t>
        </is>
      </c>
      <c r="K208" t="inlineStr">
        <is>
          <t>Республика Башкортостан, Стерлитамак, Профсоюзная ул., 15</t>
        </is>
      </c>
      <c r="L208" t="inlineStr">
        <is>
          <t>22630</t>
        </is>
      </c>
      <c r="M208" t="inlineStr">
        <is>
          <t>Кровати, диваны и кресла</t>
        </is>
      </c>
      <c r="N208" t="inlineStr">
        <is>
          <t>Товар куплен на продажу</t>
        </is>
      </c>
      <c r="O208" t="inlineStr">
        <is>
          <t>Новое</t>
        </is>
      </c>
      <c r="P208" t="inlineStr">
        <is>
          <t>Под заказ</t>
        </is>
      </c>
      <c r="Q208" t="inlineStr">
        <is>
          <t>Да</t>
        </is>
      </c>
      <c r="R208" t="inlineStr">
        <is>
          <t>Османи-токио</t>
        </is>
      </c>
      <c r="S208" t="inlineStr">
        <is>
          <t>Диваны</t>
        </is>
      </c>
      <c r="T208" t="inlineStr">
        <is>
          <t>Прямой</t>
        </is>
      </c>
      <c r="V208" t="inlineStr">
        <is>
          <t>Токио</t>
        </is>
      </c>
      <c r="W208" t="inlineStr">
        <is>
          <t>Нет</t>
        </is>
      </c>
      <c r="X208" t="inlineStr">
        <is>
          <t>Есть</t>
        </is>
      </c>
      <c r="Y208" t="inlineStr">
        <is>
          <t>Еврокнижка</t>
        </is>
      </c>
      <c r="Z208" t="inlineStr">
        <is>
          <t>Чёрный</t>
        </is>
      </c>
      <c r="AA208" t="inlineStr">
        <is>
          <t>Own</t>
        </is>
      </c>
      <c r="AB208" t="inlineStr">
        <is>
          <t>Велюр</t>
        </is>
      </c>
      <c r="AC208" t="inlineStr">
        <is>
          <t>Ящик для белья | Подлокотники</t>
        </is>
      </c>
      <c r="AD208" t="inlineStr">
        <is>
          <t>Гостиная | Спальня | Детская | Рабочий кабинет | Дача и сад</t>
        </is>
      </c>
      <c r="AE208" t="inlineStr">
        <is>
          <t>210</t>
        </is>
      </c>
      <c r="AF208" t="inlineStr">
        <is>
          <t>92</t>
        </is>
      </c>
      <c r="AG208" t="inlineStr">
        <is>
          <t>75</t>
        </is>
      </c>
      <c r="AH208" t="inlineStr">
        <is>
          <t>Есть</t>
        </is>
      </c>
      <c r="AI208" t="inlineStr">
        <is>
          <t>140</t>
        </is>
      </c>
      <c r="AJ208" t="inlineStr">
        <is>
          <t>190</t>
        </is>
      </c>
      <c r="AR208" t="inlineStr">
        <is>
          <t>mebel003favorit@mail.ru</t>
        </is>
      </c>
      <c r="AS208" t="inlineStr">
        <is>
          <t>Мебель Фаворит</t>
        </is>
      </c>
      <c r="AT208" t="inlineStr">
        <is>
          <t>не опт</t>
        </is>
      </c>
      <c r="AU208" t="inlineStr">
        <is>
          <t>2026-11-08T13:20:04+03:00</t>
        </is>
      </c>
      <c r="AV208" t="inlineStr">
        <is>
          <t>Активно</t>
        </is>
      </c>
    </row>
    <row r="209">
      <c r="A209" t="inlineStr">
        <is>
          <t>7419500213</t>
        </is>
      </c>
      <c r="B209" t="inlineStr">
        <is>
          <t>Package</t>
        </is>
      </c>
      <c r="C209" t="inlineStr">
        <is>
          <t>7419500213</t>
        </is>
      </c>
      <c r="D209" t="inlineStr">
        <is>
          <t>79930526654</t>
        </is>
      </c>
      <c r="E209" t="inlineStr">
        <is>
          <t>Диван п-образный модульный Босфор 3 раскладной</t>
        </is>
      </c>
      <c r="F209" t="inlineStr">
        <is>
          <t>&lt;p&gt;&lt;strong&gt;Прямой Диван Босфор 3&lt;br&gt; НОВЫЕ ДИВАНЫ 👍&lt;/strong&gt;&lt;/p&gt; &lt;p&gt;&lt;strong&gt;Характеристики Дивана&lt;br&gt; &lt;/strong&gt;Размеры: &lt;strong&gt;3800 х 1000 х 900мм (ШхГхВ)&lt;/strong&gt;&lt;br&gt; Сп.место: &lt;strong&gt;1400 х 2740мм&lt;/strong&gt;&lt;br&gt; Механизм: &lt;strong&gt;Тик-Так&lt;/strong&gt;&lt;br&gt; Каркас: &lt;strong&gt;Металлокаркас&lt;/strong&gt;&lt;br&gt; Сиденье: &lt;strong&gt;ППУ&lt;/strong&gt;&lt;br&gt; Модель: Османи диван Босфор 3&lt;br&gt; Цвет: OWN 10- OWN 12 &lt;br&gt; Ящик для белья&lt;/p&gt; &lt;p&gt;&lt;strong&gt;Диван модульный, можно Добавить Элементы или Убрать&lt;br&gt; 1) Элемент &lt;/strong&gt;Диван - 1750х1000 (ШхГ)&lt;br&gt; 2) &lt;strong&gt;Элемент &lt;/strong&gt;Шезлонг - 1000х1650 (ШхГ)&lt;br&gt; 3) &lt;strong&gt;Элемент &lt;/strong&gt;Подлокотник 250х1000 (ШхГ)&lt;/p&gt;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9" t="inlineStr">
        <is>
          <t>http://avito.ru/autoload/1/items-to-feed/images?imageSlug=/image/1/1.SnZyiraw5p9EPWSSaq9je3Aq5J_CI-6VxA.YXfEoAmitw7N2_dGPBi1TxmArJ8JUrg4HCpZPoxSJKI | http://avito.ru/autoload/1/items-to-feed/images?imageSlug=/image/1/1.Yy_-77awz8bIWE3LtLI1LfxPzcZORsfMSA.T7u3vDjshSXmpv80E2Z08daYVU_-1_tcFR--DSWCd4M | http://avito.ru/autoload/1/items-to-feed/images?imageSlug=/image/1/1.6UvX47awRaLhVMevibCaY_VDR6JnSk2oYQ.egKwrLfTjvFWaKrbNdI4-_6ALxKUF-1jX7mm0T87jQ8 | http://avito.ru/autoload/1/items-to-feed/images?imageSlug=/image/1/1.KeEPHrawhQg5qQcFUR4e8gu-hwi_t40CuQ.3k3H-a5w8cBvL7r-LwBcbvEz0lGp3ly8KGHNx4kT020 | http://avito.ru/autoload/1/items-to-feed/images?imageSlug=/image/1/1.ADUl_7awrNwTSC7RKZ81JiFfrtyVVqTWkw.xmumvWYiiqGg_EcKxkUpb-zTuIqikPZuRpu_8d65XA0 | http://avito.ru/autoload/1/items-to-feed/images?imageSlug=/image/1/1.DrD0L7awolnCmCBU5BcLvPaPoFlEhqpTQg.bnHXUJ4LJ8-Gde2yZ77IUgHOyHn7u6xvW_9S-YWInxw | http://avito.ru/autoload/1/items-to-feed/images?imageSlug=/image/1/1.BZ5dt7awqXdrACt6W-sJ0QYWq3ftHqF96w.ofbqrCx3P4nUhnrKYM9CnpitEUN3tcALI6GzZJLQ8co | http://avito.ru/autoload/1/items-to-feed/images?imageSlug=/image/1/1.VHNDqraw-Jp1HXqXZ4sCcUEK-przA_CQ9Q.nUBi0NV41ePrJ1aE7kzTm9zIO8XI9xm-p7-9w6mV21I | http://avito.ru/autoload/1/items-to-feed/images?imageSlug=/image/1/1.McoL5LawnSM9Ux8uZbwkxi5EnyO7TZUpvQ.g62ZIHoBZ3c-cpI82ICT0aaPDby83HoB5nMXHkr0BJE | http://avito.ru/autoload/1/items-to-feed/images?imageSlug=/image/1/1.Z2ERqLawy4gnH0mFU7EqGQsIyYihAcOCpw.0qQpude_IrinnwJuB-yrh37t1WA_L88on8-aY3SzDBs</t>
        </is>
      </c>
      <c r="I209" t="inlineStr">
        <is>
          <t>По телефону и в сообщениях</t>
        </is>
      </c>
      <c r="J209" t="inlineStr">
        <is>
          <t>Мебель и интерьер</t>
        </is>
      </c>
      <c r="K209" t="inlineStr">
        <is>
          <t>Республика Башкортостан, Стерлитамак, Профсоюзная ул., 15</t>
        </is>
      </c>
      <c r="L209" t="inlineStr">
        <is>
          <t>78740</t>
        </is>
      </c>
      <c r="M209" t="inlineStr">
        <is>
          <t>Кровати, диваны и кресла</t>
        </is>
      </c>
      <c r="N209" t="inlineStr">
        <is>
          <t>Товар куплен на продажу</t>
        </is>
      </c>
      <c r="O209" t="inlineStr">
        <is>
          <t>Новое</t>
        </is>
      </c>
      <c r="P209" t="inlineStr">
        <is>
          <t>В наличии</t>
        </is>
      </c>
      <c r="Q209" t="inlineStr">
        <is>
          <t>Да</t>
        </is>
      </c>
      <c r="R209" t="inlineStr">
        <is>
          <t>Османи-босфор</t>
        </is>
      </c>
      <c r="S209" t="inlineStr">
        <is>
          <t>Диваны</t>
        </is>
      </c>
      <c r="T209" t="inlineStr">
        <is>
          <t>П-образный</t>
        </is>
      </c>
      <c r="V209" t="inlineStr">
        <is>
          <t>Босфор 3</t>
        </is>
      </c>
      <c r="W209" t="inlineStr">
        <is>
          <t>Да</t>
        </is>
      </c>
      <c r="X209" t="inlineStr">
        <is>
          <t>Есть</t>
        </is>
      </c>
      <c r="Y209" t="inlineStr">
        <is>
          <t>Пантограф</t>
        </is>
      </c>
      <c r="Z209" t="inlineStr">
        <is>
          <t>Серебристый</t>
        </is>
      </c>
      <c r="AA209" t="inlineStr">
        <is>
          <t>Own 10- own 12</t>
        </is>
      </c>
      <c r="AB209" t="inlineStr">
        <is>
          <t>Велюр</t>
        </is>
      </c>
      <c r="AC209" t="inlineStr">
        <is>
          <t>Ящик для белья | Подлокотники | Подушки | Съёмный чехол</t>
        </is>
      </c>
      <c r="AD209" t="inlineStr">
        <is>
          <t>Гостиная | Рабочий кабинет | Офис | Кафе и ресторан</t>
        </is>
      </c>
      <c r="AE209" t="inlineStr">
        <is>
          <t>380</t>
        </is>
      </c>
      <c r="AF209" t="inlineStr">
        <is>
          <t>100</t>
        </is>
      </c>
      <c r="AG209" t="inlineStr">
        <is>
          <t>90</t>
        </is>
      </c>
      <c r="AH209" t="inlineStr">
        <is>
          <t>Есть</t>
        </is>
      </c>
      <c r="AI209" t="inlineStr">
        <is>
          <t>140</t>
        </is>
      </c>
      <c r="AJ209" t="inlineStr">
        <is>
          <t>274</t>
        </is>
      </c>
      <c r="AR209" t="inlineStr">
        <is>
          <t>mebel003favorit@mail.ru</t>
        </is>
      </c>
      <c r="AS209" t="inlineStr">
        <is>
          <t>Мебель Фаворит</t>
        </is>
      </c>
      <c r="AT209" t="inlineStr">
        <is>
          <t>не опт</t>
        </is>
      </c>
      <c r="AU209" t="inlineStr">
        <is>
          <t>2026-10-24T10:14:04+03:00</t>
        </is>
      </c>
      <c r="AV209" t="inlineStr">
        <is>
          <t>Активно</t>
        </is>
      </c>
    </row>
    <row r="210">
      <c r="A210" t="inlineStr">
        <is>
          <t>4187648036</t>
        </is>
      </c>
      <c r="B210" t="inlineStr">
        <is>
          <t>Package</t>
        </is>
      </c>
      <c r="C210" t="inlineStr">
        <is>
          <t>4187648036</t>
        </is>
      </c>
      <c r="D210" t="inlineStr">
        <is>
          <t>79930526654</t>
        </is>
      </c>
      <c r="E210" t="inlineStr">
        <is>
          <t>Диван прямой Мэдисон раскладной</t>
        </is>
      </c>
      <c r="F210" t="inlineStr">
        <is>
          <t>&lt;p&gt;&lt;strong&gt;Диван Мэдисон&lt;br&gt; НОВЫЕ ДИВАНЫ 👍&lt;br&gt; &lt;/strong&gt;&lt;/p&gt; &lt;p&gt;&lt;strong&gt;Характеристики Дивана&lt;br&gt; Размеры: 1300 х 1050 х 750мм (ШхГхВ)&lt;br&gt; Сп.место: 1200 х 1900мм&lt;br&gt; Механизм: выкатной&lt;br&gt; Каркас: дерево&lt;br&gt; Сиденье: ППУ&lt;br&gt; Модель: Амик мини-Диван Мэдисон&lt;br&gt; Ящик для белья&lt;/strong&gt;&lt;/p&gt; &lt;p&gt;&lt;br&gt;&lt;/p&gt; &lt;p&gt;Двухместный детский диван «Мэдисон» – создан чтобы идеально вписаться в любое пространство. «Мэдисон» подойдёт в детскую или стильно и очень эффективно организует небольшую комнату.&lt;/p&gt;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0" t="inlineStr">
        <is>
          <t>http://avito.ru/autoload/1/items-to-feed/images?imageSlug=/image/1/1.f8ar2Law0y-db1Ei2dV0ifB50S8bcdslHQ.BP0vJs0U5iBleMwmtY3lEC-Ggi2j8H_L7b7tdQiGIcU | http://avito.ru/autoload/1/items-to-feed/images?imageSlug=/image/1/1.fnT3qbaw0p3BHlCQh4BNQPUJ0J1HANqXQQ.ctxTiJlUxcoa7DAdsDO-pxpT772YXDOdxI4JlellNeg | http://avito.ru/autoload/1/items-to-feed/images?imageSlug=/image/1/1.VHoTbLaw-JMl23qeNx0QYBfM-pOjxfCZpQ.pHfwOpafNrESjlIvPE1CMbC4fn_79Ins2fwgBuzcBOo | http://avito.ru/autoload/1/items-to-feed/images?imageSlug=/image/1/1.oMDVO7awDCnjjI4kmVnCgs6bDillkgQjYw.oKKimdvMDehHG5fy82pffq-GZzUKQnaNNk1K3ts5ILg | http://avito.ru/autoload/1/items-to-feed/images?imageSlug=/image/1/1.S8f407aw5y7OZGUj4o4n2_xz5S5Ieu8kTg.lBfLFhvwdcoNicLHMpMnlh2kkDrVqTvtfYxH-A7kbS0 | http://avito.ru/autoload/1/items-to-feed/images?imageSlug=/image/1/1.rqsBzLawAkI3e4BPUabyhCNsAEKxZQpItw.eblg1PARsleHM23PCvz8PA4LsUlOhHoKRzZE6uxXYWk | http://avito.ru/autoload/1/items-to-feed/images?imageSlug=/image/1/1.N549vrawm3cLCRl6X_4G0WYfmXeNF5N9iw.4n2r60Omc9lebyyB9V6Hk_peHx6we_8sCU8C3mQGYw4</t>
        </is>
      </c>
      <c r="I210" t="inlineStr">
        <is>
          <t>По телефону и в сообщениях</t>
        </is>
      </c>
      <c r="J210" t="inlineStr">
        <is>
          <t>Мебель и интерьер</t>
        </is>
      </c>
      <c r="K210" t="inlineStr">
        <is>
          <t>Республика Башкортостан, Стерлитамак, Профсоюзная ул., 15</t>
        </is>
      </c>
      <c r="L210" t="inlineStr">
        <is>
          <t>26975</t>
        </is>
      </c>
      <c r="M210" t="inlineStr">
        <is>
          <t>Кровати, диваны и кресла</t>
        </is>
      </c>
      <c r="N210" t="inlineStr">
        <is>
          <t>Товар куплен на продажу</t>
        </is>
      </c>
      <c r="O210" t="inlineStr">
        <is>
          <t>Новое</t>
        </is>
      </c>
      <c r="P210" t="inlineStr">
        <is>
          <t>В наличии</t>
        </is>
      </c>
      <c r="Q210" t="inlineStr">
        <is>
          <t>Да</t>
        </is>
      </c>
      <c r="R210" t="inlineStr">
        <is>
          <t>Амик-мэдисон</t>
        </is>
      </c>
      <c r="S210" t="inlineStr">
        <is>
          <t>Диваны</t>
        </is>
      </c>
      <c r="T210" t="inlineStr">
        <is>
          <t>Прямой</t>
        </is>
      </c>
      <c r="V210" t="inlineStr">
        <is>
          <t>Мэдисон</t>
        </is>
      </c>
      <c r="W210" t="inlineStr">
        <is>
          <t>Нет</t>
        </is>
      </c>
      <c r="X210" t="inlineStr">
        <is>
          <t>Есть</t>
        </is>
      </c>
      <c r="Y210" t="inlineStr">
        <is>
          <t>Выкатной</t>
        </is>
      </c>
      <c r="Z210" t="inlineStr">
        <is>
          <t>Синий</t>
        </is>
      </c>
      <c r="AA210" t="inlineStr">
        <is>
          <t>Синий</t>
        </is>
      </c>
      <c r="AB210" t="inlineStr">
        <is>
          <t>Велюр</t>
        </is>
      </c>
      <c r="AC210" t="inlineStr">
        <is>
          <t>Ящик для белья | Подлокотники | Подушки</t>
        </is>
      </c>
      <c r="AD210" t="inlineStr">
        <is>
          <t>Гостиная | Спальня | Детская | Кухня | Рабочий кабинет | Прихожая | Дача и сад | Офис | Кафе и ресторан</t>
        </is>
      </c>
      <c r="AE210" t="inlineStr">
        <is>
          <t>130</t>
        </is>
      </c>
      <c r="AF210" t="inlineStr">
        <is>
          <t>105</t>
        </is>
      </c>
      <c r="AG210" t="inlineStr">
        <is>
          <t>75</t>
        </is>
      </c>
      <c r="AH210" t="inlineStr">
        <is>
          <t>Есть</t>
        </is>
      </c>
      <c r="AI210" t="inlineStr">
        <is>
          <t>120</t>
        </is>
      </c>
      <c r="AJ210" t="inlineStr">
        <is>
          <t>190</t>
        </is>
      </c>
      <c r="AR210" t="inlineStr">
        <is>
          <t>mebel003favorit@mail.ru</t>
        </is>
      </c>
      <c r="AS210" t="inlineStr">
        <is>
          <t>Мебель Фаворит</t>
        </is>
      </c>
      <c r="AT210" t="inlineStr">
        <is>
          <t>не опт</t>
        </is>
      </c>
      <c r="AU210" t="inlineStr">
        <is>
          <t>2026-11-09T01:36:47+03:00</t>
        </is>
      </c>
      <c r="AV210" t="inlineStr">
        <is>
          <t>Активно</t>
        </is>
      </c>
    </row>
    <row r="211">
      <c r="A211" t="inlineStr">
        <is>
          <t>7835665292</t>
        </is>
      </c>
      <c r="B211" t="inlineStr">
        <is>
          <t>Package</t>
        </is>
      </c>
      <c r="C211" t="inlineStr">
        <is>
          <t>7835665292</t>
        </is>
      </c>
      <c r="D211" t="inlineStr">
        <is>
          <t>79930526654</t>
        </is>
      </c>
      <c r="E211" t="inlineStr">
        <is>
          <t>Диван прямой Куба раскладной</t>
        </is>
      </c>
      <c r="F211" t="inlineStr">
        <is>
          <t>&lt;p&gt;&lt;strong&gt;Диван Куба «Османи» — заберите сегодня, пока есть в наличии!&lt;/strong&gt;&lt;br&gt; &lt;br&gt; Если вы видите это объявление — диван можно забронировать прямо сейчас и зафиксировать цену.&lt;/p&gt;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Ментол&lt;/strong&gt;&lt;br&gt; Ящик для белья&lt;br&gt; &lt;br&gt; &lt;strong&gt;Почему выбирают этот диван:&lt;/strong&gt;&lt;br&gt; — Удобный механизм Евро-книжка&lt;br&gt; — раскладывается за секунды&lt;br&gt; — Просторное спальное место&lt;br&gt; — Надёжный каркас из хвойных пород&lt;br&gt; — Комфортное сиденье из ППУ&lt;br&gt; — Вместительный ящик для белья&lt;br&gt;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1" t="inlineStr">
        <is>
          <t>http://avito.ru/autoload/1/items-to-feed/images?imageSlug=/image/1/1.j-hLvrawIwF9CaEMWZDnpFAeIQH7FysL_Q.ficfacZv0BYRXg7p9pq05YnVRSJadgH6T3IbsVj1nps | http://avito.ru/autoload/1/items-to-feed/images?imageSlug=/image/1/1.F3q93Lawu5OLazmen6gOBad8uZMNdbOZCw.jOTVQu6rwF7W_WD0wiMzc0s_xgvLfIQ342J_t9atzE4 | http://avito.ru/autoload/1/items-to-feed/images?imageSlug=/image/1/1.FQhjmbawueFVLjvsRb1IBkY5u-HTMLHr1Q.JmFneNEH2wc-vFv8aSDoFUmDu3WNYoj0ovxdTfjoGUc | http://avito.ru/autoload/1/items-to-feed/images?imageSlug=/image/1/1.fH6197aw0JeDQFKawbYyV5dX0pcFXtidAw.S_7qyiWcvYmvaz1rq_KNzWRtg67vzyRR-Ooz8wNEXNw | http://avito.ru/autoload/1/items-to-feed/images?imageSlug=/image/1/1.oy1Y27awD8RubI3JEtH1NVx7DcTocgfO7g.WA2Dq00B27GmdXVkLdtmPUoxQV2mGgFiRv_WdSimj8s | http://avito.ru/autoload/1/items-to-feed/images?imageSlug=/image/1/1.6ErbFrawRKPtocauhxm5NcG2RqNrv0ypbQ.7mIxnLEPPAQ5BD3il4hdF8QiO-EWUxZ28uG2YzN-mag | http://avito.ru/autoload/1/items-to-feed/images?imageSlug=/image/1/1.eHuSeLaw1JKkz1af7hUEVrDY1pIi0dyYJA.iFjhWBhJ8nnXd2EuD_wgGRnj6W_01IcBigdeZWc-3tY | http://avito.ru/autoload/1/items-to-feed/images?imageSlug=/image/1/1.abHTA7awxVjltEdVjXoonvGjx1hjqs1SZQ.cp8s6kYwCZHxWqNHG7Q4qZrSH8_COqp4Ibf0WFKpdmw | http://avito.ru/autoload/1/items-to-feed/images?imageSlug=/image/1/1.-3aetLawV5-oA9WS5Mf7WbwUVZ8uHV-VKA.86Uy2HFP1_oPbcY1fimvbnk9pD8zCpSjEYXdCgGnwDs | http://avito.ru/autoload/1/items-to-feed/images?imageSlug=/image/1/1.POk9UrawkAAL5RINSXZMxx_ykgCN-5gKiw.xiRuLBX2ggQxoSr-dVJ3khD9QkSOL48Eei3bLW_QWcM</t>
        </is>
      </c>
      <c r="I211" t="inlineStr">
        <is>
          <t>По телефону и в сообщениях</t>
        </is>
      </c>
      <c r="J211" t="inlineStr">
        <is>
          <t>Мебель и интерьер</t>
        </is>
      </c>
      <c r="K211" t="inlineStr">
        <is>
          <t>Республика Башкортостан, Стерлитамак, Профсоюзная ул., 15</t>
        </is>
      </c>
      <c r="L211" t="inlineStr">
        <is>
          <t>19790</t>
        </is>
      </c>
      <c r="M211" t="inlineStr">
        <is>
          <t>Кровати, диваны и кресла</t>
        </is>
      </c>
      <c r="N211" t="inlineStr">
        <is>
          <t>Товар куплен на продажу</t>
        </is>
      </c>
      <c r="O211" t="inlineStr">
        <is>
          <t>Новое</t>
        </is>
      </c>
      <c r="P211" t="inlineStr">
        <is>
          <t>Под заказ</t>
        </is>
      </c>
      <c r="Q211" t="inlineStr">
        <is>
          <t>Да</t>
        </is>
      </c>
      <c r="R211" t="inlineStr">
        <is>
          <t>Османи-куба</t>
        </is>
      </c>
      <c r="S211" t="inlineStr">
        <is>
          <t>Диваны</t>
        </is>
      </c>
      <c r="T211" t="inlineStr">
        <is>
          <t>Прямой</t>
        </is>
      </c>
      <c r="V211" t="inlineStr">
        <is>
          <t>Куба</t>
        </is>
      </c>
      <c r="W211" t="inlineStr">
        <is>
          <t>Нет</t>
        </is>
      </c>
      <c r="X211" t="inlineStr">
        <is>
          <t>Есть</t>
        </is>
      </c>
      <c r="Y211" t="inlineStr">
        <is>
          <t>Еврокнижка</t>
        </is>
      </c>
      <c r="Z211" t="inlineStr">
        <is>
          <t>Бирюзовый</t>
        </is>
      </c>
      <c r="AA211" t="inlineStr">
        <is>
          <t>Мятный</t>
        </is>
      </c>
      <c r="AB211" t="inlineStr">
        <is>
          <t>Велюр</t>
        </is>
      </c>
      <c r="AC211" t="inlineStr">
        <is>
          <t>Ящик для белья | Подушки</t>
        </is>
      </c>
      <c r="AD211" t="inlineStr">
        <is>
          <t>Гостиная | Спальня | Детская | Кухня | Рабочий кабинет | Прихожая | Дача и сад | Офис | Кафе и ресторан</t>
        </is>
      </c>
      <c r="AE211" t="inlineStr">
        <is>
          <t>190</t>
        </is>
      </c>
      <c r="AF211" t="inlineStr">
        <is>
          <t>92</t>
        </is>
      </c>
      <c r="AG211" t="inlineStr">
        <is>
          <t>75</t>
        </is>
      </c>
      <c r="AH211" t="inlineStr">
        <is>
          <t>Есть</t>
        </is>
      </c>
      <c r="AI211" t="inlineStr">
        <is>
          <t>140</t>
        </is>
      </c>
      <c r="AJ211" t="inlineStr">
        <is>
          <t>190</t>
        </is>
      </c>
      <c r="AR211" t="inlineStr">
        <is>
          <t>mebel003favorit@mail.ru</t>
        </is>
      </c>
      <c r="AS211" t="inlineStr">
        <is>
          <t>Мебель Фаворит</t>
        </is>
      </c>
      <c r="AT211" t="inlineStr">
        <is>
          <t>не опт</t>
        </is>
      </c>
      <c r="AU211" t="inlineStr">
        <is>
          <t>2026-11-09T19:36:42+03:00</t>
        </is>
      </c>
      <c r="AV211" t="inlineStr">
        <is>
          <t>Активно</t>
        </is>
      </c>
    </row>
    <row r="212">
      <c r="A212" t="inlineStr">
        <is>
          <t>OSM-KU-YUTA</t>
        </is>
      </c>
      <c r="B212" t="inlineStr">
        <is>
          <t>Package</t>
        </is>
      </c>
      <c r="C212" t="inlineStr">
        <is>
          <t>8366638869</t>
        </is>
      </c>
      <c r="D212" t="inlineStr">
        <is>
          <t>79930526654</t>
        </is>
      </c>
      <c r="E212" t="inlineStr">
        <is>
          <t>Кухонный уголок Юта</t>
        </is>
      </c>
      <c r="F212" t="inlineStr">
        <is>
          <t>&lt;p&gt;&lt;strong&gt;🍽 Кухонный уголок Юта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кухонный уголок! Количество ограничено.&lt;/strong&gt;&lt;/p&gt; &lt;p&gt;🔥 &lt;strong&gt;Напишите «Юта» — проверим наличие, доступные цвета и возможность брони прямо сейчас 👍&lt;/strong&gt;&lt;/p&gt; &lt;p&gt;Кухонный уголок Юта — удобный модульный комплект для кухни, столовой зоны, квартиры, дома или дачи.&lt;br&gt; В комплект входит &lt;strong&gt;модуль 1540 мм, модуль 1100 мм и угловой модуль 600 × 600 мм&lt;/strong&gt;.&lt;/p&gt; &lt;p&gt;&lt;strong&gt;✅ Модульный кухонный уголок:&lt;/strong&gt;&lt;/p&gt; &lt;p&gt;можно взять готовым комплектом или собрать из отдельных модулей под размер вашей кухни (список модулей — ниже). Угол собирается на любую сторону.&lt;/p&gt; &lt;p&gt;&lt;strong&gt;Чтобы мы быстрее подобрали вариант, напишите:&lt;/strong&gt;&lt;/p&gt; &lt;p&gt;— какой цвет рассматриваете;&lt;br&gt; — на какую сторону нужен угол;&lt;br&gt; — нужен готовый комплект или другие модули — подскажем по размерам кухни;&lt;br&gt;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&lt;strong&gt;2140 × 1700 × 1000 мм&lt;/strong&gt;&lt;br&gt; — Наполнение: &lt;strong&gt;ППУ марки ST&lt;/strong&gt;&lt;br&gt; — Бельевой короб: &lt;strong&gt;вместительный, под сиденьем&lt;/strong&gt;&lt;br&gt; — Комплектация: &lt;strong&gt;модуль 1540 + модуль 1100 + угловой модуль 600 × 600&lt;/strong&gt;&lt;br&gt; — Конструкция: &lt;strong&gt;модульная, угол собирается на любую сторону&lt;/strong&gt;&lt;br&gt; — Опоры: &lt;strong&gt;высокие, из древесины&lt;/strong&gt;&lt;br&gt; — Отделка: &lt;strong&gt;вертикальная стёжка спинки&lt;/strong&gt;&lt;br&gt; — Изготовление: &lt;strong&gt;по индивидуальным размерам&lt;/strong&gt;&lt;br&gt; — Модель: &lt;strong&gt;Кухонный уголок Юта&lt;/strong&gt;&lt;br&gt; — Фабрика: &lt;strong&gt;Османи&lt;/strong&gt;&lt;br&gt; — Цвет: &lt;strong&gt;как на фото или уточняйте по наличию&lt;/strong&gt;&lt;/p&gt; &lt;p&gt;&lt;strong&gt;➕ Модули уголка Юта — можно собрать под размер кухни:&lt;/strong&gt;&lt;br&gt; — модуль 660 мм — 660 × 600 × 1000 мм&lt;br&gt; — модуль 880 мм — 880 × 600 × 1000 мм&lt;br&gt; — модуль 1100 мм — 1100 × 600 × 1000 мм&lt;br&gt; — модуль 1320 мм — 1320 × 600 × 1000 мм&lt;br&gt; — модуль 1540 мм — 1540 × 600 × 1000 мм&lt;br&gt; — угловой модуль — 600 × 600 × 1000 мм&lt;br&gt; — у каждого модуля — короб для хранения под сиденьем&lt;/p&gt; &lt;p&gt;&lt;strong&gt;🔥 Преимущества уголка Юта:&lt;/strong&gt;&lt;/p&gt; &lt;p&gt;✅ Модульный — можно собрать под размер кухни&lt;br&gt; ✅ Угол собирается на любую сторону&lt;br&gt; ✅ Высокие деревянные опоры&lt;br&gt; ✅ Вместительные короба под каждым модулем&lt;br&gt; ✅ Изготовление по индивидуальным размерам&lt;/p&gt; &lt;p&gt;Также есть другие цвета и модели.&lt;/p&gt; &lt;p&gt;📩 &lt;strong&gt;Напишите нам — подберём кухонный уголок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«Юта» — проверим наличие и поможем подобрать кухонный уголок под вашу комнату.&lt;/strong&gt;&lt;/p&gt; &lt;p&gt;Нажмите на сердечко ♥️, чтобы добавить объявление в избранное и не потерять товар.&lt;/p&gt;</t>
        </is>
      </c>
      <c r="G212" t="inlineStr">
        <is>
          <t>http://avito.ru/autoload/1/items-to-feed/images?imageSlug=/image/1/1.PmUMZrawkow60RCBfCYPKlfHkIy8z5qGug.Mk3iy_JPvwTwm6YfekbaXvSMBJzgTpBRHxpdB_m2o54</t>
        </is>
      </c>
      <c r="I212" t="inlineStr">
        <is>
          <t>По телефону и в сообщениях</t>
        </is>
      </c>
      <c r="J212" t="inlineStr">
        <is>
          <t>Мебель и интерьер</t>
        </is>
      </c>
      <c r="K212" t="inlineStr">
        <is>
          <t>Республика Башкортостан, Стерлитамак, Профсоюзная ул., 15</t>
        </is>
      </c>
      <c r="L212" t="inlineStr">
        <is>
          <t>34505</t>
        </is>
      </c>
      <c r="M212" t="inlineStr">
        <is>
          <t>Кровати, диваны и кресла</t>
        </is>
      </c>
      <c r="N212" t="inlineStr">
        <is>
          <t>Товар куплен на продажу</t>
        </is>
      </c>
      <c r="O212" t="inlineStr">
        <is>
          <t>Новое</t>
        </is>
      </c>
      <c r="P212" t="inlineStr">
        <is>
          <t>Под заказ</t>
        </is>
      </c>
      <c r="Q212" t="inlineStr">
        <is>
          <t>Да</t>
        </is>
      </c>
      <c r="R212" t="inlineStr">
        <is>
          <t>Османи-юта</t>
        </is>
      </c>
      <c r="S212" t="inlineStr">
        <is>
          <t>Диваны</t>
        </is>
      </c>
      <c r="T212" t="inlineStr">
        <is>
          <t>Угловой</t>
        </is>
      </c>
      <c r="U212" t="inlineStr">
        <is>
          <t>Универсальный</t>
        </is>
      </c>
      <c r="V212" t="inlineStr">
        <is>
          <t>Юта</t>
        </is>
      </c>
      <c r="W212" t="inlineStr">
        <is>
          <t>Да</t>
        </is>
      </c>
      <c r="X212" t="inlineStr">
        <is>
          <t>Нет</t>
        </is>
      </c>
      <c r="Z212" t="inlineStr">
        <is>
          <t>Синий</t>
        </is>
      </c>
      <c r="AA212" t="inlineStr">
        <is>
          <t>Own</t>
        </is>
      </c>
      <c r="AB212" t="inlineStr">
        <is>
          <t>Велюр</t>
        </is>
      </c>
      <c r="AC212" t="inlineStr">
        <is>
          <t>Ящик для белья</t>
        </is>
      </c>
      <c r="AD212" t="inlineStr">
        <is>
          <t>Кухня | Дача и сад | Кафе и ресторан</t>
        </is>
      </c>
      <c r="AE212" t="inlineStr">
        <is>
          <t>214</t>
        </is>
      </c>
      <c r="AF212" t="inlineStr">
        <is>
          <t>170</t>
        </is>
      </c>
      <c r="AG212" t="inlineStr">
        <is>
          <t>100</t>
        </is>
      </c>
      <c r="AH212" t="inlineStr">
        <is>
          <t>Нет</t>
        </is>
      </c>
      <c r="AR212" t="inlineStr">
        <is>
          <t>mebel003favorit@mail.ru</t>
        </is>
      </c>
      <c r="AS212" t="inlineStr">
        <is>
          <t>Мебель Фаворит</t>
        </is>
      </c>
      <c r="AT212" t="inlineStr">
        <is>
          <t>не опт</t>
        </is>
      </c>
      <c r="AU212" t="inlineStr">
        <is>
          <t>2026-11-08T15:33:12+03:00</t>
        </is>
      </c>
      <c r="AV212" t="inlineStr">
        <is>
          <t>Активно</t>
        </is>
      </c>
    </row>
    <row r="213">
      <c r="A213" t="inlineStr">
        <is>
          <t>OSM-KLIK-KLYAK-ORIGAMI</t>
        </is>
      </c>
      <c r="B213" t="inlineStr">
        <is>
          <t>Package</t>
        </is>
      </c>
      <c r="C213" t="inlineStr">
        <is>
          <t>8458152283</t>
        </is>
      </c>
      <c r="D213" t="inlineStr">
        <is>
          <t>79930526654</t>
        </is>
      </c>
      <c r="E213" t="inlineStr">
        <is>
          <t>Диван прямой Клик-Кляк Оригами раскладной</t>
        </is>
      </c>
      <c r="F213" t="inlineStr">
        <is>
          <t>&lt;p&gt;&lt;strong&gt;🛋 Диван Клик-Кляк Оригами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«Оригами» — проверим наличие, доступные цвета и возможность брони прямо сейчас 👍&lt;/strong&gt;&lt;/p&gt; &lt;p&gt;Клик-Кляк Оригами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&lt;strong&gt;есть&lt;/strong&gt;&lt;br&gt; — Отделка: &lt;strong&gt;кант по периметру дивана и подушек&lt;/strong&gt;&lt;br&gt; — Декоративные подушки: &lt;strong&gt;2 шт. в комплекте&lt;/strong&gt;&lt;br&gt; — Модель: &lt;strong&gt;Диван Клик-Кляк Оригами&lt;/strong&gt;&lt;br&gt;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Оригами:&lt;/strong&gt;&lt;/p&gt; &lt;p&gt;✅ Кант по периметру дивана и подушек — аккуратный выразительный контур&lt;br&gt; ✅ 2 декоративные подушки в комплекте&lt;br&gt;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Вместительный короб для белья&lt;br&gt;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«Оригами»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13" t="inlineStr">
        <is>
          <t>http://avito.ru/autoload/1/items-to-feed/images?imageSlug=/image/1/1.glmGUbawLrCw5qy9jiucTcjwLLA2-Ca6MA.bQmVGCSUu7LKPQxfsL9dQxvv4CaASFN6rq4pBeWT5uY | http://avito.ru/autoload/1/items-to-feed/images?imageSlug=/image/1/1.L_pU5bawgxNiUgEeBvUP7hpEgRPkTIsZ4g.-5a-A62q6p4847VoYtsYJM-9YKjHdMnCf24bw5o0nDk</t>
        </is>
      </c>
      <c r="I213" t="inlineStr">
        <is>
          <t>По телефону и в сообщениях</t>
        </is>
      </c>
      <c r="J213" t="inlineStr">
        <is>
          <t>Мебель и интерьер</t>
        </is>
      </c>
      <c r="K213" t="inlineStr">
        <is>
          <t>Республика Башкортостан, Стерлитамак, Профсоюзная ул., 15</t>
        </is>
      </c>
      <c r="L213" t="inlineStr">
        <is>
          <t>30070</t>
        </is>
      </c>
      <c r="M213" t="inlineStr">
        <is>
          <t>Кровати, диваны и кресла</t>
        </is>
      </c>
      <c r="N213" t="inlineStr">
        <is>
          <t>Товар куплен на продажу</t>
        </is>
      </c>
      <c r="O213" t="inlineStr">
        <is>
          <t>Новое</t>
        </is>
      </c>
      <c r="P213" t="inlineStr">
        <is>
          <t>Под заказ</t>
        </is>
      </c>
      <c r="Q213" t="inlineStr">
        <is>
          <t>Да</t>
        </is>
      </c>
      <c r="R213" t="inlineStr">
        <is>
          <t>Османи-кликклякоригами</t>
        </is>
      </c>
      <c r="S213" t="inlineStr">
        <is>
          <t>Диваны</t>
        </is>
      </c>
      <c r="T213" t="inlineStr">
        <is>
          <t>Прямой</t>
        </is>
      </c>
      <c r="V213" t="inlineStr">
        <is>
          <t>Оригами</t>
        </is>
      </c>
      <c r="W213" t="inlineStr">
        <is>
          <t>Нет</t>
        </is>
      </c>
      <c r="X213" t="inlineStr">
        <is>
          <t>Есть</t>
        </is>
      </c>
      <c r="Y213" t="inlineStr">
        <is>
          <t>Клик-кляк</t>
        </is>
      </c>
      <c r="Z213" t="inlineStr">
        <is>
          <t>Бежевый</t>
        </is>
      </c>
      <c r="AA213" t="inlineStr">
        <is>
          <t>Own</t>
        </is>
      </c>
      <c r="AB213" t="inlineStr">
        <is>
          <t>Велюр</t>
        </is>
      </c>
      <c r="AC213" t="inlineStr">
        <is>
          <t>Ящик для белья | Съёмный чехол</t>
        </is>
      </c>
      <c r="AD213" t="inlineStr">
        <is>
          <t>Гостиная | Спальня | Детская | Рабочий кабинет | Дача и сад</t>
        </is>
      </c>
      <c r="AE213" t="inlineStr">
        <is>
          <t>190</t>
        </is>
      </c>
      <c r="AF213" t="inlineStr">
        <is>
          <t>90</t>
        </is>
      </c>
      <c r="AG213" t="inlineStr">
        <is>
          <t>98</t>
        </is>
      </c>
      <c r="AH213" t="inlineStr">
        <is>
          <t>Есть</t>
        </is>
      </c>
      <c r="AI213" t="inlineStr">
        <is>
          <t>130</t>
        </is>
      </c>
      <c r="AJ213" t="inlineStr">
        <is>
          <t>190</t>
        </is>
      </c>
      <c r="AR213" t="inlineStr">
        <is>
          <t>mebel003favorit@mail.ru</t>
        </is>
      </c>
      <c r="AS213" t="inlineStr">
        <is>
          <t>Мебель Фаворит</t>
        </is>
      </c>
      <c r="AT213" t="inlineStr">
        <is>
          <t>не опт</t>
        </is>
      </c>
      <c r="AU213" t="inlineStr">
        <is>
          <t>2026-11-08T13:20:03+03:00</t>
        </is>
      </c>
      <c r="AV213" t="inlineStr">
        <is>
          <t>Активно</t>
        </is>
      </c>
    </row>
    <row r="214">
      <c r="A214" t="inlineStr">
        <is>
          <t>8123763490</t>
        </is>
      </c>
      <c r="B214" t="inlineStr">
        <is>
          <t>Package</t>
        </is>
      </c>
      <c r="C214" t="inlineStr">
        <is>
          <t>8123763490</t>
        </is>
      </c>
      <c r="D214" t="inlineStr">
        <is>
          <t>79930526654</t>
        </is>
      </c>
      <c r="E214" t="inlineStr">
        <is>
          <t>Диван прямой модульный Вегас раскладной</t>
        </is>
      </c>
      <c r="F214" t="inlineStr">
        <is>
          <t>&lt;p&gt;&lt;strong&gt;🛋 Диван Вегас БД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«Вегас» — проверим наличие, цвет и возможность брони прямо сейчас 👍&lt;/strong&gt;&lt;/p&gt; &lt;p&gt;Вегас БД — удобный раскладной диван от фабрики Амик.&lt;br&gt; Подойдёт для гостиной, спальни, квартиры, дома или ежедневного отдыха.&lt;/p&gt; &lt;p&gt;✅ Диван модульный:&lt;br&gt; можно оставить прямой вариант, добавить оттоманку, дополнительный элемент или подобрать комплектацию под вашу комнату.&lt;/p&gt; &lt;p&gt;&lt;strong&gt;Чтобы мы быстрее подобрали вариант, напишите:&lt;/strong&gt;&lt;br&gt; — нужен прямой диван или с оттоманкой;&lt;br&gt; — какой цвет рассматриваете;&lt;br&gt;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1150 × 750 мм&lt;br&gt; Спальное место: 2000 × 1550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Вегас БД&lt;br&gt; Цвет: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надёжный металлокаркас;&lt;br&gt; — удобная посадка;&lt;br&gt; — есть бельевой короб;&lt;br&gt; — высокие ножки — удобно делать влажную уборку;&lt;br&gt; — можно использовать робот-пылесос;&lt;br&gt; — мягкие подлокотники;&lt;br&gt; — современный дизайн для гостиной, спальни или кабинета.&lt;/p&gt;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«Вегас»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4" t="inlineStr">
        <is>
          <t>http://avito.ru/autoload/1/items-to-feed/images?imageSlug=/image/1/1.l7Qm5LawO10QU7lQBJKOqmhFOV2WTTNXkA.h_e4JwpyHQNtHRA7A7QNaUTnsTcGKKDxX_-b7TIf_1A | http://avito.ru/autoload/1/items-to-feed/images?imageSlug=/image/1/1.QEgZxraw7KEvcW6sFctLB0Jn7qGpb-Srrw.Nue_WCKkfekb_2TaQtIPPEPG-WLpIgJSa3x1nWA5n8U | http://avito.ru/autoload/1/items-to-feed/images?imageSlug=/image/1/1.cU6LA7aw3ae9tF-q5TpFfomj36c7qtWtPQ.Qvzc47WTcklLgQ66Vg5A6D5IPKlh74ukiKx-8gAgWCE | http://avito.ru/autoload/1/items-to-feed/images?imageSlug=/image/1/1.daNHNLaw2Upxg1tHISljllCU20r3ndFA8Q.SzHkWUt8E73fvY38SxKAU8qgxTcFoi8IduBNXD7-5yo | http://avito.ru/autoload/1/items-to-feed/images?imageSlug=/image/1/1.Fdm_Y7awuTCJ1Ds9mS8y7r3DuzAPyrE6CQ.qzLGM-xpNF_fXjB3aoEcsU419Mdq0VzuryQrP_5QFjE | http://avito.ru/autoload/1/items-to-feed/images?imageSlug=/image/1/1.xNN7bLawaDpN2-o3f3fSy3_MajrLxWAwzQ.jM66aDJUkz-OJ_Gl4_94S1uIbK138SzqKa0x4QU-ViU | http://avito.ru/autoload/1/items-to-feed/images?imageSlug=/image/1/1.9yFQZbawW8hm0tnFMiaLM1TFWcjgzFPC5g.azPgTwuY_kPVwKCEAKRI68ROyEYo81EIQyGgJnoucCY | http://avito.ru/autoload/1/items-to-feed/images?imageSlug=/image/1/1.Nx-URbawm_ai8hn79lUADJDlmfYk7JP8Ig.pp2UN5gHOAteK05hylPe9uCBMSPJFwxfJWzvxpwMSdA</t>
        </is>
      </c>
      <c r="I214" t="inlineStr">
        <is>
          <t>По телефону и в сообщениях</t>
        </is>
      </c>
      <c r="J214" t="inlineStr">
        <is>
          <t>Мебель и интерьер</t>
        </is>
      </c>
      <c r="K214" t="inlineStr">
        <is>
          <t>Республика Башкортостан, Стерлитамак, Профсоюзная ул., 15</t>
        </is>
      </c>
      <c r="L214" t="inlineStr">
        <is>
          <t>54600</t>
        </is>
      </c>
      <c r="M214" t="inlineStr">
        <is>
          <t>Кровати, диваны и кресла</t>
        </is>
      </c>
      <c r="N214" t="inlineStr">
        <is>
          <t>Товар куплен на продажу</t>
        </is>
      </c>
      <c r="O214" t="inlineStr">
        <is>
          <t>Новое</t>
        </is>
      </c>
      <c r="P214" t="inlineStr">
        <is>
          <t>Под заказ</t>
        </is>
      </c>
      <c r="Q214" t="inlineStr">
        <is>
          <t>Да</t>
        </is>
      </c>
      <c r="R214" t="inlineStr">
        <is>
          <t>Амик-вегас</t>
        </is>
      </c>
      <c r="S214" t="inlineStr">
        <is>
          <t>Диваны</t>
        </is>
      </c>
      <c r="T214" t="inlineStr">
        <is>
          <t>Прямой</t>
        </is>
      </c>
      <c r="V214" t="inlineStr">
        <is>
          <t>Вегас</t>
        </is>
      </c>
      <c r="W214" t="inlineStr">
        <is>
          <t>Да</t>
        </is>
      </c>
      <c r="X214" t="inlineStr">
        <is>
          <t>Есть</t>
        </is>
      </c>
      <c r="Y214" t="inlineStr">
        <is>
          <t>Пантограф</t>
        </is>
      </c>
      <c r="Z214" t="inlineStr">
        <is>
          <t>Серый</t>
        </is>
      </c>
      <c r="AA214" t="inlineStr">
        <is>
          <t>Arben</t>
        </is>
      </c>
      <c r="AB214" t="inlineStr">
        <is>
          <t>Велюр</t>
        </is>
      </c>
      <c r="AC214" t="inlineStr">
        <is>
          <t>Ящик для белья | Подлокотники | Подушки</t>
        </is>
      </c>
      <c r="AD214" t="inlineStr">
        <is>
          <t>Гостиная | Спальня | Детская | Рабочий кабинет | Дача и сад | Офис</t>
        </is>
      </c>
      <c r="AE214" t="inlineStr">
        <is>
          <t>225</t>
        </is>
      </c>
      <c r="AF214" t="inlineStr">
        <is>
          <t>110</t>
        </is>
      </c>
      <c r="AG214" t="inlineStr">
        <is>
          <t>75</t>
        </is>
      </c>
      <c r="AH214" t="inlineStr">
        <is>
          <t>Есть</t>
        </is>
      </c>
      <c r="AI214" t="inlineStr">
        <is>
          <t>155</t>
        </is>
      </c>
      <c r="AJ214" t="inlineStr">
        <is>
          <t>200</t>
        </is>
      </c>
      <c r="AR214" t="inlineStr">
        <is>
          <t>mebel003favorit@mail.ru</t>
        </is>
      </c>
      <c r="AS214" t="inlineStr">
        <is>
          <t>Мебель Фаворит</t>
        </is>
      </c>
      <c r="AT214" t="inlineStr">
        <is>
          <t>не опт</t>
        </is>
      </c>
      <c r="AU214" t="inlineStr">
        <is>
          <t>2026-11-17T13:07:00+03:00</t>
        </is>
      </c>
      <c r="AV214" t="inlineStr">
        <is>
          <t>Активно</t>
        </is>
      </c>
    </row>
    <row r="215">
      <c r="A215" t="inlineStr">
        <is>
          <t>8123532028</t>
        </is>
      </c>
      <c r="B215" t="inlineStr">
        <is>
          <t>Package</t>
        </is>
      </c>
      <c r="C215" t="inlineStr">
        <is>
          <t>8123532028</t>
        </is>
      </c>
      <c r="D215" t="inlineStr">
        <is>
          <t>79930526654</t>
        </is>
      </c>
      <c r="E215" t="inlineStr">
        <is>
          <t>Диван угловой модульный Рич 3 раскладной</t>
        </is>
      </c>
      <c r="F215" t="inlineStr">
        <is>
          <t>&lt;p&gt;&lt;strong&gt;🛋 Диван Рич 3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«Рич 3» — проверим наличие, цвет и возможность брони прямо сейчас 👍&lt;/strong&gt;&lt;/p&gt; &lt;p&gt;Рич 3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полукреслом:&lt;br&gt; можно менять расположение модулей под вашу комнату, добавить оттоманку, полукресло или диванный модуль и собрать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2600 × 1750 × 1050 мм&lt;br&gt; Спальное место: 2250 × 1400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полукресле&lt;br&gt; Модель: Амик Диван Рич 3&lt;br&gt; Цвет: как на фото&lt;/p&gt; &lt;p&gt;&lt;strong&gt;🔥 Преимущества дивана:&lt;/strong&gt;&lt;/p&gt; &lt;p&gt;— модульная конструкция;&lt;br&gt; — удобное полукресло для отдыха;&lt;br&gt; — можно менять расположение модулей;&lt;br&gt; — подходит для отдыха и сна;&lt;br&gt; — механизм пума;&lt;br&gt; — легко раскладывается;&lt;br&gt; — независимый пружинный блок;&lt;br&gt; — комфортная посадка;&lt;br&gt; — бельевой короб в полукресле;&lt;br&gt; — можно добавить оттоманку или диванный модуль;&lt;br&gt; — можно собрать угловой или П-образный вариант;&lt;br&gt;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«Рич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5" t="inlineStr">
        <is>
          <t>http://avito.ru/autoload/1/items-to-feed/images?imageSlug=/image/1/1.lYjEt7awOWHyALts4tmRhMYXO2F0HjFrcg.KYaA550vR4Z_KXaZ3hBE8rqKy9xfKFS0cNovkNqm0Fo | http://avito.ru/autoload/1/items-to-feed/images?imageSlug=/image/1/1.C5pkrrawp3NSGSV-ftZv138OpXPUB6950g.g4lw2jbZ2ocm4sxKTTd3d4lrAY5PV1uLM1jzTo2d5fY | http://avito.ru/autoload/1/items-to-feed/images?imageSlug=/image/1/1.3gn33rawcuDBafDtx4HWOvV-cOBHd3rqQQ.SMdaE4tqvj3gQBEf9OWPB9KVBYWXsa4eVm3HA1n5KOQ | http://avito.ru/autoload/1/items-to-feed/images?imageSlug=/image/1/1.52nGPbawS4DwismNhFbCXsSdSYB2lEOKcA.QtChHkRdxa4GKRG3xdMWjUSqYEA0HxYhu6MI-Qubz-o | http://avito.ru/autoload/1/items-to-feed/images?imageSlug=/image/1/1.12nAxbawe4D2cvmN4t7pXsJleYBwbHOKdg.OpqbseklfMBChSY08re66rhffpHjSljRkF8l11s_wgY | http://avito.ru/autoload/1/items-to-feed/images?imageSlug=/image/1/1.knvxnbawPpLHKryf2du9YfU9PJJBNDaYRw.d4G4g6FU4hhPTbOUdKp_OnYSlIZcxi2irBeE4KR99L4 | http://avito.ru/autoload/1/items-to-feed/images?imageSlug=/image/1/1.RtHkcbaw6jjSxmg15Eww2OTQ6DhU2OIyUg.DzgEDBMVT4a1HcIwMiP_mtV9hk6GFQaz-vcrlHVhMm0 | http://avito.ru/autoload/1/items-to-feed/images?imageSlug=/image/1/1.GNLVPbawtDvjijY26X04kc6dtjtllLwxYw.gaR-L9w3sxng7Md11j8D-Q1JoBIqRSOPIjE_pZZ1lWM</t>
        </is>
      </c>
      <c r="I215" t="inlineStr">
        <is>
          <t>По телефону и в сообщениях</t>
        </is>
      </c>
      <c r="J215" t="inlineStr">
        <is>
          <t>Мебель и интерьер</t>
        </is>
      </c>
      <c r="K215" t="inlineStr">
        <is>
          <t>Республика Башкортостан, Стерлитамак, Профсоюзная ул., 15</t>
        </is>
      </c>
      <c r="L215" t="inlineStr">
        <is>
          <t>71988</t>
        </is>
      </c>
      <c r="M215" t="inlineStr">
        <is>
          <t>Кровати, диваны и кресла</t>
        </is>
      </c>
      <c r="N215" t="inlineStr">
        <is>
          <t>Товар куплен на продажу</t>
        </is>
      </c>
      <c r="O215" t="inlineStr">
        <is>
          <t>Новое</t>
        </is>
      </c>
      <c r="P215" t="inlineStr">
        <is>
          <t>Под заказ</t>
        </is>
      </c>
      <c r="Q215" t="inlineStr">
        <is>
          <t>Да</t>
        </is>
      </c>
      <c r="R215" t="inlineStr">
        <is>
          <t>Амик-рич</t>
        </is>
      </c>
      <c r="S215" t="inlineStr">
        <is>
          <t>Диваны</t>
        </is>
      </c>
      <c r="T215" t="inlineStr">
        <is>
          <t>Угловой</t>
        </is>
      </c>
      <c r="U215" t="inlineStr">
        <is>
          <t>Универсальный</t>
        </is>
      </c>
      <c r="V215" t="inlineStr">
        <is>
          <t>Рич</t>
        </is>
      </c>
      <c r="W215" t="inlineStr">
        <is>
          <t>Да</t>
        </is>
      </c>
      <c r="X215" t="inlineStr">
        <is>
          <t>Есть</t>
        </is>
      </c>
      <c r="Y215" t="inlineStr">
        <is>
          <t>Пантограф</t>
        </is>
      </c>
      <c r="Z215" t="inlineStr">
        <is>
          <t>Бежевый</t>
        </is>
      </c>
      <c r="AA215" t="inlineStr">
        <is>
          <t>Arben</t>
        </is>
      </c>
      <c r="AB215" t="inlineStr">
        <is>
          <t>Велюр</t>
        </is>
      </c>
      <c r="AC215" t="inlineStr">
        <is>
          <t>Ящик для белья | Подлокотники | Подушки</t>
        </is>
      </c>
      <c r="AD215" t="inlineStr">
        <is>
          <t>Гостиная | Спальня | Детская | Рабочий кабинет | Дача и сад | Офис</t>
        </is>
      </c>
      <c r="AE215" t="inlineStr">
        <is>
          <t>260</t>
        </is>
      </c>
      <c r="AF215" t="inlineStr">
        <is>
          <t>170</t>
        </is>
      </c>
      <c r="AG215" t="inlineStr">
        <is>
          <t>100</t>
        </is>
      </c>
      <c r="AH215" t="inlineStr">
        <is>
          <t>Есть</t>
        </is>
      </c>
      <c r="AI215" t="inlineStr">
        <is>
          <t>140</t>
        </is>
      </c>
      <c r="AJ215" t="inlineStr">
        <is>
          <t>220</t>
        </is>
      </c>
      <c r="AR215" t="inlineStr">
        <is>
          <t>mebel003favorit@mail.ru</t>
        </is>
      </c>
      <c r="AS215" t="inlineStr">
        <is>
          <t>Мебель Фаворит</t>
        </is>
      </c>
      <c r="AT215" t="inlineStr">
        <is>
          <t>не опт</t>
        </is>
      </c>
      <c r="AU215" t="inlineStr">
        <is>
          <t>2026-11-18T17:05:09+03:00</t>
        </is>
      </c>
      <c r="AV215" t="inlineStr">
        <is>
          <t>Активно</t>
        </is>
      </c>
    </row>
    <row r="216">
      <c r="A216" t="inlineStr">
        <is>
          <t>OSM-SKANDI</t>
        </is>
      </c>
      <c r="B216" t="inlineStr">
        <is>
          <t>Package</t>
        </is>
      </c>
      <c r="C216" t="inlineStr">
        <is>
          <t>8512211393</t>
        </is>
      </c>
      <c r="D216" t="inlineStr">
        <is>
          <t>79930526654</t>
        </is>
      </c>
      <c r="E216" t="inlineStr">
        <is>
          <t>Диван-книжка прямой Сканди раскладной</t>
        </is>
      </c>
      <c r="F216" t="inlineStr">
        <is>
          <t>&lt;p&gt;&lt;strong&gt;🛋 Диван Сканди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«Сканди» — проверим наличие, доступные цвета и возможность брони прямо сейчас 👍&lt;/strong&gt;&lt;/p&gt; &lt;p&gt;Сканди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900 × 870 мм&lt;/strong&gt;&lt;br&gt; — Спальное место: &lt;strong&gt;1850 × 1150 мм&lt;/strong&gt;&lt;br&gt; — Механизм: &lt;strong&gt;книжка&lt;/strong&gt;&lt;br&gt;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&lt;strong&gt;скандинавский, деревянные ножки&lt;/strong&gt;&lt;br&gt; — Отделка: &lt;strong&gt;утяжка по длине — ткань не растягивается&lt;/strong&gt;&lt;br&gt; — Модель: &lt;strong&gt;Диван Сканди&lt;/strong&gt;&lt;br&gt;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Сканди:&lt;/strong&gt;&lt;/p&gt; &lt;p&gt;✅ Скандинавский стиль на деревянных ножках&lt;br&gt; ✅ Стёжка спинки и сиденья&lt;br&gt; ✅ Утяжка по длине дивана — ткань не растягивается&lt;br&gt; ✅ Вместительный короб для белья&lt;br&gt; ✅ Спальное место 115 × 185 см&lt;br&gt; ✅ По заказу — независимый пружинный блок для ещё более комфортного сна&lt;br&gt;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«Сканди»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16" t="inlineStr">
        <is>
          <t>http://avito.ru/autoload/1/items-to-feed/images?imageSlug=/image/1/1.9F6ycLawWLeEx9q61hO0abDQWrcC2VC9BA.PbX6kS2Mq41fjxADbnJ3VZF5EWY_a46RleofssCT7fs | http://avito.ru/autoload/1/items-to-feed/images?imageSlug=/image/1/1.rOHRTrawAAjn-YIFhXSE7NPuAghh5wgCZw.hFE1WW_F0J-npdCUsWbDnmgPIy_8uzsLMp_4JKOeK7Y</t>
        </is>
      </c>
      <c r="I216" t="inlineStr">
        <is>
          <t>По телефону и в сообщениях</t>
        </is>
      </c>
      <c r="J216" t="inlineStr">
        <is>
          <t>Мебель и интерьер</t>
        </is>
      </c>
      <c r="K216" t="inlineStr">
        <is>
          <t>Республика Башкортостан, Стерлитамак, Профсоюзная ул., 15</t>
        </is>
      </c>
      <c r="L216" t="inlineStr">
        <is>
          <t>29605</t>
        </is>
      </c>
      <c r="M216" t="inlineStr">
        <is>
          <t>Кровати, диваны и кресла</t>
        </is>
      </c>
      <c r="N216" t="inlineStr">
        <is>
          <t>Товар куплен на продажу</t>
        </is>
      </c>
      <c r="O216" t="inlineStr">
        <is>
          <t>Новое</t>
        </is>
      </c>
      <c r="P216" t="inlineStr">
        <is>
          <t>Под заказ</t>
        </is>
      </c>
      <c r="Q216" t="inlineStr">
        <is>
          <t>Да</t>
        </is>
      </c>
      <c r="R216" t="inlineStr">
        <is>
          <t>Османи-сканди</t>
        </is>
      </c>
      <c r="S216" t="inlineStr">
        <is>
          <t>Диваны</t>
        </is>
      </c>
      <c r="T216" t="inlineStr">
        <is>
          <t>Прямой</t>
        </is>
      </c>
      <c r="V216" t="inlineStr">
        <is>
          <t>Сканди</t>
        </is>
      </c>
      <c r="W216" t="inlineStr">
        <is>
          <t>Нет</t>
        </is>
      </c>
      <c r="X216" t="inlineStr">
        <is>
          <t>Есть</t>
        </is>
      </c>
      <c r="Y216" t="inlineStr">
        <is>
          <t>Книжка</t>
        </is>
      </c>
      <c r="Z216" t="inlineStr">
        <is>
          <t>Розовый</t>
        </is>
      </c>
      <c r="AA216" t="inlineStr">
        <is>
          <t>Own</t>
        </is>
      </c>
      <c r="AB216" t="inlineStr">
        <is>
          <t>Велюр</t>
        </is>
      </c>
      <c r="AC216" t="inlineStr">
        <is>
          <t>Ящик для белья | Подлокотники</t>
        </is>
      </c>
      <c r="AD216" t="inlineStr">
        <is>
          <t>Гостиная | Спальня | Детская | Рабочий кабинет | Дача и сад</t>
        </is>
      </c>
      <c r="AE216" t="inlineStr">
        <is>
          <t>220</t>
        </is>
      </c>
      <c r="AF216" t="inlineStr">
        <is>
          <t>90</t>
        </is>
      </c>
      <c r="AG216" t="inlineStr">
        <is>
          <t>87</t>
        </is>
      </c>
      <c r="AH216" t="inlineStr">
        <is>
          <t>Есть</t>
        </is>
      </c>
      <c r="AI216" t="inlineStr">
        <is>
          <t>115</t>
        </is>
      </c>
      <c r="AJ216" t="inlineStr">
        <is>
          <t>185</t>
        </is>
      </c>
      <c r="AR216" t="inlineStr">
        <is>
          <t>mebel003favorit@mail.ru</t>
        </is>
      </c>
      <c r="AS216" t="inlineStr">
        <is>
          <t>Мебель Фаворит</t>
        </is>
      </c>
      <c r="AT216" t="inlineStr">
        <is>
          <t>не опт</t>
        </is>
      </c>
      <c r="AU216" t="inlineStr">
        <is>
          <t>2026-11-08T13:20:13+03:00</t>
        </is>
      </c>
      <c r="AV216" t="inlineStr">
        <is>
          <t>Активно</t>
        </is>
      </c>
    </row>
    <row r="217">
      <c r="A217" t="inlineStr">
        <is>
          <t>8123530116</t>
        </is>
      </c>
      <c r="B217" t="inlineStr">
        <is>
          <t>Package</t>
        </is>
      </c>
      <c r="C217" t="inlineStr">
        <is>
          <t>8123530116</t>
        </is>
      </c>
      <c r="D217" t="inlineStr">
        <is>
          <t>79930526654</t>
        </is>
      </c>
      <c r="E217" t="inlineStr">
        <is>
          <t>Диван прямой Мишель раскладной</t>
        </is>
      </c>
      <c r="F217" t="inlineStr">
        <is>
          <t>&lt;p&gt;&lt;strong&gt;🛋 Диван Мишель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«Мишель» — проверим наличие, цвет и возможность брони прямо сейчас 👍&lt;/strong&gt;&lt;/p&gt; &lt;p&gt;Мишель — удобный прямой раскладной диван от фабрики Амик.&lt;br&gt; Подойдёт для гостиной, спальни, квартиры, дома или ежедневного отдыха.&lt;/p&gt; &lt;p&gt;✅ Прямой диван с механизмом еврокнижка:&lt;br&gt; легко раскладывается, превращается в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Характеристики&lt;/strong&gt;:&lt;/p&gt; &lt;p&gt;Габариты: 2200 × 1050 × 900 мм&lt;br&gt; Спальное место: 1600 × 2000 мм&lt;br&gt; Механизм: еврокнижка&lt;br&gt; Каркас: дерево&lt;br&gt; Наполнение: ППУ&lt;br&gt; Подушки: ППУ + холлофайбер&lt;br&gt; Бельевой короб: в диване&lt;br&gt; Модель: Амик Диван Мишель&lt;br&gt;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механизм еврокнижка;&lt;br&gt; — легко раскладывается;&lt;br&gt; — ровное место для сна;&lt;br&gt; — деревянный каркас;&lt;br&gt; — мягкое наполнение ППУ;&lt;br&gt; — удобные приспинные подушки;&lt;br&gt; — есть бельевой короб;&lt;br&gt; — можно хранить постельное бельё и другие вещи;&lt;br&gt; — аккуратный современный дизайн;&lt;br&gt; — хорошо подойдёт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«Мишель»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7" t="inlineStr">
        <is>
          <t>http://avito.ru/autoload/1/items-to-feed/images?imageSlug=/image/1/1.sETrQLawHK3d956gh0q8C7DhHq1b6RSnXQ.9rHTbj-XQogfo5KPWcMz-P5ywPbLYwZ-Q6kbbDNlFJQ | http://avito.ru/autoload/1/items-to-feed/images?imageSlug=/image/1/1.1_bMKrawex_6nfkS7m3auZeLeR98g3MVeg.KqplRvr6sZ8IOPCcIx2HGYqxNUtBTkeNdZOUt8NkKdw | http://avito.ru/autoload/1/items-to-feed/images?imageSlug=/image/1/1.h-EzurawKwgFDakFMfiE7TEaKQiDEyMChQ.rpYoKHvxIq-h37vL_9V7UVj6ephUaXXQfwcfUMRtAAg</t>
        </is>
      </c>
      <c r="I217" t="inlineStr">
        <is>
          <t>По телефону и в сообщениях</t>
        </is>
      </c>
      <c r="J217" t="inlineStr">
        <is>
          <t>Мебель и интерьер</t>
        </is>
      </c>
      <c r="K217" t="inlineStr">
        <is>
          <t>Республика Башкортостан, Стерлитамак, Профсоюзная ул., 15</t>
        </is>
      </c>
      <c r="L217" t="inlineStr">
        <is>
          <t>36888</t>
        </is>
      </c>
      <c r="M217" t="inlineStr">
        <is>
          <t>Кровати, диваны и кресла</t>
        </is>
      </c>
      <c r="N217" t="inlineStr">
        <is>
          <t>Товар куплен на продажу</t>
        </is>
      </c>
      <c r="O217" t="inlineStr">
        <is>
          <t>Новое</t>
        </is>
      </c>
      <c r="P217" t="inlineStr">
        <is>
          <t>Под заказ</t>
        </is>
      </c>
      <c r="Q217" t="inlineStr">
        <is>
          <t>Да</t>
        </is>
      </c>
      <c r="R217" t="inlineStr">
        <is>
          <t>Амик-мишель</t>
        </is>
      </c>
      <c r="S217" t="inlineStr">
        <is>
          <t>Диваны</t>
        </is>
      </c>
      <c r="T217" t="inlineStr">
        <is>
          <t>Прямой</t>
        </is>
      </c>
      <c r="V217" t="inlineStr">
        <is>
          <t>Мишель</t>
        </is>
      </c>
      <c r="W217" t="inlineStr">
        <is>
          <t>Нет</t>
        </is>
      </c>
      <c r="X217" t="inlineStr">
        <is>
          <t>Есть</t>
        </is>
      </c>
      <c r="Y217" t="inlineStr">
        <is>
          <t>Еврокнижка</t>
        </is>
      </c>
      <c r="Z217" t="inlineStr">
        <is>
          <t>Оранжевый</t>
        </is>
      </c>
      <c r="AA217" t="inlineStr">
        <is>
          <t>Arben</t>
        </is>
      </c>
      <c r="AB217" t="inlineStr">
        <is>
          <t>Велюр</t>
        </is>
      </c>
      <c r="AC217" t="inlineStr">
        <is>
          <t>Ящик для белья | Подлокотники | Подушки</t>
        </is>
      </c>
      <c r="AD217" t="inlineStr">
        <is>
          <t>Гостиная | Спальня | Детская | Кухня | Рабочий кабинет | Дача и сад | Офис</t>
        </is>
      </c>
      <c r="AE217" t="inlineStr">
        <is>
          <t>220</t>
        </is>
      </c>
      <c r="AF217" t="inlineStr">
        <is>
          <t>105</t>
        </is>
      </c>
      <c r="AG217" t="inlineStr">
        <is>
          <t>90</t>
        </is>
      </c>
      <c r="AH217" t="inlineStr">
        <is>
          <t>Есть</t>
        </is>
      </c>
      <c r="AI217" t="inlineStr">
        <is>
          <t>160</t>
        </is>
      </c>
      <c r="AJ217" t="inlineStr">
        <is>
          <t>200</t>
        </is>
      </c>
      <c r="AR217" t="inlineStr">
        <is>
          <t>mebel003favorit@mail.ru</t>
        </is>
      </c>
      <c r="AS217" t="inlineStr">
        <is>
          <t>Мебель Фаворит</t>
        </is>
      </c>
      <c r="AT217" t="inlineStr">
        <is>
          <t>не опт</t>
        </is>
      </c>
      <c r="AU217" t="inlineStr">
        <is>
          <t>2026-11-19T16:40:48+03:00</t>
        </is>
      </c>
      <c r="AV217" t="inlineStr">
        <is>
          <t>Активно</t>
        </is>
      </c>
    </row>
    <row r="218">
      <c r="A218" t="inlineStr">
        <is>
          <t>8123442526</t>
        </is>
      </c>
      <c r="B218" t="inlineStr">
        <is>
          <t>Package</t>
        </is>
      </c>
      <c r="C218" t="inlineStr">
        <is>
          <t>8123442526</t>
        </is>
      </c>
      <c r="D218" t="inlineStr">
        <is>
          <t>79930526654</t>
        </is>
      </c>
      <c r="E218" t="inlineStr">
        <is>
          <t>Диван Угловой модульный Вегас раскладной</t>
        </is>
      </c>
      <c r="F218" t="inlineStr">
        <is>
          <t>&lt;p&gt;&lt;strong&gt;🛋 Диван Вегас УД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&lt;p&gt;Напишите «Вегас» — проверим наличие, цвет и возможность брони прямо сейчас 👍&lt;/p&gt; &lt;p&gt;Вегас УД — удобный угловой раскладной диван от фабрики Амик.&lt;br&gt; Подойдёт для гостиной, квартиры, дома или ежедневного отдыха всей семьи.&lt;/p&gt; &lt;p&gt;&lt;strong&gt;✅ Угловой диван с оттоманкой:&lt;/strong&gt;&lt;br&gt; удобно вытянуть ноги, отдыхать всей семьёй и использовать диван как полноценное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1600 × 750 мм&lt;br&gt; Спальное место: 2000 × 1550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оттоманке&lt;br&gt; Модель: Амик Диван Вегас УД&lt;br&gt; Цвет: как на фото&lt;/p&gt; &lt;p&gt;&lt;strong&gt;🔥 Преимущества дивана:&lt;/strong&gt;&lt;/p&gt; &lt;p&gt;— удобный угловой формат;&lt;br&gt; — оттоманка для комфортного отдыха;&lt;br&gt; — просторное спальное место;&lt;br&gt; — легко раскладывается;&lt;br&gt; — подходит для отдыха и сна;&lt;br&gt; — надёжный металлокаркас;&lt;br&gt; — независимый пружинный блок;&lt;br&gt; — есть бельевой короб в диване;&lt;br&gt; — есть бельевой короб в оттоманке;&lt;br&gt; — высокие ножки — удобно делать влажную уборку;&lt;br&gt; — можно использовать робот-пылесос;&lt;br&gt; — современный дизайн для гостиной или квартиры.&lt;/p&gt; &lt;p&gt;&lt;strong&gt;Также есть другие цвета и модели диванов.&lt;br&gt; 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«Вегас»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8" t="inlineStr">
        <is>
          <t>http://avito.ru/autoload/1/items-to-feed/images?imageSlug=/image/1/1.ysM_Z7awZioJ0OQnJ0Dpzz3HZCqPzm4giQ.YGtaFYi4JhPV9_EXiTJxdgauPkB1q460z15W96fV3lc | http://avito.ru/autoload/1/items-to-feed/images?imageSlug=/image/1/1.Jnw7_rawipUNSQiYe_YtDWBfiJWLV4KfjQ.ynmAhMJRoQVmswl0Wt1vprgSQa-glSO0d-u4hT653cI | http://avito.ru/autoload/1/items-to-feed/images?imageSlug=/image/1/1.y8Zky7awZy9SfOUiftDY9GZrZS_UYm8l0g.z_6fdyQXI-Z2LUvbVgr_QLpliljR7LJgGtOZyJ2bd5c | http://avito.ru/autoload/1/items-to-feed/images?imageSlug=/image/1/1.8Z8-VbawXXYI4t97UDKZqin1X3aO_FV8iA.acL28xka5gO7VHdDoOLm0RR2AWaPbfu4Y-Wldtzutpo | http://avito.ru/autoload/1/items-to-feed/images?imageSlug=/image/1/1.qQwOmrawBeU4LYfoUIy1FAo6B-W-Mw3vuA.cUAwog7L2EbSR4lyK-P88SutMg5tOuUAecKkvLKGs64 | http://avito.ru/autoload/1/items-to-feed/images?imageSlug=/image/1/1.3rg40bawclEOZvBcCMqr-yNxcFGIeHpbjg.WTcYY8GOnDv5A-crpjAYgOqUOOSBTfIL-VxwpOUoS6A</t>
        </is>
      </c>
      <c r="I218" t="inlineStr">
        <is>
          <t>По телефону и в сообщениях</t>
        </is>
      </c>
      <c r="J218" t="inlineStr">
        <is>
          <t>Мебель и интерьер</t>
        </is>
      </c>
      <c r="K218" t="inlineStr">
        <is>
          <t>Республика Башкортостан, Стерлитамак, Профсоюзная ул., 15</t>
        </is>
      </c>
      <c r="L218" t="inlineStr">
        <is>
          <t>70688</t>
        </is>
      </c>
      <c r="M218" t="inlineStr">
        <is>
          <t>Кровати, диваны и кресла</t>
        </is>
      </c>
      <c r="N218" t="inlineStr">
        <is>
          <t>Товар куплен на продажу</t>
        </is>
      </c>
      <c r="O218" t="inlineStr">
        <is>
          <t>Новое</t>
        </is>
      </c>
      <c r="P218" t="inlineStr">
        <is>
          <t>Под заказ</t>
        </is>
      </c>
      <c r="Q218" t="inlineStr">
        <is>
          <t>Да</t>
        </is>
      </c>
      <c r="R218" t="inlineStr">
        <is>
          <t>Амик-вегас</t>
        </is>
      </c>
      <c r="S218" t="inlineStr">
        <is>
          <t>Диваны</t>
        </is>
      </c>
      <c r="T218" t="inlineStr">
        <is>
          <t>Угловой</t>
        </is>
      </c>
      <c r="U218" t="inlineStr">
        <is>
          <t>Универсальный</t>
        </is>
      </c>
      <c r="V218" t="inlineStr">
        <is>
          <t>Вегас</t>
        </is>
      </c>
      <c r="W218" t="inlineStr">
        <is>
          <t>Да</t>
        </is>
      </c>
      <c r="X218" t="inlineStr">
        <is>
          <t>Есть</t>
        </is>
      </c>
      <c r="Y218" t="inlineStr">
        <is>
          <t>Пантограф</t>
        </is>
      </c>
      <c r="Z218" t="inlineStr">
        <is>
          <t>Серый</t>
        </is>
      </c>
      <c r="AA218" t="inlineStr">
        <is>
          <t>Arben</t>
        </is>
      </c>
      <c r="AB218" t="inlineStr">
        <is>
          <t>Велюр</t>
        </is>
      </c>
      <c r="AC218" t="inlineStr">
        <is>
          <t>Ящик для белья | Подлокотники | Подушки</t>
        </is>
      </c>
      <c r="AD218" t="inlineStr">
        <is>
          <t>Гостиная | Спальня | Рабочий кабинет | Дача и сад | Офис</t>
        </is>
      </c>
      <c r="AE218" t="inlineStr">
        <is>
          <t>230</t>
        </is>
      </c>
      <c r="AF218" t="inlineStr">
        <is>
          <t>160</t>
        </is>
      </c>
      <c r="AG218" t="inlineStr">
        <is>
          <t>75</t>
        </is>
      </c>
      <c r="AH218" t="inlineStr">
        <is>
          <t>Есть</t>
        </is>
      </c>
      <c r="AI218" t="inlineStr">
        <is>
          <t>155</t>
        </is>
      </c>
      <c r="AJ218" t="inlineStr">
        <is>
          <t>200</t>
        </is>
      </c>
      <c r="AR218" t="inlineStr">
        <is>
          <t>mebel003favorit@mail.ru</t>
        </is>
      </c>
      <c r="AS218" t="inlineStr">
        <is>
          <t>Мебель Фаворит</t>
        </is>
      </c>
      <c r="AT218" t="inlineStr">
        <is>
          <t>не опт</t>
        </is>
      </c>
      <c r="AU218" t="inlineStr">
        <is>
          <t>2026-11-18T10:09:46+03:00</t>
        </is>
      </c>
      <c r="AV218" t="inlineStr">
        <is>
          <t>Активно</t>
        </is>
      </c>
    </row>
    <row r="219">
      <c r="A219" t="inlineStr">
        <is>
          <t>8123680074</t>
        </is>
      </c>
      <c r="B219" t="inlineStr">
        <is>
          <t>Package</t>
        </is>
      </c>
      <c r="C219" t="inlineStr">
        <is>
          <t>8123680074</t>
        </is>
      </c>
      <c r="D219" t="inlineStr">
        <is>
          <t>79930526654</t>
        </is>
      </c>
      <c r="E219" t="inlineStr">
        <is>
          <t>Диван Угловой модульный Брайтон раскладной</t>
        </is>
      </c>
      <c r="F219" t="inlineStr">
        <is>
          <t>&lt;p&gt;&lt;strong&gt;🛋 Диван Брайтон 3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«Брайтон 3» — проверим наличие, цвет и возможность брони прямо сейчас 👍&lt;/strong&gt;&lt;/p&gt; &lt;p&gt;Брайтон 3 — большой угловой раскладной диван от фабрики Амик.&lt;br&gt; Подойдёт для просторной гостиной, квартиры, дома или ежедневного отдыха всей семьи.&lt;/p&gt; &lt;p&gt;✅ Диван-трансформер:&lt;br&gt; механизм тройной трансформации помогает быстро превратить диван в удобное спальное место.&lt;/p&gt; &lt;p&gt;Чтобы мы быстрее подобрали вариант, напишите:&lt;br&gt;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2950 × 2000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Подушки: ППУ&lt;br&gt; Бельевой короб: в полукресле&lt;br&gt; Модель: Амик Диван Брайтон 3&lt;br&gt; Цвет: как на фото&lt;/p&gt; &lt;p&gt;&lt;strong&gt;🔥 Преимущества дивана:&lt;/strong&gt;&lt;/p&gt; &lt;p&gt;— большой угловой формат;&lt;br&gt; 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эргономичная спинка для комфортной посадки;&lt;br&gt; — удобная поддержка спины и головы;&lt;br&gt; — бельевой короб в полукресле;&lt;br&gt; — подлокотники можно выполнить без ниши;&lt;br&gt; — задник при желании можно выполнить в основной ткани;&lt;br&gt;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9" t="inlineStr">
        <is>
          <t>http://avito.ru/autoload/1/items-to-feed/images?imageSlug=/image/1/1.nKABXrawMEk36bJENXSUqgH_Mkmx9zhDtw.KZ9YbajRQGrTFplfuPMr9r-Wvr1GKqU_GKqOY6HAOtM | http://avito.ru/autoload/1/items-to-feed/images?imageSlug=/image/1/1.wJkqWrawbHAc7e59JiWJgy76bnCa82R6nA.5ToAmUN1MNnuXakcnylTRAj504Zvb0AC4fRnruzKneY | http://avito.ru/autoload/1/items-to-feed/images?imageSlug=/image/1/1.qzpp0rawB9NfZYXeM-i7dnJyBdPZew_Z3w._GxreMv6XrBGaqDt3UeHRa2RfMQI1xvn8nCfAYMqpy8 | http://avito.ru/autoload/1/items-to-feed/images?imageSlug=/image/1/1.Sohhn7aw5mFXKGRseb4ckGU_5GHRNu5r1w.SlJn56u4PrtPQb5QgATGjXOiihhIlTY4X3jDwa_lcaY | http://avito.ru/autoload/1/items-to-feed/images?imageSlug=/image/1/1.0bVnZLawfVxR0_9RST_b-jzFf1zXzXVW0Q.cIKLRY7c1PpJIOVWSLjBDwNp2PwDRMqMMnRSxkOZFO0 | http://avito.ru/autoload/1/items-to-feed/images?imageSlug=/image/1/1.nGeOE7awMI64pLKDunWKc8CyMo4-ujiEOA.L3lGaUWXoMCRQnJL4A1iRouGoRDJuE2XjLJ68DV-j_g | http://avito.ru/autoload/1/items-to-feed/images?imageSlug=/image/1/1.GVAWOLawtbkgjze0KDBFZxSYt7mmkb2zoA.CTjt9eZ8os2m9w_KCWF5iscHvlQ3923DKVJV1SV3GUI</t>
        </is>
      </c>
      <c r="I219" t="inlineStr">
        <is>
          <t>По телефону и в сообщениях</t>
        </is>
      </c>
      <c r="J219" t="inlineStr">
        <is>
          <t>Мебель и интерьер</t>
        </is>
      </c>
      <c r="K219" t="inlineStr">
        <is>
          <t>Республика Башкортостан, Стерлитамак, Профсоюзная ул., 15</t>
        </is>
      </c>
      <c r="L219" t="inlineStr">
        <is>
          <t>88075</t>
        </is>
      </c>
      <c r="M219" t="inlineStr">
        <is>
          <t>Кровати, диваны и кресла</t>
        </is>
      </c>
      <c r="N219" t="inlineStr">
        <is>
          <t>Товар куплен на продажу</t>
        </is>
      </c>
      <c r="O219" t="inlineStr">
        <is>
          <t>Новое</t>
        </is>
      </c>
      <c r="P219" t="inlineStr">
        <is>
          <t>Под заказ</t>
        </is>
      </c>
      <c r="Q219" t="inlineStr">
        <is>
          <t>Да</t>
        </is>
      </c>
      <c r="R219" t="inlineStr">
        <is>
          <t>Амик-брайтон</t>
        </is>
      </c>
      <c r="S219" t="inlineStr">
        <is>
          <t>Диваны</t>
        </is>
      </c>
      <c r="T219" t="inlineStr">
        <is>
          <t>Угловой</t>
        </is>
      </c>
      <c r="U219" t="inlineStr">
        <is>
          <t>Универсальный</t>
        </is>
      </c>
      <c r="V219" t="inlineStr">
        <is>
          <t>Брайтон</t>
        </is>
      </c>
      <c r="W219" t="inlineStr">
        <is>
          <t>Да</t>
        </is>
      </c>
      <c r="X219" t="inlineStr">
        <is>
          <t>Есть</t>
        </is>
      </c>
      <c r="Y219" t="inlineStr">
        <is>
          <t>Выкатной</t>
        </is>
      </c>
      <c r="Z219" t="inlineStr">
        <is>
          <t>Зелёный</t>
        </is>
      </c>
      <c r="AA219" t="inlineStr">
        <is>
          <t>Arben</t>
        </is>
      </c>
      <c r="AB219" t="inlineStr">
        <is>
          <t>Велюр</t>
        </is>
      </c>
      <c r="AC219" t="inlineStr">
        <is>
          <t>Ящик для белья | Подлокотники | Подушки</t>
        </is>
      </c>
      <c r="AD219" t="inlineStr">
        <is>
          <t>Гостиная | Спальня | Детская | Рабочий кабинет | Дача и сад | Офис</t>
        </is>
      </c>
      <c r="AE219" t="inlineStr">
        <is>
          <t>295</t>
        </is>
      </c>
      <c r="AF219" t="inlineStr">
        <is>
          <t>200</t>
        </is>
      </c>
      <c r="AG219" t="inlineStr">
        <is>
          <t>105</t>
        </is>
      </c>
      <c r="AH219" t="inlineStr">
        <is>
          <t>Есть</t>
        </is>
      </c>
      <c r="AI219" t="inlineStr">
        <is>
          <t>165</t>
        </is>
      </c>
      <c r="AJ219" t="inlineStr">
        <is>
          <t>195</t>
        </is>
      </c>
      <c r="AR219" t="inlineStr">
        <is>
          <t>mebel003favorit@mail.ru</t>
        </is>
      </c>
      <c r="AS219" t="inlineStr">
        <is>
          <t>Мебель Фаворит</t>
        </is>
      </c>
      <c r="AT219" t="inlineStr">
        <is>
          <t>не опт</t>
        </is>
      </c>
      <c r="AU219" t="inlineStr">
        <is>
          <t>2026-11-18T13:24:16+03:00</t>
        </is>
      </c>
      <c r="AV219" t="inlineStr">
        <is>
          <t>Активно</t>
        </is>
      </c>
    </row>
    <row r="220">
      <c r="A220" t="inlineStr">
        <is>
          <t>OSM-FINKA-MONIKA</t>
        </is>
      </c>
      <c r="B220" t="inlineStr">
        <is>
          <t>Package</t>
        </is>
      </c>
      <c r="C220" t="inlineStr">
        <is>
          <t>8399427970</t>
        </is>
      </c>
      <c r="D220" t="inlineStr">
        <is>
          <t>79930526654</t>
        </is>
      </c>
      <c r="E220" t="inlineStr">
        <is>
          <t>Диван прямой Финка Моника раскладной</t>
        </is>
      </c>
      <c r="F220" t="inlineStr">
        <is>
          <t>&lt;p&gt;&lt;strong&gt;🛋 Диван Финка Моника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«Моника» — проверим наличие, доступные цвета и возможность брони прямо сейчас 👍&lt;/strong&gt;&lt;/p&gt; &lt;p&gt;Финка Моника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мм&lt;/strong&gt;&lt;br&gt; — Бельевой короб: &lt;strong&gt;есть&lt;/strong&gt;&lt;br&gt; — Посадка: &lt;strong&gt;увеличенной глубины&lt;/strong&gt;&lt;br&gt; — Декоративные подушки: &lt;strong&gt;2 большие в комплекте&lt;/strong&gt;&lt;br&gt; — Модель: &lt;strong&gt;Диван Финка Моника&lt;/strong&gt;&lt;br&gt;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Моника:&lt;/strong&gt;&lt;/p&gt; &lt;p&gt;✅ Увеличенная глубина посадки — удобно сидеть&lt;br&gt; ✅ 2 большие декоративные подушки в комплекте&lt;br&gt; ✅ Компактный, без подлокотников&lt;br&gt;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«Моника»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20" t="inlineStr">
        <is>
          <t>http://avito.ru/autoload/1/items-to-feed/images?imageSlug=/image/1/1.C1phHbawp7NXqiW-ex0DFTq8pbPRtK-51w.TPZ2n6MQW2z08bRLcQ-OEMrDanKtcTkWs2IpfKBGvz0</t>
        </is>
      </c>
      <c r="I220" t="inlineStr">
        <is>
          <t>По телефону и в сообщениях</t>
        </is>
      </c>
      <c r="J220" t="inlineStr">
        <is>
          <t>Мебель и интерьер</t>
        </is>
      </c>
      <c r="K220" t="inlineStr">
        <is>
          <t>Республика Башкортостан, Стерлитамак, Профсоюзная ул., 15</t>
        </is>
      </c>
      <c r="L220" t="inlineStr">
        <is>
          <t>27978</t>
        </is>
      </c>
      <c r="M220" t="inlineStr">
        <is>
          <t>Кровати, диваны и кресла</t>
        </is>
      </c>
      <c r="N220" t="inlineStr">
        <is>
          <t>Товар куплен на продажу</t>
        </is>
      </c>
      <c r="O220" t="inlineStr">
        <is>
          <t>Новое</t>
        </is>
      </c>
      <c r="P220" t="inlineStr">
        <is>
          <t>Под заказ</t>
        </is>
      </c>
      <c r="Q220" t="inlineStr">
        <is>
          <t>Да</t>
        </is>
      </c>
      <c r="R220" t="inlineStr">
        <is>
          <t>Османи-финкамоника</t>
        </is>
      </c>
      <c r="S220" t="inlineStr">
        <is>
          <t>Диваны</t>
        </is>
      </c>
      <c r="T220" t="inlineStr">
        <is>
          <t>Прямой</t>
        </is>
      </c>
      <c r="V220" t="inlineStr">
        <is>
          <t>Финка Моника</t>
        </is>
      </c>
      <c r="W220" t="inlineStr">
        <is>
          <t>Нет</t>
        </is>
      </c>
      <c r="X220" t="inlineStr">
        <is>
          <t>Есть</t>
        </is>
      </c>
      <c r="Y220" t="inlineStr">
        <is>
          <t>Книжка</t>
        </is>
      </c>
      <c r="Z220" t="inlineStr">
        <is>
          <t>Голубой</t>
        </is>
      </c>
      <c r="AA220" t="inlineStr">
        <is>
          <t>Own</t>
        </is>
      </c>
      <c r="AB220" t="inlineStr">
        <is>
          <t>Велюр</t>
        </is>
      </c>
      <c r="AC220" t="inlineStr">
        <is>
          <t>Ящик для белья | Съёмный чехол</t>
        </is>
      </c>
      <c r="AD220" t="inlineStr">
        <is>
          <t>Гостиная | Спальня | Детская | Рабочий кабинет | Дача и сад</t>
        </is>
      </c>
      <c r="AE220" t="inlineStr">
        <is>
          <t>190</t>
        </is>
      </c>
      <c r="AF220" t="inlineStr">
        <is>
          <t>90</t>
        </is>
      </c>
      <c r="AG220" t="inlineStr">
        <is>
          <t>98</t>
        </is>
      </c>
      <c r="AH220" t="inlineStr">
        <is>
          <t>Есть</t>
        </is>
      </c>
      <c r="AI220" t="inlineStr">
        <is>
          <t>130</t>
        </is>
      </c>
      <c r="AJ220" t="inlineStr">
        <is>
          <t>190</t>
        </is>
      </c>
      <c r="AR220" t="inlineStr">
        <is>
          <t>mebel003favorit@mail.ru</t>
        </is>
      </c>
      <c r="AS220" t="inlineStr">
        <is>
          <t>Мебель Фаворит</t>
        </is>
      </c>
      <c r="AT220" t="inlineStr">
        <is>
          <t>не опт</t>
        </is>
      </c>
      <c r="AU220" t="inlineStr">
        <is>
          <t>2026-11-08T13:19:56+03:00</t>
        </is>
      </c>
      <c r="AV220" t="inlineStr">
        <is>
          <t>Активно</t>
        </is>
      </c>
    </row>
    <row r="221">
      <c r="A221" t="inlineStr">
        <is>
          <t>8123700317</t>
        </is>
      </c>
      <c r="B221" t="inlineStr">
        <is>
          <t>Package</t>
        </is>
      </c>
      <c r="C221" t="inlineStr">
        <is>
          <t>8123700317</t>
        </is>
      </c>
      <c r="D221" t="inlineStr">
        <is>
          <t>79930526654</t>
        </is>
      </c>
      <c r="E221" t="inlineStr">
        <is>
          <t>Диван угловой модульный Рич 4 раскладной</t>
        </is>
      </c>
      <c r="F221" t="inlineStr">
        <is>
          <t>&lt;p&gt;🛋 &lt;strong&gt;Диван Рич 4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диван! Количество ограничено.&lt;/strong&gt;&lt;/p&gt; &lt;p&gt;&lt;strong&gt;Напишите «Рич 4» — проверим наличие, цвет и возможность брони прямо сейчас 👍&lt;/strong&gt;&lt;/p&gt; &lt;p&gt;Рич 4 — это большой модульный диван для просторной гостиной, дома или квартиры.&lt;br&gt; Модель подойдёт тем, кто хочет получить не просто диван, а удобную систему отдыха с возможностью менять конфигурацию под себя.&lt;/p&gt; &lt;p&gt;✅ &lt;strong&gt;Главная особенность модели&lt;/strong&gt; — модульная конструкция.&lt;br&gt; Можно менять расположение модулей по вашему усмотрению, а при необходимости добавить полукресло, оттоманку или диванный модуль. Благодаря этому диван можно собрать в удобном формате под вашу комнату.&lt;/p&gt; &lt;p&gt;Чтобы мы быстрее подобрали вариант, напишите:&lt;br&gt; — какой цвет нужен;&lt;br&gt; — какая комплектация интересует;&lt;br&gt; — нужен ли диван для ежедневного сна;&lt;br&gt; — требуется доставка или самовывоз;&lt;br&gt; — интересует покупка сразу или в рассрочку.&lt;/p&gt; &lt;p&gt;📌 &lt;strong&gt;Характеристики:&lt;/strong&gt;&lt;/p&gt; &lt;p&gt;&lt;strong&gt;Габариты:&lt;/strong&gt; 3250 × 1750 × 1050 мм&lt;br&gt; &lt;strong&gt;Спальное место:&lt;/strong&gt; 3000 × 1400 мм&lt;br&gt; &lt;strong&gt;Каркас:&lt;/strong&gt; металлокаркас в сиденье&lt;br&gt; &lt;strong&gt;Бельевой короб:&lt;/strong&gt; в полукресле, в оттоманке&lt;br&gt; &lt;strong&gt;Механизм:&lt;/strong&gt; пума&lt;br&gt; &lt;strong&gt;Наполнение:&lt;/strong&gt; независимый пружинный блок&lt;br&gt; &lt;strong&gt;Подушки:&lt;/strong&gt; микс ППУ + холлофайбер&lt;br&gt; &lt;strong&gt;Модель:&lt;/strong&gt; Рич 4&lt;br&gt; &lt;strong&gt;Фабрика:&lt;/strong&gt; Амик&lt;/p&gt; &lt;p&gt;🔥 &lt;strong&gt;Преимущества дивана Рич 4:&lt;/strong&gt;&lt;/p&gt; &lt;p&gt;— модульная система с быстрыми креплениями;&lt;br&gt; — можно менять расположение модулей;&lt;br&gt; — подходит для просторной гостиной;&lt;br&gt; — удобная оттоманка для отдыха;&lt;br&gt; — бельевой короб в полукресле и оттоманке;&lt;br&gt; — механизм &lt;strong&gt;пума&lt;/strong&gt;;&lt;br&gt; — независимый пружинный блок;&lt;br&gt; — комфортная посадка;&lt;br&gt; — можно сделать угловой или П-образный вариант;&lt;br&gt; — технологическое отверстие для циркуляции воздуха в бельевом ящике;&lt;br&gt; — современный внешний вид;&lt;br&gt; — подходит для ежедневного использования.&lt;/p&gt; &lt;p&gt;Также есть другие цвета и похожие модели.&lt;br&gt; Если нужно, подберём вариант под интерьер, размер комнаты и ваш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«Рич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1" t="inlineStr">
        <is>
          <t>http://avito.ru/autoload/1/items-to-feed/images?imageSlug=/image/1/1.LA2Xp7awgOShEALpw9MHOpUHguQnDojuIQ.ITGMRjbR6W6--doa2-b5d-d6-hDobUcYPZdoDKomB8Y | http://avito.ru/autoload/1/items-to-feed/images?imageSlug=/image/1/1.zXWBALawYZy3t-ORlwedbYWgY5wxqWmWNw.TJz5NVKDlZKMXYZ0MLmirPTEdNNGjqeojAwjpVtCA4s | http://avito.ru/autoload/1/items-to-feed/images?imageSlug=/image/1/1.vuk4wLawEgAOd5ANSJ7BqyNgEACIaRoKjg.YF7MrjOi_yDi0Y0D94Tw32ALjK1XEVMnGq5Qc7Q7YVc | http://avito.ru/autoload/1/items-to-feed/images?imageSlug=/image/1/1.8w_XwLawX-bhd93rvevMG5lhXeZnaVfsYQ.N4pnaENY4ZOMEuTgKvamUBVdF_g9pNi227uZSi5s0oA | http://avito.ru/autoload/1/items-to-feed/images?imageSlug=/image/1/1.KDxVxLawhNVjcwbYCew1QQ5lhtXlbYzf4w.4_UJrliQ0EHOUW3-2h2ZP2Ki1KQ5F8UPaFTHkRtX51g | http://avito.ru/autoload/1/items-to-feed/images?imageSlug=/image/1/1.Ljnj8bawgtDVRgDds_FbMONQgNBTWIraVQ.qnX4GTeyH0OhLzsb54SO-1expsWGgni0e638f4jz4i4 | http://avito.ru/autoload/1/items-to-feed/images?imageSlug=/image/1/1.RiWVq7aw6syjHGjBlcZnMdsK6MwlAuLGIw.6OSuqEaQtl08FdPphhW1jLYXi7o3D2SBfXGmIpfxYOw | http://avito.ru/autoload/1/items-to-feed/images?imageSlug=/image/1/1.uayHIrawFUWxlZdI-XzG7pyCF0U3ix1PMQ.DWhH_gc4Vj79AEGlkv_8MC_RZvIKrOcA-X8oTYDSej0</t>
        </is>
      </c>
      <c r="I221" t="inlineStr">
        <is>
          <t>По телефону и в сообщениях</t>
        </is>
      </c>
      <c r="J221" t="inlineStr">
        <is>
          <t>Мебель и интерьер</t>
        </is>
      </c>
      <c r="K221" t="inlineStr">
        <is>
          <t>Республика Башкортостан, Стерлитамак, Профсоюзная ул., 15</t>
        </is>
      </c>
      <c r="L221" t="inlineStr">
        <is>
          <t>97338</t>
        </is>
      </c>
      <c r="M221" t="inlineStr">
        <is>
          <t>Кровати, диваны и кресла</t>
        </is>
      </c>
      <c r="N221" t="inlineStr">
        <is>
          <t>Товар куплен на продажу</t>
        </is>
      </c>
      <c r="O221" t="inlineStr">
        <is>
          <t>Новое</t>
        </is>
      </c>
      <c r="P221" t="inlineStr">
        <is>
          <t>Под заказ</t>
        </is>
      </c>
      <c r="Q221" t="inlineStr">
        <is>
          <t>Да</t>
        </is>
      </c>
      <c r="R221" t="inlineStr">
        <is>
          <t>Амик-рич</t>
        </is>
      </c>
      <c r="S221" t="inlineStr">
        <is>
          <t>Диваны</t>
        </is>
      </c>
      <c r="T221" t="inlineStr">
        <is>
          <t>П-образный</t>
        </is>
      </c>
      <c r="V221" t="inlineStr">
        <is>
          <t>Рич</t>
        </is>
      </c>
      <c r="W221" t="inlineStr">
        <is>
          <t>Да</t>
        </is>
      </c>
      <c r="X221" t="inlineStr">
        <is>
          <t>Есть</t>
        </is>
      </c>
      <c r="Y221" t="inlineStr">
        <is>
          <t>Пантограф</t>
        </is>
      </c>
      <c r="Z221" t="inlineStr">
        <is>
          <t>Бежевый</t>
        </is>
      </c>
      <c r="AA221" t="inlineStr">
        <is>
          <t>Arben</t>
        </is>
      </c>
      <c r="AB221" t="inlineStr">
        <is>
          <t>Велюр</t>
        </is>
      </c>
      <c r="AC221" t="inlineStr">
        <is>
          <t>Ящик для белья | Подушки</t>
        </is>
      </c>
      <c r="AD221" t="inlineStr">
        <is>
          <t>Гостиная | Спальня | Рабочий кабинет | Дача и сад | Офис</t>
        </is>
      </c>
      <c r="AE221" t="inlineStr">
        <is>
          <t>325</t>
        </is>
      </c>
      <c r="AF221" t="inlineStr">
        <is>
          <t>175</t>
        </is>
      </c>
      <c r="AG221" t="inlineStr">
        <is>
          <t>100</t>
        </is>
      </c>
      <c r="AH221" t="inlineStr">
        <is>
          <t>Есть</t>
        </is>
      </c>
      <c r="AI221" t="inlineStr">
        <is>
          <t>140</t>
        </is>
      </c>
      <c r="AJ221" t="inlineStr">
        <is>
          <t>300</t>
        </is>
      </c>
      <c r="AR221" t="inlineStr">
        <is>
          <t>mebel003favorit@mail.ru</t>
        </is>
      </c>
      <c r="AS221" t="inlineStr">
        <is>
          <t>Мебель Фаворит</t>
        </is>
      </c>
      <c r="AT221" t="inlineStr">
        <is>
          <t>не опт</t>
        </is>
      </c>
      <c r="AU221" t="inlineStr">
        <is>
          <t>2026-11-19T08:36:01+03:00</t>
        </is>
      </c>
      <c r="AV221" t="inlineStr">
        <is>
          <t>Активно</t>
        </is>
      </c>
    </row>
    <row r="222">
      <c r="A222" t="inlineStr">
        <is>
          <t>7835647180</t>
        </is>
      </c>
      <c r="B222" t="inlineStr">
        <is>
          <t>Package</t>
        </is>
      </c>
      <c r="C222" t="inlineStr">
        <is>
          <t>7835647180</t>
        </is>
      </c>
      <c r="D222" t="inlineStr">
        <is>
          <t>79930526654</t>
        </is>
      </c>
      <c r="E222" t="inlineStr">
        <is>
          <t>Диван прямой Куба раскладной</t>
        </is>
      </c>
      <c r="F222" t="inlineStr">
        <is>
          <t>&lt;p&gt;&lt;strong&gt;Диван Куба «Османи» — заберите сегодня, пока есть в наличии!&lt;/strong&gt;&lt;br&gt; &lt;br&gt; Если вы видите это объявление — диван можно забронировать прямо сейчас и зафиксировать цену.&lt;/p&gt;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Светло-серый&lt;/strong&gt;&lt;br&gt; Ящик для белья&lt;br&gt; &lt;br&gt; &lt;strong&gt;Почему выбирают этот диван:&lt;/strong&gt;&lt;br&gt; — Удобный механизм Евро-книжка&lt;br&gt; — раскладывается за секунды&lt;br&gt; — Просторное спальное место&lt;br&gt; — Надёжный каркас из хвойных пород&lt;br&gt; — Комфортное сиденье из ППУ&lt;br&gt; — Вместительный ящик для белья&lt;br&gt;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2" t="inlineStr">
        <is>
          <t>http://avito.ru/autoload/1/items-to-feed/images?imageSlug=/image/1/1.jdwa1bawITUsYqM4DNfdlEF0IzWqfCk_rA.aPAxkNEEk01CAqlMnS4PG6d3w8-GMhQ_pjNoC_qlyFs | http://avito.ru/autoload/1/items-to-feed/images?imageSlug=/image/1/1.jl_u0LawIrbYZ6C7_ubLQOpwILZeeSq8WA.GPq9BrUZMOZe-unsrBW_9RVXam5CVMHAuAo8N8Sy3Gg | http://avito.ru/autoload/1/items-to-feed/images?imageSlug=/image/1/1.7nE42LawQpgOb8CVaOfVMiN4QJiIcUqSjg.8WRt6UJAQxkauUTEoJ1GGiAf4Ol_nYdpiUbf7ed0_SY | http://avito.ru/autoload/1/items-to-feed/images?imageSlug=/image/1/1.sbqSZLawHVOk059e_BbE9InEH1MizRVZJA.x5fEX-JKeAhhCVml7R9SJvX0VcTCEM9R83oXzRE8aQg | http://avito.ru/autoload/1/items-to-feed/images?imageSlug=/image/1/1.1NFQWbaweDhm7vo1dHb-ngv4ejjg8HAy5g.6jcW6bss6tCntoTDPxowyV92cGmANLxyfP8mwoDxPqA | http://avito.ru/autoload/1/items-to-feed/images?imageSlug=/image/1/1.srbHi7awHl_xPJxSr5Xtz90rHF93IhZVcQ.zd4lw10hZp7jTgQdhSVqBEWNVvY_H8sgFIM1IcCbqGk | http://avito.ru/autoload/1/items-to-feed/images?imageSlug=/image/1/1.v8S967awEy2LXJEgz-H4uqdLES0NQhsnCw.8wVqrlUzTYkoAQriKhHAoEDEDT_eCAQ9AuMY5BzQpjU | http://avito.ru/autoload/1/items-to-feed/images?imageSlug=/image/1/1.auHz17awxgjFYEQFq94vz9F3xAhDfs4CRQ.MK_sysvBjHqhnmBhiga_4yLhoA0PFAc3qnSBaO_GMP0</t>
        </is>
      </c>
      <c r="I222" t="inlineStr">
        <is>
          <t>По телефону и в сообщениях</t>
        </is>
      </c>
      <c r="J222" t="inlineStr">
        <is>
          <t>Мебель и интерьер</t>
        </is>
      </c>
      <c r="K222" t="inlineStr">
        <is>
          <t>Республика Башкортостан, Стерлитамак, Профсоюзная ул., 15</t>
        </is>
      </c>
      <c r="L222" t="inlineStr">
        <is>
          <t>17790</t>
        </is>
      </c>
      <c r="M222" t="inlineStr">
        <is>
          <t>Кровати, диваны и кресла</t>
        </is>
      </c>
      <c r="N222" t="inlineStr">
        <is>
          <t>Товар куплен на продажу</t>
        </is>
      </c>
      <c r="O222" t="inlineStr">
        <is>
          <t>Новое</t>
        </is>
      </c>
      <c r="P222" t="inlineStr">
        <is>
          <t>Под заказ</t>
        </is>
      </c>
      <c r="Q222" t="inlineStr">
        <is>
          <t>Да</t>
        </is>
      </c>
      <c r="R222" t="inlineStr">
        <is>
          <t>Османи-куба</t>
        </is>
      </c>
      <c r="S222" t="inlineStr">
        <is>
          <t>Диваны</t>
        </is>
      </c>
      <c r="T222" t="inlineStr">
        <is>
          <t>Прямой</t>
        </is>
      </c>
      <c r="V222" t="inlineStr">
        <is>
          <t>Куба</t>
        </is>
      </c>
      <c r="W222" t="inlineStr">
        <is>
          <t>Нет</t>
        </is>
      </c>
      <c r="X222" t="inlineStr">
        <is>
          <t>Есть</t>
        </is>
      </c>
      <c r="Y222" t="inlineStr">
        <is>
          <t>Еврокнижка</t>
        </is>
      </c>
      <c r="Z222" t="inlineStr">
        <is>
          <t>Серый</t>
        </is>
      </c>
      <c r="AA222" t="inlineStr">
        <is>
          <t>Светло-серый</t>
        </is>
      </c>
      <c r="AB222" t="inlineStr">
        <is>
          <t>Велюр</t>
        </is>
      </c>
      <c r="AC222" t="inlineStr">
        <is>
          <t>Ящик для белья | Подушки</t>
        </is>
      </c>
      <c r="AD222" t="inlineStr">
        <is>
          <t>Гостиная | Спальня | Детская | Кухня | Рабочий кабинет | Прихожая | Дача и сад | Офис | Кафе и ресторан</t>
        </is>
      </c>
      <c r="AE222" t="inlineStr">
        <is>
          <t>190</t>
        </is>
      </c>
      <c r="AF222" t="inlineStr">
        <is>
          <t>92</t>
        </is>
      </c>
      <c r="AG222" t="inlineStr">
        <is>
          <t>75</t>
        </is>
      </c>
      <c r="AH222" t="inlineStr">
        <is>
          <t>Есть</t>
        </is>
      </c>
      <c r="AI222" t="inlineStr">
        <is>
          <t>140</t>
        </is>
      </c>
      <c r="AJ222" t="inlineStr">
        <is>
          <t>190</t>
        </is>
      </c>
      <c r="AR222" t="inlineStr">
        <is>
          <t>mebel003favorit@mail.ru</t>
        </is>
      </c>
      <c r="AS222" t="inlineStr">
        <is>
          <t>Мебель Фаворит</t>
        </is>
      </c>
      <c r="AT222" t="inlineStr">
        <is>
          <t>не опт</t>
        </is>
      </c>
      <c r="AU222" t="inlineStr">
        <is>
          <t>2026-11-09T19:36:42+03:00</t>
        </is>
      </c>
      <c r="AV222" t="inlineStr">
        <is>
          <t>Активно</t>
        </is>
      </c>
    </row>
    <row r="223">
      <c r="A223" t="inlineStr">
        <is>
          <t>4475898169</t>
        </is>
      </c>
      <c r="B223" t="inlineStr">
        <is>
          <t>Package</t>
        </is>
      </c>
      <c r="C223" t="inlineStr">
        <is>
          <t>4475898169</t>
        </is>
      </c>
      <c r="D223" t="inlineStr">
        <is>
          <t>79930526654</t>
        </is>
      </c>
      <c r="E223" t="inlineStr">
        <is>
          <t>Диван угловой модульный Соломон раскладной</t>
        </is>
      </c>
      <c r="F223" t="inlineStr">
        <is>
          <t>&lt;p&gt;&lt;strong&gt;Диван Соломон&lt;/strong&gt;&lt;/p&gt; &lt;p&gt;&lt;strong&gt;НОВЫЕ ДИВАНЫ 👍&lt;/strong&gt;&lt;/p&gt; &lt;p&gt;&lt;br&gt;&lt;/p&gt; &lt;p&gt;&lt;strong&gt;Характеристики Дивана&lt;br&gt; Размеры: 3340 х 1100 х 1800мм (ШхГхВ)&lt;br&gt; Сп.место: 1400 х 2700мм&lt;br&gt; Механизм: Пума&lt;br&gt; Каркас: Металлокаркас&lt;br&gt; Сиденье: ППУ&lt;br&gt; Модель: Османи диван угловой Соломон (локти, шезлонг, диван)&lt;br&gt;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3" t="inlineStr">
        <is>
          <t>http://avito.ru/autoload/1/items-to-feed/images?imageSlug=/image/1/1.aDVYv7awxNxuCEbRBIpSJlwfxtzoFszW7g.YTq3KYAHT1XX3cxrLbW-HPRZ49u6CYu7ramtRv2Vm48 | http://avito.ru/autoload/1/items-to-feed/images?imageSlug=/image/1/1.AVYjGrawrb8VrS-yLWI_RSe6r7-Ts6W1lQ.V8eOd2l_NtHRhtWy3PAkc3amKJSD6W1i2_fA6Dn6KwY | http://avito.ru/autoload/1/items-to-feed/images?imageSlug=/image/1/1.1Zger7aweXEoGPt8OPya2wUPe3GuBnF7qA.xKUzt1han0vokvR0bd-kNmsW3NgM_hY1_dIDzzsDEz4 | http://avito.ru/autoload/1/items-to-feed/images?imageSlug=/image/1/1.61p5srawR7NPBcW-I9HIGWISRbPJG0-5zw.qfaI_B3xzjxJm-4c6xnf0AzLHUDxaahpKTXClbzYe-U | http://avito.ru/autoload/1/items-to-feed/images?imageSlug=/image/1/1.FefFZLawuQ7z0zsD4zQ1pN7Euw51zbEEcw.gaCe81jEgEFAk_k2HnN6S3d1IAKR4LSPN1YE6sNKQ_Y | http://avito.ru/autoload/1/items-to-feed/images?imageSlug=/image/1/1.0EDAfbawfKn2yv6k7EbZTuXdfqlw1HSjdg.VzIxjLt4u1GWNO7gNOkz0FK2Z7RVlJ2ssVVQPWDtT1o</t>
        </is>
      </c>
      <c r="I223" t="inlineStr">
        <is>
          <t>По телефону и в сообщениях</t>
        </is>
      </c>
      <c r="J223" t="inlineStr">
        <is>
          <t>Мебель и интерьер</t>
        </is>
      </c>
      <c r="K223" t="inlineStr">
        <is>
          <t>Республика Башкортостан, Стерлитамак, Профсоюзная ул., 15</t>
        </is>
      </c>
      <c r="L223" t="inlineStr">
        <is>
          <t>84475</t>
        </is>
      </c>
      <c r="M223" t="inlineStr">
        <is>
          <t>Кровати, диваны и кресла</t>
        </is>
      </c>
      <c r="N223" t="inlineStr">
        <is>
          <t>Товар куплен на продажу</t>
        </is>
      </c>
      <c r="O223" t="inlineStr">
        <is>
          <t>Новое</t>
        </is>
      </c>
      <c r="P223" t="inlineStr">
        <is>
          <t>В наличии</t>
        </is>
      </c>
      <c r="Q223" t="inlineStr">
        <is>
          <t>Да</t>
        </is>
      </c>
      <c r="R223" t="inlineStr">
        <is>
          <t>Османи-соломон</t>
        </is>
      </c>
      <c r="S223" t="inlineStr">
        <is>
          <t>Диваны</t>
        </is>
      </c>
      <c r="T223" t="inlineStr">
        <is>
          <t>Угловой</t>
        </is>
      </c>
      <c r="U223" t="inlineStr">
        <is>
          <t>Универсальный</t>
        </is>
      </c>
      <c r="V223" t="inlineStr">
        <is>
          <t>Соломон</t>
        </is>
      </c>
      <c r="W223" t="inlineStr">
        <is>
          <t>Да</t>
        </is>
      </c>
      <c r="X223" t="inlineStr">
        <is>
          <t>Есть</t>
        </is>
      </c>
      <c r="Y223" t="inlineStr">
        <is>
          <t>Пантограф</t>
        </is>
      </c>
      <c r="Z223" t="inlineStr">
        <is>
          <t>Серый</t>
        </is>
      </c>
      <c r="AA223" t="inlineStr">
        <is>
          <t>Серый</t>
        </is>
      </c>
      <c r="AB223" t="inlineStr">
        <is>
          <t>Велюр</t>
        </is>
      </c>
      <c r="AC223" t="inlineStr">
        <is>
          <t>Ящик для белья | Подлокотники | Подушки | Съёмный чехол</t>
        </is>
      </c>
      <c r="AD223" t="inlineStr">
        <is>
          <t>Гостиная | Спальня | Детская | Кухня | Рабочий кабинет | Прихожая | Дача и сад | Офис | Кафе и ресторан</t>
        </is>
      </c>
      <c r="AE223" t="inlineStr">
        <is>
          <t>334</t>
        </is>
      </c>
      <c r="AF223" t="inlineStr">
        <is>
          <t>180</t>
        </is>
      </c>
      <c r="AG223" t="inlineStr">
        <is>
          <t>110</t>
        </is>
      </c>
      <c r="AH223" t="inlineStr">
        <is>
          <t>Есть</t>
        </is>
      </c>
      <c r="AI223" t="inlineStr">
        <is>
          <t>140</t>
        </is>
      </c>
      <c r="AJ223" t="inlineStr">
        <is>
          <t>270</t>
        </is>
      </c>
      <c r="AR223" t="inlineStr">
        <is>
          <t>mebel003favorit@mail.ru</t>
        </is>
      </c>
      <c r="AS223" t="inlineStr">
        <is>
          <t>Мебель Фаворит</t>
        </is>
      </c>
      <c r="AT223" t="inlineStr">
        <is>
          <t>не опт</t>
        </is>
      </c>
      <c r="AU223" t="inlineStr">
        <is>
          <t>2026-11-12T09:46:03+03:00</t>
        </is>
      </c>
      <c r="AV223" t="inlineStr">
        <is>
          <t>Активно</t>
        </is>
      </c>
    </row>
    <row r="224">
      <c r="A224" t="inlineStr">
        <is>
          <t>OSM-KU-FANTAZIYA</t>
        </is>
      </c>
      <c r="B224" t="inlineStr">
        <is>
          <t>Package</t>
        </is>
      </c>
      <c r="C224" t="inlineStr">
        <is>
          <t>8545799206</t>
        </is>
      </c>
      <c r="D224" t="inlineStr">
        <is>
          <t>79930526654</t>
        </is>
      </c>
      <c r="E224" t="inlineStr">
        <is>
          <t>Кухонный уголок Фантазия</t>
        </is>
      </c>
      <c r="F224" t="inlineStr">
        <is>
          <t>&lt;p&gt;&lt;strong&gt;🍽 Кухонный уголок Фантазия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кухонный уголок! Количество ограничено.&lt;/strong&gt;&lt;/p&gt; &lt;p&gt;🔥 &lt;strong&gt;Напишите «Фантазия» — проверим наличие, доступные цвета и возможность брони прямо сейчас 👍&lt;/strong&gt;&lt;/p&gt; &lt;p&gt;Кухонный уголок Фантазия — удобный вариант для кухни, столовой зоны, квартиры, дома или дачи.&lt;/p&gt; &lt;p&gt;&lt;strong&gt;✅ Важно:&lt;/strong&gt;&lt;/p&gt; &lt;p&gt;модель &lt;strong&gt;не универсальная&lt;/strong&gt; — уголок делается в двух вариантах, &lt;strong&gt;левый&lt;/strong&gt; или &lt;strong&gt;правый&lt;/strong&gt;. Можно изготовить по индивидуальным размерам.&lt;/p&gt; &lt;p&gt;&lt;strong&gt;Чтобы мы быстрее подобрали вариант, напишите:&lt;/strong&gt;&lt;/p&gt; &lt;p&gt;— какой цвет рассматриваете;&lt;br&gt; — нужен левый или правый угол;&lt;br&gt; — размеры вашей кухни;&lt;br&gt;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&lt;strong&gt;2000 × 1400 × 1000 мм&lt;/strong&gt;&lt;br&gt; — Наполнение: &lt;strong&gt;ППУ марки ST&lt;/strong&gt;&lt;br&gt; — Бельевой короб: &lt;strong&gt;вместительный, под сиденьем&lt;/strong&gt;&lt;br&gt; — Отделка: &lt;strong&gt;стёжка спинки квадратами&lt;/strong&gt;&lt;br&gt; — Угол: &lt;strong&gt;левый или правый — под заказ&lt;/strong&gt;&lt;br&gt; — Опция: &lt;strong&gt;по заказу — спальное место&lt;/strong&gt;&lt;br&gt; — Изготовление: &lt;strong&gt;по индивидуальным размерам&lt;/strong&gt;&lt;br&gt; — Модель: &lt;strong&gt;Кухонный уголок Фантазия&lt;/strong&gt;&lt;br&gt; — Фабрика: &lt;strong&gt;Османи&lt;/strong&gt;&lt;br&gt; — Цвет: &lt;strong&gt;как на фото или уточняйте по наличию&lt;/strong&gt;&lt;/p&gt; &lt;p&gt;&lt;strong&gt;🔥 Преимущества уголка Фантазия:&lt;/strong&gt;&lt;/p&gt; &lt;p&gt;✅ Классический дизайн&lt;br&gt; ✅ Вместительные короба&lt;br&gt; ✅ Изготовление по индивидуальным размерам&lt;/p&gt; &lt;p&gt;Также есть другие цвета и модели.&lt;/p&gt; &lt;p&gt;📩 &lt;strong&gt;Напишите нам — подберём кухонный уголок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«Фантазия» — проверим наличие и поможем подобрать кухонный уголок под вашу комнату.&lt;/strong&gt;&lt;/p&gt; &lt;p&gt;Нажмите на сердечко ♥️, чтобы добавить объявление в избранное и не потерять товар.&lt;/p&gt;</t>
        </is>
      </c>
      <c r="G224" t="inlineStr">
        <is>
          <t>http://avito.ru/autoload/1/items-to-feed/images?imageSlug=/image/1/1.uUswXLawFaIG65evTnaxfzL8F6KA9R2ohg.QyTbpR20fJB8iyCkUj70e1fm1RsTKLpPwxA1t5GbBM4</t>
        </is>
      </c>
      <c r="I224" t="inlineStr">
        <is>
          <t>По телефону и в сообщениях</t>
        </is>
      </c>
      <c r="J224" t="inlineStr">
        <is>
          <t>Мебель и интерьер</t>
        </is>
      </c>
      <c r="K224" t="inlineStr">
        <is>
          <t>Республика Башкортостан, Стерлитамак, Профсоюзная ул., 15</t>
        </is>
      </c>
      <c r="L224" t="inlineStr">
        <is>
          <t>26505</t>
        </is>
      </c>
      <c r="M224" t="inlineStr">
        <is>
          <t>Кровати, диваны и кресла</t>
        </is>
      </c>
      <c r="N224" t="inlineStr">
        <is>
          <t>Товар куплен на продажу</t>
        </is>
      </c>
      <c r="O224" t="inlineStr">
        <is>
          <t>Новое</t>
        </is>
      </c>
      <c r="P224" t="inlineStr">
        <is>
          <t>Под заказ</t>
        </is>
      </c>
      <c r="Q224" t="inlineStr">
        <is>
          <t>Да</t>
        </is>
      </c>
      <c r="R224" t="inlineStr">
        <is>
          <t>Османи-фантазия</t>
        </is>
      </c>
      <c r="S224" t="inlineStr">
        <is>
          <t>Диваны</t>
        </is>
      </c>
      <c r="T224" t="inlineStr">
        <is>
          <t>Угловой</t>
        </is>
      </c>
      <c r="U224" t="inlineStr">
        <is>
          <t>Слева</t>
        </is>
      </c>
      <c r="V224" t="inlineStr">
        <is>
          <t>Фантазия</t>
        </is>
      </c>
      <c r="W224" t="inlineStr">
        <is>
          <t>Нет</t>
        </is>
      </c>
      <c r="X224" t="inlineStr">
        <is>
          <t>Нет</t>
        </is>
      </c>
      <c r="Z224" t="inlineStr">
        <is>
          <t>Синий</t>
        </is>
      </c>
      <c r="AA224" t="inlineStr">
        <is>
          <t>Own</t>
        </is>
      </c>
      <c r="AB224" t="inlineStr">
        <is>
          <t>Велюр</t>
        </is>
      </c>
      <c r="AC224" t="inlineStr">
        <is>
          <t>Ящик для белья</t>
        </is>
      </c>
      <c r="AD224" t="inlineStr">
        <is>
          <t>Кухня | Дача и сад | Кафе и ресторан</t>
        </is>
      </c>
      <c r="AE224" t="inlineStr">
        <is>
          <t>200</t>
        </is>
      </c>
      <c r="AF224" t="inlineStr">
        <is>
          <t>140</t>
        </is>
      </c>
      <c r="AG224" t="inlineStr">
        <is>
          <t>100</t>
        </is>
      </c>
      <c r="AH224" t="inlineStr">
        <is>
          <t>Нет</t>
        </is>
      </c>
      <c r="AR224" t="inlineStr">
        <is>
          <t>mebel003favorit@mail.ru</t>
        </is>
      </c>
      <c r="AS224" t="inlineStr">
        <is>
          <t>Мебель Фаворит</t>
        </is>
      </c>
      <c r="AT224" t="inlineStr">
        <is>
          <t>не опт</t>
        </is>
      </c>
      <c r="AU224" t="inlineStr">
        <is>
          <t>2026-11-08T13:19:57+03:00</t>
        </is>
      </c>
      <c r="AV224" t="inlineStr">
        <is>
          <t>Активно</t>
        </is>
      </c>
    </row>
    <row r="225">
      <c r="A225" t="inlineStr">
        <is>
          <t>8123385682</t>
        </is>
      </c>
      <c r="B225" t="inlineStr">
        <is>
          <t>Package</t>
        </is>
      </c>
      <c r="C225" t="inlineStr">
        <is>
          <t>8123385682</t>
        </is>
      </c>
      <c r="D225" t="inlineStr">
        <is>
          <t>79930526654</t>
        </is>
      </c>
      <c r="E225" t="inlineStr">
        <is>
          <t>Диван прямой Прага мк раскладной</t>
        </is>
      </c>
      <c r="F225" t="inlineStr">
        <is>
          <t>&lt;p&gt;&lt;strong&gt;🛋 Диван Прага МК 1400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«Прага» — проверим наличие, цвет и возможность брони прямо сейчас 👍&lt;/strong&gt;&lt;/p&gt; &lt;p&gt;Прага МК — удобный раскладной диван от фабрики Амик.&lt;br&gt; Подойдёт для гостиной, спальни, детской комнаты, квартиры, дачи или ежедневного отдыха.&lt;/p&gt; &lt;p&gt;✅ Размер 1400: &lt;br&gt; удобный вариант для небольшой комнаты, спальни или детской, где нужно сохранить место и получить полноценное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детской?&lt;/p&gt;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1900 × 1050 × 900 мм&lt;br&gt; Спальное место: 1500 × 2000 мм&lt;br&gt; Механизм: аккордеон&lt;br&gt; Каркас: металлокаркас&lt;br&gt; Наполнение: ППУ серии Elax + латы&lt;br&gt; Бельевой короб: в подлокотниках&lt;br&gt; Модель: Амик Диван Прага МК 1400&lt;br&gt; Цвет: как на фото&lt;/p&gt; &lt;p&gt;&lt;strong&gt;🔥 Преимущества дивана:&lt;/strong&gt;&lt;/p&gt; &lt;p&gt;— удобное спальное место;&lt;br&gt; — хорошо подойдёт для сна и отдыха;&lt;br&gt; — механизм аккордеон;&lt;br&gt; — легко раскладывается;&lt;br&gt; — надёжный металлокаркас;&lt;br&gt; — наполнение ППУ серии Elax;&lt;br&gt; — латы для комфортного основания;&lt;br&gt; — бельевые ящики в подлокотниках;&lt;br&gt; — можно хранить мелочи под рукой;&lt;br&gt; — хороший вариант для гостевой, спальни или детской комнаты.&lt;/p&gt;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«Прага»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5" t="inlineStr">
        <is>
          <t>http://avito.ru/autoload/1/items-to-feed/images?imageSlug=/image/1/1.9Zm9qLawWXCLH9t928eZq78IW3ANAVF6Cw.EwRmCnJt5evv9VDz7pXEVMFZ0zSD5yhZKQjNeriYOqE | http://avito.ru/autoload/1/items-to-feed/images?imageSlug=/image/1/1.bCQSTrawwM0k-ULARndCPhbuws2i58jHpA.kU7NnKmISv-tOgYNHz5BEswXXqJdmgR26rJyO3e-bw4 | http://avito.ru/autoload/1/items-to-feed/images?imageSlug=/image/1/1.JydRyrawi85nfQnDE4ZnOFVqic7hY4PE5w.BVEaOUQ9yQPOp-oi93wWuCVM-3xg6fCoRdNXVy2vFgw | http://avito.ru/autoload/1/items-to-feed/images?imageSlug=/image/1/1.OBLlf7awlPvTyBb2mRd1COHflvtV1pzxUw.YRxwZCRzQY0G84QRMDLFLgQYANXoH3CNfHNAOoC5aE8 | http://avito.ru/autoload/1/items-to-feed/images?imageSlug=/image/1/1.Dx80ubawo_YCDiH7JoUDKzYZofaEEKv8gg.D7p187edE8NRB-74c8FXSuVJar_Ebu4t9uybMStXsbE</t>
        </is>
      </c>
      <c r="I225" t="inlineStr">
        <is>
          <t>По телефону и в сообщениях</t>
        </is>
      </c>
      <c r="J225" t="inlineStr">
        <is>
          <t>Мебель и интерьер</t>
        </is>
      </c>
      <c r="K225" t="inlineStr">
        <is>
          <t>Республика Башкортостан, Стерлитамак, Профсоюзная ул., 15</t>
        </is>
      </c>
      <c r="L225" t="inlineStr">
        <is>
          <t>61588</t>
        </is>
      </c>
      <c r="M225" t="inlineStr">
        <is>
          <t>Кровати, диваны и кресла</t>
        </is>
      </c>
      <c r="N225" t="inlineStr">
        <is>
          <t>Товар куплен на продажу</t>
        </is>
      </c>
      <c r="O225" t="inlineStr">
        <is>
          <t>Новое</t>
        </is>
      </c>
      <c r="P225" t="inlineStr">
        <is>
          <t>Под заказ</t>
        </is>
      </c>
      <c r="Q225" t="inlineStr">
        <is>
          <t>Да</t>
        </is>
      </c>
      <c r="R225" t="inlineStr">
        <is>
          <t>Амик-прага</t>
        </is>
      </c>
      <c r="S225" t="inlineStr">
        <is>
          <t>Диваны</t>
        </is>
      </c>
      <c r="T225" t="inlineStr">
        <is>
          <t>Прямой</t>
        </is>
      </c>
      <c r="V225" t="inlineStr">
        <is>
          <t>Прага</t>
        </is>
      </c>
      <c r="W225" t="inlineStr">
        <is>
          <t>Нет</t>
        </is>
      </c>
      <c r="X225" t="inlineStr">
        <is>
          <t>Есть</t>
        </is>
      </c>
      <c r="Y225" t="inlineStr">
        <is>
          <t>Аккордеон</t>
        </is>
      </c>
      <c r="Z225" t="inlineStr">
        <is>
          <t>Синий</t>
        </is>
      </c>
      <c r="AA225" t="inlineStr">
        <is>
          <t>Arben</t>
        </is>
      </c>
      <c r="AB225" t="inlineStr">
        <is>
          <t>Велюр</t>
        </is>
      </c>
      <c r="AC225" t="inlineStr">
        <is>
          <t>Подлокотники</t>
        </is>
      </c>
      <c r="AD225" t="inlineStr">
        <is>
          <t>Гостиная | Спальня | Детская | Кухня | Рабочий кабинет | Дача и сад | Офис</t>
        </is>
      </c>
      <c r="AE225" t="inlineStr">
        <is>
          <t>190</t>
        </is>
      </c>
      <c r="AF225" t="inlineStr">
        <is>
          <t>105</t>
        </is>
      </c>
      <c r="AG225" t="inlineStr">
        <is>
          <t>90</t>
        </is>
      </c>
      <c r="AH225" t="inlineStr">
        <is>
          <t>Есть</t>
        </is>
      </c>
      <c r="AI225" t="inlineStr">
        <is>
          <t>150</t>
        </is>
      </c>
      <c r="AJ225" t="inlineStr">
        <is>
          <t>200</t>
        </is>
      </c>
      <c r="AR225" t="inlineStr">
        <is>
          <t>mebel003favorit@mail.ru</t>
        </is>
      </c>
      <c r="AS225" t="inlineStr">
        <is>
          <t>Мебель Фаворит</t>
        </is>
      </c>
      <c r="AT225" t="inlineStr">
        <is>
          <t>не опт</t>
        </is>
      </c>
      <c r="AU225" t="inlineStr">
        <is>
          <t>2026-11-17T17:43:08+03:00</t>
        </is>
      </c>
      <c r="AV225" t="inlineStr">
        <is>
          <t>Активно</t>
        </is>
      </c>
    </row>
    <row r="226">
      <c r="A226" t="inlineStr">
        <is>
          <t>4156190997</t>
        </is>
      </c>
      <c r="B226" t="inlineStr">
        <is>
          <t>Package</t>
        </is>
      </c>
      <c r="C226" t="inlineStr">
        <is>
          <t>4156190997</t>
        </is>
      </c>
      <c r="D226" t="inlineStr">
        <is>
          <t>79930526654</t>
        </is>
      </c>
      <c r="E226" t="inlineStr">
        <is>
          <t>Диван прямой Куба раскладной</t>
        </is>
      </c>
      <c r="F226" t="inlineStr">
        <is>
          <t>&lt;p&gt;&lt;strong&gt;Диван куба&lt;br&gt; НОВЫЕ ДИВАНЫ 👍&lt;/strong&gt;&lt;/p&gt; &lt;p&gt;&lt;br&gt;&lt;/p&gt; &lt;p&gt;&lt;strong&gt;Характеристики Дивана&lt;br&gt; Размеры: 1900 х 920х 750мм (ШхГхВ)&lt;br&gt; Сп.место: 1400 х 1900мм&lt;br&gt; Механизм: еврокнижка&lt;br&gt; Каркас: Бессучковый пород дерева&lt;br&gt; Сиденье: ППУ&lt;br&gt; Модель: Османи диван Куба&lt;br&gt;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6" t="inlineStr">
        <is>
          <t>http://avito.ru/autoload/1/items-to-feed/images?imageSlug=/image/1/1.6cswMLawRSIGh8cvbn_n_zKQRyKAmU0ohg.tmue-CGDldqZsVKpgU1RG7ty9INaNMrORkuJx8oG2F0 | http://avito.ru/autoload/1/items-to-feed/images?imageSlug=/image/1/1.Mlkis7awnrAUBBy9SsMMbSATnLCSGpa6lA.kXtO0XskC19PQptrdMftE-ycjh_oxvJ04hCTYOxVuuo | http://avito.ru/autoload/1/items-to-feed/images?imageSlug=/image/1/1.atychLawxjWqM0Q4xNkYz5gkxDUsLc4_Kg.BL9ivXd_zwNvKeMW3KsAocNNch0IOkoXH15fgRpgGZs | http://avito.ru/autoload/1/items-to-feed/images?imageSlug=/image/1/1.PeJwKbawkQtGnhMGBjkc1XKJkwvAgJkBxg.zDysstZ5YndT1NyEAmmaj1OVHIp7Mo7MA5zymiog9a0 | http://avito.ru/autoload/1/items-to-feed/images?imageSlug=/image/1/1.REqzj7aw6KOFOGqut_p6erEv6qMDJuCpBQ.vYGdXYU1hTGc1AttNEhcjTkbYn9SVdxHDF4kMS_MIvk | http://avito.ru/autoload/1/items-to-feed/images?imageSlug=/image/1/1.-RiWE7awVfGgpNf86FyRKpSzV_Emul37IA.sNe74INny0ruMJSWogbzRnGj0_gkVabKEggDEfOIaFM | http://avito.ru/autoload/1/items-to-feed/images?imageSlug=/image/1/1.Li-aJrawgsaskQDLykJoV4CGgMYqj4rMLA.7ozW5EqVTolAD7GmhfLcPnVOyNowCrrnYwuCZcNuoVo | http://avito.ru/autoload/1/items-to-feed/images?imageSlug=/image/1/1.hoiVQ7awKmGj9KhslRniktviKGEl6iJrIw.dlpRaw7S8JIPGhOw6kyIWi0RtVqr9bk_kjz_IkueP-s</t>
        </is>
      </c>
      <c r="I226" t="inlineStr">
        <is>
          <t>По телефону и в сообщениях</t>
        </is>
      </c>
      <c r="J226" t="inlineStr">
        <is>
          <t>Мебель и интерьер</t>
        </is>
      </c>
      <c r="K226" t="inlineStr">
        <is>
          <t>Республика Башкортостан, Стерлитамак, Профсоюзная ул., 15</t>
        </is>
      </c>
      <c r="L226" t="inlineStr">
        <is>
          <t>19790</t>
        </is>
      </c>
      <c r="M226" t="inlineStr">
        <is>
          <t>Кровати, диваны и кресла</t>
        </is>
      </c>
      <c r="N226" t="inlineStr">
        <is>
          <t>Товар куплен на продажу</t>
        </is>
      </c>
      <c r="O226" t="inlineStr">
        <is>
          <t>Новое</t>
        </is>
      </c>
      <c r="P226" t="inlineStr">
        <is>
          <t>В наличии</t>
        </is>
      </c>
      <c r="Q226" t="inlineStr">
        <is>
          <t>Да</t>
        </is>
      </c>
      <c r="R226" t="inlineStr">
        <is>
          <t>Османи-куба</t>
        </is>
      </c>
      <c r="S226" t="inlineStr">
        <is>
          <t>Диваны</t>
        </is>
      </c>
      <c r="T226" t="inlineStr">
        <is>
          <t>Прямой</t>
        </is>
      </c>
      <c r="V226" t="inlineStr">
        <is>
          <t>Куба</t>
        </is>
      </c>
      <c r="W226" t="inlineStr">
        <is>
          <t>Нет</t>
        </is>
      </c>
      <c r="X226" t="inlineStr">
        <is>
          <t>Есть</t>
        </is>
      </c>
      <c r="Y226" t="inlineStr">
        <is>
          <t>Еврокнижка</t>
        </is>
      </c>
      <c r="Z226" t="inlineStr">
        <is>
          <t>Серый</t>
        </is>
      </c>
      <c r="AA226" t="inlineStr">
        <is>
          <t>Серый</t>
        </is>
      </c>
      <c r="AB226" t="inlineStr">
        <is>
          <t>Велюр</t>
        </is>
      </c>
      <c r="AC226" t="inlineStr">
        <is>
          <t>Ящик для белья | Подушки</t>
        </is>
      </c>
      <c r="AD226" t="inlineStr">
        <is>
          <t>Гостиная | Спальня | Детская | Кухня | Рабочий кабинет | Прихожая | Дача и сад | Офис | Кафе и ресторан</t>
        </is>
      </c>
      <c r="AE226" t="inlineStr">
        <is>
          <t>190</t>
        </is>
      </c>
      <c r="AF226" t="inlineStr">
        <is>
          <t>92</t>
        </is>
      </c>
      <c r="AG226" t="inlineStr">
        <is>
          <t>75</t>
        </is>
      </c>
      <c r="AH226" t="inlineStr">
        <is>
          <t>Есть</t>
        </is>
      </c>
      <c r="AI226" t="inlineStr">
        <is>
          <t>140</t>
        </is>
      </c>
      <c r="AJ226" t="inlineStr">
        <is>
          <t>190</t>
        </is>
      </c>
      <c r="AR226" t="inlineStr">
        <is>
          <t>mebel003favorit@mail.ru</t>
        </is>
      </c>
      <c r="AS226" t="inlineStr">
        <is>
          <t>Мебель Фаворит</t>
        </is>
      </c>
      <c r="AT226" t="inlineStr">
        <is>
          <t>не опт</t>
        </is>
      </c>
      <c r="AU226" t="inlineStr">
        <is>
          <t>2026-11-12T09:55:20+03:00</t>
        </is>
      </c>
      <c r="AV226" t="inlineStr">
        <is>
          <t>Активно</t>
        </is>
      </c>
    </row>
    <row r="227">
      <c r="A227" t="inlineStr">
        <is>
          <t>8219265425</t>
        </is>
      </c>
      <c r="B227" t="inlineStr">
        <is>
          <t>Package</t>
        </is>
      </c>
      <c r="C227" t="inlineStr">
        <is>
          <t>8219265425</t>
        </is>
      </c>
      <c r="D227" t="inlineStr">
        <is>
          <t>79930526654</t>
        </is>
      </c>
      <c r="E227" t="inlineStr">
        <is>
          <t>Диван прямой Евро-Тик раскладной</t>
        </is>
      </c>
      <c r="F227" t="inlineStr">
        <is>
          <t>&lt;p&gt;&lt;strong&gt;🛋 Диван Евро-Тик — фабрика Уфа&lt;/strong&gt;&lt;/p&gt;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«Евро-Тик» — проверим наличие, доступные цвета и возможность брони прямо сейчас 👍&lt;/strong&gt;&lt;/p&gt; &lt;p&gt;Евро-Тик — практичный прямой диван для гостиной, спальни, квартиры, дома или дачи.&lt;/p&gt; &lt;p&gt;Модель сочетает удобную посадку, полноценное спальное место &lt;strong&gt;140×190 см&lt;/strong&gt; и вместительный бельевой ящик. В сложенном виде диван занимает &lt;strong&gt;2100×900 мм&lt;/strong&gt;, поэтому хорошо подойдёт для повседневного использования даже в небольшой комнате.&lt;/p&gt; &lt;p&gt;&lt;strong&gt;✅ Прямой диван с механизмом еврокнижка:&lt;/strong&gt;&lt;/p&gt; &lt;p&gt;Диван легко раскладывается и превращается в ровное просторное спальное место. Механизм простой и удобный для регулярного использования.&lt;/p&gt; &lt;p&gt;Под сиденьем предусмотрен &lt;strong&gt;вместительный бельевой ящик&lt;/strong&gt; — дополнительное место для хранения постельного белья, пледов, подушек и других вещей.&lt;/p&gt;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&lt;strong&gt;Евро-Тик&lt;/strong&gt;&lt;br&gt; — Фабрика: &lt;strong&gt;Уфа&lt;/strong&gt;&lt;br&gt; — Вид: &lt;strong&gt;прямой раскладной диван&lt;/strong&gt;&lt;br&gt; — Габариты Ш×Г×В: &lt;strong&gt;2100 × 900 × 800 мм&lt;/strong&gt;&lt;br&gt; — Спальное место: &lt;strong&gt;1400 × 1900 мм&lt;/strong&gt;&lt;br&gt; — Механизм трансформации: &lt;strong&gt;еврокнижка&lt;/strong&gt;&lt;br&gt; — Бельевой ящик: &lt;strong&gt;есть&lt;/strong&gt;&lt;br&gt; — Приспинные подушки: &lt;strong&gt;3 шт.&lt;/strong&gt;&lt;br&gt; — Подлокотники: &lt;strong&gt;с декоративными накладками&lt;/strong&gt;&lt;br&gt; — Ножки: &lt;strong&gt;металлические&lt;/strong&gt;&lt;br&gt; — Цвет: &lt;strong&gt;как на фото / уточняйте по наличию&lt;/strong&gt;&lt;/p&gt; &lt;p&gt;&lt;strong&gt;🔥 Преимущества дивана Евро-Тик:&lt;/strong&gt;&lt;/p&gt; &lt;p&gt;✅ Полноценное спальное место 140×190 см&lt;br&gt; ✅ Удобный механизм еврокнижка&lt;br&gt; ✅ Легко раскладывается и собирается&lt;br&gt; ✅ Вместительный бельевой ящик&lt;br&gt; ✅ Три мягкие приспинные подушки&lt;br&gt; ✅ Широкое удобное сиденье&lt;br&gt; ✅ Подходит для отдыха и сна&lt;br&gt; ✅ Декоративные накладки на подлокотниках&lt;br&gt; ✅ Металлические ножки&lt;br&gt; ✅ Современный дизайн&lt;br&gt; ✅ Подходит для квартиры, дома или дачи&lt;br&gt; ✅ Практичный вариант для ежедневного использования&lt;/p&gt; &lt;p&gt;В сложенном виде диван удобен для отдыха всей семьёй, а вечером быстро превращается в спальное место &lt;strong&gt;140×190 см&lt;/strong&gt;.&lt;/p&gt; &lt;p&gt;Три большие мягкие подушки формируют комфортную спинку, а широкое сиденье позволяет удобно расположиться для отдыха.&lt;/p&gt; &lt;p&gt;Декоративные накладки на подлокотниках добавляют модели выразительности и хорошо сочетаются с металлическими деталями дивана.&lt;/p&gt; &lt;p&gt;Серый оттенок обивки выглядит спокойно и универсально — его легко сочетать с белым, бежевым, графитовым, коричневым и древесными оттенками в интерьере.&lt;/p&gt;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Евро-Тик под вашу комнату.&lt;/strong&gt;&lt;/p&gt; &lt;p&gt;Нажмите на сердечко ♥️, чтобы добавить объявление в избранное и не потерять диван.&lt;/p&gt;</t>
        </is>
      </c>
      <c r="G227" t="inlineStr">
        <is>
          <t>http://avito.ru/autoload/1/items-to-feed/images?imageSlug=/image/1/1.ojCOSLawDtm4_4zUxlKof9XpDNk-4QbTOA.59VipR49FoKKdOuziTRhP-FrNR5e49iahBle8-0VXtU | http://avito.ru/autoload/1/items-to-feed/images?imageSlug=/image/1/1.UsWzjraw_iyFOXwhm9sizLMv_CwDJ_YmBQ.PyEF7WJ7sdkJtl2vslbygQw7tzmFy9kTIDWpPgq5LWE | http://avito.ru/autoload/1/items-to-feed/images?imageSlug=/image/1/1.fin0Lraw0sDCmVDNhHN3JfaO0MBEh9rKQg.4lTYPJQwczdHl5Rbd4LBDaQk7DJL77zCdhtpWJjUcjo | http://avito.ru/autoload/1/items-to-feed/images?imageSlug=/image/1/1.Nmew4bawmo6GVhiD0K0xa7JBmI4ASJKEBg.2k9nXieoWXjhYXuY0mIur8v_GjUNg0SPOYdzS0ZXDuk</t>
        </is>
      </c>
      <c r="I227" t="inlineStr">
        <is>
          <t>По телефону и в сообщениях</t>
        </is>
      </c>
      <c r="J227" t="inlineStr">
        <is>
          <t>Мебель и интерьер</t>
        </is>
      </c>
      <c r="K227" t="inlineStr">
        <is>
          <t>Республика Башкортостан, Стерлитамак, Профсоюзная ул., 15</t>
        </is>
      </c>
      <c r="L227" t="inlineStr">
        <is>
          <t>22900</t>
        </is>
      </c>
      <c r="M227" t="inlineStr">
        <is>
          <t>Кровати, диваны и кресла</t>
        </is>
      </c>
      <c r="N227" t="inlineStr">
        <is>
          <t>Товар куплен на продажу</t>
        </is>
      </c>
      <c r="O227" t="inlineStr">
        <is>
          <t>Новое</t>
        </is>
      </c>
      <c r="P227" t="inlineStr">
        <is>
          <t>Под заказ</t>
        </is>
      </c>
      <c r="Q227" t="inlineStr">
        <is>
          <t>Да</t>
        </is>
      </c>
      <c r="R227" t="inlineStr">
        <is>
          <t>Уфа-евротик</t>
        </is>
      </c>
      <c r="S227" t="inlineStr">
        <is>
          <t>Диваны</t>
        </is>
      </c>
      <c r="T227" t="inlineStr">
        <is>
          <t>Прямой</t>
        </is>
      </c>
      <c r="V227" t="inlineStr">
        <is>
          <t>Евро-Тик</t>
        </is>
      </c>
      <c r="W227" t="inlineStr">
        <is>
          <t>Нет</t>
        </is>
      </c>
      <c r="X227" t="inlineStr">
        <is>
          <t>Есть</t>
        </is>
      </c>
      <c r="Y227" t="inlineStr">
        <is>
          <t>Еврокнижка</t>
        </is>
      </c>
      <c r="Z227" t="inlineStr">
        <is>
          <t>Серый</t>
        </is>
      </c>
      <c r="AA227" t="inlineStr">
        <is>
          <t>Велюр</t>
        </is>
      </c>
      <c r="AB227" t="inlineStr">
        <is>
          <t>Велюр</t>
        </is>
      </c>
      <c r="AC227" t="inlineStr">
        <is>
          <t>Ящик для белья | Подлокотники | Подушки</t>
        </is>
      </c>
      <c r="AD227" t="inlineStr">
        <is>
          <t>Гостиная | Спальня | Детская | Кухня | Рабочий кабинет | Прихожая | Дача и сад | Офис | Кафе и ресторан</t>
        </is>
      </c>
      <c r="AE227" t="inlineStr">
        <is>
          <t>210</t>
        </is>
      </c>
      <c r="AF227" t="inlineStr">
        <is>
          <t>90</t>
        </is>
      </c>
      <c r="AG227" t="inlineStr">
        <is>
          <t>80</t>
        </is>
      </c>
      <c r="AH227" t="inlineStr">
        <is>
          <t>Есть</t>
        </is>
      </c>
      <c r="AI227" t="inlineStr">
        <is>
          <t>140</t>
        </is>
      </c>
      <c r="AJ227" t="inlineStr">
        <is>
          <t>190</t>
        </is>
      </c>
      <c r="AR227" t="inlineStr">
        <is>
          <t>mebel003favorit@mail.ru</t>
        </is>
      </c>
      <c r="AS227" t="inlineStr">
        <is>
          <t>Мебель Фаворит</t>
        </is>
      </c>
      <c r="AT227" t="inlineStr">
        <is>
          <t>не опт</t>
        </is>
      </c>
      <c r="AU227" t="inlineStr">
        <is>
          <t>2026-11-07T11:01:06+03:00</t>
        </is>
      </c>
      <c r="AV227" t="inlineStr">
        <is>
          <t>Активно</t>
        </is>
      </c>
    </row>
    <row r="228">
      <c r="A228" t="inlineStr">
        <is>
          <t>8155400149</t>
        </is>
      </c>
      <c r="B228" t="inlineStr">
        <is>
          <t>Package</t>
        </is>
      </c>
      <c r="C228" t="inlineStr">
        <is>
          <t>8155400149</t>
        </is>
      </c>
      <c r="D228" t="inlineStr">
        <is>
          <t>79930526654</t>
        </is>
      </c>
      <c r="E228" t="inlineStr">
        <is>
          <t>Диван прямой модульный Бахус Г раскладной</t>
        </is>
      </c>
      <c r="F228" t="inlineStr">
        <is>
          <t>&lt;p&gt;&lt;strong&gt;🛋 Диван Бахус Г — Фабрика Гиз-Маркет&lt;/strong&gt;&lt;/p&gt;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модульный диван! Количество ограничено.&lt;/p&gt; &lt;p&gt;Напишите «Бахус» — проверим наличие, цвет и возможность брони прямо сейчас 👍&lt;/p&gt; &lt;p&gt;Бахус Г — удобный модульный раскладной диван от фабрики Гиз-Маркет.&lt;br&gt; Подойдёт для гостиной, спальни, квартиры, дома или ежедневного отдыха всей семьи.&lt;/p&gt; &lt;p&gt;&lt;strong&gt;✅ Модульный диван с механизмом тик-так:&lt;/strong&gt;&lt;br&gt; легко раскладывается, даёт просторное спальное место и удобен как для отдыха, так и для сна.&lt;/p&gt; &lt;p&gt;Чтобы мы быстрее подобрали вариант, напишите:&lt;br&gt; — какой цвет рассматриваете;&lt;br&gt; — нужна эта комплектация или другой модульный вариант;&lt;br&gt;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2670 × 1050 × 1000 мм&lt;br&gt; Спальное место: 2200 × 1500 мм&lt;br&gt; Механизм: тик-так / пантограф&lt;br&gt; Вид: модульный раскладной диван&lt;br&gt; Наполнение: независимый пружинный блок&lt;br&gt; Бельевой ящик: в каждом модуле&lt;br&gt; Подушки: съёмные&lt;br&gt; Модель: Диван Бахус Г&lt;br&gt; Фабрика: Гиз-Маркет&lt;br&gt; Цвет: как на фото или уточняйте по наличию&lt;/p&gt; &lt;p&gt;&lt;strong&gt;🔥 Преимущества дивана:&lt;/strong&gt;&lt;/p&gt; &lt;p&gt;— удобный модульный формат;&lt;br&gt; — просторное спальное место;&lt;br&gt;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хорошая комплектация для гостиной или спальни;&lt;br&gt; — современный спокойный дизайн;&lt;br&gt; — практичный вариант для квартиры, дома или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«Бахус»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8" t="inlineStr">
        <is>
          <t>http://avito.ru/autoload/1/items-to-feed/images?imageSlug=/image/1/1.4XAHA7awTZkxtM-USVi9RwWjT5m3qkWTsQ.PBeyhSv7t96DeF6fecInNw0X-TjS7oU07555UJqsMJI</t>
        </is>
      </c>
      <c r="I228" t="inlineStr">
        <is>
          <t>По телефону и в сообщениях</t>
        </is>
      </c>
      <c r="J228" t="inlineStr">
        <is>
          <t>Мебель и интерьер</t>
        </is>
      </c>
      <c r="K228" t="inlineStr">
        <is>
          <t>Республика Башкортостан, Стерлитамак, Профсоюзная ул., 15</t>
        </is>
      </c>
      <c r="L228" t="inlineStr">
        <is>
          <t>60698</t>
        </is>
      </c>
      <c r="M228" t="inlineStr">
        <is>
          <t>Кровати, диваны и кресла</t>
        </is>
      </c>
      <c r="N228" t="inlineStr">
        <is>
          <t>Товар куплен на продажу</t>
        </is>
      </c>
      <c r="O228" t="inlineStr">
        <is>
          <t>Новое</t>
        </is>
      </c>
      <c r="P228" t="inlineStr">
        <is>
          <t>Под заказ</t>
        </is>
      </c>
      <c r="Q228" t="inlineStr">
        <is>
          <t>Да</t>
        </is>
      </c>
      <c r="R228" t="inlineStr">
        <is>
          <t>Гизмаркет-бахус</t>
        </is>
      </c>
      <c r="S228" t="inlineStr">
        <is>
          <t>Диваны</t>
        </is>
      </c>
      <c r="T228" t="inlineStr">
        <is>
          <t>Прямой</t>
        </is>
      </c>
      <c r="V228" t="inlineStr">
        <is>
          <t>Бахус Г</t>
        </is>
      </c>
      <c r="W228" t="inlineStr">
        <is>
          <t>Да</t>
        </is>
      </c>
      <c r="X228" t="inlineStr">
        <is>
          <t>Есть</t>
        </is>
      </c>
      <c r="Y228" t="inlineStr">
        <is>
          <t>Пантограф</t>
        </is>
      </c>
      <c r="Z228" t="inlineStr">
        <is>
          <t>Синий</t>
        </is>
      </c>
      <c r="AA228" t="inlineStr">
        <is>
          <t>Diva</t>
        </is>
      </c>
      <c r="AB228" t="inlineStr">
        <is>
          <t>Велюр</t>
        </is>
      </c>
      <c r="AC228" t="inlineStr">
        <is>
          <t>Ящик для белья | Подлокотники | Подушки</t>
        </is>
      </c>
      <c r="AD228" t="inlineStr">
        <is>
          <t>Гостиная | Спальня | Рабочий кабинет | Дача и сад | Офис</t>
        </is>
      </c>
      <c r="AE228" t="inlineStr">
        <is>
          <t>267</t>
        </is>
      </c>
      <c r="AF228" t="inlineStr">
        <is>
          <t>105</t>
        </is>
      </c>
      <c r="AG228" t="inlineStr">
        <is>
          <t>100</t>
        </is>
      </c>
      <c r="AH228" t="inlineStr">
        <is>
          <t>Есть</t>
        </is>
      </c>
      <c r="AI228" t="inlineStr">
        <is>
          <t>150</t>
        </is>
      </c>
      <c r="AJ228" t="inlineStr">
        <is>
          <t>220</t>
        </is>
      </c>
      <c r="AR228" t="inlineStr">
        <is>
          <t>mebel003favorit@mail.ru</t>
        </is>
      </c>
      <c r="AS228" t="inlineStr">
        <is>
          <t>Мебель Фаворит</t>
        </is>
      </c>
      <c r="AT228" t="inlineStr">
        <is>
          <t>не опт</t>
        </is>
      </c>
      <c r="AU228" t="inlineStr">
        <is>
          <t>2026-10-28T11:51:17+03:00</t>
        </is>
      </c>
      <c r="AV228" t="inlineStr">
        <is>
          <t>Активно</t>
        </is>
      </c>
    </row>
    <row r="229">
      <c r="A229" t="inlineStr">
        <is>
          <t>8123701719</t>
        </is>
      </c>
      <c r="B229" t="inlineStr">
        <is>
          <t>Package</t>
        </is>
      </c>
      <c r="C229" t="inlineStr">
        <is>
          <t>8123701719</t>
        </is>
      </c>
      <c r="D229" t="inlineStr">
        <is>
          <t>79930526654</t>
        </is>
      </c>
      <c r="E229" t="inlineStr">
        <is>
          <t>Диван прямой Прага мк раскладной</t>
        </is>
      </c>
      <c r="F229" t="inlineStr">
        <is>
          <t>&lt;p&gt;&lt;strong&gt;🛋 Диван Прага МК 1400 со столиком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«Прага» — проверим наличие, цвет и возможность брони прямо сейчас 👍&lt;/strong&gt;&lt;/p&gt; &lt;p&gt;Прага МК — удобный раскладной диван от фабрики Амик.&lt;br&gt; Подойдёт для гостиной, спальни, детской комнаты, квартиры, дачи или ежедневного отдыха.&lt;/p&gt; &lt;p&gt;&lt;strong&gt;✅ Удобные подлокотники со столиком и ящиками:&lt;/strong&gt;&lt;br&gt; в подлокотниках есть место для хранения, а встроенный столик удобно использовать для телефона, пульта, книги или напитка.&lt;/p&gt; &lt;p&gt;Чтобы мы быстрее подобрали вариант, напишите:&lt;br&gt;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детской?&lt;/p&gt;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2050 × 1050 × 900 мм&lt;br&gt; Спальное место: 1500 × 2000 мм&lt;br&gt; Механизм: аккордеон&lt;br&gt; Каркас: металлокаркас&lt;br&gt; Наполнение: ППУ серии Elax + латы&lt;br&gt; Бельевой короб: в подлокотниках&lt;br&gt; Модель: Амик Диван Прага МК 1400 со столиком&lt;br&gt; Цвет: как на фото&lt;/p&gt; &lt;p&gt;&lt;strong&gt;🔥 Преимущества дивана:&lt;/strong&gt;&lt;/p&gt; &lt;p&gt;— удобное спальное место;&lt;br&gt; — хорошо подойдёт для сна и отдыха;&lt;br&gt; — механизм аккордеон;&lt;br&gt; — легко раскладывается;&lt;br&gt; — надёжный металлокаркас;&lt;br&gt; — наполнение ППУ серии Elax;&lt;br&gt; — латы для комфортного основания;&lt;br&gt; — столик в подлокотнике;&lt;br&gt; — ящики для хранения в подлокотниках;&lt;br&gt; — удобно хранить пульты, зарядки и другие мелочи;&lt;br&gt; — хороший вариант для гостевой, спальни или детской комнаты.&lt;/p&gt;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«Прага»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9" t="inlineStr">
        <is>
          <t>http://avito.ru/autoload/1/items-to-feed/images?imageSlug=/image/1/1.n29k7bawM4ZSWrGLVqexbWZNMYbURDuM0g.cEAi9Nq7UaG2Jdqsamtvs5fxsdT55pZN-JGGxG8im20 | http://avito.ru/autoload/1/items-to-feed/images?imageSlug=/image/1/1.LIx_qbawgGVJHgJoK7UEgX0JgmXPAIhvyQ.qkB1ehIV4-jCOEdTe5RgZ2QOZDGzPorLw-EWC8GCRko | http://avito.ru/autoload/1/items-to-feed/images?imageSlug=/image/1/1.sbUNZLawHVw7059RY269-lbFH1y9zRVWuw.9y47AfgVMKdBMp_DEuZBkwfL4C4kFfqWGjZy54zXhm0 | http://avito.ru/autoload/1/items-to-feed/images?imageSlug=/image/1/1.wNSmBbawbD2Qsu4wqiLg2aSlbj0WrGQ3EA.Y3Cu7iCS2wat8iuEDrsBbbFQ0m6cT_EBLx15Es2LrfQ | http://avito.ru/autoload/1/items-to-feed/images?imageSlug=/image/1/1.8crwf7awXSPGyN8unkj7xvLfXyNA1lUpRg.x7Fztgt_cHBu_8DI01ElZ77pGtYZj4z3G7Zw0tYZoAw</t>
        </is>
      </c>
      <c r="I229" t="inlineStr">
        <is>
          <t>По телефону и в сообщениях</t>
        </is>
      </c>
      <c r="J229" t="inlineStr">
        <is>
          <t>Мебель и интерьер</t>
        </is>
      </c>
      <c r="K229" t="inlineStr">
        <is>
          <t>Республика Башкортостан, Стерлитамак, Профсоюзная ул., 15</t>
        </is>
      </c>
      <c r="L229" t="inlineStr">
        <is>
          <t>68900</t>
        </is>
      </c>
      <c r="M229" t="inlineStr">
        <is>
          <t>Кровати, диваны и кресла</t>
        </is>
      </c>
      <c r="N229" t="inlineStr">
        <is>
          <t>Товар куплен на продажу</t>
        </is>
      </c>
      <c r="O229" t="inlineStr">
        <is>
          <t>Новое</t>
        </is>
      </c>
      <c r="P229" t="inlineStr">
        <is>
          <t>Под заказ</t>
        </is>
      </c>
      <c r="Q229" t="inlineStr">
        <is>
          <t>Да</t>
        </is>
      </c>
      <c r="R229" t="inlineStr">
        <is>
          <t>Амик-прага</t>
        </is>
      </c>
      <c r="S229" t="inlineStr">
        <is>
          <t>Диваны</t>
        </is>
      </c>
      <c r="T229" t="inlineStr">
        <is>
          <t>Прямой</t>
        </is>
      </c>
      <c r="V229" t="inlineStr">
        <is>
          <t>Прага</t>
        </is>
      </c>
      <c r="W229" t="inlineStr">
        <is>
          <t>Нет</t>
        </is>
      </c>
      <c r="X229" t="inlineStr">
        <is>
          <t>Есть</t>
        </is>
      </c>
      <c r="Y229" t="inlineStr">
        <is>
          <t>Аккордеон</t>
        </is>
      </c>
      <c r="Z229" t="inlineStr">
        <is>
          <t>Серый</t>
        </is>
      </c>
      <c r="AA229" t="inlineStr">
        <is>
          <t>Arben</t>
        </is>
      </c>
      <c r="AB229" t="inlineStr">
        <is>
          <t>Велюр</t>
        </is>
      </c>
      <c r="AC229" t="inlineStr">
        <is>
          <t>Подлокотники</t>
        </is>
      </c>
      <c r="AD229" t="inlineStr">
        <is>
          <t>Гостиная | Спальня | Детская | Кухня | Рабочий кабинет | Дача и сад | Офис</t>
        </is>
      </c>
      <c r="AE229" t="inlineStr">
        <is>
          <t>205</t>
        </is>
      </c>
      <c r="AF229" t="inlineStr">
        <is>
          <t>105</t>
        </is>
      </c>
      <c r="AG229" t="inlineStr">
        <is>
          <t>90</t>
        </is>
      </c>
      <c r="AH229" t="inlineStr">
        <is>
          <t>Есть</t>
        </is>
      </c>
      <c r="AI229" t="inlineStr">
        <is>
          <t>150</t>
        </is>
      </c>
      <c r="AJ229" t="inlineStr">
        <is>
          <t>200</t>
        </is>
      </c>
      <c r="AR229" t="inlineStr">
        <is>
          <t>mebel003favorit@mail.ru</t>
        </is>
      </c>
      <c r="AS229" t="inlineStr">
        <is>
          <t>Мебель Фаворит</t>
        </is>
      </c>
      <c r="AT229" t="inlineStr">
        <is>
          <t>не опт</t>
        </is>
      </c>
      <c r="AU229" t="inlineStr">
        <is>
          <t>2026-11-18T08:34:45+03:00</t>
        </is>
      </c>
      <c r="AV229" t="inlineStr">
        <is>
          <t>Активно</t>
        </is>
      </c>
    </row>
    <row r="230">
      <c r="A230" t="inlineStr">
        <is>
          <t>OSM-GARMONIYA-3</t>
        </is>
      </c>
      <c r="B230" t="inlineStr">
        <is>
          <t>Package</t>
        </is>
      </c>
      <c r="C230" t="inlineStr">
        <is>
          <t>8459439547</t>
        </is>
      </c>
      <c r="D230" t="inlineStr">
        <is>
          <t>79930526654</t>
        </is>
      </c>
      <c r="E230" t="inlineStr">
        <is>
          <t>Диван прямой модульный Гармония 3 раскладной</t>
        </is>
      </c>
      <c r="F230" t="inlineStr">
        <is>
          <t>&lt;p&gt;&lt;strong&gt;🛋 Диван Гармония 3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«Гармония» — проверим наличие, доступные цвета и возможность брони прямо сейчас 👍&lt;/strong&gt;&lt;/p&gt; &lt;p&gt;Гармония 3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&lt;strong&gt;3140 × 1000 × 900 мм&lt;/strong&gt;&lt;br&gt; — Спальное место: &lt;strong&gt;2740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&lt;strong&gt;оттоманки выдвигаются и задвигаются — диван легко превращается в угловой или П-образный&lt;/strong&gt;&lt;br&gt; — Отделка: &lt;strong&gt;декоративные двойные швы на сиденье, накладки и ручки МДФ&lt;/strong&gt;&lt;br&gt; — Бельевые короба: &lt;strong&gt;в секциях дивана&lt;/strong&gt;&lt;br&gt; — Модель: &lt;strong&gt;Диван Гармония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Гармония 2 (2 секции)&lt;/p&gt; &lt;p&gt;&lt;strong&gt;🔥 Преимущества дивана Гармония 3:&lt;/strong&gt;&lt;/p&gt; &lt;p&gt;✅ Диван-трансформер: оттоманки выдвигаются и задвигаются — диван легко превращается в угловой или П-образный&lt;br&gt; ✅ Независимый пружинный блок уже в комплектации&lt;br&gt; ✅ Накладки и ручки МДФ&lt;br&gt; ✅ Огромное спальное место 140 × 274 см&lt;br&gt; ✅ Вместительные короба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«Гармония»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30" t="inlineStr">
        <is>
          <t>http://avito.ru/autoload/1/items-to-feed/images?imageSlug=/image/1/1.SfSX5baw5R2hUmcQichP-JVF5x0nTO0XIQ.6jxMcOe5CyilvvzmBjOv_bhjjS_h_JJy-Qqnpyzjb4M | http://avito.ru/autoload/1/items-to-feed/images?imageSlug=/image/1/1.DfkgCLawoRAWvyMdNlRB8CCpoxCQoakalg.Opm_KONOLuwWmvIgiDedD2BRzy0BjHffgNN-CTv5_rI</t>
        </is>
      </c>
      <c r="I230" t="inlineStr">
        <is>
          <t>По телефону и в сообщениях</t>
        </is>
      </c>
      <c r="J230" t="inlineStr">
        <is>
          <t>Мебель и интерьер</t>
        </is>
      </c>
      <c r="K230" t="inlineStr">
        <is>
          <t>Республика Башкортостан, Стерлитамак, Профсоюзная ул., 15</t>
        </is>
      </c>
      <c r="L230" t="inlineStr">
        <is>
          <t>65410</t>
        </is>
      </c>
      <c r="M230" t="inlineStr">
        <is>
          <t>Кровати, диваны и кресла</t>
        </is>
      </c>
      <c r="N230" t="inlineStr">
        <is>
          <t>Товар куплен на продажу</t>
        </is>
      </c>
      <c r="O230" t="inlineStr">
        <is>
          <t>Новое</t>
        </is>
      </c>
      <c r="P230" t="inlineStr">
        <is>
          <t>Под заказ</t>
        </is>
      </c>
      <c r="Q230" t="inlineStr">
        <is>
          <t>Да</t>
        </is>
      </c>
      <c r="R230" t="inlineStr">
        <is>
          <t>Османи-гармония</t>
        </is>
      </c>
      <c r="S230" t="inlineStr">
        <is>
          <t>Диваны</t>
        </is>
      </c>
      <c r="T230" t="inlineStr">
        <is>
          <t>Прямой</t>
        </is>
      </c>
      <c r="V230" t="inlineStr">
        <is>
          <t>Гармония 3</t>
        </is>
      </c>
      <c r="W230" t="inlineStr">
        <is>
          <t>Да</t>
        </is>
      </c>
      <c r="X230" t="inlineStr">
        <is>
          <t>Есть</t>
        </is>
      </c>
      <c r="Y230" t="inlineStr">
        <is>
          <t>Пантограф</t>
        </is>
      </c>
      <c r="Z230" t="inlineStr">
        <is>
          <t>Синий</t>
        </is>
      </c>
      <c r="AA230" t="inlineStr">
        <is>
          <t>Own</t>
        </is>
      </c>
      <c r="AB230" t="inlineStr">
        <is>
          <t>Велюр</t>
        </is>
      </c>
      <c r="AC230" t="inlineStr">
        <is>
          <t>Ящик для белья | Подлокотники</t>
        </is>
      </c>
      <c r="AD230" t="inlineStr">
        <is>
          <t>Гостиная | Спальня | Детская | Рабочий кабинет | Дача и сад</t>
        </is>
      </c>
      <c r="AE230" t="inlineStr">
        <is>
          <t>314</t>
        </is>
      </c>
      <c r="AF230" t="inlineStr">
        <is>
          <t>100</t>
        </is>
      </c>
      <c r="AG230" t="inlineStr">
        <is>
          <t>90</t>
        </is>
      </c>
      <c r="AH230" t="inlineStr">
        <is>
          <t>Есть</t>
        </is>
      </c>
      <c r="AI230" t="inlineStr">
        <is>
          <t>140</t>
        </is>
      </c>
      <c r="AJ230" t="inlineStr">
        <is>
          <t>274</t>
        </is>
      </c>
      <c r="AR230" t="inlineStr">
        <is>
          <t>mebel003favorit@mail.ru</t>
        </is>
      </c>
      <c r="AS230" t="inlineStr">
        <is>
          <t>Мебель Фаворит</t>
        </is>
      </c>
      <c r="AT230" t="inlineStr">
        <is>
          <t>не опт</t>
        </is>
      </c>
      <c r="AU230" t="inlineStr">
        <is>
          <t>2026-11-08T13:32:31+03:00</t>
        </is>
      </c>
      <c r="AV230" t="inlineStr">
        <is>
          <t>Активно</t>
        </is>
      </c>
    </row>
    <row r="231">
      <c r="A231" t="inlineStr">
        <is>
          <t>8123381610</t>
        </is>
      </c>
      <c r="B231" t="inlineStr">
        <is>
          <t>Package</t>
        </is>
      </c>
      <c r="C231" t="inlineStr">
        <is>
          <t>8123381610</t>
        </is>
      </c>
      <c r="D231" t="inlineStr">
        <is>
          <t>79930526654</t>
        </is>
      </c>
      <c r="E231" t="inlineStr">
        <is>
          <t>Диван прямой модульный Бостон раскладной</t>
        </is>
      </c>
      <c r="F231" t="inlineStr">
        <is>
          <t>&lt;p&gt;&lt;strong&gt;🛋 Диван Бостон 1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«Бостон» — проверим наличие, цвет и возможность брони прямо сейчас 👍&lt;/strong&gt;&lt;/p&gt; &lt;p&gt;Бостон 1 — удобный модульный диван от фабрики Амик.&lt;br&gt; Подойдёт для гостиной, квартиры, дома или ежедневного отдыха.&lt;/p&gt; &lt;p&gt;✅ Диван модульный:&lt;br&gt; можно подобрать комплектацию под вашу комнату и создать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1050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Бельевой короб: нет&lt;br&gt; Модель: Амик Диван Бостон 1&lt;br&gt;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удобная посадка;&lt;br&gt; — поддержка поясницы и головы в приспинных подушках;&lt;br&gt; — функциональные подлокотники;&lt;br&gt; — при желании можно поменять местами приставной столик и ящики;&lt;br&gt; — современный дизайн в стиле лофт;&lt;br&gt; — хороший вариант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1" t="inlineStr">
        <is>
          <t>http://avito.ru/autoload/1/items-to-feed/images?imageSlug=/image/1/1.oy3ne7awD8TRzI3JrWX1ZbzaDcRX0gfOUQ.DaPRJubHJe8iKOm5gaEXKcFISIy6A8-sglxru-9ds50 | http://avito.ru/autoload/1/items-to-feed/images?imageSlug=/image/1/1.l3xUIbawO5VilrmYdjOvTFaBOZXkiDOf4g.FJcjrO6MUNmpBCpxto8HgFGs9Q3OA73TNvexwdFtxqE | http://avito.ru/autoload/1/items-to-feed/images?imageSlug=/image/1/1.DS_cSLawocbq_yPLynwBXofpo8Zs4anMag.hbcegIvMdsz_w21YbZKPQ3d_kPn0n3NZZL2t1LhSz9E | http://avito.ru/autoload/1/items-to-feed/images?imageSlug=/image/1/1.u-OXBrawFwqhsZUH7XC115WmFQonrx8AIQ.qwqsRAqQz8UdLqT5DBVwY5rHGZ2DpO-bT4eu30ytcYM</t>
        </is>
      </c>
      <c r="I231" t="inlineStr">
        <is>
          <t>По телефону и в сообщениях</t>
        </is>
      </c>
      <c r="J231" t="inlineStr">
        <is>
          <t>Мебель и интерьер</t>
        </is>
      </c>
      <c r="K231" t="inlineStr">
        <is>
          <t>Республика Башкортостан, Стерлитамак, Профсоюзная ул., 15</t>
        </is>
      </c>
      <c r="L231" t="inlineStr">
        <is>
          <t>61425</t>
        </is>
      </c>
      <c r="M231" t="inlineStr">
        <is>
          <t>Кровати, диваны и кресла</t>
        </is>
      </c>
      <c r="N231" t="inlineStr">
        <is>
          <t>Товар куплен на продажу</t>
        </is>
      </c>
      <c r="O231" t="inlineStr">
        <is>
          <t>Новое</t>
        </is>
      </c>
      <c r="P231" t="inlineStr">
        <is>
          <t>Под заказ</t>
        </is>
      </c>
      <c r="Q231" t="inlineStr">
        <is>
          <t>Да</t>
        </is>
      </c>
      <c r="R231" t="inlineStr">
        <is>
          <t>Амик-бостон</t>
        </is>
      </c>
      <c r="S231" t="inlineStr">
        <is>
          <t>Диваны</t>
        </is>
      </c>
      <c r="T231" t="inlineStr">
        <is>
          <t>Прямой</t>
        </is>
      </c>
      <c r="V231" t="inlineStr">
        <is>
          <t>Бостон</t>
        </is>
      </c>
      <c r="W231" t="inlineStr">
        <is>
          <t>Да</t>
        </is>
      </c>
      <c r="X231" t="inlineStr">
        <is>
          <t>Есть</t>
        </is>
      </c>
      <c r="Y231" t="inlineStr">
        <is>
          <t>Выкатной</t>
        </is>
      </c>
      <c r="Z231" t="inlineStr">
        <is>
          <t>Чёрный</t>
        </is>
      </c>
      <c r="AA231" t="inlineStr">
        <is>
          <t>Arben</t>
        </is>
      </c>
      <c r="AB231" t="inlineStr">
        <is>
          <t>Велюр</t>
        </is>
      </c>
      <c r="AC231" t="inlineStr">
        <is>
          <t>Подлокотники | Подушки</t>
        </is>
      </c>
      <c r="AD231" t="inlineStr">
        <is>
          <t>Гостиная | Спальня | Рабочий кабинет | Дача и сад | Офис</t>
        </is>
      </c>
      <c r="AE231" t="inlineStr">
        <is>
          <t>220</t>
        </is>
      </c>
      <c r="AF231" t="inlineStr">
        <is>
          <t>105</t>
        </is>
      </c>
      <c r="AG231" t="inlineStr">
        <is>
          <t>105</t>
        </is>
      </c>
      <c r="AH231" t="inlineStr">
        <is>
          <t>Есть</t>
        </is>
      </c>
      <c r="AI231" t="inlineStr">
        <is>
          <t>165</t>
        </is>
      </c>
      <c r="AJ231" t="inlineStr">
        <is>
          <t>195</t>
        </is>
      </c>
      <c r="AR231" t="inlineStr">
        <is>
          <t>mebel003favorit@mail.ru</t>
        </is>
      </c>
      <c r="AS231" t="inlineStr">
        <is>
          <t>Мебель Фаворит</t>
        </is>
      </c>
      <c r="AT231" t="inlineStr">
        <is>
          <t>не опт</t>
        </is>
      </c>
      <c r="AU231" t="inlineStr">
        <is>
          <t>2026-11-18T11:38:47+03:00</t>
        </is>
      </c>
      <c r="AV231" t="inlineStr">
        <is>
          <t>Активно</t>
        </is>
      </c>
    </row>
    <row r="232">
      <c r="A232" t="inlineStr">
        <is>
          <t>8123582486</t>
        </is>
      </c>
      <c r="B232" t="inlineStr">
        <is>
          <t>Package</t>
        </is>
      </c>
      <c r="C232" t="inlineStr">
        <is>
          <t>8123582486</t>
        </is>
      </c>
      <c r="D232" t="inlineStr">
        <is>
          <t>79930526654</t>
        </is>
      </c>
      <c r="E232" t="inlineStr">
        <is>
          <t>Диван угловой модульный Бруклин уд раскладной</t>
        </is>
      </c>
      <c r="F232" t="inlineStr">
        <is>
          <t>&lt;p&gt;&lt;strong&gt;🛋 Диван Бруклин УД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угловой диван! Количество ограничено.&lt;/p&gt; &lt;p&gt;&lt;strong&gt;Напишите «Бруклин» — проверим наличие, цвет и возможность брони прямо сейчас 👍&lt;/strong&gt;&lt;/p&gt; &lt;p&gt;Бруклин УД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 с оттоманкой:&lt;br&gt; можно удобно вытянуть ноги, отдыхать всей семьёй и использовать диван как большое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2900 × 1600 × 800 мм&lt;br&gt; Спальное место: 2330 × 1460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оттоманке и подлокотнике&lt;br&gt; Модель: Амик Диван Бруклин УД&lt;br&gt; Цвет: как на фото&lt;/p&gt; &lt;p&gt;&lt;strong&gt;🔥 Преимущества дивана:&lt;/strong&gt;&lt;/p&gt; &lt;p&gt;— удобный угловой формат;&lt;br&gt; — оттоманка для комфортного отдыха;&lt;br&gt; 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бельевой короб в диване;&lt;br&gt; — бельевой короб в оттоманке;&lt;br&gt; — место хранения в подлокотнике;&lt;br&gt; — раскладной столик в подлокотнике;&lt;br&gt; — 2 выдвижных ящика;&lt;br&gt; — МДФ-декор на подлокотниках;&lt;br&gt; — декор доступен в цветах венге и вяз прованс;&lt;br&gt;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«Бруклин»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2" t="inlineStr">
        <is>
          <t>http://avito.ru/autoload/1/items-to-feed/images?imageSlug=/image/1/1.MFAiF7awnLkUoB60TntAWSK2nrmSvpSzlA.2w-vxTqACm8y-5hGH_AJFylgaCssYf1LgeC6AciyM74 | http://avito.ru/autoload/1/items-to-feed/images?imageSlug=/image/1/1.OEjdc7awlKHrxBasoRsyRN_TlqFt2pyraw.lGNZk0V5QdnWaUsddWUfjDVMVi961aXLz0T3r9RrKZs | http://avito.ru/autoload/1/items-to-feed/images?imageSlug=/image/1/1.9jf0L7awWt7CmNjTlAj3O_aPWN5EhlLUQg.luv-uBjfG_ARU8wITeeArA3QnZYEMSixT9ckDTvsLOc</t>
        </is>
      </c>
      <c r="I232" t="inlineStr">
        <is>
          <t>По телефону и в сообщениях</t>
        </is>
      </c>
      <c r="J232" t="inlineStr">
        <is>
          <t>Мебель и интерьер</t>
        </is>
      </c>
      <c r="K232" t="inlineStr">
        <is>
          <t>Республика Башкортостан, Стерлитамак, Профсоюзная ул., 15</t>
        </is>
      </c>
      <c r="L232" t="inlineStr">
        <is>
          <t>71663</t>
        </is>
      </c>
      <c r="M232" t="inlineStr">
        <is>
          <t>Кровати, диваны и кресла</t>
        </is>
      </c>
      <c r="N232" t="inlineStr">
        <is>
          <t>Товар куплен на продажу</t>
        </is>
      </c>
      <c r="O232" t="inlineStr">
        <is>
          <t>Новое</t>
        </is>
      </c>
      <c r="P232" t="inlineStr">
        <is>
          <t>Под заказ</t>
        </is>
      </c>
      <c r="Q232" t="inlineStr">
        <is>
          <t>Да</t>
        </is>
      </c>
      <c r="R232" t="inlineStr">
        <is>
          <t>Амик-бруклин</t>
        </is>
      </c>
      <c r="S232" t="inlineStr">
        <is>
          <t>Диваны</t>
        </is>
      </c>
      <c r="T232" t="inlineStr">
        <is>
          <t>Угловой</t>
        </is>
      </c>
      <c r="U232" t="inlineStr">
        <is>
          <t>Универсальный</t>
        </is>
      </c>
      <c r="V232" t="inlineStr">
        <is>
          <t>Бруклин</t>
        </is>
      </c>
      <c r="W232" t="inlineStr">
        <is>
          <t>Да</t>
        </is>
      </c>
      <c r="X232" t="inlineStr">
        <is>
          <t>Есть</t>
        </is>
      </c>
      <c r="Y232" t="inlineStr">
        <is>
          <t>Пантограф</t>
        </is>
      </c>
      <c r="Z232" t="inlineStr">
        <is>
          <t>Синий</t>
        </is>
      </c>
      <c r="AA232" t="inlineStr">
        <is>
          <t>Arben</t>
        </is>
      </c>
      <c r="AB232" t="inlineStr">
        <is>
          <t>Велюр</t>
        </is>
      </c>
      <c r="AC232" t="inlineStr">
        <is>
          <t>Ящик для белья | Подлокотники | Подушки</t>
        </is>
      </c>
      <c r="AD232" t="inlineStr">
        <is>
          <t>Гостиная | Спальня | Рабочий кабинет | Дача и сад | Офис</t>
        </is>
      </c>
      <c r="AE232" t="inlineStr">
        <is>
          <t>290</t>
        </is>
      </c>
      <c r="AF232" t="inlineStr">
        <is>
          <t>160</t>
        </is>
      </c>
      <c r="AG232" t="inlineStr">
        <is>
          <t>80</t>
        </is>
      </c>
      <c r="AH232" t="inlineStr">
        <is>
          <t>Есть</t>
        </is>
      </c>
      <c r="AI232" t="inlineStr">
        <is>
          <t>146</t>
        </is>
      </c>
      <c r="AJ232" t="inlineStr">
        <is>
          <t>233</t>
        </is>
      </c>
      <c r="AR232" t="inlineStr">
        <is>
          <t>mebel003favorit@mail.ru</t>
        </is>
      </c>
      <c r="AS232" t="inlineStr">
        <is>
          <t>Мебель Фаворит</t>
        </is>
      </c>
      <c r="AT232" t="inlineStr">
        <is>
          <t>не опт</t>
        </is>
      </c>
      <c r="AU232" t="inlineStr">
        <is>
          <t>2026-11-19T13:05:59+03:00</t>
        </is>
      </c>
      <c r="AV232" t="inlineStr">
        <is>
          <t>Активно</t>
        </is>
      </c>
    </row>
    <row r="233">
      <c r="A233" t="inlineStr">
        <is>
          <t>7387592255</t>
        </is>
      </c>
      <c r="B233" t="inlineStr">
        <is>
          <t>Package</t>
        </is>
      </c>
      <c r="C233" t="inlineStr">
        <is>
          <t>7387592255</t>
        </is>
      </c>
      <c r="D233" t="inlineStr">
        <is>
          <t>79930526654</t>
        </is>
      </c>
      <c r="E233" t="inlineStr">
        <is>
          <t>Диван угловой модульный Барселона раскладной</t>
        </is>
      </c>
      <c r="F233" t="inlineStr">
        <is>
          <t>&lt;p&gt;&lt;strong&gt;Диван Барселона&lt;br&gt; НОВЫЕ ДИВАНЫ 👍&lt;/strong&gt;&lt;/p&gt; &lt;p&gt;&lt;strong&gt;Характеристики Дивана:&lt;br&gt; &lt;/strong&gt;Размеры: 3000х2400х650мм (ШхГхВ)&lt;br&gt; Сп.место: 1500х2400мм&lt;br&gt; Механизм: Тик-так&lt;br&gt; Каркас: Металлокаркас&lt;br&gt; Сиденье: независимый пружинный блок&lt;br&gt; Модель: Амик Диван Барселона УД&lt;br&gt; Цвет: Arben opera mint&lt;br&gt; Ящик для белья&lt;strong&gt;&lt;br&gt; &lt;br&gt; Диван модульный, можно Добавить Элементы или Убрать&lt;br&gt; &lt;/strong&gt;1) Диван - 1600х900х450 (ШхГхВ)&lt;br&gt; 2) Оттоманка - 1200х1200х650 (ШхГхВ)&lt;br&gt; 3) Угол - 1200х1200х650 (ШхГхВ)&lt;br&gt; 4) Подлокотник - 1200х200х650 (ШхГхВ)&lt;/p&gt;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3" t="inlineStr">
        <is>
          <t>http://avito.ru/autoload/1/items-to-feed/images?imageSlug=/image/1/1.t2kgY7awG4AW1JmNQjWLWSLDGYCQyhOKlg.c1-b6fYG-4srzKRmmrEOgHmUCbHfhwW3gt8V6_dsS90 | http://avito.ru/autoload/1/items-to-feed/images?imageSlug=/image/1/1.hIZ57LawKG9PW6pifdb9n31MKm_JRSBlzw.RUldZc0JLFwA_-HPit_yu-3gjgt7PjmnFChOW6KdYkQ | http://avito.ru/autoload/1/items-to-feed/images?imageSlug=/image/1/1.3aGjH7awcUiVqPNFlWyGrqG_c0gTtnlCFQ.zLPdA0sZDOVKaQ7WhA9V7a2qGmMWElcxoeoeOEUX7Vk | http://avito.ru/autoload/1/items-to-feed/images?imageSlug=/image/1/1.ALzagLawrFXsNy5Y1pQKzYEhrlVqKaRfbA.eWF-SuiT3I4s_LDgcro0v8JzSES6sRkCRvb4kuDm8W0 | http://avito.ru/autoload/1/items-to-feed/images?imageSlug=/image/1/1.Czp46rawp9NOXSXeYoZ-eWNKpdPIQ6_Zzg.8gwZUK5yoDoJgqoYhxKyobCIVNQm0uACMoEO6sQR0cQ | http://avito.ru/autoload/1/items-to-feed/images?imageSlug=/image/1/1.dqku2raw2kAYbVhNTutSpCx62ECec9JKmA.kutZ7WDtrgy6qwZRMUaIYw__f7mzlYedWJhmWgwFIJg | http://avito.ru/autoload/1/items-to-feed/images?imageSlug=/image/1/1.gfphoLawLRNXF68eb-6W5C8BLxPRCSUZ1w.CgXPyWvuIftDKC9lMr24FB_8vQtwXQ8ugPDa5LbNOyk | http://avito.ru/autoload/1/items-to-feed/images?imageSlug=/image/1/1.jyeaJ7awI86skKHDiCnYJZiHIc4qjivELA.VNpZYVF1haed43wHBHXmOh_n8inD_PIDvu-6TIqueuU | http://avito.ru/autoload/1/items-to-feed/images?imageSlug=/image/1/1.DonkdrawomDSwSBt9CpCgOTXoGBU36pqUg.tbsWPsaG077XXhju6hcaCs5lqiVCAx2C6afKRltSKkE</t>
        </is>
      </c>
      <c r="I233" t="inlineStr">
        <is>
          <t>По телефону и в сообщениях</t>
        </is>
      </c>
      <c r="J233" t="inlineStr">
        <is>
          <t>Мебель и интерьер</t>
        </is>
      </c>
      <c r="K233" t="inlineStr">
        <is>
          <t>Республика Башкортостан, Стерлитамак, Профсоюзная ул., 15</t>
        </is>
      </c>
      <c r="L233" t="inlineStr">
        <is>
          <t>79000</t>
        </is>
      </c>
      <c r="M233" t="inlineStr">
        <is>
          <t>Кровати, диваны и кресла</t>
        </is>
      </c>
      <c r="N233" t="inlineStr">
        <is>
          <t>Товар куплен на продажу</t>
        </is>
      </c>
      <c r="O233" t="inlineStr">
        <is>
          <t>Новое</t>
        </is>
      </c>
      <c r="P233" t="inlineStr">
        <is>
          <t>В наличии</t>
        </is>
      </c>
      <c r="Q233" t="inlineStr">
        <is>
          <t>Да</t>
        </is>
      </c>
      <c r="R233" t="inlineStr">
        <is>
          <t>Амик-барселона</t>
        </is>
      </c>
      <c r="S233" t="inlineStr">
        <is>
          <t>Диваны</t>
        </is>
      </c>
      <c r="T233" t="inlineStr">
        <is>
          <t>Угловой</t>
        </is>
      </c>
      <c r="U233" t="inlineStr">
        <is>
          <t>Слева</t>
        </is>
      </c>
      <c r="V233" t="inlineStr">
        <is>
          <t>Барселона</t>
        </is>
      </c>
      <c r="W233" t="inlineStr">
        <is>
          <t>Да</t>
        </is>
      </c>
      <c r="X233" t="inlineStr">
        <is>
          <t>Есть</t>
        </is>
      </c>
      <c r="Y233" t="inlineStr">
        <is>
          <t>Пантограф</t>
        </is>
      </c>
      <c r="Z233" t="inlineStr">
        <is>
          <t>Зелёный</t>
        </is>
      </c>
      <c r="AA233" t="inlineStr">
        <is>
          <t>Arben opera mint</t>
        </is>
      </c>
      <c r="AB233" t="inlineStr">
        <is>
          <t>Велюр</t>
        </is>
      </c>
      <c r="AC233" t="inlineStr">
        <is>
          <t>Ящик для белья | Подлокотники | Подушки | Съёмный чехол</t>
        </is>
      </c>
      <c r="AD233" t="inlineStr">
        <is>
          <t>Гостиная | Рабочий кабинет | Офис | Кафе и ресторан</t>
        </is>
      </c>
      <c r="AE233" t="inlineStr">
        <is>
          <t>300</t>
        </is>
      </c>
      <c r="AF233" t="inlineStr">
        <is>
          <t>240</t>
        </is>
      </c>
      <c r="AG233" t="inlineStr">
        <is>
          <t>65</t>
        </is>
      </c>
      <c r="AH233" t="inlineStr">
        <is>
          <t>Есть</t>
        </is>
      </c>
      <c r="AI233" t="inlineStr">
        <is>
          <t>150</t>
        </is>
      </c>
      <c r="AJ233" t="inlineStr">
        <is>
          <t>240</t>
        </is>
      </c>
      <c r="AR233" t="inlineStr">
        <is>
          <t>mebel003favorit@mail.ru</t>
        </is>
      </c>
      <c r="AS233" t="inlineStr">
        <is>
          <t>Мебель Фаворит</t>
        </is>
      </c>
      <c r="AT233" t="inlineStr">
        <is>
          <t>опт</t>
        </is>
      </c>
      <c r="AU233" t="inlineStr">
        <is>
          <t>2026-10-31T17:26:36+03:00</t>
        </is>
      </c>
      <c r="AV233" t="inlineStr">
        <is>
          <t>Активно</t>
        </is>
      </c>
    </row>
    <row r="234">
      <c r="A234" t="inlineStr">
        <is>
          <t>7802992578</t>
        </is>
      </c>
      <c r="B234" t="inlineStr">
        <is>
          <t>Package</t>
        </is>
      </c>
      <c r="C234" t="inlineStr">
        <is>
          <t>7802992578</t>
        </is>
      </c>
      <c r="D234" t="inlineStr">
        <is>
          <t>79930526654</t>
        </is>
      </c>
      <c r="E234" t="inlineStr">
        <is>
          <t>Диван прямой Капля раскладной</t>
        </is>
      </c>
      <c r="F234" t="inlineStr">
        <is>
          <t>&lt;p&gt;&lt;strong&gt;Диван Прямой Капля (Уфа)&lt;br&gt; НОВЫЕ ДИВАНЫ 👍&lt;/strong&gt;&lt;/p&gt; &lt;p&gt;&lt;strong&gt;Характеристики Дивана&lt;br&gt; &lt;/strong&gt;Размеры: &lt;strong&gt;1900 х 900 х 800мм&lt;/strong&gt;&lt;br&gt; Сп.место: &lt;strong&gt;1400 х 1900мм&lt;/strong&gt;&lt;br&gt; Механизм:&lt;strong&gt; Евро - Книжка&lt;/strong&gt;&lt;br&gt; Каркас: &lt;strong&gt;Хвойных пород&lt;/strong&gt;&lt;br&gt; Сиденье: &lt;strong&gt;ППУ&lt;/strong&gt;&lt;br&gt; Модель: &lt;strong&gt;УФА диван Капля&lt;/strong&gt;&lt;br&gt; Цвет:&lt;strong&gt; Коричневый с рисунками&lt;/strong&gt;&lt;br&gt;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4" t="inlineStr">
        <is>
          <t>http://avito.ru/autoload/1/items-to-feed/images?imageSlug=/image/1/1.zqk7_rawYkANSeBNK93DpTleYECLV2pKjQ.9__uD4WuwymvizrF9cMAI-p1EqTOFJu8Zh4ZF2NNTj4</t>
        </is>
      </c>
      <c r="I234" t="inlineStr">
        <is>
          <t>По телефону и в сообщениях</t>
        </is>
      </c>
      <c r="J234" t="inlineStr">
        <is>
          <t>Мебель и интерьер</t>
        </is>
      </c>
      <c r="K234" t="inlineStr">
        <is>
          <t>Республика Башкортостан, Стерлитамак, Профсоюзная ул., 15</t>
        </is>
      </c>
      <c r="L234" t="inlineStr">
        <is>
          <t>18300</t>
        </is>
      </c>
      <c r="M234" t="inlineStr">
        <is>
          <t>Кровати, диваны и кресла</t>
        </is>
      </c>
      <c r="N234" t="inlineStr">
        <is>
          <t>Товар куплен на продажу</t>
        </is>
      </c>
      <c r="O234" t="inlineStr">
        <is>
          <t>Новое</t>
        </is>
      </c>
      <c r="P234" t="inlineStr">
        <is>
          <t>В наличии</t>
        </is>
      </c>
      <c r="Q234" t="inlineStr">
        <is>
          <t>Да</t>
        </is>
      </c>
      <c r="R234" t="inlineStr">
        <is>
          <t>Уфа-капля</t>
        </is>
      </c>
      <c r="S234" t="inlineStr">
        <is>
          <t>Диваны</t>
        </is>
      </c>
      <c r="T234" t="inlineStr">
        <is>
          <t>Прямой</t>
        </is>
      </c>
      <c r="V234" t="inlineStr">
        <is>
          <t>Капля</t>
        </is>
      </c>
      <c r="W234" t="inlineStr">
        <is>
          <t>Нет</t>
        </is>
      </c>
      <c r="X234" t="inlineStr">
        <is>
          <t>Есть</t>
        </is>
      </c>
      <c r="Y234" t="inlineStr">
        <is>
          <t>Еврокнижка</t>
        </is>
      </c>
      <c r="Z234" t="inlineStr">
        <is>
          <t>Коричневый</t>
        </is>
      </c>
      <c r="AA234" t="inlineStr">
        <is>
          <t>Коричневый с рисунком</t>
        </is>
      </c>
      <c r="AB234" t="inlineStr">
        <is>
          <t>Велюр</t>
        </is>
      </c>
      <c r="AC234" t="inlineStr">
        <is>
          <t>Ящик для белья | Подушки</t>
        </is>
      </c>
      <c r="AD234" t="inlineStr">
        <is>
          <t>Гостиная | Спальня | Детская | Кухня | Рабочий кабинет | Прихожая | Дача и сад | Офис | Кафе и ресторан</t>
        </is>
      </c>
      <c r="AE234" t="inlineStr">
        <is>
          <t>190</t>
        </is>
      </c>
      <c r="AF234" t="inlineStr">
        <is>
          <t>90</t>
        </is>
      </c>
      <c r="AG234" t="inlineStr">
        <is>
          <t>80</t>
        </is>
      </c>
      <c r="AH234" t="inlineStr">
        <is>
          <t>Есть</t>
        </is>
      </c>
      <c r="AI234" t="inlineStr">
        <is>
          <t>140</t>
        </is>
      </c>
      <c r="AJ234" t="inlineStr">
        <is>
          <t>190</t>
        </is>
      </c>
      <c r="AR234" t="inlineStr">
        <is>
          <t>mebel003favorit@mail.ru</t>
        </is>
      </c>
      <c r="AS234" t="inlineStr">
        <is>
          <t>Мебель Фаворит</t>
        </is>
      </c>
      <c r="AT234" t="inlineStr">
        <is>
          <t>не опт</t>
        </is>
      </c>
      <c r="AU234" t="inlineStr">
        <is>
          <t>2026-11-09T12:54:35+03:00</t>
        </is>
      </c>
      <c r="AV234" t="inlineStr">
        <is>
          <t>Активно</t>
        </is>
      </c>
    </row>
    <row r="235">
      <c r="A235" t="inlineStr">
        <is>
          <t>OSM-OF-STANDART</t>
        </is>
      </c>
      <c r="B235" t="inlineStr">
        <is>
          <t>Package</t>
        </is>
      </c>
      <c r="C235" t="inlineStr">
        <is>
          <t>8340353660</t>
        </is>
      </c>
      <c r="D235" t="inlineStr">
        <is>
          <t>79930526654</t>
        </is>
      </c>
      <c r="E235" t="inlineStr">
        <is>
          <t>Офисный диван Стандарт</t>
        </is>
      </c>
      <c r="F235" t="inlineStr">
        <is>
          <t>&lt;p&gt;&lt;strong&gt;🛋 Офисный диван Стандарт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офисный диван! Количество ограничено.&lt;/strong&gt;&lt;/p&gt; &lt;p&gt;🔥 &lt;strong&gt;Напишите «Стандарт» — проверим наличие, доступные цвета и возможность брони прямо сейчас 👍&lt;/strong&gt;&lt;/p&gt; &lt;p&gt;Офисный диван Стандарт — для офиса, приёмной, салона, кафе или прихожей.&lt;/p&gt; &lt;p&gt;&lt;strong&gt;✅ Изготовление по вашим размерам:&lt;/strong&gt;&lt;/p&gt; &lt;p&gt;диван можно сделать под нужную длину и цвет — подойдёт под интерьер офиса или зоны ожидания.&lt;/p&gt;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&lt;strong&gt;1200 × 800 × 940 мм&lt;/strong&gt;&lt;br&gt; — Наполнение: &lt;strong&gt;ППУ марки ST&lt;/strong&gt;&lt;br&gt; — Раскладка: &lt;strong&gt;нет — диван для сидения&lt;/strong&gt;&lt;br&gt; — Стиль: &lt;strong&gt;классический&lt;/strong&gt;&lt;br&gt; — Опоры: &lt;strong&gt;хромированные&lt;/strong&gt;&lt;br&gt; — Изготовление: &lt;strong&gt;по индивидуальным размерам&lt;/strong&gt;&lt;br&gt; — Модель: &lt;strong&gt;Офисный диван Стандарт&lt;/strong&gt;&lt;br&gt;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Стандарт:&lt;/strong&gt;&lt;/p&gt; &lt;p&gt;✅ Лаконичный классический дизайн&lt;br&gt; ✅ Доступная цена&lt;br&gt; ✅ Компактный — длина 120 см&lt;br&gt; ✅ Изготовление по индивидуальным размерам&lt;/p&gt; &lt;p&gt;Также есть другие цвета и модели.&lt;/p&gt;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«Стандарт»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товар.&lt;/p&gt;</t>
        </is>
      </c>
      <c r="G235" t="inlineStr">
        <is>
          <t>http://avito.ru/autoload/1/items-to-feed/images?imageSlug=/image/1/1.KKlVDLawhEBjuwZNCXQn5g6thkDlpYxK4w.-bLvpyW0vZWzVOKTo5uvXqoOdwVI-3TEhQrsxBHpw4o</t>
        </is>
      </c>
      <c r="I235" t="inlineStr">
        <is>
          <t>По телефону и в сообщениях</t>
        </is>
      </c>
      <c r="J235" t="inlineStr">
        <is>
          <t>Мебель и интерьер</t>
        </is>
      </c>
      <c r="K235" t="inlineStr">
        <is>
          <t>Республика Башкортостан, Стерлитамак, Профсоюзная ул., 15</t>
        </is>
      </c>
      <c r="L235" t="inlineStr">
        <is>
          <t>15268</t>
        </is>
      </c>
      <c r="M235" t="inlineStr">
        <is>
          <t>Кровати, диваны и кресла</t>
        </is>
      </c>
      <c r="N235" t="inlineStr">
        <is>
          <t>Товар куплен на продажу</t>
        </is>
      </c>
      <c r="O235" t="inlineStr">
        <is>
          <t>Новое</t>
        </is>
      </c>
      <c r="P235" t="inlineStr">
        <is>
          <t>Под заказ</t>
        </is>
      </c>
      <c r="Q235" t="inlineStr">
        <is>
          <t>Да</t>
        </is>
      </c>
      <c r="R235" t="inlineStr">
        <is>
          <t>Османи-стандарт</t>
        </is>
      </c>
      <c r="S235" t="inlineStr">
        <is>
          <t>Диваны</t>
        </is>
      </c>
      <c r="T235" t="inlineStr">
        <is>
          <t>Прямой</t>
        </is>
      </c>
      <c r="V235" t="inlineStr">
        <is>
          <t>Стандарт</t>
        </is>
      </c>
      <c r="W235" t="inlineStr">
        <is>
          <t>Нет</t>
        </is>
      </c>
      <c r="X235" t="inlineStr">
        <is>
          <t>Нет</t>
        </is>
      </c>
      <c r="Z235" t="inlineStr">
        <is>
          <t>Красный</t>
        </is>
      </c>
      <c r="AA235" t="inlineStr">
        <is>
          <t>Own</t>
        </is>
      </c>
      <c r="AB235" t="inlineStr">
        <is>
          <t>Велюр</t>
        </is>
      </c>
      <c r="AC235" t="inlineStr">
        <is>
          <t>Подлокотники</t>
        </is>
      </c>
      <c r="AD235" t="inlineStr">
        <is>
          <t>Рабочий кабинет | Прихожая | Офис | Кафе и ресторан</t>
        </is>
      </c>
      <c r="AE235" t="inlineStr">
        <is>
          <t>120</t>
        </is>
      </c>
      <c r="AF235" t="inlineStr">
        <is>
          <t>80</t>
        </is>
      </c>
      <c r="AG235" t="inlineStr">
        <is>
          <t>94</t>
        </is>
      </c>
      <c r="AH235" t="inlineStr">
        <is>
          <t>Нет</t>
        </is>
      </c>
      <c r="AR235" t="inlineStr">
        <is>
          <t>mebel003favorit@mail.ru</t>
        </is>
      </c>
      <c r="AS235" t="inlineStr">
        <is>
          <t>Мебель Фаворит</t>
        </is>
      </c>
      <c r="AU235" t="inlineStr">
        <is>
          <t>2026-11-08T13:19:57+03:00</t>
        </is>
      </c>
      <c r="AV235" t="inlineStr">
        <is>
          <t>Активно</t>
        </is>
      </c>
    </row>
    <row r="236">
      <c r="A236" t="inlineStr">
        <is>
          <t>7803253928</t>
        </is>
      </c>
      <c r="B236" t="inlineStr">
        <is>
          <t>Package</t>
        </is>
      </c>
      <c r="C236" t="inlineStr">
        <is>
          <t>7803253928</t>
        </is>
      </c>
      <c r="D236" t="inlineStr">
        <is>
          <t>79930526654</t>
        </is>
      </c>
      <c r="E236" t="inlineStr">
        <is>
          <t>Диван угловой модульный Евро-тик раскладной</t>
        </is>
      </c>
      <c r="F236" t="inlineStr">
        <is>
          <t>&lt;p&gt;&lt;strong&gt;Диван Угловой Евро тик (Уфа)&lt;br&gt; НОВЫЕ ДИВАНЫ 👍&lt;/strong&gt;&lt;/p&gt; &lt;p&gt;&lt;strong&gt;Характеристики Дивана&lt;br&gt; &lt;/strong&gt;Размеры: &lt;strong&gt;2400 х 900 х 800мм&lt;/strong&gt;&lt;br&gt; Сп.место: &lt;strong&gt;1400 х 2200мм&lt;/strong&gt;&lt;br&gt; Механизм:&lt;strong&gt; Евро - Книжка&lt;/strong&gt;&lt;br&gt; Каркас: &lt;strong&gt;Хвойных пород&lt;/strong&gt;&lt;br&gt; Сиденье: &lt;strong&gt;ППУ&lt;/strong&gt;&lt;br&gt; Модель: &lt;strong&gt;УФА диван Евро-Тик угловой&lt;/strong&gt;&lt;br&gt; Цвет:&lt;strong&gt; Серебристый OWN с темными подлокотниками&lt;/strong&gt;&lt;br&gt;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6" t="inlineStr">
        <is>
          <t>http://avito.ru/autoload/1/items-to-feed/images?imageSlug=/image/1/1.dEBnkLaw2KlRJ1qkA_UxS3Aw2qnXOdCj0Q.i7G18z6d_NWz6zzQEENPhTWTEmU2JAprCybKLpsuOPA</t>
        </is>
      </c>
      <c r="I236" t="inlineStr">
        <is>
          <t>По телефону и в сообщениях</t>
        </is>
      </c>
      <c r="J236" t="inlineStr">
        <is>
          <t>Мебель и интерьер</t>
        </is>
      </c>
      <c r="K236" t="inlineStr">
        <is>
          <t>Республика Башкортостан, Стерлитамак, Профсоюзная ул., 15</t>
        </is>
      </c>
      <c r="L236" t="inlineStr">
        <is>
          <t>30900</t>
        </is>
      </c>
      <c r="M236" t="inlineStr">
        <is>
          <t>Кровати, диваны и кресла</t>
        </is>
      </c>
      <c r="N236" t="inlineStr">
        <is>
          <t>Товар куплен на продажу</t>
        </is>
      </c>
      <c r="O236" t="inlineStr">
        <is>
          <t>Новое</t>
        </is>
      </c>
      <c r="P236" t="inlineStr">
        <is>
          <t>В наличии</t>
        </is>
      </c>
      <c r="Q236" t="inlineStr">
        <is>
          <t>Да</t>
        </is>
      </c>
      <c r="R236" t="inlineStr">
        <is>
          <t>Уфа-евротик</t>
        </is>
      </c>
      <c r="S236" t="inlineStr">
        <is>
          <t>Диваны</t>
        </is>
      </c>
      <c r="T236" t="inlineStr">
        <is>
          <t>Угловой</t>
        </is>
      </c>
      <c r="U236" t="inlineStr">
        <is>
          <t>Универсальный</t>
        </is>
      </c>
      <c r="V236" t="inlineStr">
        <is>
          <t>Евро-тик</t>
        </is>
      </c>
      <c r="W236" t="inlineStr">
        <is>
          <t>Да</t>
        </is>
      </c>
      <c r="X236" t="inlineStr">
        <is>
          <t>Есть</t>
        </is>
      </c>
      <c r="Y236" t="inlineStr">
        <is>
          <t>Еврокнижка</t>
        </is>
      </c>
      <c r="Z236" t="inlineStr">
        <is>
          <t>Серебристый</t>
        </is>
      </c>
      <c r="AA236" t="inlineStr">
        <is>
          <t>Серый own</t>
        </is>
      </c>
      <c r="AB236" t="inlineStr">
        <is>
          <t>Велюр</t>
        </is>
      </c>
      <c r="AC236" t="inlineStr">
        <is>
          <t>Ящик для белья | Подлокотники | Подушки</t>
        </is>
      </c>
      <c r="AD236" t="inlineStr">
        <is>
          <t>Гостиная | Спальня | Детская | Кухня | Рабочий кабинет | Прихожая | Дача и сад | Офис | Кафе и ресторан</t>
        </is>
      </c>
      <c r="AE236" t="inlineStr">
        <is>
          <t>240</t>
        </is>
      </c>
      <c r="AF236" t="inlineStr">
        <is>
          <t>90</t>
        </is>
      </c>
      <c r="AG236" t="inlineStr">
        <is>
          <t>80</t>
        </is>
      </c>
      <c r="AH236" t="inlineStr">
        <is>
          <t>Есть</t>
        </is>
      </c>
      <c r="AI236" t="inlineStr">
        <is>
          <t>140</t>
        </is>
      </c>
      <c r="AJ236" t="inlineStr">
        <is>
          <t>220</t>
        </is>
      </c>
      <c r="AR236" t="inlineStr">
        <is>
          <t>mebel003favorit@mail.ru</t>
        </is>
      </c>
      <c r="AS236" t="inlineStr">
        <is>
          <t>Мебель Фаворит</t>
        </is>
      </c>
      <c r="AT236" t="inlineStr">
        <is>
          <t>не опт</t>
        </is>
      </c>
      <c r="AU236" t="inlineStr">
        <is>
          <t>2026-11-09T14:29:43+03:00</t>
        </is>
      </c>
      <c r="AV236" t="inlineStr">
        <is>
          <t>Активно</t>
        </is>
      </c>
    </row>
    <row r="237">
      <c r="A237" t="inlineStr">
        <is>
          <t>OSM-GNOM</t>
        </is>
      </c>
      <c r="B237" t="inlineStr">
        <is>
          <t>Package</t>
        </is>
      </c>
      <c r="C237" t="inlineStr">
        <is>
          <t>8316019329</t>
        </is>
      </c>
      <c r="D237" t="inlineStr">
        <is>
          <t>79930526654</t>
        </is>
      </c>
      <c r="E237" t="inlineStr">
        <is>
          <t>Мини-диван Гном раскладной</t>
        </is>
      </c>
      <c r="F237" t="inlineStr">
        <is>
          <t>&lt;p&gt;&lt;strong&gt;🛋 Диван Гном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компактный раскладной диван! Количество ограничено.&lt;/strong&gt;&lt;/p&gt; &lt;p&gt;🔥 &lt;strong&gt;Напишите «Гном» — проверим наличие, доступные цвета и возможность брони прямо сейчас 👍&lt;/strong&gt;&lt;/p&gt; &lt;p&gt;Гном — удобный компактный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&lt;strong&gt;1200 × 750 × 785 мм&lt;/strong&gt;&lt;br&gt; — Спальное место: &lt;strong&gt;1900 × 700 мм&lt;/strong&gt;&lt;br&gt; — Механизм: &lt;strong&gt;еврокнижка&lt;/strong&gt;&lt;br&gt; — Наполнение: &lt;strong&gt;ППУ марки ST&lt;/strong&gt;&lt;br&gt; — Бельевой короб: &lt;strong&gt;есть&lt;/strong&gt;&lt;br&gt; — Подлокотники: &lt;strong&gt;со съёмными чехлами&lt;/strong&gt;&lt;br&gt; — Модель: &lt;strong&gt;Мини-диван Гном&lt;/strong&gt;&lt;br&gt;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Гном:&lt;/strong&gt;&lt;/p&gt; &lt;p&gt;✅ Идеален для детской комнаты&lt;br&gt; ✅ Самый компактный — ширина 120 см&lt;br&gt; ✅ Мягкие боковины — ребёнку не удариться&lt;br&gt;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«Гном»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37" t="inlineStr">
        <is>
          <t>http://avito.ru/autoload/1/items-to-feed/images?imageSlug=/image/1/1.PmUM1bawkow6YhCBfNkKKld0kIy8fJqGug._6Np8rHdAHDPFdQ3oOjx_SpndDdUJTL3aHs8zmgyRyk | http://avito.ru/autoload/1/items-to-feed/images?imageSlug=/image/1/1._V-EsLawUbayB9O78v-uXIYQU7Y0GVm8Mg.zwwm9BoGgh6YpH4BB-WBFf92H23iQM2tN3Bdm4oVX2c</t>
        </is>
      </c>
      <c r="I237" t="inlineStr">
        <is>
          <t>По телефону и в сообщениях</t>
        </is>
      </c>
      <c r="J237" t="inlineStr">
        <is>
          <t>Мебель и интерьер</t>
        </is>
      </c>
      <c r="K237" t="inlineStr">
        <is>
          <t>Республика Башкортостан, Стерлитамак, Профсоюзная ул., 15</t>
        </is>
      </c>
      <c r="L237" t="inlineStr">
        <is>
          <t>13795</t>
        </is>
      </c>
      <c r="M237" t="inlineStr">
        <is>
          <t>Кровати, диваны и кресла</t>
        </is>
      </c>
      <c r="N237" t="inlineStr">
        <is>
          <t>Товар куплен на продажу</t>
        </is>
      </c>
      <c r="O237" t="inlineStr">
        <is>
          <t>Новое</t>
        </is>
      </c>
      <c r="P237" t="inlineStr">
        <is>
          <t>Под заказ</t>
        </is>
      </c>
      <c r="Q237" t="inlineStr">
        <is>
          <t>Да</t>
        </is>
      </c>
      <c r="R237" t="inlineStr">
        <is>
          <t>Османи-гном</t>
        </is>
      </c>
      <c r="S237" t="inlineStr">
        <is>
          <t>Диваны</t>
        </is>
      </c>
      <c r="T237" t="inlineStr">
        <is>
          <t>Прямой</t>
        </is>
      </c>
      <c r="V237" t="inlineStr">
        <is>
          <t>Гном</t>
        </is>
      </c>
      <c r="W237" t="inlineStr">
        <is>
          <t>Нет</t>
        </is>
      </c>
      <c r="X237" t="inlineStr">
        <is>
          <t>Есть</t>
        </is>
      </c>
      <c r="Y237" t="inlineStr">
        <is>
          <t>Еврокнижка</t>
        </is>
      </c>
      <c r="Z237" t="inlineStr">
        <is>
          <t>Розовый</t>
        </is>
      </c>
      <c r="AA237" t="inlineStr">
        <is>
          <t>Own</t>
        </is>
      </c>
      <c r="AB237" t="inlineStr">
        <is>
          <t>Велюр</t>
        </is>
      </c>
      <c r="AC237" t="inlineStr">
        <is>
          <t>Ящик для белья | Подлокотники</t>
        </is>
      </c>
      <c r="AD237" t="inlineStr">
        <is>
          <t>Гостиная | Спальня | Детская | Дача и сад</t>
        </is>
      </c>
      <c r="AE237" t="inlineStr">
        <is>
          <t>120</t>
        </is>
      </c>
      <c r="AF237" t="inlineStr">
        <is>
          <t>75</t>
        </is>
      </c>
      <c r="AG237" t="inlineStr">
        <is>
          <t>78</t>
        </is>
      </c>
      <c r="AH237" t="inlineStr">
        <is>
          <t>Есть</t>
        </is>
      </c>
      <c r="AI237" t="inlineStr">
        <is>
          <t>70</t>
        </is>
      </c>
      <c r="AJ237" t="inlineStr">
        <is>
          <t>190</t>
        </is>
      </c>
      <c r="AR237" t="inlineStr">
        <is>
          <t>mebel003favorit@mail.ru</t>
        </is>
      </c>
      <c r="AS237" t="inlineStr">
        <is>
          <t>Мебель Фаворит</t>
        </is>
      </c>
      <c r="AT237" t="inlineStr">
        <is>
          <t>не опт</t>
        </is>
      </c>
      <c r="AU237" t="inlineStr">
        <is>
          <t>2026-11-08T13:20:00+03:00</t>
        </is>
      </c>
      <c r="AV237" t="inlineStr">
        <is>
          <t>Активно</t>
        </is>
      </c>
    </row>
    <row r="238">
      <c r="A238" t="inlineStr">
        <is>
          <t>8123329788</t>
        </is>
      </c>
      <c r="B238" t="inlineStr">
        <is>
          <t>Package</t>
        </is>
      </c>
      <c r="C238" t="inlineStr">
        <is>
          <t>8123329788</t>
        </is>
      </c>
      <c r="D238" t="inlineStr">
        <is>
          <t>79930526654</t>
        </is>
      </c>
      <c r="E238" t="inlineStr">
        <is>
          <t>Диван прямой Юниор мд раскладной</t>
        </is>
      </c>
      <c r="F238" t="inlineStr">
        <is>
          <t>&lt;p&gt;&lt;strong&gt;🛋 Мини-диван Юниор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мини-диван! Количество ограничено.&lt;/p&gt; &lt;p&gt;&lt;strong&gt;Напишите «Юниор» — проверим наличие, цвет и возможность брони прямо сейчас 👍&lt;/strong&gt;&lt;/p&gt; &lt;p&gt;Юниор — компактный раскладной мини-диван от фабрики Амик.&lt;br&gt; Подойдёт для детской комнаты, комнаты подростка, небольшой спальни, квартиры, дачи или гостевого места.&lt;/p&gt; &lt;p&gt;&lt;strong&gt;✅ Компактный мини-диван:&lt;/strong&gt;&lt;br&gt; занимает немного места, легко вписывается в интерьер и раскладывается в удобное спальное место.&lt;/p&gt; &lt;p&gt;&lt;strong&gt;Чтобы мы быстрее подобрали вариант, напишите:&lt;/strong&gt;&lt;br&gt; — какой цвет рассматриваете;&lt;br&gt; — для ребёнка, подростка или взрослого нужен диван;&lt;br&gt;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1150 × 850 × 700 мм&lt;br&gt; Спальное место: 2000 × 950 мм&lt;br&gt; Механизм: выкатной-телескоп&lt;br&gt; Каркас: дерево&lt;br&gt; Наполнение: ППУ&lt;br&gt; Подушки: ППУ + холлофайбер&lt;br&gt; Бельевой короб: есть&lt;br&gt; Модель: Амик Мини-диван Юниор&lt;br&gt; Цвет: как на фото&lt;/p&gt; &lt;p&gt;&lt;strong&gt;🔥 Преимущества дивана:&lt;/strong&gt;&lt;/p&gt; &lt;p&gt;— компактный размер;&lt;br&gt; — удобное спальное место;&lt;br&gt; — подходит для небольшой комнаты;&lt;br&gt; — легко раскладывается;&lt;br&gt; — выкатной механизм простой в использовании;&lt;br&gt; — есть ящик для постельного белья;&lt;br&gt; — мягкие подушки;&lt;br&gt; — можно использовать для детской, подростковой или гостевой зоны;&lt;br&gt; — хороший вариант для квартиры, дачи или комнаты ребёнка;&lt;br&gt; — занимает мало места, но остаётся функциональным.&lt;/p&gt;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«Юниор»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8" t="inlineStr">
        <is>
          <t>http://avito.ru/autoload/1/items-to-feed/images?imageSlug=/image/1/1.voz0yrawEmXCfZBohICSjvZqEGVEYxpvQg.rYfUrXwirI6nBPBXitzNMjJZB-kBr3lkR0g2vEjHbr0 | http://avito.ru/autoload/1/items-to-feed/images?imageSlug=/image/1/1.Pwx9a7awk-VL3BHoDy93FnnLkeXNwpvvyw.uwBE4MZ-PFGOn7M7sEIKrX0XXYR6OlgIBsfWZJJGPIk | http://avito.ru/autoload/1/items-to-feed/images?imageSlug=/image/1/1.pgdg8bawCu5WRojjIP-nDWBQCO7QWALk1g.atYDnxTVu8eMQQO8iMiTk4ElIN-fb2twl2y2u5_wN3w | http://avito.ru/autoload/1/items-to-feed/images?imageSlug=/image/1/1.L2RuRLawg41Y8wGAPCB3fGrkgY3e7YuH2A.AdsLpGnCazrZbDoRyScaCkgWWlmidsR38OQffwqzu_k | http://avito.ru/autoload/1/items-to-feed/images?imageSlug=/image/1/1.CwXKE7awp-z8pCXh0FtAH86zpex6uq_mfA.sXllHdB7yARkfaHHvxE_ipUVSDk18xPdxK8cVslOP_Y | http://avito.ru/autoload/1/items-to-feed/images?imageSlug=/image/1/1.ZPLXbLawyBvh20oWk1kx6tPMyhtnxcARYQ.i30rSzIJXUYf9oIsNMBpo-Crqgoohm8ofIGxeLNZoFM</t>
        </is>
      </c>
      <c r="I238" t="inlineStr">
        <is>
          <t>По телефону и в сообщениях</t>
        </is>
      </c>
      <c r="J238" t="inlineStr">
        <is>
          <t>Мебель и интерьер</t>
        </is>
      </c>
      <c r="K238" t="inlineStr">
        <is>
          <t>Республика Башкортостан, Стерлитамак, Профсоюзная ул., 15</t>
        </is>
      </c>
      <c r="L238" t="inlineStr">
        <is>
          <t>23075</t>
        </is>
      </c>
      <c r="M238" t="inlineStr">
        <is>
          <t>Кровати, диваны и кресла</t>
        </is>
      </c>
      <c r="N238" t="inlineStr">
        <is>
          <t>Товар куплен на продажу</t>
        </is>
      </c>
      <c r="O238" t="inlineStr">
        <is>
          <t>Новое</t>
        </is>
      </c>
      <c r="P238" t="inlineStr">
        <is>
          <t>Под заказ</t>
        </is>
      </c>
      <c r="Q238" t="inlineStr">
        <is>
          <t>Да</t>
        </is>
      </c>
      <c r="R238" t="inlineStr">
        <is>
          <t>Амик-юниор</t>
        </is>
      </c>
      <c r="S238" t="inlineStr">
        <is>
          <t>Диваны</t>
        </is>
      </c>
      <c r="T238" t="inlineStr">
        <is>
          <t>Прямой</t>
        </is>
      </c>
      <c r="V238" t="inlineStr">
        <is>
          <t>Юниор</t>
        </is>
      </c>
      <c r="Z238" t="inlineStr">
        <is>
          <t>Красный</t>
        </is>
      </c>
      <c r="AA238" t="inlineStr">
        <is>
          <t>Arben</t>
        </is>
      </c>
      <c r="AB238" t="inlineStr">
        <is>
          <t>Велюр</t>
        </is>
      </c>
      <c r="AC238" t="inlineStr">
        <is>
          <t>Ящик для белья | Подлокотники | Подушки</t>
        </is>
      </c>
      <c r="AD238" t="inlineStr">
        <is>
          <t>Гостиная | Спальня | Детская | Кухня | Рабочий кабинет | Прихожая | Дача и сад | Офис</t>
        </is>
      </c>
      <c r="AE238" t="inlineStr">
        <is>
          <t>115</t>
        </is>
      </c>
      <c r="AF238" t="inlineStr">
        <is>
          <t>85</t>
        </is>
      </c>
      <c r="AG238" t="inlineStr">
        <is>
          <t>70</t>
        </is>
      </c>
      <c r="AH238" t="inlineStr">
        <is>
          <t>Есть</t>
        </is>
      </c>
      <c r="AI238" t="inlineStr">
        <is>
          <t>95</t>
        </is>
      </c>
      <c r="AJ238" t="inlineStr">
        <is>
          <t>200</t>
        </is>
      </c>
      <c r="AR238" t="inlineStr">
        <is>
          <t>mebel003favorit@mail.ru</t>
        </is>
      </c>
      <c r="AS238" t="inlineStr">
        <is>
          <t>Мебель Фаворит</t>
        </is>
      </c>
      <c r="AT238" t="inlineStr">
        <is>
          <t>не опт</t>
        </is>
      </c>
      <c r="AU238" t="inlineStr">
        <is>
          <t>2026-11-18T10:03:19+03:00</t>
        </is>
      </c>
      <c r="AV238" t="inlineStr">
        <is>
          <t>Активно</t>
        </is>
      </c>
    </row>
    <row r="239">
      <c r="A239" t="inlineStr">
        <is>
          <t>OSM-FERD</t>
        </is>
      </c>
      <c r="B239" t="inlineStr">
        <is>
          <t>Package</t>
        </is>
      </c>
      <c r="C239" t="inlineStr">
        <is>
          <t>8524883487</t>
        </is>
      </c>
      <c r="D239" t="inlineStr">
        <is>
          <t>79930526654</t>
        </is>
      </c>
      <c r="E239" t="inlineStr">
        <is>
          <t>Диван-книжка прямой Фьерд раскладной</t>
        </is>
      </c>
      <c r="F239" t="inlineStr">
        <is>
          <t>&lt;p&gt;&lt;strong&gt;🛋 Диван Фьерд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«Фьерд» — проверим наличие, доступные цвета и возможность брони прямо сейчас 👍&lt;/strong&gt;&lt;/p&gt; &lt;p&gt;Фьерд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900 × 870 мм&lt;/strong&gt;&lt;br&gt; — Спальное место: &lt;strong&gt;1850 × 1150 мм&lt;/strong&gt;&lt;br&gt; — Механизм: &lt;strong&gt;книжка&lt;/strong&gt;&lt;br&gt;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&lt;strong&gt;современный&lt;/strong&gt;&lt;br&gt; — Отделка: &lt;strong&gt;утяжка по длине — ткань не растягивается&lt;/strong&gt;&lt;br&gt; — Модель: &lt;strong&gt;Диван Фьерд&lt;/strong&gt;&lt;br&gt;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Фьерд:&lt;/strong&gt;&lt;/p&gt; &lt;p&gt;✅ Современный дизайн на высоких ножках&lt;br&gt; ✅ Утяжка по длине дивана — ткань не растягивается&lt;br&gt; ✅ Вместительный короб для белья&lt;br&gt; ✅ Спальное место 115 × 185 см&lt;br&gt; ✅ По заказу — независимый пружинный блок для ещё более комфортного сна&lt;br&gt;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«Фьерд»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39" t="inlineStr">
        <is>
          <t>http://avito.ru/autoload/1/items-to-feed/images?imageSlug=/image/1/1.sXHsA7awHZjatJ-VggHzRu6jH5hcqhWSWg.bxaodkcksnUytHYYZDBZmCJArGyMWw2ykpYpF6moodk | http://avito.ru/autoload/1/items-to-feed/images?imageSlug=/image/1/1.ZNaOL7awyD-4mEoyykJ5wsCOyj8-hsA1OA.A5Sx3sJtT7lv223quvvAE8tejCKvvgWaukE37w037TA | http://avito.ru/autoload/1/items-to-feed/images?imageSlug=/image/1/1.8imMQLawXsC699zN5GfkN8LhXMA86VbKOg.SpxYxOg0Y9IZli-i3-y59KSbazxpdR2PaM66O9xTWdE</t>
        </is>
      </c>
      <c r="I239" t="inlineStr">
        <is>
          <t>По телефону и в сообщениях</t>
        </is>
      </c>
      <c r="J239" t="inlineStr">
        <is>
          <t>Мебель и интерьер</t>
        </is>
      </c>
      <c r="K239" t="inlineStr">
        <is>
          <t>Республика Башкортостан, Стерлитамак, Профсоюзная ул., 15</t>
        </is>
      </c>
      <c r="L239" t="inlineStr">
        <is>
          <t>28625</t>
        </is>
      </c>
      <c r="M239" t="inlineStr">
        <is>
          <t>Кровати, диваны и кресла</t>
        </is>
      </c>
      <c r="N239" t="inlineStr">
        <is>
          <t>Товар куплен на продажу</t>
        </is>
      </c>
      <c r="O239" t="inlineStr">
        <is>
          <t>Новое</t>
        </is>
      </c>
      <c r="P239" t="inlineStr">
        <is>
          <t>Под заказ</t>
        </is>
      </c>
      <c r="Q239" t="inlineStr">
        <is>
          <t>Да</t>
        </is>
      </c>
      <c r="R239" t="inlineStr">
        <is>
          <t>Османи-фьерд</t>
        </is>
      </c>
      <c r="S239" t="inlineStr">
        <is>
          <t>Диваны</t>
        </is>
      </c>
      <c r="T239" t="inlineStr">
        <is>
          <t>Прямой</t>
        </is>
      </c>
      <c r="V239" t="inlineStr">
        <is>
          <t>Фьерд</t>
        </is>
      </c>
      <c r="W239" t="inlineStr">
        <is>
          <t>Нет</t>
        </is>
      </c>
      <c r="X239" t="inlineStr">
        <is>
          <t>Есть</t>
        </is>
      </c>
      <c r="Y239" t="inlineStr">
        <is>
          <t>Книжка</t>
        </is>
      </c>
      <c r="Z239" t="inlineStr">
        <is>
          <t>Серый</t>
        </is>
      </c>
      <c r="AA239" t="inlineStr">
        <is>
          <t>Own</t>
        </is>
      </c>
      <c r="AB239" t="inlineStr">
        <is>
          <t>Велюр</t>
        </is>
      </c>
      <c r="AC239" t="inlineStr">
        <is>
          <t>Ящик для белья | Подлокотники</t>
        </is>
      </c>
      <c r="AD239" t="inlineStr">
        <is>
          <t>Гостиная | Спальня | Детская | Рабочий кабинет | Дача и сад</t>
        </is>
      </c>
      <c r="AE239" t="inlineStr">
        <is>
          <t>220</t>
        </is>
      </c>
      <c r="AF239" t="inlineStr">
        <is>
          <t>90</t>
        </is>
      </c>
      <c r="AG239" t="inlineStr">
        <is>
          <t>87</t>
        </is>
      </c>
      <c r="AH239" t="inlineStr">
        <is>
          <t>Есть</t>
        </is>
      </c>
      <c r="AI239" t="inlineStr">
        <is>
          <t>115</t>
        </is>
      </c>
      <c r="AJ239" t="inlineStr">
        <is>
          <t>185</t>
        </is>
      </c>
      <c r="AR239" t="inlineStr">
        <is>
          <t>mebel003favorit@mail.ru</t>
        </is>
      </c>
      <c r="AS239" t="inlineStr">
        <is>
          <t>Мебель Фаворит</t>
        </is>
      </c>
      <c r="AT239" t="inlineStr">
        <is>
          <t>не опт</t>
        </is>
      </c>
      <c r="AU239" t="inlineStr">
        <is>
          <t>2026-11-08T13:20:12+03:00</t>
        </is>
      </c>
      <c r="AV239" t="inlineStr">
        <is>
          <t>Активно</t>
        </is>
      </c>
    </row>
    <row r="240">
      <c r="A240" t="inlineStr">
        <is>
          <t>OSM-KVINT-140</t>
        </is>
      </c>
      <c r="B240" t="inlineStr">
        <is>
          <t>Package</t>
        </is>
      </c>
      <c r="C240" t="inlineStr">
        <is>
          <t>8358091197</t>
        </is>
      </c>
      <c r="D240" t="inlineStr">
        <is>
          <t>79930526654</t>
        </is>
      </c>
      <c r="E240" t="inlineStr">
        <is>
          <t>Мини-диван Квинт 140 раскладной</t>
        </is>
      </c>
      <c r="F240" t="inlineStr">
        <is>
          <t>&lt;p&gt;&lt;strong&gt;🛋 Диван Квинт 140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компактный раскладной диван! Количество ограничено.&lt;/strong&gt;&lt;/p&gt; &lt;p&gt;🔥 &lt;strong&gt;Напишите «Квинт» — проверим наличие, доступные цвета и возможность брони прямо сейчас 👍&lt;/strong&gt;&lt;/p&gt; &lt;p&gt;Квинт 140 — удобный компактный диван для гостиной, спальни, квартиры, дома или дачи.&lt;/p&gt; &lt;p&gt;&lt;strong&gt;✅ Диван с механизмом выкатной вперёд:&lt;/strong&gt;&lt;/p&gt; &lt;p&gt;сиденье выкатывается вперёд на роликах — за секунду получается ровное спальное место. Идеален для небольших комнат.&lt;/p&gt;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&lt;strong&gt;1700 × 880 × 780 мм&lt;/strong&gt;&lt;br&gt; — Спальное место: &lt;strong&gt;1900 × 1400 мм&lt;/strong&gt;&lt;br&gt; — Механизм: &lt;strong&gt;выкатной вперёд&lt;/strong&gt;&lt;br&gt; — Наполнение: &lt;strong&gt;ППУ марки ST&lt;/strong&gt;&lt;br&gt; — Бельевой короб: &lt;strong&gt;есть&lt;/strong&gt;&lt;br&gt; — Основание: &lt;strong&gt;ортопедические латы&lt;/strong&gt;&lt;br&gt; — Опция: &lt;strong&gt;по заказу — накладки МДФ на подлокотники&lt;/strong&gt;&lt;br&gt; — Модель: &lt;strong&gt;Мини-диван Квинт&lt;/strong&gt;&lt;br&gt;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190 см — габариты 1200 × 880 × 780 мм&lt;br&gt; — спальное место 120 × 190 см — габариты 1500 × 880 × 780 мм&lt;/p&gt; &lt;p&gt;&lt;strong&gt;🔥 Преимущества дивана Квинт 140:&lt;/strong&gt;&lt;/p&gt; &lt;p&gt;✅ Компактный — идеален для небольших комнат&lt;br&gt; ✅ Ортопедические латы в основании&lt;br&gt; ✅ Спальное место 140 × 190 см&lt;br&gt; ✅ По заказу — накладки МДФ на подлокотники&lt;br&gt;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40" t="inlineStr">
        <is>
          <t>http://avito.ru/autoload/1/items-to-feed/images?imageSlug=/image/1/1.YmwiirawzoUUPUyIartGYSAqzIWSI8aPlA.ScTVuU6WSXvQQDd2nglmgrwWHc3O9QzS6u_4t9f_FqE</t>
        </is>
      </c>
      <c r="I240" t="inlineStr">
        <is>
          <t>По телефону и в сообщениях</t>
        </is>
      </c>
      <c r="J240" t="inlineStr">
        <is>
          <t>Мебель и интерьер</t>
        </is>
      </c>
      <c r="K240" t="inlineStr">
        <is>
          <t>Республика Башкортостан, Стерлитамак, Профсоюзная ул., 15</t>
        </is>
      </c>
      <c r="L240" t="inlineStr">
        <is>
          <t>21390</t>
        </is>
      </c>
      <c r="M240" t="inlineStr">
        <is>
          <t>Кровати, диваны и кресла</t>
        </is>
      </c>
      <c r="N240" t="inlineStr">
        <is>
          <t>Товар куплен на продажу</t>
        </is>
      </c>
      <c r="O240" t="inlineStr">
        <is>
          <t>Новое</t>
        </is>
      </c>
      <c r="P240" t="inlineStr">
        <is>
          <t>Под заказ</t>
        </is>
      </c>
      <c r="Q240" t="inlineStr">
        <is>
          <t>Да</t>
        </is>
      </c>
      <c r="R240" t="inlineStr">
        <is>
          <t>Османи-квинт</t>
        </is>
      </c>
      <c r="S240" t="inlineStr">
        <is>
          <t>Диваны</t>
        </is>
      </c>
      <c r="T240" t="inlineStr">
        <is>
          <t>Прямой</t>
        </is>
      </c>
      <c r="V240" t="inlineStr">
        <is>
          <t>Квинт</t>
        </is>
      </c>
      <c r="W240" t="inlineStr">
        <is>
          <t>Нет</t>
        </is>
      </c>
      <c r="X240" t="inlineStr">
        <is>
          <t>Есть</t>
        </is>
      </c>
      <c r="Y240" t="inlineStr">
        <is>
          <t>Выкатной</t>
        </is>
      </c>
      <c r="Z240" t="inlineStr">
        <is>
          <t>Коричневый</t>
        </is>
      </c>
      <c r="AA240" t="inlineStr">
        <is>
          <t>Own</t>
        </is>
      </c>
      <c r="AB240" t="inlineStr">
        <is>
          <t>Велюр</t>
        </is>
      </c>
      <c r="AC240" t="inlineStr">
        <is>
          <t>Ящик для белья | Подлокотники</t>
        </is>
      </c>
      <c r="AD240" t="inlineStr">
        <is>
          <t>Гостиная | Спальня | Детская | Дача и сад</t>
        </is>
      </c>
      <c r="AE240" t="inlineStr">
        <is>
          <t>170</t>
        </is>
      </c>
      <c r="AF240" t="inlineStr">
        <is>
          <t>88</t>
        </is>
      </c>
      <c r="AG240" t="inlineStr">
        <is>
          <t>78</t>
        </is>
      </c>
      <c r="AH240" t="inlineStr">
        <is>
          <t>Есть</t>
        </is>
      </c>
      <c r="AI240" t="inlineStr">
        <is>
          <t>140</t>
        </is>
      </c>
      <c r="AJ240" t="inlineStr">
        <is>
          <t>190</t>
        </is>
      </c>
      <c r="AR240" t="inlineStr">
        <is>
          <t>mebel003favorit@mail.ru</t>
        </is>
      </c>
      <c r="AS240" t="inlineStr">
        <is>
          <t>Мебель Фаворит</t>
        </is>
      </c>
      <c r="AT240" t="inlineStr">
        <is>
          <t>не опт</t>
        </is>
      </c>
      <c r="AU240" t="inlineStr">
        <is>
          <t>2026-11-08T13:51:42+03:00</t>
        </is>
      </c>
      <c r="AV240" t="inlineStr">
        <is>
          <t>Активно</t>
        </is>
      </c>
    </row>
    <row r="241">
      <c r="A241" t="inlineStr">
        <is>
          <t>8123760357</t>
        </is>
      </c>
      <c r="B241" t="inlineStr">
        <is>
          <t>Package</t>
        </is>
      </c>
      <c r="C241" t="inlineStr">
        <is>
          <t>8123760357</t>
        </is>
      </c>
      <c r="D241" t="inlineStr">
        <is>
          <t>79930526654</t>
        </is>
      </c>
      <c r="E241" t="inlineStr">
        <is>
          <t>Диван прямой модульный Сидней-1 раскладной</t>
        </is>
      </c>
      <c r="F241" t="inlineStr">
        <is>
          <t>&lt;p&gt;🛋 &lt;strong&gt;Диван Сидней 1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&lt;p&gt;Напишите &lt;strong&gt;«Сидней»&lt;/strong&gt; — проверим наличие, цвет и возможность брони прямо сейчас 👍&lt;/p&gt; &lt;p&gt;Сидней 1 — удобный раскладной диван от фабрики Амик.&lt;br&gt; Подойдёт для гостиной, квартиры, дома или ежедневного отдыха.&lt;/p&gt; &lt;p&gt;✅ &lt;strong&gt;Диван модульный:&lt;/strong&gt;&lt;br&gt; можно подобрать удобную комплектацию под вашу комнату и организовать комфортное пространство для отдыха всей семьи.&lt;/p&gt; &lt;p&gt;Чтобы мы быстрее подобрали вариант, напишите:&lt;br&gt; — нужен прямой диван или другая комплектация;&lt;br&gt; — какой цвет рассматриваете;&lt;br&gt;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&lt;strong&gt;Характеристики:&lt;/strong&gt;&lt;/p&gt; &lt;p&gt;Габариты: &lt;strong&gt;3000 × 1100 × 900 мм&lt;/strong&gt;&lt;br&gt; Спальное место: &lt;strong&gt;1650 × 2450 мм&lt;/strong&gt;&lt;br&gt; Механизм: &lt;strong&gt;тик-так / пантограф&lt;/strong&gt;&lt;br&gt; Каркас: &lt;strong&gt;металлокаркас&lt;/strong&gt;&lt;br&gt; Наполнение: &lt;strong&gt;независимый пружинный блок&lt;/strong&gt;&lt;br&gt; Подушки: &lt;strong&gt;микс ППУ + холлофайбер&lt;/strong&gt;&lt;br&gt; Бельевой короб: &lt;strong&gt;в диване и в полукресле&lt;/strong&gt;&lt;br&gt; Модель: &lt;strong&gt;Амик Диван Сидней 1&lt;/strong&gt;&lt;br&gt; Цвет: &lt;strong&gt;как на фото&lt;/strong&gt;&lt;/p&gt; &lt;p&gt;🔥 &lt;strong&gt;Преимущества дивана:&lt;/strong&gt;&lt;/p&gt; &lt;p&gt;— большое спальное место;&lt;br&gt; — подходит для отдыха и сна;&lt;br&gt; — легко раскладывается;&lt;br&gt; — надёжный металлокаркас;&lt;br&gt; — независимый пружинный блок для комфортной посадки;&lt;br&gt; — модульная конструкция;&lt;br&gt; — можно трансформировать секции независимо друг от друга;&lt;br&gt; — бельевой короб в диване и в полукресле;&lt;br&gt; — технологическое отверстие для циркуляции воздуха в бельевом ящике;&lt;br&gt;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1" t="inlineStr">
        <is>
          <t>http://avito.ru/autoload/1/items-to-feed/images?imageSlug=/image/1/1.fjX3-raw0tzBTVDRh9dXBPVa0NxHU9rWQQ.NWEP0rNBgd830TzqZ8lL5PNkHx--UV8IW95nvnHR0bk | http://avito.ru/autoload/1/items-to-feed/images?imageSlug=/image/1/1.OsI_J7awlisJkBQmRxMZzz2HlCuPjp4hiQ.vbV_cWRLX8DqPjbqrGUmcO2JbjC29nYQ0_MpAskm8qQ | http://avito.ru/autoload/1/items-to-feed/images?imageSlug=/image/1/1.iMVqTrawJCxc-aYhdnTK2m7uJiza5ywm3A.eHcL9ECgXY9fi6VCvOJETuaIegkkgtpImKMnOKr_8Bk | http://avito.ru/autoload/1/items-to-feed/images?imageSlug=/image/1/1.vQApiLawEekfP5PkX6rxGi0oE-mZIRnjnw.lvas4KcOysKjoZw4zj-lwDeLLjKXXhDuiE5piU0xpBg | http://avito.ru/autoload/1/items-to-feed/images?imageSlug=/image/1/1.MNLVB7awnDvjsB42uUdQn86nnjtlrpQxYw.AoCaM0Vwv1FKqWmBaEzt2cCfBvIpnBbDQ8hj5TQkY-c | http://avito.ru/autoload/1/items-to-feed/images?imageSlug=/image/1/1.7RgqOrawQfEcjcP8fBWTBS6aQ_Gak0n7nA.oq0qQ9ZyNn31iqjOefKHTcfYOJz0sA2rpp_aFZC_73M | http://avito.ru/autoload/1/items-to-feed/images?imageSlug=/image/1/1.rqrY0rawAkPuZYBOiMC6mNpyAENoewpJbg.FOD5Y_qxzPGtS5Lh9qnxbEX-dxZZlxm39Bsenn2WQiE | http://avito.ru/autoload/1/items-to-feed/images?imageSlug=/image/1/1.BXT_WLawqZ3J7yuQ-XArbvv4q51P8aGXSQ.XuE0VSPQ83nvYt9D8KjAZMBe4XN1KVcOHK2VkZ2qXDo | http://avito.ru/autoload/1/items-to-feed/images?imageSlug=/image/1/1.a0AVkrawx6kjJUWkT6NkMU4zxamlO8-jow.Sxf0bNLIH1deDxa7PA-A93nkyonO6lHn9ITZ5mAYyP4</t>
        </is>
      </c>
      <c r="I241" t="inlineStr">
        <is>
          <t>По телефону и в сообщениях</t>
        </is>
      </c>
      <c r="J241" t="inlineStr">
        <is>
          <t>Мебель и интерьер</t>
        </is>
      </c>
      <c r="K241" t="inlineStr">
        <is>
          <t>Республика Башкортостан, Стерлитамак, Профсоюзная ул., 15</t>
        </is>
      </c>
      <c r="L241" t="inlineStr">
        <is>
          <t>71500</t>
        </is>
      </c>
      <c r="M241" t="inlineStr">
        <is>
          <t>Кровати, диваны и кресла</t>
        </is>
      </c>
      <c r="N241" t="inlineStr">
        <is>
          <t>Товар куплен на продажу</t>
        </is>
      </c>
      <c r="O241" t="inlineStr">
        <is>
          <t>Новое</t>
        </is>
      </c>
      <c r="P241" t="inlineStr">
        <is>
          <t>Под заказ</t>
        </is>
      </c>
      <c r="Q241" t="inlineStr">
        <is>
          <t>Да</t>
        </is>
      </c>
      <c r="R241" t="inlineStr">
        <is>
          <t>Амик-сидней</t>
        </is>
      </c>
      <c r="S241" t="inlineStr">
        <is>
          <t>Диваны</t>
        </is>
      </c>
      <c r="T241" t="inlineStr">
        <is>
          <t>Прямой</t>
        </is>
      </c>
      <c r="V241" t="inlineStr">
        <is>
          <t>Сидней</t>
        </is>
      </c>
      <c r="W241" t="inlineStr">
        <is>
          <t>Да</t>
        </is>
      </c>
      <c r="X241" t="inlineStr">
        <is>
          <t>Есть</t>
        </is>
      </c>
      <c r="Y241" t="inlineStr">
        <is>
          <t>Пантограф</t>
        </is>
      </c>
      <c r="Z241" t="inlineStr">
        <is>
          <t>Серый</t>
        </is>
      </c>
      <c r="AA241" t="inlineStr">
        <is>
          <t>Arben</t>
        </is>
      </c>
      <c r="AB241" t="inlineStr">
        <is>
          <t>Велюр</t>
        </is>
      </c>
      <c r="AC241" t="inlineStr">
        <is>
          <t>Ящик для белья | Подлокотники | Подушки</t>
        </is>
      </c>
      <c r="AD241" t="inlineStr">
        <is>
          <t>Гостиная | Спальня | Детская | Рабочий кабинет | Дача и сад | Офис</t>
        </is>
      </c>
      <c r="AE241" t="inlineStr">
        <is>
          <t>300</t>
        </is>
      </c>
      <c r="AF241" t="inlineStr">
        <is>
          <t>110</t>
        </is>
      </c>
      <c r="AG241" t="inlineStr">
        <is>
          <t>95</t>
        </is>
      </c>
      <c r="AH241" t="inlineStr">
        <is>
          <t>Есть</t>
        </is>
      </c>
      <c r="AI241" t="inlineStr">
        <is>
          <t>160</t>
        </is>
      </c>
      <c r="AJ241" t="inlineStr">
        <is>
          <t>240</t>
        </is>
      </c>
      <c r="AR241" t="inlineStr">
        <is>
          <t>mebel003favorit@mail.ru</t>
        </is>
      </c>
      <c r="AS241" t="inlineStr">
        <is>
          <t>Мебель Фаворит</t>
        </is>
      </c>
      <c r="AT241" t="inlineStr">
        <is>
          <t>не опт</t>
        </is>
      </c>
      <c r="AU241" t="inlineStr">
        <is>
          <t>2026-11-18T09:26:36+03:00</t>
        </is>
      </c>
      <c r="AV241" t="inlineStr">
        <is>
          <t>Активно</t>
        </is>
      </c>
    </row>
    <row r="242">
      <c r="A242" t="inlineStr">
        <is>
          <t>OSM-LYUKS</t>
        </is>
      </c>
      <c r="B242" t="inlineStr">
        <is>
          <t>Package</t>
        </is>
      </c>
      <c r="C242" t="inlineStr">
        <is>
          <t>8340055844</t>
        </is>
      </c>
      <c r="D242" t="inlineStr">
        <is>
          <t>79930526654</t>
        </is>
      </c>
      <c r="E242" t="inlineStr">
        <is>
          <t>Диван-книжка прямой Люкс раскладной</t>
        </is>
      </c>
      <c r="F242" t="inlineStr">
        <is>
          <t>&lt;p&gt;&lt;strong&gt;🛋 Диван Люкс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«Люкс» — проверим наличие, доступные цвета и возможность брони прямо сейчас 👍&lt;/strong&gt;&lt;/p&gt; &lt;p&gt;Люкс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&lt;strong&gt;2140 × 850 × 860 мм&lt;/strong&gt;&lt;br&gt; — Спальное место: &lt;strong&gt;1900 × 1200 мм&lt;/strong&gt;&lt;br&gt; — Механизм: &lt;strong&gt;книжка&lt;/strong&gt;&lt;br&gt; — Наполнение: &lt;strong&gt;ППУ марки ST&lt;/strong&gt;&lt;br&gt; — Бельевой короб: &lt;strong&gt;есть, в секции дивана&lt;/strong&gt;&lt;br&gt; — Стиль: &lt;strong&gt;современный&lt;/strong&gt;&lt;br&gt; — Подлокотники: &lt;strong&gt;с накладками&lt;/strong&gt;&lt;br&gt; — Отделка: &lt;strong&gt;утяжка по длине — ткань не растягивается&lt;/strong&gt;&lt;br&gt; — Модель: &lt;strong&gt;Диван Люкс&lt;/strong&gt;&lt;br&gt;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Люкс:&lt;/strong&gt;&lt;/p&gt; &lt;p&gt;✅ Подлокотники с накладками&lt;br&gt; ✅ Утяжка по длине дивана — ткань не растягивается&lt;br&gt; ✅ Спальное место 120 × 190 см&lt;br&gt; ✅ Вместительный короб для белья&lt;br&gt;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«Люкс»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42" t="inlineStr">
        <is>
          <t>http://avito.ru/autoload/1/items-to-feed/images?imageSlug=/image/1/1.Im-cErawjoaqpQyL1CYdYZ6yjIYsu4aMKg.Vs-zeXUGkusADjnoBExRUWoIt06sSP3X8ym_IHzbrjU | http://avito.ru/autoload/1/items-to-feed/images?imageSlug=/image/1/1.NoKs4bawmmuaVhhmzN0ZgK5BmGscSJJhGg.j9TtPgH5EPmIHewn63E-Mxe4UZRHN8VNAIBDVyuzuIg</t>
        </is>
      </c>
      <c r="I242" t="inlineStr">
        <is>
          <t>По телефону и в сообщениях</t>
        </is>
      </c>
      <c r="J242" t="inlineStr">
        <is>
          <t>Мебель и интерьер</t>
        </is>
      </c>
      <c r="K242" t="inlineStr">
        <is>
          <t>Республика Башкортостан, Стерлитамак, Профсоюзная ул., 15</t>
        </is>
      </c>
      <c r="L242" t="inlineStr">
        <is>
          <t>22165</t>
        </is>
      </c>
      <c r="M242" t="inlineStr">
        <is>
          <t>Кровати, диваны и кресла</t>
        </is>
      </c>
      <c r="N242" t="inlineStr">
        <is>
          <t>Товар куплен на продажу</t>
        </is>
      </c>
      <c r="O242" t="inlineStr">
        <is>
          <t>Новое</t>
        </is>
      </c>
      <c r="P242" t="inlineStr">
        <is>
          <t>Под заказ</t>
        </is>
      </c>
      <c r="Q242" t="inlineStr">
        <is>
          <t>Да</t>
        </is>
      </c>
      <c r="R242" t="inlineStr">
        <is>
          <t>Османи-люкс</t>
        </is>
      </c>
      <c r="S242" t="inlineStr">
        <is>
          <t>Диваны</t>
        </is>
      </c>
      <c r="T242" t="inlineStr">
        <is>
          <t>Прямой</t>
        </is>
      </c>
      <c r="V242" t="inlineStr">
        <is>
          <t>Люкс</t>
        </is>
      </c>
      <c r="W242" t="inlineStr">
        <is>
          <t>Нет</t>
        </is>
      </c>
      <c r="X242" t="inlineStr">
        <is>
          <t>Есть</t>
        </is>
      </c>
      <c r="Y242" t="inlineStr">
        <is>
          <t>Книжка</t>
        </is>
      </c>
      <c r="Z242" t="inlineStr">
        <is>
          <t>Бирюзовый</t>
        </is>
      </c>
      <c r="AA242" t="inlineStr">
        <is>
          <t>Own</t>
        </is>
      </c>
      <c r="AB242" t="inlineStr">
        <is>
          <t>Велюр</t>
        </is>
      </c>
      <c r="AC242" t="inlineStr">
        <is>
          <t>Ящик для белья | Подлокотники</t>
        </is>
      </c>
      <c r="AD242" t="inlineStr">
        <is>
          <t>Гостиная | Спальня | Детская | Рабочий кабинет | Дача и сад</t>
        </is>
      </c>
      <c r="AE242" t="inlineStr">
        <is>
          <t>214</t>
        </is>
      </c>
      <c r="AF242" t="inlineStr">
        <is>
          <t>85</t>
        </is>
      </c>
      <c r="AG242" t="inlineStr">
        <is>
          <t>86</t>
        </is>
      </c>
      <c r="AH242" t="inlineStr">
        <is>
          <t>Есть</t>
        </is>
      </c>
      <c r="AI242" t="inlineStr">
        <is>
          <t>120</t>
        </is>
      </c>
      <c r="AJ242" t="inlineStr">
        <is>
          <t>190</t>
        </is>
      </c>
      <c r="AR242" t="inlineStr">
        <is>
          <t>mebel003favorit@mail.ru</t>
        </is>
      </c>
      <c r="AS242" t="inlineStr">
        <is>
          <t>Мебель Фаворит</t>
        </is>
      </c>
      <c r="AT242" t="inlineStr">
        <is>
          <t>не опт</t>
        </is>
      </c>
      <c r="AU242" t="inlineStr">
        <is>
          <t>2026-11-08T13:19:58+03:00</t>
        </is>
      </c>
      <c r="AV242" t="inlineStr">
        <is>
          <t>Активно</t>
        </is>
      </c>
    </row>
    <row r="243">
      <c r="A243" t="inlineStr">
        <is>
          <t>OSM-ALYASKA-3</t>
        </is>
      </c>
      <c r="B243" t="inlineStr">
        <is>
          <t>Package</t>
        </is>
      </c>
      <c r="C243" t="inlineStr">
        <is>
          <t>8358298030</t>
        </is>
      </c>
      <c r="D243" t="inlineStr">
        <is>
          <t>79930526654</t>
        </is>
      </c>
      <c r="E243" t="inlineStr">
        <is>
          <t>Диван прямой модульный Аляска 3 раскладной</t>
        </is>
      </c>
      <c r="F243" t="inlineStr">
        <is>
          <t>&lt;p&gt;&lt;strong&gt;🛋 Диван Аляска 3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«Аляска» — проверим наличие, доступные цвета и возможность брони прямо сейчас 👍&lt;/strong&gt;&lt;/p&gt; &lt;p&gt;Аляска 3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&lt;strong&gt;3140 × 1000 × 900 мм&lt;/strong&gt;&lt;br&gt; — Спальное место: &lt;strong&gt;2740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&lt;strong&gt;оттоманки выдвигаются и задвигаются — диван легко превращается в угловой или П-образный&lt;/strong&gt;&lt;br&gt; — Отделка: &lt;strong&gt;декоративные двойные швы на сиденье&lt;/strong&gt;&lt;br&gt; — Бельевые короба: &lt;strong&gt;в секции дивана и в секции кресла&lt;/strong&gt;&lt;br&gt; — Модель: &lt;strong&gt;Диван Аляска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Аляска 2 (2 секции)&lt;/p&gt; &lt;p&gt;&lt;strong&gt;🔥 Преимущества дивана Аляска 3:&lt;/strong&gt;&lt;/p&gt; &lt;p&gt;✅ Диван-трансформер: оттоманки выдвигаются и задвигаются — диван легко превращается в угловой или П-образный&lt;br&gt; ✅ Независимый пружинный блок уже в комплектации&lt;br&gt; ✅ Огромное спальное место 140 × 274 см&lt;br&gt; ✅ Короба для белья в секциях дивана и кресла&lt;br&gt;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«Аляска»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43" t="inlineStr">
        <is>
          <t>http://avito.ru/autoload/1/items-to-feed/images?imageSlug=/image/1/1.2pmGX7awdnCw6PR9vhTDjcj-dHA29n56MA.EcTWIbbpAI2LA31GmUHR_5ZSsJNqiDNCJbZleUpvIJw</t>
        </is>
      </c>
      <c r="I243" t="inlineStr">
        <is>
          <t>По телефону и в сообщениях</t>
        </is>
      </c>
      <c r="J243" t="inlineStr">
        <is>
          <t>Мебель и интерьер</t>
        </is>
      </c>
      <c r="K243" t="inlineStr">
        <is>
          <t>Республика Башкортостан, Стерлитамак, Профсоюзная ул., 15</t>
        </is>
      </c>
      <c r="L243" t="inlineStr">
        <is>
          <t>64325</t>
        </is>
      </c>
      <c r="M243" t="inlineStr">
        <is>
          <t>Кровати, диваны и кресла</t>
        </is>
      </c>
      <c r="N243" t="inlineStr">
        <is>
          <t>Товар куплен на продажу</t>
        </is>
      </c>
      <c r="O243" t="inlineStr">
        <is>
          <t>Новое</t>
        </is>
      </c>
      <c r="P243" t="inlineStr">
        <is>
          <t>Под заказ</t>
        </is>
      </c>
      <c r="Q243" t="inlineStr">
        <is>
          <t>Да</t>
        </is>
      </c>
      <c r="R243" t="inlineStr">
        <is>
          <t>Османи-аляска</t>
        </is>
      </c>
      <c r="S243" t="inlineStr">
        <is>
          <t>Диваны</t>
        </is>
      </c>
      <c r="T243" t="inlineStr">
        <is>
          <t>Прямой</t>
        </is>
      </c>
      <c r="V243" t="inlineStr">
        <is>
          <t>Аляска 3</t>
        </is>
      </c>
      <c r="W243" t="inlineStr">
        <is>
          <t>Да</t>
        </is>
      </c>
      <c r="X243" t="inlineStr">
        <is>
          <t>Есть</t>
        </is>
      </c>
      <c r="Y243" t="inlineStr">
        <is>
          <t>Пантограф</t>
        </is>
      </c>
      <c r="Z243" t="inlineStr">
        <is>
          <t>Коричневый</t>
        </is>
      </c>
      <c r="AA243" t="inlineStr">
        <is>
          <t>Own</t>
        </is>
      </c>
      <c r="AB243" t="inlineStr">
        <is>
          <t>Велюр</t>
        </is>
      </c>
      <c r="AC243" t="inlineStr">
        <is>
          <t>Ящик для белья | Подлокотники</t>
        </is>
      </c>
      <c r="AD243" t="inlineStr">
        <is>
          <t>Гостиная | Спальня | Детская | Рабочий кабинет | Дача и сад</t>
        </is>
      </c>
      <c r="AE243" t="inlineStr">
        <is>
          <t>314</t>
        </is>
      </c>
      <c r="AF243" t="inlineStr">
        <is>
          <t>100</t>
        </is>
      </c>
      <c r="AG243" t="inlineStr">
        <is>
          <t>90</t>
        </is>
      </c>
      <c r="AH243" t="inlineStr">
        <is>
          <t>Есть</t>
        </is>
      </c>
      <c r="AI243" t="inlineStr">
        <is>
          <t>140</t>
        </is>
      </c>
      <c r="AJ243" t="inlineStr">
        <is>
          <t>274</t>
        </is>
      </c>
      <c r="AR243" t="inlineStr">
        <is>
          <t>mebel003favorit@mail.ru</t>
        </is>
      </c>
      <c r="AS243" t="inlineStr">
        <is>
          <t>Мебель Фаворит</t>
        </is>
      </c>
      <c r="AT243" t="inlineStr">
        <is>
          <t>не опт</t>
        </is>
      </c>
      <c r="AU243" t="inlineStr">
        <is>
          <t>2026-11-08T13:32:32+03:00</t>
        </is>
      </c>
      <c r="AV243" t="inlineStr">
        <is>
          <t>Активно</t>
        </is>
      </c>
    </row>
    <row r="244">
      <c r="A244" t="inlineStr">
        <is>
          <t>8123183654</t>
        </is>
      </c>
      <c r="B244" t="inlineStr">
        <is>
          <t>Package</t>
        </is>
      </c>
      <c r="C244" t="inlineStr">
        <is>
          <t>8123183654</t>
        </is>
      </c>
      <c r="D244" t="inlineStr">
        <is>
          <t>79930526654</t>
        </is>
      </c>
      <c r="E244" t="inlineStr">
        <is>
          <t>Диван прямой модульный Бруклин 2 раскладной</t>
        </is>
      </c>
      <c r="F244" t="inlineStr">
        <is>
          <t>&lt;p&gt;&lt;strong&gt;🛋 Диван Бруклин 2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&lt;p&gt;&lt;strong&gt;Напишите «Бруклин 2» — проверим наличие, цвет и возможность брони прямо сейчас 👍&lt;/strong&gt;&lt;/p&gt; &lt;p&gt;Бруклин 2 — большой модульный раскладной диван от фабрики Амик.&lt;br&gt; Подойдёт для просторной гостиной, спальни, квартиры, дома или ежедневного отдыха всей семьи.&lt;/p&gt; &lt;p&gt;✅ Большой модульный диван:&lt;br&gt; можно подобрать комплектацию под вашу комнату, добавить или убрать элементы и создать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3650 × 1050 × 800 мм&lt;br&gt; Спальное место: 3100 × 1450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полукресле и подлокотнике&lt;br&gt; Модель: Амик Диван Бруклин 2&lt;br&gt; Цвет: как на фото&lt;/p&gt; &lt;p&gt;&lt;strong&gt;🔥 Преимущества дивана:&lt;/strong&gt;&lt;/p&gt; &lt;p&gt;— очень большое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модульная конструкция;&lt;br&gt; — бельевой короб в диване;&lt;br&gt; — бельевой короб в полукресле;&lt;br&gt; — место хранения в подлокотнике;&lt;br&gt; — раскладной столик в подлокотнике;&lt;br&gt; — 2 выдвижных ящика;&lt;br&gt; — МДФ-декор на подлокотниках;&lt;br&gt; — декор доступен в цветах венге и вяз прованс;&lt;br&gt; — удобно хранить пульты, зарядки, документы и другие мелочи;&lt;br&gt;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«Бруклин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4" t="inlineStr">
        <is>
          <t>http://avito.ru/autoload/1/items-to-feed/images?imageSlug=/image/1/1.s8oJC7awHyM_vJ0uYym7_gurHSO5ohcpvw.7Y0UkcEXqyKpaF8_d5JqJeLCvn9PJnKWYskhuJt3yao | http://avito.ru/autoload/1/items-to-feed/images?imageSlug=/image/1/1.9LayirawWF-EPdpS1oHBgrAqWl8CI1BVBA.n3D3jzChRC_gKmHo_3A2eIZuzYZDKCnQO32Ao44kqKQ | http://avito.ru/autoload/1/items-to-feed/images?imageSlug=/image/1/1.47YGCbawT18wvs1STErovAaoTV-2oEdVsA.tZrvWbSmZX5kfeCrOPZhlQMOpv8sTZbVNCHUwtvRVWg</t>
        </is>
      </c>
      <c r="I244" t="inlineStr">
        <is>
          <t>По телефону и в сообщениях</t>
        </is>
      </c>
      <c r="J244" t="inlineStr">
        <is>
          <t>Мебель и интерьер</t>
        </is>
      </c>
      <c r="K244" t="inlineStr">
        <is>
          <t>Республика Башкортостан, Стерлитамак, Профсоюзная ул., 15</t>
        </is>
      </c>
      <c r="L244" t="inlineStr">
        <is>
          <t>88725</t>
        </is>
      </c>
      <c r="M244" t="inlineStr">
        <is>
          <t>Кровати, диваны и кресла</t>
        </is>
      </c>
      <c r="N244" t="inlineStr">
        <is>
          <t>Товар куплен на продажу</t>
        </is>
      </c>
      <c r="O244" t="inlineStr">
        <is>
          <t>Новое</t>
        </is>
      </c>
      <c r="P244" t="inlineStr">
        <is>
          <t>Под заказ</t>
        </is>
      </c>
      <c r="Q244" t="inlineStr">
        <is>
          <t>Да</t>
        </is>
      </c>
      <c r="R244" t="inlineStr">
        <is>
          <t>Амик-бруклин</t>
        </is>
      </c>
      <c r="S244" t="inlineStr">
        <is>
          <t>Диваны</t>
        </is>
      </c>
      <c r="T244" t="inlineStr">
        <is>
          <t>Прямой</t>
        </is>
      </c>
      <c r="V244" t="inlineStr">
        <is>
          <t>Бруклин</t>
        </is>
      </c>
      <c r="W244" t="inlineStr">
        <is>
          <t>Да</t>
        </is>
      </c>
      <c r="X244" t="inlineStr">
        <is>
          <t>Есть</t>
        </is>
      </c>
      <c r="Y244" t="inlineStr">
        <is>
          <t>Пантограф</t>
        </is>
      </c>
      <c r="Z244" t="inlineStr">
        <is>
          <t>Синий</t>
        </is>
      </c>
      <c r="AA244" t="inlineStr">
        <is>
          <t>Arben</t>
        </is>
      </c>
      <c r="AB244" t="inlineStr">
        <is>
          <t>Велюр</t>
        </is>
      </c>
      <c r="AC244" t="inlineStr">
        <is>
          <t>Ящик для белья | Подлокотники | Подушки</t>
        </is>
      </c>
      <c r="AD244" t="inlineStr">
        <is>
          <t>Гостиная | Спальня | Рабочий кабинет | Дача и сад | Офис</t>
        </is>
      </c>
      <c r="AE244" t="inlineStr">
        <is>
          <t>365</t>
        </is>
      </c>
      <c r="AF244" t="inlineStr">
        <is>
          <t>105</t>
        </is>
      </c>
      <c r="AG244" t="inlineStr">
        <is>
          <t>80</t>
        </is>
      </c>
      <c r="AH244" t="inlineStr">
        <is>
          <t>Есть</t>
        </is>
      </c>
      <c r="AI244" t="inlineStr">
        <is>
          <t>145</t>
        </is>
      </c>
      <c r="AJ244" t="inlineStr">
        <is>
          <t>310</t>
        </is>
      </c>
      <c r="AR244" t="inlineStr">
        <is>
          <t>mebel003favorit@mail.ru</t>
        </is>
      </c>
      <c r="AS244" t="inlineStr">
        <is>
          <t>Мебель Фаворит</t>
        </is>
      </c>
      <c r="AT244" t="inlineStr">
        <is>
          <t>не опт</t>
        </is>
      </c>
      <c r="AU244" t="inlineStr">
        <is>
          <t>2026-11-19T15:08:02+03:00</t>
        </is>
      </c>
      <c r="AV244" t="inlineStr">
        <is>
          <t>Активно</t>
        </is>
      </c>
    </row>
    <row r="245">
      <c r="A245" t="inlineStr">
        <is>
          <t>OSM-DUET</t>
        </is>
      </c>
      <c r="B245" t="inlineStr">
        <is>
          <t>Package</t>
        </is>
      </c>
      <c r="C245" t="inlineStr">
        <is>
          <t>8543301547</t>
        </is>
      </c>
      <c r="D245" t="inlineStr">
        <is>
          <t>79930526654</t>
        </is>
      </c>
      <c r="E245" t="inlineStr">
        <is>
          <t>Диван прямой модульный Дуэт раскладной</t>
        </is>
      </c>
      <c r="F245" t="inlineStr">
        <is>
          <t>&lt;p&gt;&lt;strong&gt;🛋 Диван Дуэт — фабрика Османи&lt;/strong&gt;&lt;/p&gt;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&lt;p&gt;&lt;strong&gt;Новый прямой раскладной диван! Количество ограничено.&lt;/strong&gt;&lt;/p&gt; &lt;p&gt;🔥 &lt;strong&gt;Напишите «Дуэт» — проверим наличие, доступные цвета и возможность брони прямо сейчас 👍&lt;/strong&gt;&lt;/p&gt; &lt;p&gt;Дуэт — удобный прямой диван для гостиной, спальни, квартиры, дома или дачи.&lt;/p&gt; &lt;p&gt;&lt;strong&gt;✅ Диван с механизмом выкатной:&lt;/strong&gt;&lt;/p&gt; &lt;p&gt;каждая секция раскладывается отдельно: сиденье выкатывается вперёд — можно разложить одну секцию и получить уголок для отдыха или обе — полноценное спальное место.&lt;/p&gt;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&lt;strong&gt;2460 × 1120 × 900 мм&lt;/strong&gt;&lt;br&gt; — Спальное место: &lt;strong&gt;2000 × 1500 мм&lt;/strong&gt;&lt;br&gt; — Механизм: &lt;strong&gt;выкатной&lt;/strong&gt;&lt;br&gt; — Наполнение: &lt;strong&gt;независимый пружинный блок&lt;/strong&gt;&lt;br&gt; — Секции: &lt;strong&gt;две, каждая раскладывается отдельно&lt;/strong&gt;&lt;br&gt; — Отделка: &lt;strong&gt;изящные защипы в местах соединительных швов&lt;/strong&gt;&lt;br&gt; — Бельевой короб: &lt;strong&gt;есть&lt;/strong&gt;&lt;br&gt; — Модель: &lt;strong&gt;Диван Дуэт&lt;/strong&gt;&lt;br&gt; — Фабрика: &lt;strong&gt;Османи&lt;/strong&gt;&lt;br&gt; — Цвет: &lt;strong&gt;как на фото или уточняйте по наличию&lt;/strong&gt;&lt;/p&gt; &lt;p&gt;&lt;strong&gt;➕ Можно дополнить:&lt;/strong&gt;&lt;br&gt; — секция-кресло&lt;br&gt; — секция-оттоманка (готовый вариант — Дуэт с оттоманкой)&lt;/p&gt; &lt;p&gt;&lt;strong&gt;🔥 Преимущества дивана Дуэт:&lt;/strong&gt;&lt;/p&gt; &lt;p&gt;✅ Две секции раскладываются по отдельности — можно сделать уголок для отдыха&lt;br&gt; ✅ Независимый пружинный блок уже в комплектации&lt;br&gt; ✅ Лаконичный современный дизайн&lt;br&gt; ✅ Спальное место 150 × 200 см&lt;br&gt; ✅ Можно докупить кресло или оттоманку&lt;br&gt;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«Дуэт»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45" t="inlineStr">
        <is>
          <t>http://avito.ru/autoload/1/items-to-feed/images?imageSlug=/image/1/1.OacYArawlU4utRdDZiIUqhqil06oq51Erg.g3Zg336TJuEyCQeSf-R2NEBzf5c6MWUvN30s6v6w_xk | http://avito.ru/autoload/1/items-to-feed/images?imageSlug=/image/1/1.KiOjjbawhsqVOgTH-90pKaMshMoTJI7AFQ.dRN_KUaHeXUgJZqc9adCzH1Al1ODtC1lAv2jxQLCxpE | http://avito.ru/autoload/1/items-to-feed/images?imageSlug=/image/1/1.Z8nlcbawyyDTxkktpwAJ_PLRySBV2MMqUw.eYeeYVLyS6CIdix--pQDCImT1u0N7jP44g60v__cVSw</t>
        </is>
      </c>
      <c r="I245" t="inlineStr">
        <is>
          <t>По телефону и в сообщениях</t>
        </is>
      </c>
      <c r="J245" t="inlineStr">
        <is>
          <t>Мебель и интерьер</t>
        </is>
      </c>
      <c r="K245" t="inlineStr">
        <is>
          <t>Республика Башкортостан, Стерлитамак, Профсоюзная ул., 15</t>
        </is>
      </c>
      <c r="L245" t="inlineStr">
        <is>
          <t>47040</t>
        </is>
      </c>
      <c r="M245" t="inlineStr">
        <is>
          <t>Кровати, диваны и кресла</t>
        </is>
      </c>
      <c r="N245" t="inlineStr">
        <is>
          <t>Товар куплен на продажу</t>
        </is>
      </c>
      <c r="O245" t="inlineStr">
        <is>
          <t>Новое</t>
        </is>
      </c>
      <c r="P245" t="inlineStr">
        <is>
          <t>Под заказ</t>
        </is>
      </c>
      <c r="Q245" t="inlineStr">
        <is>
          <t>Да</t>
        </is>
      </c>
      <c r="R245" t="inlineStr">
        <is>
          <t>Османи-дуэт</t>
        </is>
      </c>
      <c r="S245" t="inlineStr">
        <is>
          <t>Диваны</t>
        </is>
      </c>
      <c r="T245" t="inlineStr">
        <is>
          <t>Прямой</t>
        </is>
      </c>
      <c r="V245" t="inlineStr">
        <is>
          <t>Дуэт</t>
        </is>
      </c>
      <c r="W245" t="inlineStr">
        <is>
          <t>Да</t>
        </is>
      </c>
      <c r="X245" t="inlineStr">
        <is>
          <t>Есть</t>
        </is>
      </c>
      <c r="Y245" t="inlineStr">
        <is>
          <t>Выкатной</t>
        </is>
      </c>
      <c r="Z245" t="inlineStr">
        <is>
          <t>Серый</t>
        </is>
      </c>
      <c r="AA245" t="inlineStr">
        <is>
          <t>Own</t>
        </is>
      </c>
      <c r="AB245" t="inlineStr">
        <is>
          <t>Велюр</t>
        </is>
      </c>
      <c r="AC245" t="inlineStr">
        <is>
          <t>Ящик для белья | Подлокотники</t>
        </is>
      </c>
      <c r="AD245" t="inlineStr">
        <is>
          <t>Гостиная | Спальня | Детская | Рабочий кабинет | Дача и сад</t>
        </is>
      </c>
      <c r="AE245" t="inlineStr">
        <is>
          <t>246</t>
        </is>
      </c>
      <c r="AF245" t="inlineStr">
        <is>
          <t>112</t>
        </is>
      </c>
      <c r="AG245" t="inlineStr">
        <is>
          <t>90</t>
        </is>
      </c>
      <c r="AH245" t="inlineStr">
        <is>
          <t>Есть</t>
        </is>
      </c>
      <c r="AI245" t="inlineStr">
        <is>
          <t>150</t>
        </is>
      </c>
      <c r="AJ245" t="inlineStr">
        <is>
          <t>200</t>
        </is>
      </c>
      <c r="AR245" t="inlineStr">
        <is>
          <t>mebel003favorit@mail.ru</t>
        </is>
      </c>
      <c r="AS245" t="inlineStr">
        <is>
          <t>Мебель Фаворит</t>
        </is>
      </c>
      <c r="AT245" t="inlineStr">
        <is>
          <t>не опт</t>
        </is>
      </c>
      <c r="AU245" t="inlineStr">
        <is>
          <t>2026-11-08T13:19:59+03:00</t>
        </is>
      </c>
      <c r="AV245" t="inlineStr">
        <is>
          <t>Активно</t>
        </is>
      </c>
    </row>
    <row r="246">
      <c r="A246" t="inlineStr">
        <is>
          <t>4476494199</t>
        </is>
      </c>
      <c r="B246" t="inlineStr">
        <is>
          <t>Package</t>
        </is>
      </c>
      <c r="C246" t="inlineStr">
        <is>
          <t>4476494199</t>
        </is>
      </c>
      <c r="D246" t="inlineStr">
        <is>
          <t>79930526654</t>
        </is>
      </c>
      <c r="E246" t="inlineStr">
        <is>
          <t>Диван прямой Лион раскладной</t>
        </is>
      </c>
      <c r="F246" t="inlineStr">
        <is>
          <t>&lt;p&gt;&lt;strong&gt;Прямой Диван Лион&lt;br&gt; НОВЫЕ ДИВАНЫ 👍&lt;/strong&gt;&lt;/p&gt; &lt;p&gt;&lt;strong&gt;Характеристики Дивана&lt;br&gt; &lt;/strong&gt;Размеры: &lt;strong&gt;2300 х 1050 х 900мм&lt;/strong&gt;&lt;br&gt; Сп.место: &lt;strong&gt;1250 х 1950мм&lt;/strong&gt;&lt;br&gt; Механизм: &lt;strong&gt;Книжка&lt;/strong&gt;&lt;br&gt; Каркас: Металлокаркас&lt;br&gt; Сиденье: ППУ&lt;br&gt; Модель: Амик Диван Лион&lt;br&gt; Цвет: Arben Beverly pebble&lt;br&gt;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6" t="inlineStr">
        <is>
          <t>http://avito.ru/autoload/1/items-to-feed/images?imageSlug=/image/1/1.u1sDn7awF7I1KJW_ed2TJRk_FbKzNh-4tQ.C2liP35cGtPc-CwrOIvTjFbuJvqJ4FyLQAEXVEF5oKE | http://avito.ru/autoload/1/items-to-feed/images?imageSlug=/image/1/1.D3tQSbawo5Jm_iGfQj1CaFTpoZLg4KuY5g.e9CjL8xmvJRMGqIwAzvPoLrfob9l7jMLgaBGG9QwCao | http://avito.ru/autoload/1/items-to-feed/images?imageSlug=/image/1/1.83p4D7awX5NOuN2eEki_OWOvXZPIpleZzg.tnk0ssJvIycYJ1iQD_PGRVOBCqc60NEzVZGTTuuuIco | http://avito.ru/autoload/1/items-to-feed/images?imageSlug=/image/1/1.D_y9CrawoxWLvSEYr3JMhaeqoRUNo6sfCw.hkqczOjpDxcykg21x-Od71qE40Nje_pFt1ID1KfwAxI | http://avito.ru/autoload/1/items-to-feed/images?imageSlug=/image/1/1.tNH1YbawGDjD1po1kXfUnO7BGjhFyBAyQw.4mvbzM3x6D5n3jNSxwlTZdaDaTSta1SwF8OWv0jUSJg | http://avito.ru/autoload/1/items-to-feed/images?imageSlug=/image/1/1.JS-bmLawicatLwvL3ax5UYE4i8YrMYHMLQ.2t6KvzNzZ0v1p7Dc3lnNVxGNlVRuYA-ddBrf5DAdjTk | http://avito.ru/autoload/1/items-to-feed/images?imageSlug=/image/1/1.Gbp0cbawtVNCxjdeSilbxG7Rt1PE2L1Zwg.jf8XPM9W84TzhqAP8pgNdXPg8D6agm3hxnDGbs6ImWw | http://avito.ru/autoload/1/items-to-feed/images?imageSlug=/image/1/1.euwcY7aw1gUq1FQIZDZ94jnD1AWsyt4Pqg.KCRNehlKCMZN_gRFHxvhIXpD-79a_xiN_mweXXRkcZk | http://avito.ru/autoload/1/items-to-feed/images?imageSlug=/image/1/1.1T-3yLawedaBf_vbkauzM5Joe9YHYXHcAQ.nQPvS5v39CwMKduGz2W4vq-20oTGCkOwAikc5szYxSc | http://avito.ru/autoload/1/items-to-feed/images?imageSlug=/image/1/1.xi5NJrawasd7kejKTR2OVleGaMf9j2LN-w.EzHqOlkjaNSp0DdxmNyY8aFKrgcupmiEngpQ4AA_WIs</t>
        </is>
      </c>
      <c r="I246" t="inlineStr">
        <is>
          <t>По телефону и в сообщениях</t>
        </is>
      </c>
      <c r="J246" t="inlineStr">
        <is>
          <t>Мебель и интерьер</t>
        </is>
      </c>
      <c r="K246" t="inlineStr">
        <is>
          <t>Республика Башкортостан, Стерлитамак, Профсоюзная ул., 15</t>
        </is>
      </c>
      <c r="L246" t="inlineStr">
        <is>
          <t>48425</t>
        </is>
      </c>
      <c r="M246" t="inlineStr">
        <is>
          <t>Кровати, диваны и кресла</t>
        </is>
      </c>
      <c r="N246" t="inlineStr">
        <is>
          <t>Товар куплен на продажу</t>
        </is>
      </c>
      <c r="O246" t="inlineStr">
        <is>
          <t>Новое</t>
        </is>
      </c>
      <c r="P246" t="inlineStr">
        <is>
          <t>В наличии</t>
        </is>
      </c>
      <c r="Q246" t="inlineStr">
        <is>
          <t>Да</t>
        </is>
      </c>
      <c r="R246" t="inlineStr">
        <is>
          <t>Амик-лион</t>
        </is>
      </c>
      <c r="S246" t="inlineStr">
        <is>
          <t>Диваны</t>
        </is>
      </c>
      <c r="T246" t="inlineStr">
        <is>
          <t>Прямой</t>
        </is>
      </c>
      <c r="V246" t="inlineStr">
        <is>
          <t>Лион</t>
        </is>
      </c>
      <c r="W246" t="inlineStr">
        <is>
          <t>Нет</t>
        </is>
      </c>
      <c r="X246" t="inlineStr">
        <is>
          <t>Есть</t>
        </is>
      </c>
      <c r="Y246" t="inlineStr">
        <is>
          <t>Книжка</t>
        </is>
      </c>
      <c r="Z246" t="inlineStr">
        <is>
          <t>Бежевый</t>
        </is>
      </c>
      <c r="AA246" t="inlineStr">
        <is>
          <t>Arben beverly pebble</t>
        </is>
      </c>
      <c r="AB246" t="inlineStr">
        <is>
          <t>Велюр</t>
        </is>
      </c>
      <c r="AC246" t="inlineStr">
        <is>
          <t>Ящик для белья | Подлокотники | Подушки</t>
        </is>
      </c>
      <c r="AD246" t="inlineStr">
        <is>
          <t>Гостиная | Спальня | Детская | Кухня | Рабочий кабинет | Прихожая | Дача и сад | Офис | Кафе и ресторан</t>
        </is>
      </c>
      <c r="AE246" t="inlineStr">
        <is>
          <t>230</t>
        </is>
      </c>
      <c r="AF246" t="inlineStr">
        <is>
          <t>105</t>
        </is>
      </c>
      <c r="AG246" t="inlineStr">
        <is>
          <t>90</t>
        </is>
      </c>
      <c r="AH246" t="inlineStr">
        <is>
          <t>Есть</t>
        </is>
      </c>
      <c r="AI246" t="inlineStr">
        <is>
          <t>125</t>
        </is>
      </c>
      <c r="AJ246" t="inlineStr">
        <is>
          <t>195</t>
        </is>
      </c>
      <c r="AR246" t="inlineStr">
        <is>
          <t>mebel003favorit@mail.ru</t>
        </is>
      </c>
      <c r="AS246" t="inlineStr">
        <is>
          <t>Мебель Фаворит</t>
        </is>
      </c>
      <c r="AT246" t="inlineStr">
        <is>
          <t>не опт</t>
        </is>
      </c>
      <c r="AU246" t="inlineStr">
        <is>
          <t>2026-11-18T07:05:56+03:00</t>
        </is>
      </c>
      <c r="AV246" t="inlineStr">
        <is>
          <t>Активно</t>
        </is>
      </c>
    </row>
    <row r="247">
      <c r="A247" t="inlineStr">
        <is>
          <t>8123812963</t>
        </is>
      </c>
      <c r="B247" t="inlineStr">
        <is>
          <t>Package</t>
        </is>
      </c>
      <c r="C247" t="inlineStr">
        <is>
          <t>8123812963</t>
        </is>
      </c>
      <c r="D247" t="inlineStr">
        <is>
          <t>79930526654</t>
        </is>
      </c>
      <c r="E247" t="inlineStr">
        <is>
          <t>Диван прямой Лион раскладной</t>
        </is>
      </c>
      <c r="F247" t="inlineStr">
        <is>
          <t>&lt;p&gt;&lt;strong&gt;🛋 Диван Лион — Фабрика Амик&lt;/strong&gt;&lt;/p&gt; &lt;p&gt;&lt;strong&gt;🎨 Закажем диван в выбранном вами цвете — срок поставки 2–4 недели.&lt;/strong&gt;&lt;br&gt; Точную дату назовём при оформлении.&lt;br&gt; Доставку или самовывоз согласуем заранее.&lt;/p&gt; &lt;p&gt;Новый диван! Количество ограничено.&lt;/p&gt; &lt;p&gt;Напишите «Лион» — проверим наличие, цвет и возможность брони прямо сейчас 👍&lt;/p&gt; &lt;p&gt;Лион — удобный раскладной диван от фабрики Амик.&lt;br&gt; Подойдёт для гостиной, спальни, квартиры, дома или ежедневного отдыха.&lt;/p&gt; &lt;p&gt;✅ Классический диван-книжка:&lt;br&gt; легко раскладывается, занимает немного места и превращается в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1050 × 900 мм&lt;br&gt; Спальное место: 1950 × 1250 мм&lt;br&gt; Механизм: книжка&lt;br&gt; Каркас: дерево&lt;br&gt; Наполнение: ППУ&lt;br&gt; Подушки: ППУ + холлофайбер&lt;br&gt; Бельевой короб: есть&lt;br&gt; Модель: Амик Диван Лион&lt;br&gt; Цвет: как на фото&lt;/p&gt; &lt;p&gt;&lt;strong&gt;🔥 Преимущества дивана:&lt;/strong&gt;&lt;/p&gt; &lt;p&gt;— удобное спальное место;&lt;br&gt; — простой и надёжный механизм книжка;&lt;br&gt; — легко раскладывается;&lt;br&gt; — подходит для отдыха и сна;&lt;br&gt; — есть просторный бельевой ящик;&lt;br&gt; — высокие ножки — удобно делать уборку;&lt;br&gt; — можно использовать робот-пылесос;&lt;br&gt; — мягкие подлокотники;&lt;br&gt; — 2 декоративные подушки в комплекте;&lt;br&gt; — классический дизайн для гостиной, спальни или кабинета.&lt;/p&gt;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7" t="inlineStr">
        <is>
          <t>http://avito.ru/autoload/1/items-to-feed/images?imageSlug=/image/1/1.j4TaJrawI23skaFgyCjVi9iGIW1qjytnbA.7pv_vnVIe6TCx73NGuw43_ahObrGcasrnc4gYR_IVFc | http://avito.ru/autoload/1/items-to-feed/images?imageSlug=/image/1/1.tqqNvbawGkO7CphO7ZOJnY8dGEM9FBJJOw.4HchWVfEPDg5ueEiZzC6NzKhKKgywXmYteNEy7r-hXY | http://avito.ru/autoload/1/items-to-feed/images?imageSlug=/image/1/1.7Yz-UbawQWXI5sNoqDb4uenxQ2VO-ElvSA.N-1xJcVChD1djTBo0EMXZynigS3hGki41NR6I1znFeA | http://avito.ru/autoload/1/items-to-feed/images?imageSlug=/image/1/1.IZ858LawjXYPRw97d7wzqi5Qj3aJWYV8jw.Tvh46pf2RyZa8quIGS4HBRRc0e3WQ4tUBNrkpPmVdeQ | http://avito.ru/autoload/1/items-to-feed/images?imageSlug=/image/1/1.-n1RmLawVpRnL9SZKffWYlU4VJThMV6e5w.GnWD9b8du5FdVdQiaz6YD_MQc1TPlGQOfFj0O2RsatU | http://avito.ru/autoload/1/items-to-feed/images?imageSlug=/image/1/1.-HFqUrawVJhc5daVFimsaW7yVpja-1yS3A.SUFYGAQSwJpqKx-MayjGBCgWdARgCNgPDNToFKShnwI | http://avito.ru/autoload/1/items-to-feed/images?imageSlug=/image/1/1.tCX3mrawGMzBLZrBk_TROPM6GsxHMxDGQQ.CE4WDC7Iv6tcP6XSjncF61eEPJKcOfB1u-4kKSmzvjQ | http://avito.ru/autoload/1/items-to-feed/images?imageSlug=/image/1/1.Rmf3zbaw6o7BemiD96hVVfVt6I5HZOKEQQ.R9GNYTHB6dnzuI7zw0Oicp2VBZKhBtmxNhbF0Xu8LXU</t>
        </is>
      </c>
      <c r="I247" t="inlineStr">
        <is>
          <t>По телефону и в сообщениях</t>
        </is>
      </c>
      <c r="J247" t="inlineStr">
        <is>
          <t>Мебель и интерьер</t>
        </is>
      </c>
      <c r="K247" t="inlineStr">
        <is>
          <t>Республика Башкортостан, Стерлитамак, Профсоюзная ул., 15</t>
        </is>
      </c>
      <c r="L247" t="inlineStr">
        <is>
          <t>46800</t>
        </is>
      </c>
      <c r="M247" t="inlineStr">
        <is>
          <t>Кровати, диваны и кресла</t>
        </is>
      </c>
      <c r="N247" t="inlineStr">
        <is>
          <t>Товар куплен на продажу</t>
        </is>
      </c>
      <c r="O247" t="inlineStr">
        <is>
          <t>Новое</t>
        </is>
      </c>
      <c r="P247" t="inlineStr">
        <is>
          <t>Под заказ</t>
        </is>
      </c>
      <c r="Q247" t="inlineStr">
        <is>
          <t>Да</t>
        </is>
      </c>
      <c r="R247" t="inlineStr">
        <is>
          <t>Амик-лион</t>
        </is>
      </c>
      <c r="S247" t="inlineStr">
        <is>
          <t>Диваны</t>
        </is>
      </c>
      <c r="T247" t="inlineStr">
        <is>
          <t>Прямой</t>
        </is>
      </c>
      <c r="V247" t="inlineStr">
        <is>
          <t>Лион</t>
        </is>
      </c>
      <c r="W247" t="inlineStr">
        <is>
          <t>Нет</t>
        </is>
      </c>
      <c r="X247" t="inlineStr">
        <is>
          <t>Есть</t>
        </is>
      </c>
      <c r="Y247" t="inlineStr">
        <is>
          <t>Книжка</t>
        </is>
      </c>
      <c r="Z247" t="inlineStr">
        <is>
          <t>Серый</t>
        </is>
      </c>
      <c r="AA247" t="inlineStr">
        <is>
          <t>Arben</t>
        </is>
      </c>
      <c r="AB247" t="inlineStr">
        <is>
          <t>Велюр</t>
        </is>
      </c>
      <c r="AC247" t="inlineStr">
        <is>
          <t>Ящик для белья | Подлокотники | Подушки</t>
        </is>
      </c>
      <c r="AD247" t="inlineStr">
        <is>
          <t>Гостиная | Спальня | Детская | Рабочий кабинет | Дача и сад | Офис</t>
        </is>
      </c>
      <c r="AE247" t="inlineStr">
        <is>
          <t>230</t>
        </is>
      </c>
      <c r="AF247" t="inlineStr">
        <is>
          <t>105</t>
        </is>
      </c>
      <c r="AG247" t="inlineStr">
        <is>
          <t>90</t>
        </is>
      </c>
      <c r="AH247" t="inlineStr">
        <is>
          <t>Есть</t>
        </is>
      </c>
      <c r="AI247" t="inlineStr">
        <is>
          <t>125</t>
        </is>
      </c>
      <c r="AJ247" t="inlineStr">
        <is>
          <t>195</t>
        </is>
      </c>
      <c r="AR247" t="inlineStr">
        <is>
          <t>mebel003favorit@mail.ru</t>
        </is>
      </c>
      <c r="AS247" t="inlineStr">
        <is>
          <t>Мебель Фаворит</t>
        </is>
      </c>
      <c r="AT247" t="inlineStr">
        <is>
          <t>не опт</t>
        </is>
      </c>
      <c r="AU247" t="inlineStr">
        <is>
          <t>2026-11-17T13:47:44+03:00</t>
        </is>
      </c>
      <c r="AV247" t="inlineStr">
        <is>
          <t>Активно</t>
        </is>
      </c>
    </row>
  </sheetData>
  <conditionalFormatting sqref="L5:L1048576">
    <cfRule type="expression" priority="1" dxfId="0">
      <formula>AND(COUNTA(A5:AV5)&gt;0,IF(ISNA(L5),TRUE,IF(ISERROR(L5),FALSE,OR(L5="",UPPER(TRIM(L5&amp;""))="N/A",L5="#N/A",L5="#Н/Д"))))</formula>
    </cfRule>
  </conditionalFormatting>
  <dataValidations count="26">
    <dataValidation sqref="B5:B1048576" showDropDown="0" showInputMessage="0" showErrorMessage="0" allowBlank="1" type="list">
      <formula1>'Спр-Кровати, диваны и кресла-Ди'!$A$1:$A$3</formula1>
    </dataValidation>
    <dataValidation sqref="I5:I1048576" showDropDown="0" showInputMessage="0" showErrorMessage="0" allowBlank="1" type="list">
      <formula1>'Спр-Кровати, диваны и кресла-Ди'!$A$4:$A$6</formula1>
    </dataValidation>
    <dataValidation sqref="J5:J1048576" showDropDown="0" showInputMessage="0" showErrorMessage="0" allowBlank="1" type="list">
      <formula1>'Спр-Кровати, диваны и кресла-Ди'!$A$7:$A$7</formula1>
    </dataValidation>
    <dataValidation sqref="M5:M1048576" showDropDown="0" showInputMessage="0" showErrorMessage="0" allowBlank="1" type="list">
      <formula1>'Спр-Кровати, диваны и кресла-Ди'!$A$8:$A$18</formula1>
    </dataValidation>
    <dataValidation sqref="N5:N1048576" showDropDown="0" showInputMessage="0" showErrorMessage="0" allowBlank="1" type="list">
      <formula1>'Спр-Кровати, диваны и кресла-Ди'!$A$19:$A$20</formula1>
    </dataValidation>
    <dataValidation sqref="O5:O1048576" showDropDown="0" showInputMessage="0" showErrorMessage="0" allowBlank="1" type="list">
      <formula1>'Спр-Кровати, диваны и кресла-Ди'!$A$21:$A$22</formula1>
    </dataValidation>
    <dataValidation sqref="P5:P1048576" showDropDown="0" showInputMessage="0" showErrorMessage="0" allowBlank="1" type="list">
      <formula1>'Спр-Кровати, диваны и кресла-Ди'!$A$23:$A$24</formula1>
    </dataValidation>
    <dataValidation sqref="Q5:Q1048576" showDropDown="0" showInputMessage="0" showErrorMessage="0" allowBlank="1" type="list">
      <formula1>'Спр-Кровати, диваны и кресла-Ди'!$A$25:$A$26</formula1>
    </dataValidation>
    <dataValidation sqref="S5:S1048576" showDropDown="0" showInputMessage="0" showErrorMessage="0" allowBlank="1" type="list">
      <formula1>'Спр-Кровати, диваны и кресла-Ди'!$A$27:$A$34</formula1>
    </dataValidation>
    <dataValidation sqref="T5:T1048576" showDropDown="0" showInputMessage="0" showErrorMessage="0" allowBlank="1" type="list">
      <formula1>'Спр-Кровати, диваны и кресла-Ди'!$A$35:$A$39</formula1>
    </dataValidation>
    <dataValidation sqref="U5:U1048576" showDropDown="0" showInputMessage="0" showErrorMessage="0" allowBlank="1" type="list">
      <formula1>'Спр-Кровати, диваны и кресла-Ди'!$A$40:$A$42</formula1>
    </dataValidation>
    <dataValidation sqref="W5:W1048576" showDropDown="0" showInputMessage="0" showErrorMessage="0" allowBlank="1" type="list">
      <formula1>'Спр-Кровати, диваны и кресла-Ди'!$A$43:$A$44</formula1>
    </dataValidation>
    <dataValidation sqref="X5:X1048576" showDropDown="0" showInputMessage="0" showErrorMessage="0" allowBlank="1" type="list">
      <formula1>'Спр-Кровати, диваны и кресла-Ди'!$A$45:$A$46</formula1>
    </dataValidation>
    <dataValidation sqref="Y5:Y1048576" showDropDown="0" showInputMessage="0" showErrorMessage="0" allowBlank="1" type="list">
      <formula1>'Спр-Кровати, диваны и кресла-Ди'!$A$47:$A$62</formula1>
    </dataValidation>
    <dataValidation sqref="Z5:Z1048576" showDropDown="0" showInputMessage="0" showErrorMessage="0" allowBlank="1" type="list">
      <formula1>'Спр-Кровати, диваны и кресла-Ди'!$A$63:$A$81</formula1>
    </dataValidation>
    <dataValidation sqref="AB5:AB1048576" showDropDown="0" showInputMessage="0" showErrorMessage="0" allowBlank="1" type="list">
      <formula1>'Спр-Кровати, диваны и кресла-Ди'!$A$82:$A$96</formula1>
    </dataValidation>
    <dataValidation sqref="AC5:AC1048576" showDropDown="0" showInputMessage="0" showErrorMessage="0" allowBlank="1" type="list">
      <formula1>'Спр-Кровати, диваны и кресла-Ди'!$A$97:$A$100</formula1>
    </dataValidation>
    <dataValidation sqref="AD5:AD1048576" showDropDown="0" showInputMessage="0" showErrorMessage="0" allowBlank="1" type="list">
      <formula1>'Спр-Кровати, диваны и кресла-Ди'!$A$101:$A$109</formula1>
    </dataValidation>
    <dataValidation sqref="AH5:AH1048576" showDropDown="0" showInputMessage="0" showErrorMessage="0" allowBlank="1" type="list">
      <formula1>'Спр-Кровати, диваны и кресла-Ди'!$A$110:$A$111</formula1>
    </dataValidation>
    <dataValidation sqref="AK5:AK1048576" showDropDown="0" showInputMessage="0" showErrorMessage="0" allowBlank="1" type="list">
      <formula1>'Спр-Кровати, диваны и кресла-Ди'!$A$112:$A$115</formula1>
    </dataValidation>
    <dataValidation sqref="AL5:AL1048576" showDropDown="0" showInputMessage="0" showErrorMessage="0" allowBlank="1" type="list">
      <formula1>'Спр-Кровати, диваны и кресла-Ди'!$A$116:$A$117</formula1>
    </dataValidation>
    <dataValidation sqref="AM5:AM1048576" showDropDown="0" showInputMessage="0" showErrorMessage="0" allowBlank="1" type="list">
      <formula1>'Спр-Кровати, диваны и кресла-Ди'!$A$118:$A$121</formula1>
    </dataValidation>
    <dataValidation sqref="AN5:AN1048576" showDropDown="0" showInputMessage="0" showErrorMessage="0" allowBlank="1" type="list">
      <formula1>'Спр-Кровати, диваны и кресла-Ди'!$A$122:$A$124</formula1>
    </dataValidation>
    <dataValidation sqref="AO5:AO1048576" showDropDown="0" showInputMessage="0" showErrorMessage="0" allowBlank="1" type="list">
      <formula1>'Спр-Кровати, диваны и кресла-Ди'!$A$125:$A$127</formula1>
    </dataValidation>
    <dataValidation sqref="AP5:AP1048576" showDropDown="0" showInputMessage="0" showErrorMessage="0" allowBlank="1" type="list">
      <formula1>'Спр-Кровати, диваны и кресла-Ди'!$A$128:$A$132</formula1>
    </dataValidation>
    <dataValidation sqref="AQ5:AQ1048576" showDropDown="0" showInputMessage="0" showErrorMessage="0" allowBlank="1" type="list">
      <formula1>'Спр-Кровати, диваны и кресла-Ди'!$A$133:$A$138</formula1>
    </dataValidation>
  </dataValidations>
  <hyperlinks>
    <hyperlink xmlns:r="http://schemas.openxmlformats.org/officeDocument/2006/relationships" ref="G3" display="https://www.avito.ru/autoload/documentation/templates/68068#field-ImageUrls" r:id="rId1"/>
    <hyperlink xmlns:r="http://schemas.openxmlformats.org/officeDocument/2006/relationships" ref="H3" display="https://www.avito.ru/autoload/documentation/templates/68068#field-ImageNames" r:id="rId2"/>
    <hyperlink xmlns:r="http://schemas.openxmlformats.org/officeDocument/2006/relationships" ref="K3" display="https://www.avito.ru/autoload/documentation/templates/68068#field-Address" r:id="rId3"/>
    <hyperlink xmlns:r="http://schemas.openxmlformats.org/officeDocument/2006/relationships" ref="T3" display="https://www.avito.ru/autoload/documentation/templates/68068#field-FurnitureShape" r:id="rId4"/>
    <hyperlink xmlns:r="http://schemas.openxmlformats.org/officeDocument/2006/relationships" ref="U3" display="https://www.avito.ru/autoload/documentation/templates/68068#field-SofaCorner" r:id="rId5"/>
    <hyperlink xmlns:r="http://schemas.openxmlformats.org/officeDocument/2006/relationships" ref="W3" display="https://www.avito.ru/autoload/documentation/templates/68068#field-Modular" r:id="rId6"/>
    <hyperlink xmlns:r="http://schemas.openxmlformats.org/officeDocument/2006/relationships" ref="X3" display="https://www.avito.ru/autoload/documentation/templates/68068#field-FoldingMechanism" r:id="rId7"/>
    <hyperlink xmlns:r="http://schemas.openxmlformats.org/officeDocument/2006/relationships" ref="Y3" display="https://www.avito.ru/autoload/documentation/templates/68068#field-TypeOfFoldingMechanism" r:id="rId8"/>
    <hyperlink xmlns:r="http://schemas.openxmlformats.org/officeDocument/2006/relationships" ref="Z3" display="https://www.avito.ru/autoload/documentation/templates/68068#field-Color" r:id="rId9"/>
    <hyperlink xmlns:r="http://schemas.openxmlformats.org/officeDocument/2006/relationships" ref="AB3" display="https://www.avito.ru/autoload/documentation/templates/68068#field-UpholsteryMaterial" r:id="rId10"/>
    <hyperlink xmlns:r="http://schemas.openxmlformats.org/officeDocument/2006/relationships" ref="AE3" display="https://www.avito.ru/autoload/documentation/templates/68068#field-Width" r:id="rId11"/>
    <hyperlink xmlns:r="http://schemas.openxmlformats.org/officeDocument/2006/relationships" ref="AF3" display="https://www.avito.ru/autoload/documentation/templates/68068#field-Depth" r:id="rId12"/>
    <hyperlink xmlns:r="http://schemas.openxmlformats.org/officeDocument/2006/relationships" ref="AG3" display="https://www.avito.ru/autoload/documentation/templates/68068#field-Height" r:id="rId13"/>
    <hyperlink xmlns:r="http://schemas.openxmlformats.org/officeDocument/2006/relationships" ref="AH3" display="https://www.avito.ru/autoload/documentation/templates/68068#field-SleepingPlace" r:id="rId14"/>
    <hyperlink xmlns:r="http://schemas.openxmlformats.org/officeDocument/2006/relationships" ref="A4" r:id="rId15"/>
    <hyperlink xmlns:r="http://schemas.openxmlformats.org/officeDocument/2006/relationships" ref="C4" r:id="rId16"/>
    <hyperlink xmlns:r="http://schemas.openxmlformats.org/officeDocument/2006/relationships" ref="D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G4" r:id="rId20"/>
    <hyperlink xmlns:r="http://schemas.openxmlformats.org/officeDocument/2006/relationships" ref="H4" r:id="rId21"/>
    <hyperlink xmlns:r="http://schemas.openxmlformats.org/officeDocument/2006/relationships" ref="K4" r:id="rId22"/>
    <hyperlink xmlns:r="http://schemas.openxmlformats.org/officeDocument/2006/relationships" ref="R4" r:id="rId23"/>
    <hyperlink xmlns:r="http://schemas.openxmlformats.org/officeDocument/2006/relationships" ref="V4" r:id="rId24"/>
    <hyperlink xmlns:r="http://schemas.openxmlformats.org/officeDocument/2006/relationships" ref="AA4" r:id="rId25"/>
  </hyperlink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Диваны</t>
        </is>
      </c>
    </row>
    <row r="28">
      <c r="A28" t="inlineStr">
        <is>
          <t>Кресла</t>
        </is>
      </c>
    </row>
    <row r="29">
      <c r="A29" t="inlineStr">
        <is>
          <t>Кровати</t>
        </is>
      </c>
    </row>
    <row r="30">
      <c r="A30" t="inlineStr">
        <is>
          <t>Матрасы</t>
        </is>
      </c>
    </row>
    <row r="31">
      <c r="A31" t="inlineStr">
        <is>
          <t>Пуфы и банкетки</t>
        </is>
      </c>
    </row>
    <row r="32">
      <c r="A32" t="inlineStr">
        <is>
          <t>Спальные гарнитуры</t>
        </is>
      </c>
    </row>
    <row r="33">
      <c r="A33" t="inlineStr">
        <is>
          <t>Комплектующие</t>
        </is>
      </c>
    </row>
    <row r="34">
      <c r="A34" t="inlineStr">
        <is>
          <t>Другое</t>
        </is>
      </c>
    </row>
    <row r="35">
      <c r="A35" t="inlineStr">
        <is>
          <t>Прямой</t>
        </is>
      </c>
    </row>
    <row r="36">
      <c r="A36" t="inlineStr">
        <is>
          <t>Угловой</t>
        </is>
      </c>
    </row>
    <row r="37">
      <c r="A37" t="inlineStr">
        <is>
          <t>П-образный</t>
        </is>
      </c>
    </row>
    <row r="38">
      <c r="A38" t="inlineStr">
        <is>
          <t>Полукруглый</t>
        </is>
      </c>
    </row>
    <row r="39">
      <c r="A39" t="inlineStr">
        <is>
          <t>Круглый</t>
        </is>
      </c>
    </row>
    <row r="40">
      <c r="A40" t="inlineStr">
        <is>
          <t>Слева</t>
        </is>
      </c>
    </row>
    <row r="41">
      <c r="A41" t="inlineStr">
        <is>
          <t>Справа</t>
        </is>
      </c>
    </row>
    <row r="42">
      <c r="A42" t="inlineStr">
        <is>
          <t>Универсальный</t>
        </is>
      </c>
    </row>
    <row r="43">
      <c r="A43" t="inlineStr">
        <is>
          <t>Да</t>
        </is>
      </c>
    </row>
    <row r="44">
      <c r="A44" t="inlineStr">
        <is>
          <t>Нет</t>
        </is>
      </c>
    </row>
    <row r="45">
      <c r="A45" t="inlineStr">
        <is>
          <t>Есть</t>
        </is>
      </c>
    </row>
    <row r="46">
      <c r="A46" t="inlineStr">
        <is>
          <t>Нет</t>
        </is>
      </c>
    </row>
    <row r="47">
      <c r="A47" t="inlineStr">
        <is>
          <t>Книжка</t>
        </is>
      </c>
    </row>
    <row r="48">
      <c r="A48" t="inlineStr">
        <is>
          <t>Еврокнижка</t>
        </is>
      </c>
    </row>
    <row r="49">
      <c r="A49" t="inlineStr">
        <is>
          <t>Пантограф</t>
        </is>
      </c>
    </row>
    <row r="50">
      <c r="A50" t="inlineStr">
        <is>
          <t>Дельфин</t>
        </is>
      </c>
    </row>
    <row r="51">
      <c r="A51" t="inlineStr">
        <is>
          <t>Аккордеон</t>
        </is>
      </c>
    </row>
    <row r="52">
      <c r="A52" t="inlineStr">
        <is>
          <t>Выкатной</t>
        </is>
      </c>
    </row>
    <row r="53">
      <c r="A53" t="inlineStr">
        <is>
          <t>Клик-кляк</t>
        </is>
      </c>
    </row>
    <row r="54">
      <c r="A54" t="inlineStr">
        <is>
          <t>Реклайнер</t>
        </is>
      </c>
    </row>
    <row r="55">
      <c r="A55" t="inlineStr">
        <is>
          <t>Эльф</t>
        </is>
      </c>
    </row>
    <row r="56">
      <c r="A56" t="inlineStr">
        <is>
          <t>Бумеранг</t>
        </is>
      </c>
    </row>
    <row r="57">
      <c r="A57" t="inlineStr">
        <is>
          <t>Поворотный</t>
        </is>
      </c>
    </row>
    <row r="58">
      <c r="A58" t="inlineStr">
        <is>
          <t>Конрад</t>
        </is>
      </c>
    </row>
    <row r="59">
      <c r="A59" t="inlineStr">
        <is>
          <t>Французская раскладушка</t>
        </is>
      </c>
    </row>
    <row r="60">
      <c r="A60" t="inlineStr">
        <is>
          <t>Американская раскладушка</t>
        </is>
      </c>
    </row>
    <row r="61">
      <c r="A61" t="inlineStr">
        <is>
          <t>Итальянская раскладушка</t>
        </is>
      </c>
    </row>
    <row r="62">
      <c r="A62" t="inlineStr">
        <is>
          <t>Улитка</t>
        </is>
      </c>
    </row>
    <row r="63">
      <c r="A63" t="inlineStr">
        <is>
          <t>Белый</t>
        </is>
      </c>
    </row>
    <row r="64">
      <c r="A64" t="inlineStr">
        <is>
          <t>Бежевый</t>
        </is>
      </c>
    </row>
    <row r="65">
      <c r="A65" t="inlineStr">
        <is>
          <t>Коричневый</t>
        </is>
      </c>
    </row>
    <row r="66">
      <c r="A66" t="inlineStr">
        <is>
          <t>Чёрный</t>
        </is>
      </c>
    </row>
    <row r="67">
      <c r="A67" t="inlineStr">
        <is>
          <t>Серый</t>
        </is>
      </c>
    </row>
    <row r="68">
      <c r="A68" t="inlineStr">
        <is>
          <t>Золотой</t>
        </is>
      </c>
    </row>
    <row r="69">
      <c r="A69" t="inlineStr">
        <is>
          <t>Серебристый</t>
        </is>
      </c>
    </row>
    <row r="70">
      <c r="A70" t="inlineStr">
        <is>
          <t>Зелёный</t>
        </is>
      </c>
    </row>
    <row r="71">
      <c r="A71" t="inlineStr">
        <is>
          <t>Синий</t>
        </is>
      </c>
    </row>
    <row r="72">
      <c r="A72" t="inlineStr">
        <is>
          <t>Оранжевый</t>
        </is>
      </c>
    </row>
    <row r="73">
      <c r="A73" t="inlineStr">
        <is>
          <t>Красный</t>
        </is>
      </c>
    </row>
    <row r="74">
      <c r="A74" t="inlineStr">
        <is>
          <t>Розовый</t>
        </is>
      </c>
    </row>
    <row r="75">
      <c r="A75" t="inlineStr">
        <is>
          <t>Жёлтый</t>
        </is>
      </c>
    </row>
    <row r="76">
      <c r="A76" t="inlineStr">
        <is>
          <t>Бирюзовый</t>
        </is>
      </c>
    </row>
    <row r="77">
      <c r="A77" t="inlineStr">
        <is>
          <t>Бордовый</t>
        </is>
      </c>
    </row>
    <row r="78">
      <c r="A78" t="inlineStr">
        <is>
          <t>Голубой</t>
        </is>
      </c>
    </row>
    <row r="79">
      <c r="A79" t="inlineStr">
        <is>
          <t>Фиолетовый</t>
        </is>
      </c>
    </row>
    <row r="80">
      <c r="A80" t="inlineStr">
        <is>
          <t>Разноцветный</t>
        </is>
      </c>
    </row>
    <row r="81">
      <c r="A81" t="inlineStr">
        <is>
          <t>Прозрачный</t>
        </is>
      </c>
    </row>
    <row r="82">
      <c r="A82" t="inlineStr">
        <is>
          <t>Велюр</t>
        </is>
      </c>
    </row>
    <row r="83">
      <c r="A83" t="inlineStr">
        <is>
          <t>Рогожка</t>
        </is>
      </c>
    </row>
    <row r="84">
      <c r="A84" t="inlineStr">
        <is>
          <t>Вельвет</t>
        </is>
      </c>
    </row>
    <row r="85">
      <c r="A85" t="inlineStr">
        <is>
          <t>Микровелюр</t>
        </is>
      </c>
    </row>
    <row r="86">
      <c r="A86" t="inlineStr">
        <is>
          <t>Микровельвет</t>
        </is>
      </c>
    </row>
    <row r="87">
      <c r="A87" t="inlineStr">
        <is>
          <t>Шенилл</t>
        </is>
      </c>
    </row>
    <row r="88">
      <c r="A88" t="inlineStr">
        <is>
          <t>Букле</t>
        </is>
      </c>
    </row>
    <row r="89">
      <c r="A89" t="inlineStr">
        <is>
          <t>Гобелен</t>
        </is>
      </c>
    </row>
    <row r="90">
      <c r="A90" t="inlineStr">
        <is>
          <t>Жаккард</t>
        </is>
      </c>
    </row>
    <row r="91">
      <c r="A91" t="inlineStr">
        <is>
          <t>Флок</t>
        </is>
      </c>
    </row>
    <row r="92">
      <c r="A92" t="inlineStr">
        <is>
          <t>Кожа</t>
        </is>
      </c>
    </row>
    <row r="93">
      <c r="A93" t="inlineStr">
        <is>
          <t>Экокожа</t>
        </is>
      </c>
    </row>
    <row r="94">
      <c r="A94" t="inlineStr">
        <is>
          <t>Замша</t>
        </is>
      </c>
    </row>
    <row r="95">
      <c r="A95" t="inlineStr">
        <is>
          <t>Ткань</t>
        </is>
      </c>
    </row>
    <row r="96">
      <c r="A96" t="inlineStr">
        <is>
          <t>Без обивки</t>
        </is>
      </c>
    </row>
    <row r="97">
      <c r="A97" t="inlineStr">
        <is>
          <t>Ящик для белья</t>
        </is>
      </c>
    </row>
    <row r="98">
      <c r="A98" t="inlineStr">
        <is>
          <t>Подлокотники</t>
        </is>
      </c>
    </row>
    <row r="99">
      <c r="A99" t="inlineStr">
        <is>
          <t>Подушки</t>
        </is>
      </c>
    </row>
    <row r="100">
      <c r="A100" t="inlineStr">
        <is>
          <t>Съёмный чехол</t>
        </is>
      </c>
    </row>
    <row r="101">
      <c r="A101" t="inlineStr">
        <is>
          <t>Гостиная</t>
        </is>
      </c>
    </row>
    <row r="102">
      <c r="A102" t="inlineStr">
        <is>
          <t>Спальня</t>
        </is>
      </c>
    </row>
    <row r="103">
      <c r="A103" t="inlineStr">
        <is>
          <t>Детская</t>
        </is>
      </c>
    </row>
    <row r="104">
      <c r="A104" t="inlineStr">
        <is>
          <t>Кухня</t>
        </is>
      </c>
    </row>
    <row r="105">
      <c r="A105" t="inlineStr">
        <is>
          <t>Рабочий кабинет</t>
        </is>
      </c>
    </row>
    <row r="106">
      <c r="A106" t="inlineStr">
        <is>
          <t>Прихожая</t>
        </is>
      </c>
    </row>
    <row r="107">
      <c r="A107" t="inlineStr">
        <is>
          <t>Дача и сад</t>
        </is>
      </c>
    </row>
    <row r="108">
      <c r="A108" t="inlineStr">
        <is>
          <t>Офис</t>
        </is>
      </c>
    </row>
    <row r="109">
      <c r="A109" t="inlineStr">
        <is>
          <t>Кафе и ресторан</t>
        </is>
      </c>
    </row>
    <row r="110">
      <c r="A110" t="inlineStr">
        <is>
          <t>Есть</t>
        </is>
      </c>
    </row>
    <row r="111">
      <c r="A111" t="inlineStr">
        <is>
          <t>Нет</t>
        </is>
      </c>
    </row>
    <row r="112">
      <c r="A112" t="inlineStr">
        <is>
          <t>Всё в порядке</t>
        </is>
      </c>
    </row>
    <row r="113">
      <c r="A113" t="inlineStr">
        <is>
          <t>Потёртости, царапины</t>
        </is>
      </c>
    </row>
    <row r="114">
      <c r="A114" t="inlineStr">
        <is>
          <t>Трещины, разрывы</t>
        </is>
      </c>
    </row>
    <row r="115">
      <c r="A115" t="inlineStr">
        <is>
          <t>Нужна замена</t>
        </is>
      </c>
    </row>
    <row r="116">
      <c r="A116" t="inlineStr">
        <is>
          <t>Не нужна</t>
        </is>
      </c>
    </row>
    <row r="117">
      <c r="A117" t="inlineStr">
        <is>
          <t>Нужна</t>
        </is>
      </c>
    </row>
    <row r="118">
      <c r="A118" t="inlineStr">
        <is>
          <t>Ровное</t>
        </is>
      </c>
    </row>
    <row r="119">
      <c r="A119" t="inlineStr">
        <is>
          <t>Немного продавлено</t>
        </is>
      </c>
    </row>
    <row r="120">
      <c r="A120" t="inlineStr">
        <is>
          <t>Сильно продавлено</t>
        </is>
      </c>
    </row>
    <row r="121">
      <c r="A121" t="inlineStr">
        <is>
          <t>Нужна замена</t>
        </is>
      </c>
    </row>
    <row r="122">
      <c r="A122" t="inlineStr">
        <is>
          <t>Ровное</t>
        </is>
      </c>
    </row>
    <row r="123">
      <c r="A123" t="inlineStr">
        <is>
          <t>Немного продавлено</t>
        </is>
      </c>
    </row>
    <row r="124">
      <c r="A124" t="inlineStr">
        <is>
          <t>Продавлено, неудобно для сна</t>
        </is>
      </c>
    </row>
    <row r="125">
      <c r="A125" t="inlineStr">
        <is>
          <t>Всё в порядке</t>
        </is>
      </c>
    </row>
    <row r="126">
      <c r="A126" t="inlineStr">
        <is>
          <t>Иногда заедает</t>
        </is>
      </c>
    </row>
    <row r="127">
      <c r="A127" t="inlineStr">
        <is>
          <t>Нужен ремонт</t>
        </is>
      </c>
    </row>
    <row r="128">
      <c r="A128" t="inlineStr">
        <is>
          <t>Всё в порядке</t>
        </is>
      </c>
    </row>
    <row r="129">
      <c r="A129" t="inlineStr">
        <is>
          <t>Царапины, сколы</t>
        </is>
      </c>
    </row>
    <row r="130">
      <c r="A130" t="inlineStr">
        <is>
          <t>Трещины, расшатан</t>
        </is>
      </c>
    </row>
    <row r="131">
      <c r="A131" t="inlineStr">
        <is>
          <t>Нужен ремонт</t>
        </is>
      </c>
    </row>
    <row r="132">
      <c r="A132" t="inlineStr">
        <is>
          <t>Не предусмотрен</t>
        </is>
      </c>
    </row>
    <row r="133">
      <c r="A133" t="inlineStr">
        <is>
          <t>Без НДС</t>
        </is>
      </c>
    </row>
    <row r="134">
      <c r="A134" t="inlineStr">
        <is>
          <t>0</t>
        </is>
      </c>
    </row>
    <row r="135">
      <c r="A135" t="inlineStr">
        <is>
          <t>5</t>
        </is>
      </c>
    </row>
    <row r="136">
      <c r="A136" t="inlineStr">
        <is>
          <t>7</t>
        </is>
      </c>
    </row>
    <row r="137">
      <c r="A137" t="inlineStr">
        <is>
          <t>10</t>
        </is>
      </c>
    </row>
    <row r="138">
      <c r="A138" t="inlineStr">
        <is>
          <t>22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20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9"/>
  </cols>
  <sheetData>
    <row r="1" ht="50" customHeight="1">
      <c r="A1" s="4" t="inlineStr">
        <is>
          <t>Для дома и дачи - Мебель и интерьер - Подставки и тумбы - Тумбы - Тумбы под телевизор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Материал</t>
        </is>
      </c>
      <c r="V2" s="7" t="inlineStr">
        <is>
          <t>Подвид товара</t>
        </is>
      </c>
      <c r="W2" s="7" t="inlineStr">
        <is>
          <t>Подтип тумбы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Глубина</t>
        </is>
      </c>
      <c r="AA2" s="7" t="inlineStr">
        <is>
          <t>Тип расположения</t>
        </is>
      </c>
      <c r="AB2" s="7" t="inlineStr">
        <is>
          <t>Включая НДС</t>
        </is>
      </c>
      <c r="AC2" s="7" t="inlineStr">
        <is>
          <t>AvitoDateEnd</t>
        </is>
      </c>
      <c r="AD2" s="7" t="inlineStr">
        <is>
          <t>WholesaleTypePredict2Param</t>
        </is>
      </c>
      <c r="AE2" s="7" t="inlineStr">
        <is>
          <t>Название компании</t>
        </is>
      </c>
      <c r="AF2" s="7" t="inlineStr">
        <is>
          <t>Почта</t>
        </is>
      </c>
      <c r="AG2" s="7" t="inlineStr">
        <is>
          <t>AvitoStatus</t>
        </is>
      </c>
      <c r="AH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или несколько значений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Целое число, от 10 до 999</t>
        </is>
      </c>
      <c r="Y4" t="inlineStr">
        <is>
          <t>Целое число, от 10 до 999</t>
        </is>
      </c>
      <c r="Z4" t="inlineStr">
        <is>
          <t>Целое число, от 10 до 999</t>
        </is>
      </c>
      <c r="AA4" t="inlineStr">
        <is>
          <t>Одно значение из выпадающего списка в ячейке</t>
        </is>
      </c>
      <c r="AB4" t="inlineStr">
        <is>
          <t>Одно значение из выпадающего списка в ячейке</t>
        </is>
      </c>
    </row>
    <row r="5">
      <c r="A5" t="inlineStr">
        <is>
          <t>8155100074</t>
        </is>
      </c>
      <c r="B5" t="inlineStr">
        <is>
          <t>Package</t>
        </is>
      </c>
      <c r="C5" t="inlineStr">
        <is>
          <t>8155100074</t>
        </is>
      </c>
      <c r="D5" t="inlineStr">
        <is>
          <t>79930526654</t>
        </is>
      </c>
      <c r="E5" t="inlineStr">
        <is>
          <t>Тумба навесная Норд</t>
        </is>
      </c>
      <c r="F5" t="inlineStr">
        <is>
          <t>&lt;p&gt;&lt;strong&gt;Тумба навесная Норд 800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Норд в цвете дуб крафт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дуб крафт&lt;br&gt;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смотрится тепло, натурально и уютно. Древесный оттенок хорошо сочетается со светлой отделкой, бежевыми, белыми, серыми и современными интерьерами.&lt;/p&gt;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http://avito.ru/autoload/1/items-to-feed/images?imageSlug=/image/1/1._MKzqLawUCuFH9Imx_vJyrEIUisDAVghBQ.AQpWUnkChYcZOb0j_4gE0ZV6zHsfYd34f1G22NmgXgE | http://avito.ru/autoload/1/items-to-feed/images?imageSlug=/image/1/1.ooSBnLawDm23K4xgyYbyn4U8DG0xNQZnNw.2N5f8jhLBn-AKBgCh5S42TsrxTbNpqE5ActFzxOFGCU | http://avito.ru/autoload/1/items-to-feed/images?imageSlug=/image/1/1.Zwixdrawy-GHwUns8y8MA6bWyeEB38PrBw.TJgc0P6S0suOmoq1Q-HY_t2L_f-NcDCR-LzEteQMxm0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3083</t>
        </is>
      </c>
      <c r="M5" t="inlineStr">
        <is>
          <t>Подставки и тумбы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Золотой</t>
        </is>
      </c>
      <c r="R5" t="inlineStr">
        <is>
          <t>Дуб крафт</t>
        </is>
      </c>
      <c r="S5" t="inlineStr">
        <is>
          <t>Да</t>
        </is>
      </c>
      <c r="T5" t="inlineStr">
        <is>
          <t>Миф-норд80</t>
        </is>
      </c>
      <c r="U5" t="inlineStr">
        <is>
          <t>ЛДСП</t>
        </is>
      </c>
      <c r="V5" t="inlineStr">
        <is>
          <t>Тумбы</t>
        </is>
      </c>
      <c r="W5" t="inlineStr">
        <is>
          <t>Тумбы под телевизор</t>
        </is>
      </c>
      <c r="X5" t="inlineStr">
        <is>
          <t>80</t>
        </is>
      </c>
      <c r="Y5" t="inlineStr">
        <is>
          <t>33</t>
        </is>
      </c>
      <c r="Z5" t="inlineStr">
        <is>
          <t>34</t>
        </is>
      </c>
      <c r="AA5" t="inlineStr">
        <is>
          <t>Подвесная</t>
        </is>
      </c>
      <c r="AC5" t="inlineStr">
        <is>
          <t>2026-11-02T15:51:46+03:00</t>
        </is>
      </c>
      <c r="AD5" t="inlineStr">
        <is>
          <t>не опт</t>
        </is>
      </c>
      <c r="AE5" t="inlineStr">
        <is>
          <t>Мебель Фаворит</t>
        </is>
      </c>
      <c r="AF5" t="inlineStr">
        <is>
          <t>mebel003favorit@mail.ru</t>
        </is>
      </c>
      <c r="AG5" t="inlineStr">
        <is>
          <t>Активно</t>
        </is>
      </c>
    </row>
    <row r="6">
      <c r="A6" t="inlineStr">
        <is>
          <t>VEL-MIL-3029</t>
        </is>
      </c>
      <c r="B6" t="inlineStr">
        <is>
          <t>Package</t>
        </is>
      </c>
      <c r="C6" t="inlineStr">
        <is>
          <t>8274419829</t>
        </is>
      </c>
      <c r="D6" t="inlineStr">
        <is>
          <t>79930526654</t>
        </is>
      </c>
      <c r="E6" t="inlineStr">
        <is>
          <t>Тумба тв Милена 2500</t>
        </is>
      </c>
      <c r="F6" t="inlineStr">
        <is>
          <t>&lt;p&gt;🗄 &lt;strong&gt;Тумба ТВ Милена 2500&lt;/strong&gt;&lt;/p&gt;&lt;p&gt;&lt;strong&gt;✅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длинная тумба под телевизор два с половиной метра, на наклонных ножках.&lt;/p&gt;&lt;p&gt;Два с половиной метра под телевизор, приставку, колонки и книги. Открытые секции — ничего не надо открывать, и пульт достаёт технику через полку.&lt;/p&gt;&lt;p&gt;📦 &lt;strong&gt;Что внутри:&lt;/strong&gt;&lt;br&gt;🔹 Пять открытых секций&lt;br&gt;🔹 По полке в каждой секции&lt;br&gt;🔹 Корпус приподнят на ножках&lt;/p&gt;&lt;p&gt;📌 &lt;strong&gt;Основные характеристики:&lt;/strong&gt;&lt;br&gt;Модель: Тумба Милена, фабрика Велес&lt;br&gt;Габариты (Ш × Г × В): 2500 × 420 × 500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http://avito.ru/autoload/1/items-to-feed/images?imageSlug=/image/1/1.20HsELawd6jap_Wl1jOQSOyxdahcuX-iWg.vlAW6EwmfysA9x-OHTkQQGHbooRF3bh-rqveV4Bwpxs | http://avito.ru/autoload/1/items-to-feed/images?imageSlug=/image/1/1.xQCK1rawaem8YevkjJ3JT9F3a-k6f2HjPA.W2fq69ckxbqF4vD5R9Zrg-5sJD2ivo6yjMFxXGxrzyI | http://avito.ru/autoload/1/items-to-feed/images?imageSlug=/image/1/1.saf1grawHU7DNZ9Dm8ySqvciH05FKxVEQw.ICr9SgJjg0zo1Zfouu32PfX1RNSR1vIaDZgjyOceFdo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14833</t>
        </is>
      </c>
      <c r="M6" t="inlineStr">
        <is>
          <t>Подставки и тумбы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Бежевый</t>
        </is>
      </c>
      <c r="R6" t="inlineStr">
        <is>
          <t>Роквуд-белый лофт</t>
        </is>
      </c>
      <c r="S6" t="inlineStr">
        <is>
          <t>Да</t>
        </is>
      </c>
      <c r="T6" t="inlineStr">
        <is>
          <t>Велес-милена</t>
        </is>
      </c>
      <c r="U6" t="inlineStr">
        <is>
          <t>ЛДСП</t>
        </is>
      </c>
      <c r="V6" t="inlineStr">
        <is>
          <t>Тумбы</t>
        </is>
      </c>
      <c r="W6" t="inlineStr">
        <is>
          <t>Тумбы под телевизор</t>
        </is>
      </c>
      <c r="X6" t="inlineStr">
        <is>
          <t>250</t>
        </is>
      </c>
      <c r="Y6" t="inlineStr">
        <is>
          <t>50</t>
        </is>
      </c>
      <c r="Z6" t="inlineStr">
        <is>
          <t>42</t>
        </is>
      </c>
      <c r="AA6" t="inlineStr">
        <is>
          <t>Напольная</t>
        </is>
      </c>
      <c r="AC6" t="inlineStr">
        <is>
          <t>2026-11-17T09:14:01+03:00</t>
        </is>
      </c>
      <c r="AD6" t="inlineStr">
        <is>
          <t>не опт</t>
        </is>
      </c>
      <c r="AE6" t="inlineStr">
        <is>
          <t>Мебель Фаворит</t>
        </is>
      </c>
      <c r="AF6" t="inlineStr">
        <is>
          <t>mebel003favorit@mail.ru</t>
        </is>
      </c>
      <c r="AG6" t="inlineStr">
        <is>
          <t>Активно</t>
        </is>
      </c>
    </row>
    <row r="7">
      <c r="A7" t="inlineStr">
        <is>
          <t>8187063446</t>
        </is>
      </c>
      <c r="B7" t="inlineStr">
        <is>
          <t>Package</t>
        </is>
      </c>
      <c r="C7" t="inlineStr">
        <is>
          <t>8187063446</t>
        </is>
      </c>
      <c r="D7" t="inlineStr">
        <is>
          <t>79930526654</t>
        </is>
      </c>
      <c r="E7" t="inlineStr">
        <is>
          <t>Тумба под тв Оливия малая</t>
        </is>
      </c>
      <c r="F7" t="inlineStr">
        <is>
          <t>&lt;p&gt;&lt;strong&gt;ТВ-тумба малая Оливия графит / графит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Оливия для современной гостиной или спальни.&lt;/p&gt; &lt;p&gt;Широкая модель с открытой нишей, выдвижным ящиком и двумя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графит / графит глянец&lt;br&gt;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Закрытые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6 шт., высота 130 мм&lt;br&gt; — Цвет опор: чёрный&lt;br&gt; — Нагрузка на ящик: до 3 кг&lt;br&gt; — Нагрузка на полку: до 4 кг&lt;/p&gt; &lt;p&gt;ТВ-тумба Оливия в цвете графит / графит глянец смотрится строго, современно и выразительно. Глянцевые фасады подчёркивают глубокий графитовый оттенок и делают мебель более эффектной.&lt;/p&gt;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их вентиляцию.&lt;/p&gt; &lt;p&gt;Выдвижной ящик подойдёт для пультов, кабелей, документов и небольших аксессуаров. В двух боковых отделениях можно хранить книги, диски, настольные игры и другие вещи.&lt;/p&gt; &lt;p&gt;Ширина 160 см позволяет разместить на тумбе большой телевизор, декор или акустическую систему. Высокие опоры визуально облегчают конструкцию и упрощают уборку под мебелью.&lt;/p&gt; &lt;p&gt;Тумбу можно использовать отдельно или дополнить навесными полками, комодом, шкафом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http://avito.ru/autoload/1/items-to-feed/images?imageSlug=/image/1/1.07qyK7awf1OEnP1emGz1trCLfVMCgndZBA.eIqq-og0vvl1tP5TSbcldWG2saqKk1TzKIp3ekkHYVE | http://avito.ru/autoload/1/items-to-feed/images?imageSlug=/image/1/1.JdkgPbawiTAWigs9ZnFc0CCcizCQlIE6lg.bxwTkJvn6QjBE0N_KkT26f97eF6WhqtAQAEGDZ2tO8I | http://avito.ru/autoload/1/items-to-feed/images?imageSlug=/image/1/1.pNRWL7awCD1gmIowEhm8wBiOCj3mhgA34A.vUga1KnoIANaMobpbrTR7vGSz_4-WiS2P-5baCvaQtE | http://avito.ru/autoload/1/items-to-feed/images?imageSlug=/image/1/1.YVFx_7awzbhHSE-1P_5NHipez7jBVsWyxw.PbJvHoHS2fSfTvFx-Wxyv8scmXz8qsrkpASIUxL4sAA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9717</t>
        </is>
      </c>
      <c r="M7" t="inlineStr">
        <is>
          <t>Подставки и тумбы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Серый</t>
        </is>
      </c>
      <c r="R7" t="inlineStr">
        <is>
          <t>Графит-графит глянец</t>
        </is>
      </c>
      <c r="S7" t="inlineStr">
        <is>
          <t>Да</t>
        </is>
      </c>
      <c r="T7" t="inlineStr">
        <is>
          <t>Миф-оливия161</t>
        </is>
      </c>
      <c r="U7" t="inlineStr">
        <is>
          <t>ЛДСП | МДФ | Пластик</t>
        </is>
      </c>
      <c r="V7" t="inlineStr">
        <is>
          <t>Тумбы</t>
        </is>
      </c>
      <c r="W7" t="inlineStr">
        <is>
          <t>Тумбы под телевизор</t>
        </is>
      </c>
      <c r="X7" t="inlineStr">
        <is>
          <t>160</t>
        </is>
      </c>
      <c r="Y7" t="inlineStr">
        <is>
          <t>46</t>
        </is>
      </c>
      <c r="Z7" t="inlineStr">
        <is>
          <t>44</t>
        </is>
      </c>
      <c r="AA7" t="inlineStr">
        <is>
          <t>Напольная</t>
        </is>
      </c>
      <c r="AC7" t="inlineStr">
        <is>
          <t>2026-10-28T12:43:13+03:00</t>
        </is>
      </c>
      <c r="AD7" t="inlineStr">
        <is>
          <t>не опт</t>
        </is>
      </c>
      <c r="AE7" t="inlineStr">
        <is>
          <t>Мебель Фаворит</t>
        </is>
      </c>
      <c r="AF7" t="inlineStr">
        <is>
          <t>mebel003favorit@mail.ru</t>
        </is>
      </c>
      <c r="AG7" t="inlineStr">
        <is>
          <t>Активно</t>
        </is>
      </c>
    </row>
    <row r="8">
      <c r="A8" t="inlineStr">
        <is>
          <t>MKN-MENKS-MGT2-GS</t>
        </is>
      </c>
      <c r="B8" t="inlineStr">
        <is>
          <t>Package</t>
        </is>
      </c>
      <c r="C8" t="inlineStr">
        <is>
          <t>8316255694</t>
        </is>
      </c>
      <c r="D8" t="inlineStr">
        <is>
          <t>79930526654</t>
        </is>
      </c>
      <c r="E8" t="inlineStr">
        <is>
          <t>Тумба тв Мэнкс</t>
        </is>
      </c>
      <c r="F8" t="inlineStr">
        <is>
          <t>&lt;p&gt;&lt;strong&gt;📺 Тумба ТВ Мэнкс МГТ-2,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Длинная ТВ-тумба МГТ-2 шириной 190 см — вешается на стену или ставится на опоры (опоры — по желанию).&lt;/p&gt;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распашные дверцы — закрытое хранение&lt;br&gt; 🔹 Вешается на стену, а по желанию ставится на пол на опорах — комплект чёрных опор докупается отдельно&lt;/p&gt; &lt;p&gt;&lt;strong&gt;📌 Основные характеристики:&lt;/strong&gt;&lt;br&gt; Габариты (Ш × Г × В): 190 × 38 × 39 см&lt;br&gt; Материал: ЛДСП&lt;br&gt; Цвет: Графит серый&lt;br&gt; Открывание: без ручек, нажатием&lt;br&gt; Петли: без доводчика&lt;br&gt; Модель: тумба Мэнкс МГТ-2,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http://avito.ru/autoload/1/items-to-feed/images?imageSlug=/image/1/1.hOM6n7awKAoMKKoHPsGb93Q-KgqKNiAAjA.Jd-TXayTovyeuJGkwPd1bPGLU4vfBDqptWie5mU6NSk | http://avito.ru/autoload/1/items-to-feed/images?imageSlug=/image/1/1.qF8n97awBLYRQIa7e7XdVidWBraXXgy8kQ.VOQpGvDvEmR4BcsE8zzaxD4V13ddE79nUKOxy_wUAR0 | http://avito.ru/autoload/1/items-to-feed/images?imageSlug=/image/1/1.v-yr1rawEwWdYZEI2YyMo_B3EQUbfxsPHQ.e3zf2522TZgjjiYV4m3uOAusZjVnKHh4I7Bmgc0IUnA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6750</t>
        </is>
      </c>
      <c r="M8" t="inlineStr">
        <is>
          <t>Подставки и тумбы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Серый</t>
        </is>
      </c>
      <c r="R8" t="inlineStr">
        <is>
          <t>Графит серый</t>
        </is>
      </c>
      <c r="S8" t="inlineStr">
        <is>
          <t>Да</t>
        </is>
      </c>
      <c r="T8" t="inlineStr">
        <is>
          <t>Микон-мэнкс-g38v39dnone</t>
        </is>
      </c>
      <c r="U8" t="inlineStr">
        <is>
          <t>ЛДСП</t>
        </is>
      </c>
      <c r="V8" t="inlineStr">
        <is>
          <t>Тумбы</t>
        </is>
      </c>
      <c r="W8" t="inlineStr">
        <is>
          <t>Тумбы под телевизор</t>
        </is>
      </c>
      <c r="X8" t="inlineStr">
        <is>
          <t>190</t>
        </is>
      </c>
      <c r="Y8" t="inlineStr">
        <is>
          <t>39</t>
        </is>
      </c>
      <c r="Z8" t="inlineStr">
        <is>
          <t>38</t>
        </is>
      </c>
      <c r="AA8" t="inlineStr">
        <is>
          <t>Подвесная</t>
        </is>
      </c>
      <c r="AC8" t="inlineStr">
        <is>
          <t>2026-11-16T08:45:32+03:00</t>
        </is>
      </c>
      <c r="AE8" t="inlineStr">
        <is>
          <t>Мебель Фаворит</t>
        </is>
      </c>
      <c r="AF8" t="inlineStr">
        <is>
          <t>mebel003favorit@mail.ru</t>
        </is>
      </c>
      <c r="AG8" t="inlineStr">
        <is>
          <t>Активно</t>
        </is>
      </c>
    </row>
    <row r="9">
      <c r="A9" t="inlineStr">
        <is>
          <t>7995413843</t>
        </is>
      </c>
      <c r="B9" t="inlineStr">
        <is>
          <t>Package</t>
        </is>
      </c>
      <c r="C9" t="inlineStr">
        <is>
          <t>7995413843</t>
        </is>
      </c>
      <c r="D9" t="inlineStr">
        <is>
          <t>79930526654</t>
        </is>
      </c>
      <c r="E9" t="inlineStr">
        <is>
          <t>Тумба тв Вита 2000</t>
        </is>
      </c>
      <c r="F9" t="inlineStr">
        <is>
          <t>&lt;p&gt;&lt;strong&gt;Тумба под Телевизор Вита напольная 2000&lt;br&gt;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 лофт-Софт айс&lt;br&gt;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420(В) Х 530(Г)&lt;br&gt; &lt;strong&gt;Модель:&lt;/strong&gt; Тумба ТВ Вита Напольная 2000 (Велес)&lt;br&gt; арт: 09709-00042292&lt;/p&gt;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http://avito.ru/autoload/1/items-to-feed/images?imageSlug=/image/1/1.zNGzzbawYDiFeuI1p_ahnahtYjgDZGgyBQ.MP44ww_Qq4f_U_DIttOuqYA32kdxspvRXsa8jc140xE | http://avito.ru/autoload/1/items-to-feed/images?imageSlug=/image/1/1.X2mlm7aw84CTLHGNl750Xac78YAVMvuKEw.7_1J-67BJD3gLTVkQnc6OmAwnFyV4o0Sxib34uPZkLA | http://avito.ru/autoload/1/items-to-feed/images?imageSlug=/image/1/1.Q4_XKraw72bhnW1r3VNGm5mL7WZng-dsYQ.DZDmuzVCQRviIm4hG_gx8MqJIHr5Hklc9KTRZb9m0Ew | http://avito.ru/autoload/1/items-to-feed/images?imageSlug=/image/1/1.u5ph87awF3NXRJV-G6mI1TpSFXPRWh951w.SOSgwNIi-UzvD6v2Wv1XQ2GylnD3DwsCmMH98Vh1-vI | http://avito.ru/autoload/1/items-to-feed/images?imageSlug=/image/1/1.p_Jo5bawCxteUokWKo-n5iZECRvYTAMR3g.b971xs3tURCPeS1A9evdJrtbROx61V7y7yXHZfMR0tE | http://avito.ru/autoload/1/items-to-feed/images?imageSlug=/image/1/1.a8r-a7awxyPI3EUupCZe_vzLxSNOws8pSA.Mt6Am2O6mqh9p6-fTm0QPVCX8FsOnVhB2w2VIg4bc5c | http://avito.ru/autoload/1/items-to-feed/images?imageSlug=/image/1/1.lX9UNbawOZZigrubchPmdlSUO5bknDGc4g.GJUCNUlXC3eEYPNK0GtlsTW77rN3Xb0suEIuysZ7aSw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13177</t>
        </is>
      </c>
      <c r="M9" t="inlineStr">
        <is>
          <t>Подставки и тумбы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В наличии</t>
        </is>
      </c>
      <c r="Q9" t="inlineStr">
        <is>
          <t>Белый</t>
        </is>
      </c>
      <c r="R9" t="inlineStr">
        <is>
          <t>Белый лофт-софт айс</t>
        </is>
      </c>
      <c r="S9" t="inlineStr">
        <is>
          <t>Да</t>
        </is>
      </c>
      <c r="T9" t="inlineStr">
        <is>
          <t>Велес-вита</t>
        </is>
      </c>
      <c r="U9" t="inlineStr">
        <is>
          <t>ЛДСП | МДФ</t>
        </is>
      </c>
      <c r="V9" t="inlineStr">
        <is>
          <t>Тумбы</t>
        </is>
      </c>
      <c r="W9" t="inlineStr">
        <is>
          <t>Тумбы под телевизор</t>
        </is>
      </c>
      <c r="X9" t="inlineStr">
        <is>
          <t>200</t>
        </is>
      </c>
      <c r="Y9" t="inlineStr">
        <is>
          <t>42</t>
        </is>
      </c>
      <c r="Z9" t="inlineStr">
        <is>
          <t>53</t>
        </is>
      </c>
      <c r="AA9" t="inlineStr">
        <is>
          <t>Напольная</t>
        </is>
      </c>
      <c r="AC9" t="inlineStr">
        <is>
          <t>2026-11-11T08:35:08+03:00</t>
        </is>
      </c>
      <c r="AD9" t="inlineStr">
        <is>
          <t>не опт</t>
        </is>
      </c>
      <c r="AE9" t="inlineStr">
        <is>
          <t>Мебель Фаворит</t>
        </is>
      </c>
      <c r="AF9" t="inlineStr">
        <is>
          <t>mebel003favorit@mail.ru</t>
        </is>
      </c>
      <c r="AG9" t="inlineStr">
        <is>
          <t>Активно</t>
        </is>
      </c>
    </row>
    <row r="10">
      <c r="A10" t="inlineStr">
        <is>
          <t>7355673550</t>
        </is>
      </c>
      <c r="B10" t="inlineStr">
        <is>
          <t>Package</t>
        </is>
      </c>
      <c r="C10" t="inlineStr">
        <is>
          <t>7355673550</t>
        </is>
      </c>
      <c r="D10" t="inlineStr">
        <is>
          <t>79930526654</t>
        </is>
      </c>
      <c r="E10" t="inlineStr">
        <is>
          <t>Тумба под тв Соренто</t>
        </is>
      </c>
      <c r="F10" t="inlineStr">
        <is>
          <t>&lt;p&gt;&lt;strong&gt;Тумба под Телевизор Соренто-1&lt;br&gt;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Бетон Пайн/Белый Софт&lt;br&gt; Размеры: 1610(Ш) Х 754(В) Х 416(Г)&lt;br&gt; Модель: Регина тумба под тв Соренто-1&lt;/p&gt;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http://avito.ru/autoload/1/items-to-feed/images?imageSlug=/image/1/1.bAEcvrawwOgqCULlSPdfDzkewuisF8jiqg.YJBmuxXogOqfl75NhdLVYvyuMPtb4rnus9YOiVHrbTo | http://avito.ru/autoload/1/items-to-feed/images?imageSlug=/image/1/1.fLZcp7aw0F9qEFJSKK4TunkH0l_sDthV6g.oaHgxUFpPjcE0GzORiwTlALbe4fXLSIeNzM6M_u5u0Y | http://avito.ru/autoload/1/items-to-feed/images?imageSlug=/image/1/1.RDK8kbaw6NuKJmrWuJxGPr4x6tsMOODRCg.WEnDrfnaSnrxedw9bKsLmpZxJ9EeFb2_uSS1R0O4yZY | http://avito.ru/autoload/1/items-to-feed/images?imageSlug=/image/1/1.YUGL9bawzai9Qk-lxfBsT65Vz6g7XMWiPQ.fzW-Z3TFZUgTKBUQtUxQXzrVYEVZNwV96eUez_7Be60 | http://avito.ru/autoload/1/items-to-feed/images?imageSlug=/image/1/1.3kLMB7awcqv6sPCm_HScTOmncKt8rnqheg.UMuTg93DJDUQtlpwxVEvFVsi4UFifNptvHi5rFvLCec | http://avito.ru/autoload/1/items-to-feed/images?imageSlug=/image/1/1.0kO1lLawfqqDI_ynnY-0T5A0fKoFPXagAw.3OCZGFZwovYdwdUaMl5nblECHENSWozQ5XDHofGLuj4 | http://avito.ru/autoload/1/items-to-feed/images?imageSlug=/image/1/1.zpElcLawYngTx-B1NWu3nADQYHiV2Wpykw.1_tpOuVY8UD-XrY5A7Bmo9_6vMMUxn3ZJUsLTiFV7zg | http://avito.ru/autoload/1/items-to-feed/images?imageSlug=/image/1/1.yTDMYbawZdn61ufU0mKZT9bBZ9l8yG3Teg.LIClovAWdjvm-11p7c9BBPaf-AXwZ3fqklVxXjU4RKw | http://avito.ru/autoload/1/items-to-feed/images?imageSlug=/image/1/1.2gxIkLawduV-J_TocL-kVm0wdOX4OX7v_g.McbW5iJhXqja4SBJf5uNlqm5OAbQQPLnz6NyACjW3X8 | http://avito.ru/autoload/1/items-to-feed/images?imageSlug=/image/1/1.yE3Y87awZKTuROapxMDiQNpTZqRoWmyubg.e_CrbvKtTuUO8JJLRo1i2V8heW0QTnS6KMcv66CMK2Q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19226</t>
        </is>
      </c>
      <c r="M10" t="inlineStr">
        <is>
          <t>Подставки и тумбы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Чёрный</t>
        </is>
      </c>
      <c r="R10" t="inlineStr">
        <is>
          <t>Графит 1610</t>
        </is>
      </c>
      <c r="S10" t="inlineStr">
        <is>
          <t>Да</t>
        </is>
      </c>
      <c r="T10" t="inlineStr">
        <is>
          <t>Регина</t>
        </is>
      </c>
      <c r="U10" t="inlineStr">
        <is>
          <t>ЛДСП | МДФ</t>
        </is>
      </c>
      <c r="V10" t="inlineStr">
        <is>
          <t>Тумбы</t>
        </is>
      </c>
      <c r="W10" t="inlineStr">
        <is>
          <t>Тумбы под телевизор</t>
        </is>
      </c>
      <c r="X10" t="inlineStr">
        <is>
          <t>161</t>
        </is>
      </c>
      <c r="Y10" t="inlineStr">
        <is>
          <t>75</t>
        </is>
      </c>
      <c r="Z10" t="inlineStr">
        <is>
          <t>41</t>
        </is>
      </c>
      <c r="AA10" t="inlineStr">
        <is>
          <t>Напольная</t>
        </is>
      </c>
      <c r="AC10" t="inlineStr">
        <is>
          <t>2026-11-19T14:06:25+03:00</t>
        </is>
      </c>
      <c r="AD10" t="inlineStr">
        <is>
          <t>не опт</t>
        </is>
      </c>
      <c r="AE10" t="inlineStr">
        <is>
          <t>Мебель Фаворит</t>
        </is>
      </c>
      <c r="AF10" t="inlineStr">
        <is>
          <t>mebel003favorit@mail.ru</t>
        </is>
      </c>
      <c r="AG10" t="inlineStr">
        <is>
          <t>Активно</t>
        </is>
      </c>
    </row>
    <row r="11">
      <c r="A11" t="inlineStr">
        <is>
          <t>7995813530</t>
        </is>
      </c>
      <c r="B11" t="inlineStr">
        <is>
          <t>Package</t>
        </is>
      </c>
      <c r="C11" t="inlineStr">
        <is>
          <t>7995813530</t>
        </is>
      </c>
      <c r="D11" t="inlineStr">
        <is>
          <t>79930526654</t>
        </is>
      </c>
      <c r="E11" t="inlineStr">
        <is>
          <t>Тумба тв Вита 1600</t>
        </is>
      </c>
      <c r="F11" t="inlineStr">
        <is>
          <t>&lt;p&gt;&lt;strong&gt;Тумба под Телевизор Вита напольная 1600&lt;br&gt;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 лофт-Софт айс&lt;br&gt;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1600(Ш) Х 420(В) Х 530(Г)&lt;br&gt; &lt;strong&gt;Модель:&lt;/strong&gt; Тумба ТВ Вита Напольная 1600 (Велес)&lt;br&gt; арт: 09709-00042318&lt;/p&gt;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http://avito.ru/autoload/1/items-to-feed/images?imageSlug=/image/1/1.AtdW1Lawrj5gYywzXpwVz1J0rD7mfaY04A.WKmmBzFEG9SEr0zNpeKilvgJX9saiL3sSCck-IqmL44 | http://avito.ru/autoload/1/items-to-feed/images?imageSlug=/image/1/1.ZSWEqrawycyyHUvBwudMEoYKy8w0A8HGMg.v1INo5IYX-Kq4ijNyVSqqRgbjCrzUdKnmsrSkKIs7VE | http://avito.ru/autoload/1/items-to-feed/images?imageSlug=/image/1/1.IKN1K7awjEpDnA5HOXs2tzuKjkrFgoRAww.Z1YBtwYhzRvSiqMKwzIUmOCs7N-q5gEDJTXeUmaCqJU | http://avito.ru/autoload/1/items-to-feed/images?imageSlug=/image/1/1.JsqVrbawiiOjGggu1f0w3tsMiCMlBIIpIw.omwNxX1KnSTSe77jgYcYzAp23K15tQOnRm9DZN6-L98 | http://avito.ru/autoload/1/items-to-feed/images?imageSlug=/image/1/1.AadXArawrU5htS9DWVooqlWir07nq6VE4Q.dyImekl_peEHphI4-a_8I7PBd7-EO1sKfRI8MtvL3Rs | http://avito.ru/autoload/1/items-to-feed/images?imageSlug=/image/1/1.0kTM7bawfq36Wvyg5KqIT9tNfK18RHaneg.sGORgCf89Ax7FVf36TNKt3DBnzX3pfTiLQOjHHS77mg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11468</t>
        </is>
      </c>
      <c r="M11" t="inlineStr">
        <is>
          <t>Подставки и тумбы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Белый</t>
        </is>
      </c>
      <c r="R11" t="inlineStr">
        <is>
          <t>Белый лофт-софт айс</t>
        </is>
      </c>
      <c r="S11" t="inlineStr">
        <is>
          <t>Да</t>
        </is>
      </c>
      <c r="T11" t="inlineStr">
        <is>
          <t>Велес-вита</t>
        </is>
      </c>
      <c r="U11" t="inlineStr">
        <is>
          <t>ЛДСП | МДФ</t>
        </is>
      </c>
      <c r="V11" t="inlineStr">
        <is>
          <t>Тумбы</t>
        </is>
      </c>
      <c r="W11" t="inlineStr">
        <is>
          <t>Тумбы под телевизор</t>
        </is>
      </c>
      <c r="X11" t="inlineStr">
        <is>
          <t>160</t>
        </is>
      </c>
      <c r="Y11" t="inlineStr">
        <is>
          <t>42</t>
        </is>
      </c>
      <c r="Z11" t="inlineStr">
        <is>
          <t>53</t>
        </is>
      </c>
      <c r="AA11" t="inlineStr">
        <is>
          <t>Напольная</t>
        </is>
      </c>
      <c r="AC11" t="inlineStr">
        <is>
          <t>2026-11-11T08:35:35+03:00</t>
        </is>
      </c>
      <c r="AE11" t="inlineStr">
        <is>
          <t>Мебель Фаворит</t>
        </is>
      </c>
      <c r="AF11" t="inlineStr">
        <is>
          <t>mebel003favorit@mail.ru</t>
        </is>
      </c>
      <c r="AG11" t="inlineStr">
        <is>
          <t>Активно</t>
        </is>
      </c>
    </row>
    <row r="12">
      <c r="A12" t="inlineStr">
        <is>
          <t>7771908191</t>
        </is>
      </c>
      <c r="B12" t="inlineStr">
        <is>
          <t>Package</t>
        </is>
      </c>
      <c r="C12" t="inlineStr">
        <is>
          <t>7771908191</t>
        </is>
      </c>
      <c r="D12" t="inlineStr">
        <is>
          <t>79930526654</t>
        </is>
      </c>
      <c r="E12" t="inlineStr">
        <is>
          <t>Тумба тв твм-8</t>
        </is>
      </c>
      <c r="F12" t="inlineStr">
        <is>
          <t>&lt;p&gt;&lt;strong&gt;📺 Тумба ТВ ТВМ-8 190 см,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Белый&lt;br&gt;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http://avito.ru/autoload/1/items-to-feed/images?imageSlug=/image/1/1.JUfCrrawia70GQujhK5PC9kOi65yB4GkdA.48AwpsVP20H3ZvIqbOdVGXGuegcUp3pl8scXaLzReRM | http://avito.ru/autoload/1/items-to-feed/images?imageSlug=/image/1/1.xnRNLrawap17meiQTRXeCRaPaJ39h2KX-w.jCHAD0-RR8XMrKthwtMA2PNLpcOValwAJtw0YlqfYGE | http://avito.ru/autoload/1/items-to-feed/images?imageSlug=/image/1/1.7RfaXLawQf7s68PzjHf1aoH9Q_5q9Un0bA.7wpcd-c8q-xw9-aZSWibxINGUD1FNHnVWfM-H-zed08 | http://avito.ru/autoload/1/items-to-feed/images?imageSlug=/image/1/1.oI9iGLawDGZUr45rLgKrhWK5DmbSsQRs1A.b13MRPMjuH9wcOw6nGeS8-t2meQmV3xZzvSHIcaR5Bg | http://avito.ru/autoload/1/items-to-feed/images?imageSlug=/image/1/1.4SPkGrawTcrSrc_HqlmDPuC6T8pUs0XAUg.DbmPogtCn-zOXzIcawF1-NKUbbh6UWTdJ5ZHEQIo1fM | http://avito.ru/autoload/1/items-to-feed/images?imageSlug=/image/1/1.mZ1zCrawNXRFvbd5TXCSl3OrN3TDoz1-xQ.Sx0mex47rwm0a6-uikZhCfiXWeCZVcn-NuQZ-2GogiU | http://avito.ru/autoload/1/items-to-feed/images?imageSlug=/image/1/1.I6PiJ7awj0rUkA1HqHtlreCHjUpSjodAVA.Lbq1xXHSt-Q47ZVg5dnf8S-e_pcDehu0d_6wp7rWGcY | http://avito.ru/autoload/1/items-to-feed/images?imageSlug=/image/1/1.mHH2s7awNJjABLaVyuW3c_QTNphGGjySQA.31MgkmiMxqp90kSe93U3zA6XlBJvE07zhmjda8xqnyw | http://avito.ru/autoload/1/items-to-feed/images?imageSlug=/image/1/1.HN7vqbawsDfZHjI626UR0u0JsjdfALg9WQ.ecDpPZBj9MypA3FmCYwgR7TPfe0UTlkkGnGLhroQxlY | http://avito.ru/autoload/1/items-to-feed/images?imageSlug=/image/1/1.iA9MHrawJOZ6qabrUATTBFu-Jub8tyzs-g.TAjX4h-woIlAtDJahmEx22OR5hV92IKRhhSh8vj7LKA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9483</t>
        </is>
      </c>
      <c r="M12" t="inlineStr">
        <is>
          <t>Подставки и тумбы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В наличии</t>
        </is>
      </c>
      <c r="Q12" t="inlineStr">
        <is>
          <t>Белый</t>
        </is>
      </c>
      <c r="R12" t="inlineStr">
        <is>
          <t>Белый</t>
        </is>
      </c>
      <c r="S12" t="inlineStr">
        <is>
          <t>Да</t>
        </is>
      </c>
      <c r="T12" t="inlineStr">
        <is>
          <t>Микон-твм8</t>
        </is>
      </c>
      <c r="U12" t="inlineStr">
        <is>
          <t>ЛДСП</t>
        </is>
      </c>
      <c r="V12" t="inlineStr">
        <is>
          <t>Тумбы</t>
        </is>
      </c>
      <c r="W12" t="inlineStr">
        <is>
          <t>Тумбы под телевизор</t>
        </is>
      </c>
      <c r="X12" t="inlineStr">
        <is>
          <t>190</t>
        </is>
      </c>
      <c r="Y12" t="inlineStr">
        <is>
          <t>46</t>
        </is>
      </c>
      <c r="Z12" t="inlineStr">
        <is>
          <t>47</t>
        </is>
      </c>
      <c r="AA12" t="inlineStr">
        <is>
          <t>Напольная</t>
        </is>
      </c>
      <c r="AC12" t="inlineStr">
        <is>
          <t>2026-11-09T16:01:44+03:00</t>
        </is>
      </c>
      <c r="AD12" t="inlineStr">
        <is>
          <t>не опт</t>
        </is>
      </c>
      <c r="AE12" t="inlineStr">
        <is>
          <t>Мебель Фаворит</t>
        </is>
      </c>
      <c r="AF12" t="inlineStr">
        <is>
          <t>mebel003favorit@mail.ru</t>
        </is>
      </c>
      <c r="AG12" t="inlineStr">
        <is>
          <t>Активно</t>
        </is>
      </c>
    </row>
    <row r="13">
      <c r="A13" t="inlineStr">
        <is>
          <t>7995488667</t>
        </is>
      </c>
      <c r="B13" t="inlineStr">
        <is>
          <t>Package</t>
        </is>
      </c>
      <c r="C13" t="inlineStr">
        <is>
          <t>7995488667</t>
        </is>
      </c>
      <c r="D13" t="inlineStr">
        <is>
          <t>79930526654</t>
        </is>
      </c>
      <c r="E13" t="inlineStr">
        <is>
          <t>Тумба тв Ева 2100</t>
        </is>
      </c>
      <c r="F13" t="inlineStr">
        <is>
          <t>&lt;p&gt;&lt;strong&gt;Тумба под Телевизор Ева напольная 2100&lt;br&gt;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Кадена вуд-Палм грин-Тира&lt;br&gt;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2100(Ш) Х 420(В) Х 520(Г)&lt;br&gt; &lt;strong&gt;Модель:&lt;/strong&gt; Тумба ТВ Ева Напольная 2100 (Велес)&lt;br&gt; арт: 10924-00043086&lt;/p&gt;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http://avito.ru/autoload/1/items-to-feed/images?imageSlug=/image/1/1.20OXFbawd6qhovWnrRbRd5W1daonvH-gIQ.xhkhPi6Ck_dVcb-hg2_hhf-G3QuMcUwV8Okj_lP0Bfc | http://avito.ru/autoload/1/items-to-feed/images?imageSlug=/image/1/1.ZMU6L7awyCwMmEohfnZe0XSOyiyKhsAmjA.AmArwp847opncPLBAr4JC9z0QhMkjsJI4FWQAmQfgHA | http://avito.ru/autoload/1/items-to-feed/images?imageSlug=/image/1/1.a1xHs7awx7VxBEW4HcZwI10TxbX3Gs-_8Q.naWxNb5yGxs-l-stpV86F3gCoqOQPiGUyicA5493dJY | http://avito.ru/autoload/1/items-to-feed/images?imageSlug=/image/1/1.6fow57awRRMGUMcebpDq7n5GRxOATk0Zhg.9fZua_dlw5SAGA4FWBwQcHsItEHrwZw3TsZnqggZQOI | http://avito.ru/autoload/1/items-to-feed/images?imageSlug=/image/1/1.h3kzu7awK5AFDKmdMcmCdTEbKZCDEiOahQ.z2I6L6BPXmDOuI-x6XERqN7oVVLfFcd7845-gGsQ6F8 | http://avito.ru/autoload/1/items-to-feed/images?imageSlug=/image/1/1.U1S-8raw_72IRX2wlMdbWLxS_b0OW_e3CA.1Cv7txAZ0weYaN4-udKBR7btYPiYIs9cians2ADXgmk | http://avito.ru/autoload/1/items-to-feed/images?imageSlug=/image/1/1.PgFCprawkuh0ERDlMuZ5ClUGkOjyD5ri9A.s1zKjp-6wV4JrFd-7cnGiVKJM0xmTYdc3yhlFqxo5yk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14048</t>
        </is>
      </c>
      <c r="M13" t="inlineStr">
        <is>
          <t>Подставки и тумбы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Зелёный</t>
        </is>
      </c>
      <c r="R13" t="inlineStr">
        <is>
          <t>Кадена вуд-палм грин-тира</t>
        </is>
      </c>
      <c r="S13" t="inlineStr">
        <is>
          <t>Да</t>
        </is>
      </c>
      <c r="T13" t="inlineStr">
        <is>
          <t>Велес-ева</t>
        </is>
      </c>
      <c r="U13" t="inlineStr">
        <is>
          <t>ЛДСП</t>
        </is>
      </c>
      <c r="V13" t="inlineStr">
        <is>
          <t>Тумбы</t>
        </is>
      </c>
      <c r="W13" t="inlineStr">
        <is>
          <t>Тумбы под телевизор</t>
        </is>
      </c>
      <c r="X13" t="inlineStr">
        <is>
          <t>210</t>
        </is>
      </c>
      <c r="Y13" t="inlineStr">
        <is>
          <t>42</t>
        </is>
      </c>
      <c r="Z13" t="inlineStr">
        <is>
          <t>52</t>
        </is>
      </c>
      <c r="AA13" t="inlineStr">
        <is>
          <t>Напольная</t>
        </is>
      </c>
      <c r="AC13" t="inlineStr">
        <is>
          <t>2026-11-11T08:37:40+03:00</t>
        </is>
      </c>
      <c r="AD13" t="inlineStr">
        <is>
          <t>не опт</t>
        </is>
      </c>
      <c r="AE13" t="inlineStr">
        <is>
          <t>Мебель Фаворит</t>
        </is>
      </c>
      <c r="AF13" t="inlineStr">
        <is>
          <t>mebel003favorit@mail.ru</t>
        </is>
      </c>
      <c r="AG13" t="inlineStr">
        <is>
          <t>Активно</t>
        </is>
      </c>
    </row>
    <row r="14">
      <c r="A14" t="inlineStr">
        <is>
          <t>8187380597</t>
        </is>
      </c>
      <c r="B14" t="inlineStr">
        <is>
          <t>Package</t>
        </is>
      </c>
      <c r="C14" t="inlineStr">
        <is>
          <t>8187380597</t>
        </is>
      </c>
      <c r="D14" t="inlineStr">
        <is>
          <t>79930526654</t>
        </is>
      </c>
      <c r="E14" t="inlineStr">
        <is>
          <t>Тумба тв подвесная Флэш</t>
        </is>
      </c>
      <c r="F14" t="inlineStr">
        <is>
          <t>&lt;p&gt;&lt;strong&gt;Тумба ТВ Флэш подвесная 150 см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Флэш в цвете &lt;strong&gt;Дуб Крафт / Браш Вайт&lt;/strong&gt; 👍&lt;/p&gt; &lt;p&gt;Стильная навесная модель для гостиной, спальни, прихожей или современной ТВ-зоны. Подойдёт для телевизора, декора, приставки, роутера, пультов, документов, косметики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ваш размер.&lt;/strong&gt;&lt;/p&gt; &lt;p&gt;Модель можно использовать как подвесную ТВ-тумбу, консоль в гостиной или спальне, а также как компактный туалетный столик или косметическую полку с ящиками.&lt;/p&gt; &lt;p&gt;&lt;strong&gt;📌 Краткие характеристики:&lt;/strong&gt;&lt;/p&gt; &lt;p&gt;— Модель: Полка косметическая Флэш&lt;br&gt; — Фабрика: МИФ&lt;br&gt; — Тип: подвесная тумба / ТВ-тумба / консоль&lt;br&gt; — Размеры Ш×В×Г: 1502 × 220 × 350 мм&lt;br&gt; — Цвет корпуса\фасадов: Дуб Крафт / Браш Вайт&lt;br&gt; — Материал корпуса\фасадов: ЛДСП 16 мм / МДФ 16 мм&lt;br&gt; — Поверхность фасадов: матовая&lt;br&gt;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Максимальная нагрузка: до 20 кг&lt;/p&gt; &lt;p&gt;Тумба Флэш в цвете &lt;strong&gt;Дуб Крафт / Браш Вайт&lt;/strong&gt; смотрится светло, тепло и современно. Древесная текстура корпуса добавляет интерьеру уюта, а белые фасады визуально облегчают конструкцию и делают ТВ-зону более просторной.&lt;/p&gt; &lt;p&gt;За счёт подвесной установки тумба не перегружает пространство. Под ней удобно убирать, а сама зона выглядит аккуратнее, свободнее и современнее.&lt;/p&gt; &lt;p&gt;В трёх выдвижных ящиках удобно хранить пульты, зарядные устройства, документы, косметику, кабели, игровые аксессуары и другие мелочи.&lt;/p&gt;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&lt;p&gt;Фасады открываются захватом за край, поэтому на лицевой части нет выступающих ручек. Лаконичная поверхность поддерживает современный минималистичный дизайн коллекции Флэш.&lt;/p&gt; &lt;p&gt;Верхнюю поверхность можно использовать для телевизора, приставки, роутера, колонок, декора, косметики или других необходимых предметов.&lt;/p&gt; &lt;p&gt;Сочетание &lt;strong&gt;Дуб Крафт / Браш Вайт&lt;/strong&gt; хорошо подходит для светлых интерьеров. Оно гармонирует с белыми, молочными, бежевыми и светло-серыми стенами, натуральными древесными фактурами и текстилем спокойных оттенков.&lt;/p&gt; &lt;p&gt;Можно приобрести отдельно.&lt;/p&gt; &lt;p&gt;Также можно собрать комплект из модулей серии Флэш под ваш размер, цвет и бюджет.&lt;/p&gt; &lt;p&gt;📩 &lt;strong&gt;Не знаете, подойдёт ли тумба по размеру?&lt;/strong&gt;&lt;/p&gt; &lt;p&gt;Напишите нам ширину стены, размер телевизора и желаемый цвет — подскажем, как лучше оформить ТВ-зону и какие модули серии Флэш можно разместить рядом.&lt;/p&gt; &lt;p&gt;Есть и другие модули серии Флэш:&lt;/p&gt; &lt;p&gt;шкафы,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http://avito.ru/autoload/1/items-to-feed/images?imageSlug=/image/1/1.6PdeELawRB5op8YTAneZ6VqwRh7uuUwU6A.mwZM-D16loJuhBOJYb3q-xAHMV_84j-3NJgRWuyAQ9w | http://avito.ru/autoload/1/items-to-feed/images?imageSlug=/image/1/1.Rqf36baw6k7BXmhD94xzl_VJ6E5HQOJEQQ.32-JZPOKsHiXP22JGtq3mMcaAbxH0SDptEANwmrgdoY | http://avito.ru/autoload/1/items-to-feed/images?imageSlug=/image/1/1.E8OXCbawvyqhvj0nvRke95WpvSonoLcgIQ.BZeaN2n1Lk8vGBoNEYN3jTQUqehZFzwPvdK-eY1ikKw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6600</t>
        </is>
      </c>
      <c r="M14" t="inlineStr">
        <is>
          <t>Подставки и тумбы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Белый</t>
        </is>
      </c>
      <c r="R14" t="inlineStr">
        <is>
          <t>Дуб крафт-браш вайт</t>
        </is>
      </c>
      <c r="S14" t="inlineStr">
        <is>
          <t>Да</t>
        </is>
      </c>
      <c r="T14" t="inlineStr">
        <is>
          <t>Миф-флэшк150</t>
        </is>
      </c>
      <c r="U14" t="inlineStr">
        <is>
          <t>ЛДСП | МДФ</t>
        </is>
      </c>
      <c r="V14" t="inlineStr">
        <is>
          <t>Тумбы</t>
        </is>
      </c>
      <c r="W14" t="inlineStr">
        <is>
          <t>Тумбы под телевизор</t>
        </is>
      </c>
      <c r="X14" t="inlineStr">
        <is>
          <t>150</t>
        </is>
      </c>
      <c r="Y14" t="inlineStr">
        <is>
          <t>22</t>
        </is>
      </c>
      <c r="Z14" t="inlineStr">
        <is>
          <t>35</t>
        </is>
      </c>
      <c r="AA14" t="inlineStr">
        <is>
          <t>Подвесная</t>
        </is>
      </c>
      <c r="AC14" t="inlineStr">
        <is>
          <t>2026-10-24T16:05:00+03:00</t>
        </is>
      </c>
      <c r="AD14" t="inlineStr">
        <is>
          <t>не опт</t>
        </is>
      </c>
      <c r="AE14" t="inlineStr">
        <is>
          <t>Мебель Фаворит</t>
        </is>
      </c>
      <c r="AF14" t="inlineStr">
        <is>
          <t>mebel003favorit@mail.ru</t>
        </is>
      </c>
      <c r="AG14" t="inlineStr">
        <is>
          <t>Активно</t>
        </is>
      </c>
    </row>
    <row r="15">
      <c r="A15" t="inlineStr">
        <is>
          <t>7355881373</t>
        </is>
      </c>
      <c r="B15" t="inlineStr">
        <is>
          <t>Package</t>
        </is>
      </c>
      <c r="C15" t="inlineStr">
        <is>
          <t>7355881373</t>
        </is>
      </c>
      <c r="D15" t="inlineStr">
        <is>
          <t>79930526654</t>
        </is>
      </c>
      <c r="E15" t="inlineStr">
        <is>
          <t>Тумба под тв Соренто 2</t>
        </is>
      </c>
      <c r="F15" t="inlineStr">
        <is>
          <t>&lt;p&gt;&lt;strong&gt;Тумба под Телевизор Соренто-2&lt;br&gt;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Боб Пайн/Керамик&lt;br&gt; Размеры: 1610(Ш) Х 754(В) Х 416(Г)&lt;br&gt; Модель: Регина тумба под тв Соренто-2&lt;/p&gt;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http://avito.ru/autoload/1/items-to-feed/images?imageSlug=/image/1/1.AB7vP7awrPfZiC7643NMB-ufrvdflqT9WQ.TqfwKXrNQGRyMl--v426DokAH2p3o3gpexy94zXAEzA | http://avito.ru/autoload/1/items-to-feed/images?imageSlug=/image/1/1.6LUcH7awRFwqqMZRQAzYuzm_RlystkxWqg.JHbliQUkQ_HMRzcOVp9H78ItddB1X2DToL33z1VqnA0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19226</t>
        </is>
      </c>
      <c r="M15" t="inlineStr">
        <is>
          <t>Подставки и тумбы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Бежевый</t>
        </is>
      </c>
      <c r="R15" t="inlineStr">
        <is>
          <t>Бежевый 1610</t>
        </is>
      </c>
      <c r="S15" t="inlineStr">
        <is>
          <t>Да</t>
        </is>
      </c>
      <c r="T15" t="inlineStr">
        <is>
          <t>Регина</t>
        </is>
      </c>
      <c r="U15" t="inlineStr">
        <is>
          <t>ЛДСП | МДФ</t>
        </is>
      </c>
      <c r="V15" t="inlineStr">
        <is>
          <t>Тумбы</t>
        </is>
      </c>
      <c r="W15" t="inlineStr">
        <is>
          <t>Тумбы под телевизор</t>
        </is>
      </c>
      <c r="X15" t="inlineStr">
        <is>
          <t>161</t>
        </is>
      </c>
      <c r="Y15" t="inlineStr">
        <is>
          <t>75</t>
        </is>
      </c>
      <c r="Z15" t="inlineStr">
        <is>
          <t>41</t>
        </is>
      </c>
      <c r="AA15" t="inlineStr">
        <is>
          <t>Напольная</t>
        </is>
      </c>
      <c r="AC15" t="inlineStr">
        <is>
          <t>2026-11-19T14:07:44+03:00</t>
        </is>
      </c>
      <c r="AD15" t="inlineStr">
        <is>
          <t>не опт</t>
        </is>
      </c>
      <c r="AE15" t="inlineStr">
        <is>
          <t>Мебель Фаворит</t>
        </is>
      </c>
      <c r="AF15" t="inlineStr">
        <is>
          <t>mebel003favorit@mail.ru</t>
        </is>
      </c>
      <c r="AG15" t="inlineStr">
        <is>
          <t>Активно</t>
        </is>
      </c>
    </row>
    <row r="16">
      <c r="A16" t="inlineStr">
        <is>
          <t>8187489635</t>
        </is>
      </c>
      <c r="B16" t="inlineStr">
        <is>
          <t>Package</t>
        </is>
      </c>
      <c r="C16" t="inlineStr">
        <is>
          <t>8187489635</t>
        </is>
      </c>
      <c r="D16" t="inlineStr">
        <is>
          <t>79930526654</t>
        </is>
      </c>
      <c r="E16" t="inlineStr">
        <is>
          <t>Тумба под тв Роджина</t>
        </is>
      </c>
      <c r="F16" t="inlineStr">
        <is>
          <t>&lt;p&gt;&lt;strong&gt;ТВ-тумба Роджина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ТВ-тумба Роджина&lt;/strong&gt; в цвете &lt;strong&gt;дуб крафт серый / кашемир&lt;/strong&gt;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серый / кашемир&lt;br&gt; — Материал корпуса\фасадов: ЛДСП 16 мм&lt;br&gt; — Выдвижной ящик: 1 шт.&lt;br&gt; — Открытая полка: есть&lt;/p&gt; &lt;p&gt;ТВ-тумба Роджина в цвете &lt;strong&gt;дуб крафт серый / кашемир&lt;/strong&gt; смотрится спокойно, современно и уютно. Серо-древесный оттенок добавляет интерьеру натуральную фактуру, а фасады в цвете кашемир делают мебель светлее и визуально мягче.&lt;/p&gt;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http://avito.ru/autoload/1/items-to-feed/images?imageSlug=/image/1/1.fLb967aw0F_LXFJSieILv_1K0l9NQthVSw.5TFk4v9_yCOKA4AJzZ6Phm-1gfGmKYMpkG3OtaytL-0 | http://avito.ru/autoload/1/items-to-feed/images?imageSlug=/image/1/1.KDHMHrawhNj6qQbVkG50Otu-hth8t4zSeg.tzSxPOwvoyDcJA-1LW6EziVhylzHOCcXFFKHJDK8Pz0 | http://avito.ru/autoload/1/items-to-feed/images?imageSlug=/image/1/1.2myOSrawdoW4_fSItn3JcIrqdIU-436POA.bjhDuuXwFKi9ICt_qyzkYtqg5-PFrA2mqhq0cORlaf4 | http://avito.ru/autoload/1/items-to-feed/images?imageSlug=/image/1/1.4tdJVLawTj5_48wzAX_6z030TD75_UY0_w.NqKqKPtOsQvJnbbtsFErPZF9umPkom1TDwQQM19P2tI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8183</t>
        </is>
      </c>
      <c r="M16" t="inlineStr">
        <is>
          <t>Подставки и тумбы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Бежевый</t>
        </is>
      </c>
      <c r="R16" t="inlineStr">
        <is>
          <t>Дуб крафт серый-кашемир</t>
        </is>
      </c>
      <c r="S16" t="inlineStr">
        <is>
          <t>Да</t>
        </is>
      </c>
      <c r="T16" t="inlineStr">
        <is>
          <t>Миф-роджина</t>
        </is>
      </c>
      <c r="U16" t="inlineStr">
        <is>
          <t>ЛДСП | МДФ</t>
        </is>
      </c>
      <c r="V16" t="inlineStr">
        <is>
          <t>Тумбы</t>
        </is>
      </c>
      <c r="W16" t="inlineStr">
        <is>
          <t>Тумбы под телевизор</t>
        </is>
      </c>
      <c r="X16" t="inlineStr">
        <is>
          <t>150</t>
        </is>
      </c>
      <c r="Y16" t="inlineStr">
        <is>
          <t>53</t>
        </is>
      </c>
      <c r="Z16" t="inlineStr">
        <is>
          <t>43</t>
        </is>
      </c>
      <c r="AA16" t="inlineStr">
        <is>
          <t>Напольная</t>
        </is>
      </c>
      <c r="AC16" t="inlineStr">
        <is>
          <t>2026-11-17T11:15:01+03:00</t>
        </is>
      </c>
      <c r="AD16" t="inlineStr">
        <is>
          <t>не опт</t>
        </is>
      </c>
      <c r="AE16" t="inlineStr">
        <is>
          <t>Мебель Фаворит</t>
        </is>
      </c>
      <c r="AF16" t="inlineStr">
        <is>
          <t>mebel003favorit@mail.ru</t>
        </is>
      </c>
      <c r="AG16" t="inlineStr">
        <is>
          <t>Активно</t>
        </is>
      </c>
    </row>
    <row r="17">
      <c r="A17" t="inlineStr">
        <is>
          <t>7771251063</t>
        </is>
      </c>
      <c r="B17" t="inlineStr">
        <is>
          <t>Package</t>
        </is>
      </c>
      <c r="C17" t="inlineStr">
        <is>
          <t>7771251063</t>
        </is>
      </c>
      <c r="D17" t="inlineStr">
        <is>
          <t>79930526654</t>
        </is>
      </c>
      <c r="E17" t="inlineStr">
        <is>
          <t>Тумба тв твм-1</t>
        </is>
      </c>
      <c r="F17" t="inlineStr">
        <is>
          <t>&lt;p&gt;&lt;strong&gt;Тумба ТВ ТВМ-1 Белый/Дуб крафт золотой 1200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1200(Ш) Х 420(В) Х 400(Г) &lt;br&gt; &lt;strong&gt;Модель:&lt;/strong&gt; Тумба ТВ ТВМ-1 1200 (Микон)&lt;br&gt; арт: 09175-00030976&lt;/p&gt;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http://avito.ru/autoload/1/items-to-feed/images?imageSlug=/image/1/1.G0L4zbawt6vOejWmwrFWUfxttatIZL-hTg.BGTqbVG_kHRT0BAA_3o6JKNLfLvGeE6GaaXcHXGV2LA | http://avito.ru/autoload/1/items-to-feed/images?imageSlug=/image/1/1.Bpg3Q7awqnEB9Ch8NxduhDPjqHGH6qJ7gQ.yyzW8ZKUKbY77qFOsDLFm29tgGTbAo8QXZKk1Mv9w7s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5683</t>
        </is>
      </c>
      <c r="M17" t="inlineStr">
        <is>
          <t>Подставки и тумбы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В наличии</t>
        </is>
      </c>
      <c r="Q17" t="inlineStr">
        <is>
          <t>Золотой</t>
        </is>
      </c>
      <c r="R17" t="inlineStr">
        <is>
          <t>Белый-дуб крафт золотой</t>
        </is>
      </c>
      <c r="S17" t="inlineStr">
        <is>
          <t>Да</t>
        </is>
      </c>
      <c r="T17" t="inlineStr">
        <is>
          <t>Микон-твм1</t>
        </is>
      </c>
      <c r="U17" t="inlineStr">
        <is>
          <t>ЛДСП</t>
        </is>
      </c>
      <c r="V17" t="inlineStr">
        <is>
          <t>Тумбы</t>
        </is>
      </c>
      <c r="W17" t="inlineStr">
        <is>
          <t>Тумбы под телевизор</t>
        </is>
      </c>
      <c r="X17" t="inlineStr">
        <is>
          <t>120</t>
        </is>
      </c>
      <c r="Y17" t="inlineStr">
        <is>
          <t>42</t>
        </is>
      </c>
      <c r="Z17" t="inlineStr">
        <is>
          <t>40</t>
        </is>
      </c>
      <c r="AA17" t="inlineStr">
        <is>
          <t>Напольная</t>
        </is>
      </c>
      <c r="AC17" t="inlineStr">
        <is>
          <t>2026-11-09T11:11:37+03:00</t>
        </is>
      </c>
      <c r="AD17" t="inlineStr">
        <is>
          <t>не опт</t>
        </is>
      </c>
      <c r="AE17" t="inlineStr">
        <is>
          <t>Мебель Фаворит</t>
        </is>
      </c>
      <c r="AF17" t="inlineStr">
        <is>
          <t>mebel003favorit@mail.ru</t>
        </is>
      </c>
      <c r="AG17" t="inlineStr">
        <is>
          <t>Активно</t>
        </is>
      </c>
    </row>
    <row r="18">
      <c r="A18" t="inlineStr">
        <is>
          <t>7931403975</t>
        </is>
      </c>
      <c r="B18" t="inlineStr">
        <is>
          <t>Package</t>
        </is>
      </c>
      <c r="C18" t="inlineStr">
        <is>
          <t>7931403975</t>
        </is>
      </c>
      <c r="D18" t="inlineStr">
        <is>
          <t>79930526654</t>
        </is>
      </c>
      <c r="E18" t="inlineStr">
        <is>
          <t>Тумба под тв Ким</t>
        </is>
      </c>
      <c r="F18" t="inlineStr">
        <is>
          <t>&lt;p&gt;&lt;strong&gt;Тумба под Телевизор Ким&lt;br&gt;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сонома-Белый глянец&lt;br&gt;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http://avito.ru/autoload/1/items-to-feed/images?imageSlug=/image/1/1.ytDwVLawZjnG4-Q06D-Oz_T0ZDlA_W4zRg.I-Axj6p4KnfMT_Zfg4cgNs8iPVZkE0KBS3-otkbQAW4 | http://avito.ru/autoload/1/items-to-feed/images?imageSlug=/image/1/1.9nfFMrawWp7zhdiTpRWdasGSWJ51m1KUcw.gFOYBc3yggTSaCee6XBUTGAkPZrV_wyNNkzQjDO7_N4 | http://avito.ru/autoload/1/items-to-feed/images?imageSlug=/image/1/1.HA_UmbawsObiLjLr4K0zQI84suZkMLjsYg.-kbjWH9t-ro7J70PzW1mqhgruYvxVcRn9kldl3le4jQ | http://avito.ru/autoload/1/items-to-feed/images?imageSlug=/image/1/1.MYtx5LawnWJHUx9vH7Qgx2pEn2LBTZVoxw.10wvUCLHAVjFhSo7Egyld1Bbk_yFrYse6RTauXarm-g | http://avito.ru/autoload/1/items-to-feed/images?imageSlug=/image/1/1.glyJzbawLrW_eqy4gbfSR41tLLU5ZCa_Pw.QA3CkfL0dn6vIW7-tQ-KnWhvwO49NCun5ngRDjbrEd8 | http://avito.ru/autoload/1/items-to-feed/images?imageSlug=/image/1/1._kyqJrawUqWckdCo2gGhMrCGUKUaj1qvHA.9dfDqPlE12FSsZLrHBdNmcEUH_0L-DyEu8EMyASazqk | http://avito.ru/autoload/1/items-to-feed/images?imageSlug=/image/1/1.33NRgLawc5pnN_GXY-e2blUgcZrhKXuQ5w.mVDldtLoL2Btn3wUeyW_d6nVFvme9EIN2bNbfYixKpM | http://avito.ru/autoload/1/items-to-feed/images?imageSlug=/image/1/1.3tHMMbawcjj6hvA1_A6o3OmRcDh8mHoyeg.NxLTa35pNA20gvdFrerox5XhdOLLiTbMJXhslEgejw8 | http://avito.ru/autoload/1/items-to-feed/images?imageSlug=/image/1/1.rx7sl7awA_faIIH6vqmgEMk3AfdcPgv9Wg.z1uO8x6TWhb0ptdD0VZqlzRWrjIRPuBfcJeCZYwa1u4 | http://avito.ru/autoload/1/items-to-feed/images?imageSlug=/image/1/1.PT6TILawkdellxPa5TR_MLaAk9cjiZndJQ.Iu_FSYCVMzGULlwbPjtfds35GBsnw6J13xmk8OwtbTU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10867</t>
        </is>
      </c>
      <c r="M18" t="inlineStr">
        <is>
          <t>Подставки и тумбы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Белый</t>
        </is>
      </c>
      <c r="R18" t="inlineStr">
        <is>
          <t>Дуб сонома-белый глянец</t>
        </is>
      </c>
      <c r="S18" t="inlineStr">
        <is>
          <t>Да</t>
        </is>
      </c>
      <c r="T18" t="inlineStr">
        <is>
          <t>Миф-ким160</t>
        </is>
      </c>
      <c r="U18" t="inlineStr">
        <is>
          <t>ЛДСП | МДФ</t>
        </is>
      </c>
      <c r="V18" t="inlineStr">
        <is>
          <t>Тумбы</t>
        </is>
      </c>
      <c r="W18" t="inlineStr">
        <is>
          <t>Тумбы под телевизор</t>
        </is>
      </c>
      <c r="X18" t="inlineStr">
        <is>
          <t>160</t>
        </is>
      </c>
      <c r="Y18" t="inlineStr">
        <is>
          <t>54</t>
        </is>
      </c>
      <c r="Z18" t="inlineStr">
        <is>
          <t>42</t>
        </is>
      </c>
      <c r="AA18" t="inlineStr">
        <is>
          <t>Напольная</t>
        </is>
      </c>
      <c r="AC18" t="inlineStr">
        <is>
          <t>2026-11-11T09:39:55+03:00</t>
        </is>
      </c>
      <c r="AD18" t="inlineStr">
        <is>
          <t>не опт</t>
        </is>
      </c>
      <c r="AE18" t="inlineStr">
        <is>
          <t>Мебель Фаворит</t>
        </is>
      </c>
      <c r="AF18" t="inlineStr">
        <is>
          <t>mebel003favorit@mail.ru</t>
        </is>
      </c>
      <c r="AG18" t="inlineStr">
        <is>
          <t>Активно</t>
        </is>
      </c>
    </row>
    <row r="19">
      <c r="A19" t="inlineStr">
        <is>
          <t>7355430025</t>
        </is>
      </c>
      <c r="B19" t="inlineStr">
        <is>
          <t>Package</t>
        </is>
      </c>
      <c r="C19" t="inlineStr">
        <is>
          <t>7355430025</t>
        </is>
      </c>
      <c r="D19" t="inlineStr">
        <is>
          <t>79930526654</t>
        </is>
      </c>
      <c r="E19" t="inlineStr">
        <is>
          <t>Тумба под тв Челси</t>
        </is>
      </c>
      <c r="F19" t="inlineStr">
        <is>
          <t>&lt;p&gt;&lt;strong&gt;Тумба под Телевизор Челси&lt;br&gt;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Белый глянец/дуб сонома&lt;br&gt; Размеры: 1352(Ш) Х 540(В) Х 514(Г)&lt;br&gt; Модель: Миф Тумба под ТВ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http://avito.ru/autoload/1/items-to-feed/images?imageSlug=/image/1/1.KchCLLawhSF0mwcsHGQ8_VWMhyHyhY0r9A.zKT4_cMWijevkasbdoKtfv24jYro6Cvol1rW-yUy6NE | http://avito.ru/autoload/1/items-to-feed/images?imageSlug=/image/1/1.HeLlP7awsQvTiDMG00Nz_uGfswtVlrkBUw.uByxMu5T0WgmvR-9Wf--54BJ4U9Jr2EloWRHf6hMBy4 | http://avito.ru/autoload/1/items-to-feed/images?imageSlug=/image/1/1.gs-d5rawLiarUawrlfjHwJ9GLCYtTyYsKw.MjkVbmDXvWiMtke6d-YWCJno5ZAkRrX7kiIvN_5aHcQ | http://avito.ru/autoload/1/items-to-feed/images?imageSlug=/image/1/1.-3yZ97awV5WvQNWY48S5crxXVZUpXl-fLw.5QtqrbhpEl01J6y5BUzXquVFDsCI1CYDrNEXtmdZ6Cg | http://avito.ru/autoload/1/items-to-feed/images?imageSlug=/image/1/1.yHQMPbawZJ06iuaQEELYdymdZp28lGyXug.pMuU8ppfm8FC-zZaRxUz3BrfW6X9PK1kKyFcwF4Ij3Q | http://avito.ru/autoload/1/items-to-feed/images?imageSlug=/image/1/1.Vij547aw-sHPVHjM2YorANtD-MFJSvLLTw.PTjFAP8-Of5GQwTMFtw-o2JwPRHAE_839Gq3qeFnzTU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6567</t>
        </is>
      </c>
      <c r="M19" t="inlineStr">
        <is>
          <t>Подставки и тумбы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Золотой</t>
        </is>
      </c>
      <c r="R19" t="inlineStr">
        <is>
          <t>Дуб сонома-белый</t>
        </is>
      </c>
      <c r="S19" t="inlineStr">
        <is>
          <t>Да</t>
        </is>
      </c>
      <c r="T19" t="inlineStr">
        <is>
          <t>Миф-челси</t>
        </is>
      </c>
      <c r="U19" t="inlineStr">
        <is>
          <t>ЛДСП</t>
        </is>
      </c>
      <c r="V19" t="inlineStr">
        <is>
          <t>Тумбы</t>
        </is>
      </c>
      <c r="W19" t="inlineStr">
        <is>
          <t>Тумбы под телевизор</t>
        </is>
      </c>
      <c r="X19" t="inlineStr">
        <is>
          <t>135</t>
        </is>
      </c>
      <c r="Y19" t="inlineStr">
        <is>
          <t>54</t>
        </is>
      </c>
      <c r="Z19" t="inlineStr">
        <is>
          <t>51</t>
        </is>
      </c>
      <c r="AA19" t="inlineStr">
        <is>
          <t>Напольная</t>
        </is>
      </c>
      <c r="AC19" t="inlineStr">
        <is>
          <t>2026-11-11T09:09:14+03:00</t>
        </is>
      </c>
      <c r="AD19" t="inlineStr">
        <is>
          <t>не опт</t>
        </is>
      </c>
      <c r="AE19" t="inlineStr">
        <is>
          <t>Мебель Фаворит</t>
        </is>
      </c>
      <c r="AF19" t="inlineStr">
        <is>
          <t>mebel003favorit@mail.ru</t>
        </is>
      </c>
      <c r="AG19" t="inlineStr">
        <is>
          <t>Активно</t>
        </is>
      </c>
    </row>
    <row r="20">
      <c r="A20" t="inlineStr">
        <is>
          <t>8155791338</t>
        </is>
      </c>
      <c r="B20" t="inlineStr">
        <is>
          <t>Package</t>
        </is>
      </c>
      <c r="C20" t="inlineStr">
        <is>
          <t>8155791338</t>
        </is>
      </c>
      <c r="D20" t="inlineStr">
        <is>
          <t>79930526654</t>
        </is>
      </c>
      <c r="E20" t="inlineStr">
        <is>
          <t>Тумба навесная Норд</t>
        </is>
      </c>
      <c r="F20" t="inlineStr">
        <is>
          <t>&lt;p&gt;&lt;strong&gt;Тумба навесная Норд 800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Норд в цвете кашемир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кашемир&lt;br&gt;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кашемир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http://avito.ru/autoload/1/items-to-feed/images?imageSlug=/image/1/1.SUDx47aw5anHVGek7-4kDOpD56lBSu2jRw.DpzDNng7yybTKqLPZi8V8SFWzyaMGu3_6dR9pfMQ6q8 | http://avito.ru/autoload/1/items-to-feed/images?imageSlug=/image/1/1.e6XPQ7aw10z59FVBtR5kvcvj1Ux_6t9GeQ.2vOlTT5CiWhu8ri7XhGELkdz5sF5hemdHyTzH-PZMs8 | http://avito.ru/autoload/1/items-to-feed/images?imageSlug=/image/1/1.f_isGbaw0xGarlEc3mhwife40REcsNsbGg.OogO3sE24rhMKx-7ThTX2OnP1Je7LNmg_0R25WeOnqs | http://avito.ru/autoload/1/items-to-feed/images?imageSlug=/image/1/1.MLWm7rawnFyQWR5Rytp8gqROnlwWR5RWEA.2w_SLJS0sJcx8wZaEwhNAZ2xb6WvDfoRmzYF2zTBn5E | http://avito.ru/autoload/1/items-to-feed/images?imageSlug=/image/1/1.VplZ0Law-nBvZ3h9ebkmil1w-HDpefJ67w.2gvltse4JT0XjEVUBD-sPqqcI_cDXLXKzInrLKRZsiI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3217</t>
        </is>
      </c>
      <c r="M20" t="inlineStr">
        <is>
          <t>Подставки и тумбы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Бежевый</t>
        </is>
      </c>
      <c r="R20" t="inlineStr">
        <is>
          <t>Кашемир</t>
        </is>
      </c>
      <c r="S20" t="inlineStr">
        <is>
          <t>Да</t>
        </is>
      </c>
      <c r="T20" t="inlineStr">
        <is>
          <t>Миф-норд80</t>
        </is>
      </c>
      <c r="U20" t="inlineStr">
        <is>
          <t>ЛДСП</t>
        </is>
      </c>
      <c r="V20" t="inlineStr">
        <is>
          <t>Тумбы</t>
        </is>
      </c>
      <c r="W20" t="inlineStr">
        <is>
          <t>Тумбы под телевизор</t>
        </is>
      </c>
      <c r="X20" t="inlineStr">
        <is>
          <t>80</t>
        </is>
      </c>
      <c r="Y20" t="inlineStr">
        <is>
          <t>33</t>
        </is>
      </c>
      <c r="Z20" t="inlineStr">
        <is>
          <t>34</t>
        </is>
      </c>
      <c r="AA20" t="inlineStr">
        <is>
          <t>Подвесная</t>
        </is>
      </c>
      <c r="AC20" t="inlineStr">
        <is>
          <t>2026-11-02T15:56:06+03:00</t>
        </is>
      </c>
      <c r="AD20" t="inlineStr">
        <is>
          <t>не опт</t>
        </is>
      </c>
      <c r="AE20" t="inlineStr">
        <is>
          <t>Мебель Фаворит</t>
        </is>
      </c>
      <c r="AF20" t="inlineStr">
        <is>
          <t>mebel003favorit@mail.ru</t>
        </is>
      </c>
      <c r="AG20" t="inlineStr">
        <is>
          <t>Активно</t>
        </is>
      </c>
    </row>
    <row r="21">
      <c r="A21" t="inlineStr">
        <is>
          <t>8155195410</t>
        </is>
      </c>
      <c r="B21" t="inlineStr">
        <is>
          <t>Package</t>
        </is>
      </c>
      <c r="C21" t="inlineStr">
        <is>
          <t>8155195410</t>
        </is>
      </c>
      <c r="D21" t="inlineStr">
        <is>
          <t>79930526654</t>
        </is>
      </c>
      <c r="E21" t="inlineStr">
        <is>
          <t>Тумба навесная Норд</t>
        </is>
      </c>
      <c r="F21" t="inlineStr">
        <is>
          <t>&lt;p&gt;&lt;strong&gt;Тумба навесная Норд 800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Норд в цвете дуб крафт / изумрудный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дуб крафт / изумрудный&lt;br&gt;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модуль добавляет интерьеру стильный акцент.&lt;/p&gt;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http://avito.ru/autoload/1/items-to-feed/images?imageSlug=/image/1/1.y5NorbawZ3peGuV3crqbi2wNZXrYBG9w3g.YJ98YrYSbenRr4fE5jPDfigkJzP-ieFZsQh9yOFyUYY | http://avito.ru/autoload/1/items-to-feed/images?imageSlug=/image/1/1.zwy0j7awY-WCOOHopoCgELAvYeUEJmvvAg.UhnY6-LWWNz6SBjG_OHbPG5TwW9elgdJmeIje3S1b78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3350</t>
        </is>
      </c>
      <c r="M21" t="inlineStr">
        <is>
          <t>Подставки и тумбы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Зелёный</t>
        </is>
      </c>
      <c r="R21" t="inlineStr">
        <is>
          <t>Дуб крафт-изумрудный</t>
        </is>
      </c>
      <c r="S21" t="inlineStr">
        <is>
          <t>Да</t>
        </is>
      </c>
      <c r="T21" t="inlineStr">
        <is>
          <t>Миф-норд80</t>
        </is>
      </c>
      <c r="U21" t="inlineStr">
        <is>
          <t>ЛДСП</t>
        </is>
      </c>
      <c r="V21" t="inlineStr">
        <is>
          <t>Тумбы</t>
        </is>
      </c>
      <c r="W21" t="inlineStr">
        <is>
          <t>Тумбы под телевизор</t>
        </is>
      </c>
      <c r="X21" t="inlineStr">
        <is>
          <t>80</t>
        </is>
      </c>
      <c r="Y21" t="inlineStr">
        <is>
          <t>33</t>
        </is>
      </c>
      <c r="Z21" t="inlineStr">
        <is>
          <t>34</t>
        </is>
      </c>
      <c r="AA21" t="inlineStr">
        <is>
          <t>Подвесная</t>
        </is>
      </c>
      <c r="AC21" t="inlineStr">
        <is>
          <t>2026-11-02T15:55:01+03:00</t>
        </is>
      </c>
      <c r="AD21" t="inlineStr">
        <is>
          <t>не опт</t>
        </is>
      </c>
      <c r="AE21" t="inlineStr">
        <is>
          <t>Мебель Фаворит</t>
        </is>
      </c>
      <c r="AF21" t="inlineStr">
        <is>
          <t>mebel003favorit@mail.ru</t>
        </is>
      </c>
      <c r="AG21" t="inlineStr">
        <is>
          <t>Активно</t>
        </is>
      </c>
    </row>
    <row r="22">
      <c r="A22" t="inlineStr">
        <is>
          <t>8027636296</t>
        </is>
      </c>
      <c r="B22" t="inlineStr">
        <is>
          <t>Package</t>
        </is>
      </c>
      <c r="C22" t="inlineStr">
        <is>
          <t>8027636296</t>
        </is>
      </c>
      <c r="D22" t="inlineStr">
        <is>
          <t>79930526654</t>
        </is>
      </c>
      <c r="E22" t="inlineStr">
        <is>
          <t>Тумба тв Рея</t>
        </is>
      </c>
      <c r="F22" t="inlineStr">
        <is>
          <t>&lt;p&gt;&lt;strong&gt;Тумба под Телевизор Рея&lt;br&gt;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крафт золотой-Гранит софт матовый&lt;br&gt; Размеры: 1800(Ш) Х 399(В) Х 380(Г)&lt;br&gt; Модель: Микон Рея Тумба ТВ РГТ&lt;br&gt; арт: &lt;/p&gt; &lt;p&gt;&lt;strong&gt;можно приобрести отдельно:&lt;/strong&gt;&lt;/p&gt; &lt;p&gt;Тумба ТВ Рея РГТ - Цена 10 583р&lt;br&gt; размер: 1800х399х380 мм (ШхВхГ)&lt;/p&gt; &lt;p&gt;Опоры для РГТ (чёрные) - Цена 2 167р&lt;br&gt; размер с опорами: 2100х900х380 мм (ШхВхГ)&lt;/p&gt; &lt;p&gt;&lt;br&gt; Так же есть и другие цвета и модели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http://avito.ru/autoload/1/items-to-feed/images?imageSlug=/image/1/1.VRhSjraw-fFkOXv8dKtBZ0gu-_HiJ_H75A.ZQ_8LAU3iC5H0Mj5tBWWjIxioEFWzaSfXAzMltt9fgs | http://avito.ru/autoload/1/items-to-feed/images?imageSlug=/image/1/1.iMfqTrawJC7c-aYj9lzK2O7uJi5a5ywkXA.Xm691piZ9c9QSOeXIQXr0ZHvwcAgm3xAdUWVjLpWmdk | http://avito.ru/autoload/1/items-to-feed/images?imageSlug=/image/1/1.LDhpCLawgNFfvwLcPQBsM36ogtHZoYjb3w.aouNs0EIz_wddtwOQX0B6izGdxCzS9kvtgvPvNzFuT4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10583</t>
        </is>
      </c>
      <c r="M22" t="inlineStr">
        <is>
          <t>Подставки и тумбы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Серый</t>
        </is>
      </c>
      <c r="R22" t="inlineStr">
        <is>
          <t>Дуб крафт золотой-гранит</t>
        </is>
      </c>
      <c r="S22" t="inlineStr">
        <is>
          <t>Да</t>
        </is>
      </c>
      <c r="T22" t="inlineStr">
        <is>
          <t>Микон-рея</t>
        </is>
      </c>
      <c r="U22" t="inlineStr">
        <is>
          <t>ЛДСП | МДФ</t>
        </is>
      </c>
      <c r="V22" t="inlineStr">
        <is>
          <t>Тумбы</t>
        </is>
      </c>
      <c r="W22" t="inlineStr">
        <is>
          <t>Тумбы под телевизор</t>
        </is>
      </c>
      <c r="X22" t="inlineStr">
        <is>
          <t>180</t>
        </is>
      </c>
      <c r="Y22" t="inlineStr">
        <is>
          <t>39</t>
        </is>
      </c>
      <c r="Z22" t="inlineStr">
        <is>
          <t>38</t>
        </is>
      </c>
      <c r="AA22" t="inlineStr">
        <is>
          <t>Универсальная</t>
        </is>
      </c>
      <c r="AC22" t="inlineStr">
        <is>
          <t>2026-11-02T15:51:53+03:00</t>
        </is>
      </c>
      <c r="AD22" t="inlineStr">
        <is>
          <t>не опт</t>
        </is>
      </c>
      <c r="AE22" t="inlineStr">
        <is>
          <t>Мебель Фаворит</t>
        </is>
      </c>
      <c r="AF22" t="inlineStr">
        <is>
          <t>mebel003favorit@mail.ru</t>
        </is>
      </c>
      <c r="AG22" t="inlineStr">
        <is>
          <t>Активно</t>
        </is>
      </c>
    </row>
    <row r="23">
      <c r="A23" t="inlineStr">
        <is>
          <t>7931751451</t>
        </is>
      </c>
      <c r="B23" t="inlineStr">
        <is>
          <t>Package</t>
        </is>
      </c>
      <c r="C23" t="inlineStr">
        <is>
          <t>7931751451</t>
        </is>
      </c>
      <c r="D23" t="inlineStr">
        <is>
          <t>79930526654</t>
        </is>
      </c>
      <c r="E23" t="inlineStr">
        <is>
          <t>Тумба под тв Ким</t>
        </is>
      </c>
      <c r="F23" t="inlineStr">
        <is>
          <t>&lt;p&gt;&lt;strong&gt;Тумба под Телевизор Ким&lt;br&gt;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сонома-Графит Софт&lt;br&gt;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http://avito.ru/autoload/1/items-to-feed/images?imageSlug=/image/1/1.WHRVvbaw9J1jCnaQadhDd3Ad9p3lFPyX4w.d8A9tJzwvDtmXsObCMP45jV9eGJP-wbJyLN5E3LaJMU | http://avito.ru/autoload/1/items-to-feed/images?imageSlug=/image/1/1.XT7XiLaw8dfhP3Pa4clbMPIo89dnIfndYQ.z6QczeiyT09PnW0xvzlBGWg3XTxsa6UqCIMrEiPZ_n0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11300</t>
        </is>
      </c>
      <c r="M23" t="inlineStr">
        <is>
          <t>Подставки и тумбы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Серый</t>
        </is>
      </c>
      <c r="R23" t="inlineStr">
        <is>
          <t>Дуб сонома-графит софт</t>
        </is>
      </c>
      <c r="S23" t="inlineStr">
        <is>
          <t>Да</t>
        </is>
      </c>
      <c r="T23" t="inlineStr">
        <is>
          <t>Миф-ким160</t>
        </is>
      </c>
      <c r="U23" t="inlineStr">
        <is>
          <t>ЛДСП | МДФ</t>
        </is>
      </c>
      <c r="V23" t="inlineStr">
        <is>
          <t>Тумбы</t>
        </is>
      </c>
      <c r="W23" t="inlineStr">
        <is>
          <t>Тумбы под телевизор</t>
        </is>
      </c>
      <c r="X23" t="inlineStr">
        <is>
          <t>160</t>
        </is>
      </c>
      <c r="Y23" t="inlineStr">
        <is>
          <t>54</t>
        </is>
      </c>
      <c r="Z23" t="inlineStr">
        <is>
          <t>42</t>
        </is>
      </c>
      <c r="AA23" t="inlineStr">
        <is>
          <t>Напольная</t>
        </is>
      </c>
      <c r="AC23" t="inlineStr">
        <is>
          <t>2026-11-11T09:39:26+03:00</t>
        </is>
      </c>
      <c r="AD23" t="inlineStr">
        <is>
          <t>не опт</t>
        </is>
      </c>
      <c r="AE23" t="inlineStr">
        <is>
          <t>Мебель Фаворит</t>
        </is>
      </c>
      <c r="AF23" t="inlineStr">
        <is>
          <t>mebel003favorit@mail.ru</t>
        </is>
      </c>
      <c r="AG23" t="inlineStr">
        <is>
          <t>Активно</t>
        </is>
      </c>
    </row>
    <row r="24">
      <c r="A24" t="inlineStr">
        <is>
          <t>8187507423</t>
        </is>
      </c>
      <c r="B24" t="inlineStr">
        <is>
          <t>Package</t>
        </is>
      </c>
      <c r="C24" t="inlineStr">
        <is>
          <t>8187507423</t>
        </is>
      </c>
      <c r="D24" t="inlineStr">
        <is>
          <t>79930526654</t>
        </is>
      </c>
      <c r="E24" t="inlineStr">
        <is>
          <t>Тумба навесная Оливия №1</t>
        </is>
      </c>
      <c r="F24" t="inlineStr">
        <is>
          <t>&lt;p&gt;&lt;strong&gt;Тумба навесная Оливия №1 белый / Шарли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Оливия №1 в цвете &lt;strong&gt;белый / Шарли белый&lt;/strong&gt;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446 мм&lt;br&gt; — Цвет корпуса\фасада: белый / Шарли белый&lt;br&gt; — Материал корпуса\фасада: ЛДСП 16 мм / МДФ 16 мм&lt;br&gt; — Материал задней стенки: ЛХДФ&lt;br&gt; — Дверца: 1 шт.&lt;br&gt; — Тип дверцы: откидная&lt;br&gt; — Внутреннее отделение: без перегородок&lt;br&gt; — Механизм открывания: газлифт&lt;br&gt; — Фасад: матовый&lt;/p&gt; &lt;p&gt;Тумба Оливия в цвете &lt;strong&gt;белый / Шарли белый&lt;/strong&gt; смотрится светло, аккуратно и современно. Белый корпус хорошо сочетается с матовым фасадом в тон, а также с бежевыми, серыми, пастельными и древесными элементами интерьера.&lt;/p&gt; &lt;p&gt;Матовая поверхность фасада не создаёт лишних бликов, выглядит спокойно и подчёркивает лаконичный дизайн мебели. Такое цветовое сочетание визуально облегчает пространство и подойдёт для интерьеров в стиле минимализм, модерн, скандинавский стиль или современная классика.&lt;/p&gt; &lt;p&gt;Благодаря глубине 446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http://avito.ru/autoload/1/items-to-feed/images?imageSlug=/image/1/1.jzm2RLawI9CA86HdpBKgI7LkIdAG7SvaAA.BMf-VxBd8E1BqhRviT6vbSPhUY_tZ5_C8Jv0449eYnI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4267</t>
        </is>
      </c>
      <c r="M24" t="inlineStr">
        <is>
          <t>Подставки и тумбы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Белый</t>
        </is>
      </c>
      <c r="R24" t="inlineStr">
        <is>
          <t>Белый-шарли белый</t>
        </is>
      </c>
      <c r="S24" t="inlineStr">
        <is>
          <t>Да</t>
        </is>
      </c>
      <c r="T24" t="inlineStr">
        <is>
          <t>Миф-оливия</t>
        </is>
      </c>
      <c r="U24" t="inlineStr">
        <is>
          <t>ЛДСП | МДФ</t>
        </is>
      </c>
      <c r="V24" t="inlineStr">
        <is>
          <t>Тумбы</t>
        </is>
      </c>
      <c r="W24" t="inlineStr">
        <is>
          <t>Тумбы под телевизор</t>
        </is>
      </c>
      <c r="X24" t="inlineStr">
        <is>
          <t>80</t>
        </is>
      </c>
      <c r="Y24" t="inlineStr">
        <is>
          <t>33</t>
        </is>
      </c>
      <c r="Z24" t="inlineStr">
        <is>
          <t>44</t>
        </is>
      </c>
      <c r="AA24" t="inlineStr">
        <is>
          <t>Подвесная</t>
        </is>
      </c>
      <c r="AC24" t="inlineStr">
        <is>
          <t>2026-10-28T14:19:32+03:00</t>
        </is>
      </c>
      <c r="AD24" t="inlineStr">
        <is>
          <t>не опт</t>
        </is>
      </c>
      <c r="AE24" t="inlineStr">
        <is>
          <t>Мебель Фаворит</t>
        </is>
      </c>
      <c r="AF24" t="inlineStr">
        <is>
          <t>mebel003favorit@mail.ru</t>
        </is>
      </c>
      <c r="AG24" t="inlineStr">
        <is>
          <t>Активно</t>
        </is>
      </c>
    </row>
    <row r="25">
      <c r="A25" t="inlineStr">
        <is>
          <t>8187731033</t>
        </is>
      </c>
      <c r="B25" t="inlineStr">
        <is>
          <t>Package</t>
        </is>
      </c>
      <c r="C25" t="inlineStr">
        <is>
          <t>8187731033</t>
        </is>
      </c>
      <c r="D25" t="inlineStr">
        <is>
          <t>79930526654</t>
        </is>
      </c>
      <c r="E25" t="inlineStr">
        <is>
          <t>Тумба под тв Ирис</t>
        </is>
      </c>
      <c r="F25" t="inlineStr">
        <is>
          <t>&lt;p&gt;&lt;strong&gt;ТВ-тумба Ирис 1500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ТВ-тумба Ирис в современном цвете &lt;strong&gt;Кашемир&lt;/strong&gt; 👍&lt;/p&gt; &lt;p&gt;Широкая тумба под телевизор с четырьмя выдвижными ящиками. Подойдёт для гостиной, спальни или современной ТВ-зоны.&lt;/p&gt; &lt;p&gt;Цена указана за ТВ-тумбу Ирис шириной 1500 мм.&lt;/p&gt; &lt;p&gt;🔥 &lt;strong&gt;Напишите «Ирис» — проверим наличие и ближайший срок доставки.&lt;/strong&gt;&lt;/p&gt; &lt;p&gt;Тумба поставляется новой, в разобранном виде, в заводской упаковке.&lt;/p&gt; &lt;p&gt;&lt;strong&gt;📌 Краткие характеристики:&lt;/strong&gt;&lt;/p&gt; &lt;p&gt;— Модель: ТВ-тумба Ирис 1500&lt;br&gt; — Фабрика: МИФ&lt;br&gt; — Размер Ш×В×Г: 1502 × 511 × 426 мм&lt;br&gt; — Цвет корпуса\фасада: Кашемир / Кашемир&lt;br&gt; — Материал корпуса\фасадов: ЛДСП 16 мм / МДФ 16 мм&lt;br&gt; — Поверхность фасадов: матовая&lt;br&gt; — Фрезеровка на фасадах: есть&lt;br&gt; — Количество ящиков: 4&lt;br&gt; — Направляющие: шариковые, без доводчиков&lt;br&gt; — Система открывания: push-to-open&lt;br&gt; — Полки: нет&lt;br&gt; — Опоры: есть&lt;br&gt; — Максимальная нагрузка на тумбу: до 20 кг&lt;br&gt; — Гарантия: 24 месяца&lt;/p&gt; &lt;p&gt;Четыре вместительных ящика подходят для хранения пультов, проводов, приставок, документов и других вещей, которые обычно находятся рядом с телевизором.&lt;/p&gt; &lt;p&gt;Система push-to-open позволяет открывать ящики лёгким нажатием на фасад. Отсутствие выступающих ручек сохраняет аккуратный и современный внешний вид тумбы.&lt;/p&gt; &lt;p&gt;Ширина 1502 мм позволяет установить телевизор и дополнительную технику, а высота 511 мм подходит для комфортного просмотра с дивана или кровати.&lt;/p&gt; &lt;p&gt;Матовые фасады из МДФ украшены геометрической фрезеровкой. Тумба выглядит лаконично и хорошо сочетается с другими модулями коллекции Ирис.&lt;/p&gt; &lt;p&gt;Цвет &lt;strong&gt;Кашемир&lt;/strong&gt; выглядит мягко, спокойно и современно. Он легко сочетается с молочными, бежевыми, серыми и натуральными древесными оттенками.&lt;/p&gt; &lt;p&gt;⚠️ Максимальная нагрузка на тумбу — до 20 кг. Перед установкой телевизора рекомендуем проверить его вес вместе с подставкой.&lt;/p&gt; &lt;p&gt;&lt;strong&gt;📩 Не знаете, подойдёт ли тумба под ваш телевизор?&lt;/strong&gt;&lt;/p&gt; &lt;p&gt;Напишите диагональ телевизора, его вес и ширину свободного места — проверим размеры и поможем подобрать подходящую ТВ-тумбу.&lt;/p&gt; &lt;p&gt;В коллекции Ирис также представлены шкафы, комоды, кровати,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шкафов,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http://avito.ru/autoload/1/items-to-feed/images?imageSlug=/image/1/1.xD53brawaNdB2erac3mILXPOatfHx2DdwQ.N91xWfVDGQ2msePejLsjVl8uvrOzpSFsDK4vguXvaB8 | http://avito.ru/autoload/1/items-to-feed/images?imageSlug=/image/1/1.Zj4N8bawytc7RkjaTcgsNw1QyNe9WMLduw.kEZrfSmsO9jjcC70UsG1Oi51jA05PGBKS22Ji36QfDQ | http://avito.ru/autoload/1/items-to-feed/images?imageSlug=/image/1/1.bwyribaww-WdPkHo-Yh8EK8pweUbIMvvHQ.N4DZXG6-YyJG6NRZTZoy-iYom7XxAbAx7fLwqbiamBY | http://avito.ru/autoload/1/items-to-feed/images?imageSlug=/image/1/1.yszep7awZiXoEOQoxvCZz9wHZCVuDm4vaA.unzDie89VlsLnIh-LwG0dJ8HGp5zdAJ65dKM0p1-SRQ | http://avito.ru/autoload/1/items-to-feed/images?imageSlug=/image/1/1.-eqPQLawVQO599cO8R-u8ovgVwM_6V0JOQ.YZP5hsVu1DrCHM8VHHwUi3rnjukZuJQDxgRK-9e9sn0 | http://avito.ru/autoload/1/items-to-feed/images?imageSlug=/image/1/1.fMZ5nLaw0C9PK1IiDeVl3n080i_JNdglzw.efMPcQmV8SHsAKM6OjdmDbfXk3WmBnD6Vrwyz-aNNi0 | http://avito.ru/autoload/1/items-to-feed/images?imageSlug=/image/1/1.ILdf47awjF5pVA5TE7NvqVtDjl7vSoRU6Q.F9TPwrRvumGaf54mnP_dKw39mRtqDdfyvQALVx3SGsY | http://avito.ru/autoload/1/items-to-feed/images?imageSlug=/image/1/1.Nyj8Ibawm8HKlhnMnmFdGv6BmcFMiJPLSg.1Q6gQyRscERnujN9A4ZfdE7p-dU1_BGmUwbeAUFb1jY | http://avito.ru/autoload/1/items-to-feed/images?imageSlug=/image/1/1.2VJ2srawdbtABfe2SOm_TnISd7vGG32xwA.JJsHYmYyscunakR5MQtVPMAJ9KjL6vaQ3qK5BMsVRvg | http://avito.ru/autoload/1/items-to-feed/images?imageSlug=/image/1/1.y7VfnrawZ1xpKeVRRe2Wvkg-ZVzvN29W6Q.Y3A5wtd2Q7vHzO8TELyGU9BSYyLFDRYygXVd63HgYgg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16183</t>
        </is>
      </c>
      <c r="M25" t="inlineStr">
        <is>
          <t>Подставки и тумбы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Бежевый</t>
        </is>
      </c>
      <c r="R25" t="inlineStr">
        <is>
          <t>Кашемир</t>
        </is>
      </c>
      <c r="S25" t="inlineStr">
        <is>
          <t>Да</t>
        </is>
      </c>
      <c r="T25" t="inlineStr">
        <is>
          <t>Миф-ирис</t>
        </is>
      </c>
      <c r="U25" t="inlineStr">
        <is>
          <t>ЛДСП | МДФ</t>
        </is>
      </c>
      <c r="V25" t="inlineStr">
        <is>
          <t>Тумбы</t>
        </is>
      </c>
      <c r="W25" t="inlineStr">
        <is>
          <t>Тумбы под телевизор</t>
        </is>
      </c>
      <c r="X25" t="inlineStr">
        <is>
          <t>150</t>
        </is>
      </c>
      <c r="Y25" t="inlineStr">
        <is>
          <t>51</t>
        </is>
      </c>
      <c r="Z25" t="inlineStr">
        <is>
          <t>42</t>
        </is>
      </c>
      <c r="AA25" t="inlineStr">
        <is>
          <t>Напольная</t>
        </is>
      </c>
      <c r="AC25" t="inlineStr">
        <is>
          <t>2026-10-23T09:54:14+03:00</t>
        </is>
      </c>
      <c r="AD25" t="inlineStr">
        <is>
          <t>не опт</t>
        </is>
      </c>
      <c r="AE25" t="inlineStr">
        <is>
          <t>Мебель Фаворит</t>
        </is>
      </c>
      <c r="AF25" t="inlineStr">
        <is>
          <t>mebel003favorit@mail.ru</t>
        </is>
      </c>
      <c r="AG25" t="inlineStr">
        <is>
          <t>Активно</t>
        </is>
      </c>
    </row>
    <row r="26">
      <c r="A26" t="inlineStr">
        <is>
          <t>7931675574</t>
        </is>
      </c>
      <c r="B26" t="inlineStr">
        <is>
          <t>Package</t>
        </is>
      </c>
      <c r="C26" t="inlineStr">
        <is>
          <t>7931675574</t>
        </is>
      </c>
      <c r="D26" t="inlineStr">
        <is>
          <t>79930526654</t>
        </is>
      </c>
      <c r="E26" t="inlineStr">
        <is>
          <t>Тумба под тв Оливия малая</t>
        </is>
      </c>
      <c r="F26" t="inlineStr">
        <is>
          <t>&lt;p&gt;&lt;strong&gt;Тумба под Телевизор Оливия Малая&lt;br&gt;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Белый-мрамор золото&lt;br&gt; Размеры: 1600(Ш) Х 460(В) Х 442(Г)&lt;br&gt; Модель: Миф Тумба под ТВ Оливия Малая&lt;/p&gt;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http://avito.ru/autoload/1/items-to-feed/images?imageSlug=/image/1/1.qEJnPbawBKtRioamO3P1TEKdBqvXlAyh0Q.VL40grzsF9exhvsYYW5urjwx0o6Cqr9v2v6kS9hFCu4 | http://avito.ru/autoload/1/items-to-feed/images?imageSlug=/image/1/1.xO-7SbawaAaN_uoLvxKr457pagYL4GAMDQ.xFImrtdCTE-NEZ7r5_0E6mBE9vtawsLthjfwlCbW4fg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11550</t>
        </is>
      </c>
      <c r="M26" t="inlineStr">
        <is>
          <t>Подставки и тумбы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Золотой</t>
        </is>
      </c>
      <c r="R26" t="inlineStr">
        <is>
          <t>Белый-мрамор золото</t>
        </is>
      </c>
      <c r="S26" t="inlineStr">
        <is>
          <t>Да</t>
        </is>
      </c>
      <c r="T26" t="inlineStr">
        <is>
          <t>Миф-оливия160</t>
        </is>
      </c>
      <c r="U26" t="inlineStr">
        <is>
          <t>ЛДСП | МДФ</t>
        </is>
      </c>
      <c r="V26" t="inlineStr">
        <is>
          <t>Тумбы</t>
        </is>
      </c>
      <c r="W26" t="inlineStr">
        <is>
          <t>Тумбы под телевизор</t>
        </is>
      </c>
      <c r="X26" t="inlineStr">
        <is>
          <t>160</t>
        </is>
      </c>
      <c r="Y26" t="inlineStr">
        <is>
          <t>46</t>
        </is>
      </c>
      <c r="Z26" t="inlineStr">
        <is>
          <t>44</t>
        </is>
      </c>
      <c r="AA26" t="inlineStr">
        <is>
          <t>Напольная</t>
        </is>
      </c>
      <c r="AC26" t="inlineStr">
        <is>
          <t>2026-11-11T11:30:23+03:00</t>
        </is>
      </c>
      <c r="AE26" t="inlineStr">
        <is>
          <t>Мебель Фаворит</t>
        </is>
      </c>
      <c r="AF26" t="inlineStr">
        <is>
          <t>mebel003favorit@mail.ru</t>
        </is>
      </c>
      <c r="AG26" t="inlineStr">
        <is>
          <t>Активно</t>
        </is>
      </c>
    </row>
    <row r="27">
      <c r="A27" t="inlineStr">
        <is>
          <t>7355879075</t>
        </is>
      </c>
      <c r="B27" t="inlineStr">
        <is>
          <t>Package</t>
        </is>
      </c>
      <c r="C27" t="inlineStr">
        <is>
          <t>7355879075</t>
        </is>
      </c>
      <c r="D27" t="inlineStr">
        <is>
          <t>79930526654</t>
        </is>
      </c>
      <c r="E27" t="inlineStr">
        <is>
          <t>Тумба под тв Эколь тб-004</t>
        </is>
      </c>
      <c r="F27" t="inlineStr">
        <is>
          <t>&lt;p&gt;&lt;strong&gt;Тумба под Телевизор Эколь ТБ-004&lt;br&gt;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Дуб сонома/дуб сонома&lt;br&gt; Размеры: 1668(Ш) Х 380(В) Х 378(Г)&lt;br&gt; Модель: Миф Тумба под ТВ Эколь ТБ-004&lt;br&gt; арт: 08106-00027884&lt;/p&gt;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http://avito.ru/autoload/1/items-to-feed/images?imageSlug=/image/1/1.QnUnTbaw7pwR-myRLzxSQDDt7JyX5OaWkQ.wqp3VYDdpo7l_4CtwVFBr5bW8EHY29dowhTkS62KvSY | http://avito.ru/autoload/1/items-to-feed/images?imageSlug=/image/1/1.KS9xnrawhcZHKQfLL-4SbGo-h8bBN43Mxw.95nrbXLikY9RBNkF0fWlL2fAHnLu-QyaK_z7WkmYENs | http://avito.ru/autoload/1/items-to-feed/images?imageSlug=/image/1/1.DxNRB7awo_pnsCH3QyN7ClWnofrhrqvw5w.sH5vGAQBMpeFsFL3Hsa2UVRy2gaj334vswGr-2DFh9M | http://avito.ru/autoload/1/items-to-feed/images?imageSlug=/image/1/1.jk97JrawIqZNkaCra0TPMWGGIKbLjyqszQ.7AGJZVPk34SfIuXUe-_WBiwUiT4jJdYBgUlGKWlXm9E | http://avito.ru/autoload/1/items-to-feed/images?imageSlug=/image/1/1.JwU33bawi-wBagnhddU7KhV9ieyHdIPmgQ.t1C80NltVQyKy_Nf4U3-uMkoJnzhaiO9OQ4Uv8oyveg | http://avito.ru/autoload/1/items-to-feed/images?imageSlug=/image/1/1.aE-3ALawxKaBt0ar600PAqygxqYHqcysAQ.YJkUDXg8jC0O7244P4sVynERQ3EqIQEx6vEhIkSPfYY | http://avito.ru/autoload/1/items-to-feed/images?imageSlug=/image/1/1.i3-Y2rawJ5aubaWbgoiJZ5x6JZYocy-cLg.n48poHHzbm_yb9rPIsE5dmQJplY3c9mEqoNbRMhswc0 | http://avito.ru/autoload/1/items-to-feed/images?imageSlug=/image/1/1.m_u3i7awNxKBPLUfjfn815UrNRIHIj8YAQ.ZbI4Y6b0pJKxKMGEn4rXFpSv9YFw7aAYfttLt7X8O2M | http://avito.ru/autoload/1/items-to-feed/images?imageSlug=/image/1/1.rOk8YrawAAAK1YINaHTexx7CAgCMywgKig.Z-a33Z4TCn4lBYIOLP_HmF1w53Ex-_b0wLHUOkcN5cc | http://avito.ru/autoload/1/items-to-feed/images?imageSlug=/image/1/1.Y92587awzzSPRE058-YJ0ZxTzTQJWsc-Dw.bJQWQdqV_dJKlzihUeIBU5AVfxvWx4dxAPAvbAoJ0N4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7333</t>
        </is>
      </c>
      <c r="M27" t="inlineStr">
        <is>
          <t>Подставки и тумбы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В наличии</t>
        </is>
      </c>
      <c r="Q27" t="inlineStr">
        <is>
          <t>Коричневый</t>
        </is>
      </c>
      <c r="R27" t="inlineStr">
        <is>
          <t>Дуб сонома</t>
        </is>
      </c>
      <c r="S27" t="inlineStr">
        <is>
          <t>Да</t>
        </is>
      </c>
      <c r="T27" t="inlineStr">
        <is>
          <t>Миф-эколь</t>
        </is>
      </c>
      <c r="U27" t="inlineStr">
        <is>
          <t>ЛДСП</t>
        </is>
      </c>
      <c r="V27" t="inlineStr">
        <is>
          <t>Тумбы</t>
        </is>
      </c>
      <c r="W27" t="inlineStr">
        <is>
          <t>Тумбы под телевизор</t>
        </is>
      </c>
      <c r="X27" t="inlineStr">
        <is>
          <t>166</t>
        </is>
      </c>
      <c r="Y27" t="inlineStr">
        <is>
          <t>38</t>
        </is>
      </c>
      <c r="Z27" t="inlineStr">
        <is>
          <t>37</t>
        </is>
      </c>
      <c r="AA27" t="inlineStr">
        <is>
          <t>Напольная</t>
        </is>
      </c>
      <c r="AC27" t="inlineStr">
        <is>
          <t>2026-11-11T09:11:18+03:00</t>
        </is>
      </c>
      <c r="AE27" t="inlineStr">
        <is>
          <t>Мебель Фаворит</t>
        </is>
      </c>
      <c r="AF27" t="inlineStr">
        <is>
          <t>mebel003favorit@mail.ru</t>
        </is>
      </c>
      <c r="AG27" t="inlineStr">
        <is>
          <t>Активно</t>
        </is>
      </c>
    </row>
    <row r="28">
      <c r="A28" t="inlineStr">
        <is>
          <t>7995205963</t>
        </is>
      </c>
      <c r="B28" t="inlineStr">
        <is>
          <t>Package</t>
        </is>
      </c>
      <c r="C28" t="inlineStr">
        <is>
          <t>7995205963</t>
        </is>
      </c>
      <c r="D28" t="inlineStr">
        <is>
          <t>79930526654</t>
        </is>
      </c>
      <c r="E28" t="inlineStr">
        <is>
          <t>Тумба тв Бьянко 1400</t>
        </is>
      </c>
      <c r="F28" t="inlineStr">
        <is>
          <t>&lt;p&gt;&lt;strong&gt;Тумба под Телевизор Бьянко напольная 1400&lt;br&gt;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 лофт&lt;br&gt;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450(В) Х 410(Г)&lt;br&gt; &lt;strong&gt;Модель:&lt;/strong&gt; Тумба ТВ Бьянко Напольная 1400 (Велес)&lt;br&gt;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http://avito.ru/autoload/1/items-to-feed/images?imageSlug=/image/1/1.t_a0KrawGx-CnZkS1mzauq-KGR8EgxMVAg.z-isrNf-nMQJKkWNI4e0gARNHW0YDcmhbiraGv_Mq5s | http://avito.ru/autoload/1/items-to-feed/images?imageSlug=/image/1/1.SvDStbaw5hnkAmQUyrggwtAV5BliHO4TZA._DWWqiHG-kaziswGJSKlIPHS6WQaQDZ8HdLw46eRurI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5613</t>
        </is>
      </c>
      <c r="M28" t="inlineStr">
        <is>
          <t>Подставки и тумбы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Белый</t>
        </is>
      </c>
      <c r="R28" t="inlineStr">
        <is>
          <t>Белый лофт</t>
        </is>
      </c>
      <c r="S28" t="inlineStr">
        <is>
          <t>Да</t>
        </is>
      </c>
      <c r="T28" t="inlineStr">
        <is>
          <t>Велес-бьянко</t>
        </is>
      </c>
      <c r="U28" t="inlineStr">
        <is>
          <t>ЛДСП</t>
        </is>
      </c>
      <c r="V28" t="inlineStr">
        <is>
          <t>Тумбы</t>
        </is>
      </c>
      <c r="W28" t="inlineStr">
        <is>
          <t>Тумбы под телевизор</t>
        </is>
      </c>
      <c r="X28" t="inlineStr">
        <is>
          <t>140</t>
        </is>
      </c>
      <c r="Y28" t="inlineStr">
        <is>
          <t>45</t>
        </is>
      </c>
      <c r="Z28" t="inlineStr">
        <is>
          <t>41</t>
        </is>
      </c>
      <c r="AA28" t="inlineStr">
        <is>
          <t>Напольная</t>
        </is>
      </c>
      <c r="AC28" t="inlineStr">
        <is>
          <t>2026-11-11T10:15:16+03:00</t>
        </is>
      </c>
      <c r="AE28" t="inlineStr">
        <is>
          <t>Мебель Фаворит</t>
        </is>
      </c>
      <c r="AF28" t="inlineStr">
        <is>
          <t>mebel003favorit@mail.ru</t>
        </is>
      </c>
      <c r="AG28" t="inlineStr">
        <is>
          <t>Активно</t>
        </is>
      </c>
    </row>
    <row r="29">
      <c r="A29" t="inlineStr">
        <is>
          <t>7707195530</t>
        </is>
      </c>
      <c r="B29" t="inlineStr">
        <is>
          <t>Package</t>
        </is>
      </c>
      <c r="C29" t="inlineStr">
        <is>
          <t>7707195530</t>
        </is>
      </c>
      <c r="D29" t="inlineStr">
        <is>
          <t>79930526654</t>
        </is>
      </c>
      <c r="E29" t="inlineStr">
        <is>
          <t>Тумба тв Бриз 1600</t>
        </is>
      </c>
      <c r="F29" t="inlineStr">
        <is>
          <t>&lt;p&gt;&lt;strong&gt;Тумба ТВ Бриз 1600 (Велес)&lt;/strong&gt;&lt;/p&gt;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Новые тумбы по доступной цене 👍&lt;br&gt; &lt;br&gt; Поставляем новые, в разобранном виде, в упаковке&lt;/p&gt; &lt;p&gt;&lt;strong&gt;Характеристики ТВ-тумбы:&lt;/strong&gt;&lt;/p&gt; &lt;p&gt;— Каркас: ЛДСП 16 мм, цвет Дасти грин&lt;br&gt; — Фасад: МДФ с фрезеровкой, плёнка ПВХ Белый лофт&lt;br&gt; — Кромка: ПВХ 1.0 мм&lt;br&gt; — Ручка: профильная&lt;br&gt; — Направляющие ящиков: шариковые&lt;br&gt; — Дно ящиков: ЛХДФ Дуб Атланта&lt;br&gt; — Наполнение: 1 выдвижной ящик, открытая ниша и 2 распашные дверцы&lt;br&gt; — Размеры (Ш×В×Г): 1600 × 350 × 350 мм&lt;br&gt; — Тип расположения: универсальная&lt;/p&gt; &lt;p&gt;Подойдёт в гостиную, зал или спальню. Это &lt;strong&gt;тумба под телевизор&lt;/strong&gt; из модульной коллекции Бриз от мебельной фабрики Велес (Туймазы). Также можно подобрать к ней шкаф, комод и другие модули из этой серии.&lt;/p&gt; &lt;p&gt;&lt;strong&gt;Есть другие цвета и модели — напишите, менеджер пришлёт варианты в течение 5 минут!&lt;/strong&gt;&lt;/p&gt; &lt;p&gt;&lt;strong&gt;Преимущества магазина «Мебель Фаворит»:&lt;/strong&gt;&lt;br&gt; ✅ Более 10 лет продаём качественную мебель&lt;br&gt; ✅ Сотрудничаем только с российскими фабриками&lt;br&gt; ✅ Гарантия на все товары и работы&lt;br&gt; ✅ Большой ассортимент мебели&lt;br&gt; ✅ Постоянные спецпредложения&lt;br&gt;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 (Салават, Ишимбай, Мелеуз и др.). По России — по согласованию.&lt;/p&gt; &lt;p&gt;📍 г. Стерлитамак, ул. Профсоюзная, 15 🕙 Работаем каждый день с 10:00 до 20:00 📞 Пишите, звоните!&lt;/p&gt; &lt;p&gt;Нажмите на сердечко ♥️ чтобы добавить объявление в избранное и быть в курсе снижения цен!&lt;/p&gt;</t>
        </is>
      </c>
      <c r="G29" t="inlineStr">
        <is>
          <t>http://avito.ru/autoload/1/items-to-feed/images?imageSlug=/image/1/1.YcknJbawzSARkk8taWRk3WmEzyCXjMUqkQ.fL861DBIvrvhvr2AhPbTk9y27iwUwu9F50KMnsrUXIQ | http://avito.ru/autoload/1/items-to-feed/images?imageSlug=/image/1/1.Pz_5Bbawk9bPshHbix1mOd6lkdZJrJvcTw.m64JDrwZtHEtp7pPLOSKlNOgLMgAlTCPa2SrBFVcKww | http://avito.ru/autoload/1/items-to-feed/images?imageSlug=/image/1/1.UebD2baw_Q_1bn8C7eQW7dR5_w9zcPUFdQ.RahJhGSbbEKQEYEnm4k9q3LmnZB14lLh_CqBkVXikcc | http://avito.ru/autoload/1/items-to-feed/images?imageSlug=/image/1/1.1qkSH7awekAkqPhNMjiUpxC_eECitnJKpA.YpLeMLtdI1Ue1rsBAt_21SrHZFfoPQUxYPZFcjyARNI | http://avito.ru/autoload/1/items-to-feed/images?imageSlug=/image/1/1.uULABLawFav2s5emvm60SMClF6twrR2hdg.wThL_OsNQxUxWxwhkKUz1NZUvZu6KvvK7ZJ3FRFmi_U | http://avito.ru/autoload/1/items-to-feed/images?imageSlug=/image/1/1.dfPzOraw2RrFjVsXlSNX572b2xpDk9EQRQ.Aa4DL_kn1VpOaYXcE7RL4YOoAxp0tC5yqxE497acNXk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10242</t>
        </is>
      </c>
      <c r="M29" t="inlineStr">
        <is>
          <t>Подставки и тумбы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Синий</t>
        </is>
      </c>
      <c r="R29" t="inlineStr">
        <is>
          <t>Дасти грин/белый лофт</t>
        </is>
      </c>
      <c r="S29" t="inlineStr">
        <is>
          <t>Да</t>
        </is>
      </c>
      <c r="T29" t="inlineStr">
        <is>
          <t>Велес-бриз</t>
        </is>
      </c>
      <c r="U29" t="inlineStr">
        <is>
          <t>ЛДСП</t>
        </is>
      </c>
      <c r="V29" t="inlineStr">
        <is>
          <t>Тумбы</t>
        </is>
      </c>
      <c r="W29" t="inlineStr">
        <is>
          <t>Тумбы под телевизор</t>
        </is>
      </c>
      <c r="X29" t="inlineStr">
        <is>
          <t>160</t>
        </is>
      </c>
      <c r="Y29" t="inlineStr">
        <is>
          <t>35</t>
        </is>
      </c>
      <c r="Z29" t="inlineStr">
        <is>
          <t>35</t>
        </is>
      </c>
      <c r="AA29" t="inlineStr">
        <is>
          <t>Универсальная</t>
        </is>
      </c>
      <c r="AC29" t="inlineStr">
        <is>
          <t>2026-11-16T06:16:53+03:00</t>
        </is>
      </c>
      <c r="AD29" t="inlineStr">
        <is>
          <t>не опт</t>
        </is>
      </c>
      <c r="AE29" t="inlineStr">
        <is>
          <t>Мебель Фаворит</t>
        </is>
      </c>
      <c r="AF29" t="inlineStr">
        <is>
          <t>mebel003favorit@mail.ru</t>
        </is>
      </c>
      <c r="AG29" t="inlineStr">
        <is>
          <t>Активно</t>
        </is>
      </c>
    </row>
    <row r="30">
      <c r="A30" t="inlineStr">
        <is>
          <t>8187169886</t>
        </is>
      </c>
      <c r="B30" t="inlineStr">
        <is>
          <t>Package</t>
        </is>
      </c>
      <c r="C30" t="inlineStr">
        <is>
          <t>8187169886</t>
        </is>
      </c>
      <c r="D30" t="inlineStr">
        <is>
          <t>79930526654</t>
        </is>
      </c>
      <c r="E30" t="inlineStr">
        <is>
          <t>Тумба под тв Оливия</t>
        </is>
      </c>
      <c r="F30" t="inlineStr">
        <is>
          <t>&lt;p&gt;&lt;strong&gt;ТВ-тумба Оливия графит / мрамор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графит / мрамор глянец&lt;br&gt;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глянцевая&lt;br&gt;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графит / мрамор глянец смотрится современно и эффектно. Тёмный графитовый корпус подчёркивает светлые фасады с мраморным рисунком, а глянцевая поверхность добавляет интерьеру выразительности.&lt;/p&gt;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закрытыми фасадами расположены дополнительные отделения с полками для книг, настольных игр, коробок и других вещей. Такое наполнение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 в цвете графит / мрамор глянец.&lt;/p&gt;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http://avito.ru/autoload/1/items-to-feed/images?imageSlug=/image/1/1.QSyLBbaw7cW9sm_IhWR8b5Cl78U7rOXPPQ.Gy13Jna6h7GDPADkxClQAIlSkBJtWPd84H_NshHaqYQ | http://avito.ru/autoload/1/items-to-feed/images?imageSlug=/image/1/1.6Igr87awRGEdRMZsd6ClyzBTRmGbWkxrnQ.8hpe0NSpDStDY_two0f1_Ga4IIPxFA7-h6ahIcZ3oZ8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16267</t>
        </is>
      </c>
      <c r="M30" t="inlineStr">
        <is>
          <t>Подставки и тумбы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Серебристый</t>
        </is>
      </c>
      <c r="R30" t="inlineStr">
        <is>
          <t>Графит-мрамор глянец</t>
        </is>
      </c>
      <c r="S30" t="inlineStr">
        <is>
          <t>Да</t>
        </is>
      </c>
      <c r="T30" t="inlineStr">
        <is>
          <t>Миф-оливия201</t>
        </is>
      </c>
      <c r="U30" t="inlineStr">
        <is>
          <t>ЛДСП | МДФ | Металл</t>
        </is>
      </c>
      <c r="V30" t="inlineStr">
        <is>
          <t>Тумбы</t>
        </is>
      </c>
      <c r="W30" t="inlineStr">
        <is>
          <t>Тумбы под телевизор</t>
        </is>
      </c>
      <c r="X30" t="inlineStr">
        <is>
          <t>200</t>
        </is>
      </c>
      <c r="Y30" t="inlineStr">
        <is>
          <t>66</t>
        </is>
      </c>
      <c r="Z30" t="inlineStr">
        <is>
          <t>42</t>
        </is>
      </c>
      <c r="AA30" t="inlineStr">
        <is>
          <t>Напольная</t>
        </is>
      </c>
      <c r="AC30" t="inlineStr">
        <is>
          <t>2026-10-28T15:15:56+03:00</t>
        </is>
      </c>
      <c r="AD30" t="inlineStr">
        <is>
          <t>не опт</t>
        </is>
      </c>
      <c r="AE30" t="inlineStr">
        <is>
          <t>Мебель Фаворит</t>
        </is>
      </c>
      <c r="AF30" t="inlineStr">
        <is>
          <t>mebel003favorit@mail.ru</t>
        </is>
      </c>
      <c r="AG30" t="inlineStr">
        <is>
          <t>Активно</t>
        </is>
      </c>
    </row>
    <row r="31">
      <c r="A31" t="inlineStr">
        <is>
          <t>8155767129</t>
        </is>
      </c>
      <c r="B31" t="inlineStr">
        <is>
          <t>Package</t>
        </is>
      </c>
      <c r="C31" t="inlineStr">
        <is>
          <t>8155767129</t>
        </is>
      </c>
      <c r="D31" t="inlineStr">
        <is>
          <t>79930526654</t>
        </is>
      </c>
      <c r="E31" t="inlineStr">
        <is>
          <t>Тумба тв подвесная Норд</t>
        </is>
      </c>
      <c r="F31" t="inlineStr">
        <is>
          <t>&lt;p&gt;&lt;strong&gt;Тумба ТВ Норд подвесная 150 см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Норд в цвете дуб крафт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дуб крафт&lt;br&gt;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смотрится тепло, натурально и уютно. Древесный оттенок хорошо подходит для светлых, бежевых, серых и современных интерьеров.&lt;/p&gt;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http://avito.ru/autoload/1/items-to-feed/images?imageSlug=/image/1/1.NnTvLrawmp3ZmRiQjx4rCbSPmJ1fh5KXWQ.tD7N3Gy0hPYBEM1ih0j9rgPA2X3UvWvYIiOQBfZnfsk | http://avito.ru/autoload/1/items-to-feed/images?imageSlug=/image/1/1.83oFUbawX5Mz5t2eb1boB17wXZO1-FeZsw.vthFXJ4ijisug-3wnbvdvZEUqRFrbSa154oZHY_IHAc | http://avito.ru/autoload/1/items-to-feed/images?imageSlug=/image/1/1.3iL0LrawcsvCmfDGxF3XLvaOcMtEh3rBQg.ry-Nr_0_wULfa2OTwmBA32cvpO4Fs_xzrydhELJjeQQ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5300</t>
        </is>
      </c>
      <c r="M31" t="inlineStr">
        <is>
          <t>Подставки и тумбы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Золотой</t>
        </is>
      </c>
      <c r="R31" t="inlineStr">
        <is>
          <t>Дуб крафт</t>
        </is>
      </c>
      <c r="S31" t="inlineStr">
        <is>
          <t>Да</t>
        </is>
      </c>
      <c r="T31" t="inlineStr">
        <is>
          <t>Миф-норд150</t>
        </is>
      </c>
      <c r="U31" t="inlineStr">
        <is>
          <t>ЛДСП | Стекло</t>
        </is>
      </c>
      <c r="V31" t="inlineStr">
        <is>
          <t>Тумбы</t>
        </is>
      </c>
      <c r="W31" t="inlineStr">
        <is>
          <t>Тумбы под телевизор</t>
        </is>
      </c>
      <c r="X31" t="inlineStr">
        <is>
          <t>150</t>
        </is>
      </c>
      <c r="Y31" t="inlineStr">
        <is>
          <t>33</t>
        </is>
      </c>
      <c r="Z31" t="inlineStr">
        <is>
          <t>35</t>
        </is>
      </c>
      <c r="AA31" t="inlineStr">
        <is>
          <t>Подвесная</t>
        </is>
      </c>
      <c r="AC31" t="inlineStr">
        <is>
          <t>2026-11-02T17:29:53+03:00</t>
        </is>
      </c>
      <c r="AD31" t="inlineStr">
        <is>
          <t>не опт</t>
        </is>
      </c>
      <c r="AE31" t="inlineStr">
        <is>
          <t>Мебель Фаворит</t>
        </is>
      </c>
      <c r="AF31" t="inlineStr">
        <is>
          <t>mebel003favorit@mail.ru</t>
        </is>
      </c>
      <c r="AG31" t="inlineStr">
        <is>
          <t>Активно</t>
        </is>
      </c>
    </row>
    <row r="32">
      <c r="A32" t="inlineStr">
        <is>
          <t>7771502107</t>
        </is>
      </c>
      <c r="B32" t="inlineStr">
        <is>
          <t>Package</t>
        </is>
      </c>
      <c r="C32" t="inlineStr">
        <is>
          <t>7771502107</t>
        </is>
      </c>
      <c r="D32" t="inlineStr">
        <is>
          <t>79930526654</t>
        </is>
      </c>
      <c r="E32" t="inlineStr">
        <is>
          <t>Тумба тв твм-5</t>
        </is>
      </c>
      <c r="F32" t="inlineStr">
        <is>
          <t>&lt;p&gt;&lt;strong&gt;Тумба ТВ ТВМ-5 дуб крафт белый/дуб крафт табачный 1702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крафт золотой/серый графит&lt;br&gt;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1702(Ш) Х 457(В) Х 383(Г)&lt;br&gt; &lt;strong&gt;Модель:&lt;/strong&gt; Тумба ТВ ТВМ-5 1702 (Микон)&lt;br&gt; Арт: 09808-00035076&lt;/p&gt;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http://avito.ru/autoload/1/items-to-feed/images?imageSlug=/image/1/1.36lRaLawc0Bn3_FNYzuVs1XIcUDhwXtK5w.m4tGXCyAjgubKUO4ZygPTfn2bCN8uR5GGOYev6ba8kY | http://avito.ru/autoload/1/items-to-feed/images?imageSlug=/image/1/1.QZ7Mqbaw7Xf6Hm96wqwGldsJ73d8AOV9eg.nuNUoJl5LFFu4Di6cWfTozlLomDAuZ9VbjSqIsBA_xc | http://avito.ru/autoload/1/items-to-feed/images?imageSlug=/image/1/1.24P7gLawd2rNN_Vnwbv0gfkgdWpLKX9gTQ.Ztss672ACKc2niEJSQwqfLrhw4kVSqbJtliXzPU52m4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6883</t>
        </is>
      </c>
      <c r="M32" t="inlineStr">
        <is>
          <t>Подставки и тумбы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В наличии</t>
        </is>
      </c>
      <c r="Q32" t="inlineStr">
        <is>
          <t>Золотой</t>
        </is>
      </c>
      <c r="R32" t="inlineStr">
        <is>
          <t>Дуб крафт-серый графит</t>
        </is>
      </c>
      <c r="S32" t="inlineStr">
        <is>
          <t>Да</t>
        </is>
      </c>
      <c r="T32" t="inlineStr">
        <is>
          <t>Микон-твм5</t>
        </is>
      </c>
      <c r="U32" t="inlineStr">
        <is>
          <t>ЛДСП</t>
        </is>
      </c>
      <c r="V32" t="inlineStr">
        <is>
          <t>Тумбы</t>
        </is>
      </c>
      <c r="W32" t="inlineStr">
        <is>
          <t>Тумбы под телевизор</t>
        </is>
      </c>
      <c r="X32" t="inlineStr">
        <is>
          <t>170</t>
        </is>
      </c>
      <c r="Y32" t="inlineStr">
        <is>
          <t>45</t>
        </is>
      </c>
      <c r="Z32" t="inlineStr">
        <is>
          <t>38</t>
        </is>
      </c>
      <c r="AA32" t="inlineStr">
        <is>
          <t>Напольная</t>
        </is>
      </c>
      <c r="AC32" t="inlineStr">
        <is>
          <t>2026-11-08T19:47:35+03:00</t>
        </is>
      </c>
      <c r="AD32" t="inlineStr">
        <is>
          <t>не опт</t>
        </is>
      </c>
      <c r="AE32" t="inlineStr">
        <is>
          <t>Мебель Фаворит</t>
        </is>
      </c>
      <c r="AF32" t="inlineStr">
        <is>
          <t>mebel003favorit@mail.ru</t>
        </is>
      </c>
      <c r="AG32" t="inlineStr">
        <is>
          <t>Активно</t>
        </is>
      </c>
    </row>
    <row r="33">
      <c r="A33" t="inlineStr">
        <is>
          <t>8155054029</t>
        </is>
      </c>
      <c r="B33" t="inlineStr">
        <is>
          <t>Package</t>
        </is>
      </c>
      <c r="C33" t="inlineStr">
        <is>
          <t>8155054029</t>
        </is>
      </c>
      <c r="D33" t="inlineStr">
        <is>
          <t>79930526654</t>
        </is>
      </c>
      <c r="E33" t="inlineStr">
        <is>
          <t>Тумба навесная Норд</t>
        </is>
      </c>
      <c r="F33" t="inlineStr">
        <is>
          <t>&lt;p&gt;&lt;strong&gt;Тумба навесная Норд 800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Норд в цвете дуб крафт белый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дуб крафт белый&lt;br&gt;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белый смотрится светло, уютно и современно. Оттенок под светлое дерево хорошо сочетается с белыми, бежевыми, серыми и древесными элементами интерьера.&lt;/p&gt;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http://avito.ru/autoload/1/items-to-feed/images?imageSlug=/image/1/1.o0gHbbawD6Ex2o2sTU_sCxzNDaG3xAersQ.xYz0zAmkKceOODf_7SeWoNMo7yET8yO9Nl_Se1pgf7I | http://avito.ru/autoload/1/items-to-feed/images?imageSlug=/image/1/1.5ww66bawS-UMXsnoeKqxFD5JSeWKQEPvjA.XGQ-6MJaiWuk9a1cJuaF9C2RAB8Xv-vtadCZeNgmIpk | http://avito.ru/autoload/1/items-to-feed/images?imageSlug=/image/1/1.PzmV8Lawk9CjRxHd54BVDIJQkdAlWZvaIw.Kmyuz26CafiA4iuFYI0dtkooAo8-8sCMl9jOWlTEQQY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3083</t>
        </is>
      </c>
      <c r="M33" t="inlineStr">
        <is>
          <t>Подставки и тумбы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Бежевый</t>
        </is>
      </c>
      <c r="R33" t="inlineStr">
        <is>
          <t>Дуб крафт-белый</t>
        </is>
      </c>
      <c r="S33" t="inlineStr">
        <is>
          <t>Да</t>
        </is>
      </c>
      <c r="T33" t="inlineStr">
        <is>
          <t>Миф-норд80</t>
        </is>
      </c>
      <c r="U33" t="inlineStr">
        <is>
          <t>ЛДСП</t>
        </is>
      </c>
      <c r="V33" t="inlineStr">
        <is>
          <t>Тумбы</t>
        </is>
      </c>
      <c r="W33" t="inlineStr">
        <is>
          <t>Тумбы под телевизор</t>
        </is>
      </c>
      <c r="X33" t="inlineStr">
        <is>
          <t>80</t>
        </is>
      </c>
      <c r="Y33" t="inlineStr">
        <is>
          <t>33</t>
        </is>
      </c>
      <c r="Z33" t="inlineStr">
        <is>
          <t>34</t>
        </is>
      </c>
      <c r="AA33" t="inlineStr">
        <is>
          <t>Подвесная</t>
        </is>
      </c>
      <c r="AC33" t="inlineStr">
        <is>
          <t>2026-11-02T15:50:27+03:00</t>
        </is>
      </c>
      <c r="AD33" t="inlineStr">
        <is>
          <t>не опт</t>
        </is>
      </c>
      <c r="AE33" t="inlineStr">
        <is>
          <t>Мебель Фаворит</t>
        </is>
      </c>
      <c r="AF33" t="inlineStr">
        <is>
          <t>mebel003favorit@mail.ru</t>
        </is>
      </c>
      <c r="AG33" t="inlineStr">
        <is>
          <t>Активно</t>
        </is>
      </c>
    </row>
    <row r="34">
      <c r="A34" t="inlineStr">
        <is>
          <t>7898993212</t>
        </is>
      </c>
      <c r="B34" t="inlineStr">
        <is>
          <t>Package</t>
        </is>
      </c>
      <c r="C34" t="inlineStr">
        <is>
          <t>7898993212</t>
        </is>
      </c>
      <c r="D34" t="inlineStr">
        <is>
          <t>79930526654</t>
        </is>
      </c>
      <c r="E34" t="inlineStr">
        <is>
          <t>Тумба под тв Челси</t>
        </is>
      </c>
      <c r="F34" t="inlineStr">
        <is>
          <t>&lt;p&gt;&lt;strong&gt;Тумба под Телевизор Челси&lt;br&gt;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Кашемир&lt;br&gt; Размеры: 1352(Ш) Х 540(В) Х 514(Г)&lt;br&gt; Модель: Миф Тумба под ТВ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http://avito.ru/autoload/1/items-to-feed/images?imageSlug=/image/1/1.ewT5cbaw1-3PxlXgg3hoB9zR1e1J2N_nTw.VBKMIlRw1t4Hn5mW_YeozBaGYac5RiO-GNjCv3fF0fQ | http://avito.ru/autoload/1/items-to-feed/images?imageSlug=/image/1/1.O7u3jLawl1KBOxVfzfxct5IslVIHJZ9YAQ.raihZ3RU7qEED2NFial_nLevSpRTaa9mHz_dL5fNKL8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6833</t>
        </is>
      </c>
      <c r="M34" t="inlineStr">
        <is>
          <t>Подставки и тумбы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Бежевый</t>
        </is>
      </c>
      <c r="R34" t="inlineStr">
        <is>
          <t>Кашемир</t>
        </is>
      </c>
      <c r="S34" t="inlineStr">
        <is>
          <t>Да</t>
        </is>
      </c>
      <c r="T34" t="inlineStr">
        <is>
          <t>Миф-челси</t>
        </is>
      </c>
      <c r="U34" t="inlineStr">
        <is>
          <t>ЛДСП</t>
        </is>
      </c>
      <c r="V34" t="inlineStr">
        <is>
          <t>Тумбы</t>
        </is>
      </c>
      <c r="W34" t="inlineStr">
        <is>
          <t>Тумбы под телевизор</t>
        </is>
      </c>
      <c r="X34" t="inlineStr">
        <is>
          <t>135</t>
        </is>
      </c>
      <c r="Y34" t="inlineStr">
        <is>
          <t>54</t>
        </is>
      </c>
      <c r="Z34" t="inlineStr">
        <is>
          <t>51</t>
        </is>
      </c>
      <c r="AA34" t="inlineStr">
        <is>
          <t>Напольная</t>
        </is>
      </c>
      <c r="AC34" t="inlineStr">
        <is>
          <t>2026-11-11T09:06:25+03:00</t>
        </is>
      </c>
      <c r="AD34" t="inlineStr">
        <is>
          <t>не опт</t>
        </is>
      </c>
      <c r="AE34" t="inlineStr">
        <is>
          <t>Мебель Фаворит</t>
        </is>
      </c>
      <c r="AF34" t="inlineStr">
        <is>
          <t>mebel003favorit@mail.ru</t>
        </is>
      </c>
      <c r="AG34" t="inlineStr">
        <is>
          <t>Активно</t>
        </is>
      </c>
    </row>
    <row r="35">
      <c r="A35" t="inlineStr">
        <is>
          <t>8186893925</t>
        </is>
      </c>
      <c r="B35" t="inlineStr">
        <is>
          <t>Package</t>
        </is>
      </c>
      <c r="C35" t="inlineStr">
        <is>
          <t>8186893925</t>
        </is>
      </c>
      <c r="D35" t="inlineStr">
        <is>
          <t>79930526654</t>
        </is>
      </c>
      <c r="E35" t="inlineStr">
        <is>
          <t>Тумба под тв Ирис</t>
        </is>
      </c>
      <c r="F35" t="inlineStr">
        <is>
          <t>&lt;p&gt;&lt;strong&gt;ТВ-тумба Ирис 1500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ТВ-тумба Ирис в современном сочетании цветов &lt;strong&gt;Дуб Крафт / Браш Вайт&lt;/strong&gt; 👍&lt;/p&gt; &lt;p&gt;Широкая тумба под телевизор с четырьмя выдвижными ящиками. Подойдёт для гостиной, спальни или современной ТВ-зоны.&lt;/p&gt; &lt;p&gt;Цена указана за ТВ-тумбу Ирис шириной 1500 мм.&lt;/p&gt; &lt;p&gt;🔥 &lt;strong&gt;Напишите «Ирис» — проверим наличие и ближайший срок доставки.&lt;/strong&gt;&lt;/p&gt; &lt;p&gt;Тумба поставляется новой, в разобранном виде, в заводской упаковке.&lt;/p&gt; &lt;p&gt;&lt;strong&gt;📌 Краткие характеристики:&lt;/strong&gt;&lt;/p&gt; &lt;p&gt;— Модель: ТВ-тумба Ирис 1500&lt;br&gt; — Фабрика: МИФ&lt;br&gt; — Размер Ш×В×Г: 1502 × 511 × 426 мм&lt;br&gt; — Цвет корпуса\фасада: Дуб Крафт / Браш Вайт&lt;br&gt; — Материал корпуса\фасадов: ЛДСП 16 мм / МДФ 16 мм&lt;br&gt; — Поверхность фасадов: матовая&lt;br&gt; — Фрезеровка на фасадах: есть&lt;br&gt; — Количество ящиков: 4&lt;br&gt; — Направляющие: шариковые, без доводчиков&lt;br&gt; — Система открывания: push-to-open&lt;br&gt; — Ручки: массив дерева&lt;br&gt; — Опоры: есть&lt;br&gt; — Максимальная нагрузка на тумбу: до 20 кг&lt;br&gt; — Гарантия: 24 месяца&lt;/p&gt; &lt;p&gt;Четыре вместительных ящика подходят для хранения пультов, проводов, приставок, документов и других вещей, которые обычно находятся рядом с телевизором.&lt;/p&gt; &lt;p&gt;Система push-to-open позволяет открывать ящики лёгким нажатием на фасад. Ширина 1502 мм позволяет разместить телевизор и дополнительную технику.&lt;/p&gt; &lt;p&gt;Матовые фасады из МДФ украшены геометрической фрезеровкой. Тумба выглядит современно и хорошо сочетается с другими модулями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ТВ-зону.&lt;/p&gt; &lt;p&gt;Такое цветовое исполнение хорошо сочетается с белыми, молочными, бежевыми, серыми и натуральными древесными оттенками.&lt;/p&gt; &lt;p&gt;⚠️ Максимальная нагрузка на тумбу — до 20 кг. Перед установкой телевизора рекомендуем проверить его вес вместе с подставкой.&lt;/p&gt; &lt;p&gt;&lt;strong&gt;📩 Не знаете, подойдёт ли тумба под ваш телевизор?&lt;/strong&gt;&lt;/p&gt; &lt;p&gt;Напишите диагональ телевизора, его вес и ширину свободного места — проверим размеры и поможем подобрать подходящую ТВ-тумбу.&lt;/p&gt; &lt;p&gt;В коллекции Ирис также представлены шкафы, комоды, кровати,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шкафов,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http://avito.ru/autoload/1/items-to-feed/images?imageSlug=/image/1/1.7RG-zrawQfiIecP16OXnJbxuQ_gOZ0nyCA.mxXbP5Luu4yrA1ag3QqBFxMtoeqs4yKJkJfo2GK2g04 | http://avito.ru/autoload/1/items-to-feed/images?imageSlug=/image/1/1.PbwWjLawkVUgOxNYYMx6twEsk1WmJZlfoA.vTmcG_hdSR5vpdfz-ww-9faeMctw_q0AXD_W9d6zlas | http://avito.ru/autoload/1/items-to-feed/images?imageSlug=/image/1/1.cHH787aw3JjNRF6Vl_Jec_lT3phLWtSSTQ.pdYWX2AAw8-GI02dyLn8XA7MjXSothNe3IoZwvAgknk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16317</t>
        </is>
      </c>
      <c r="M35" t="inlineStr">
        <is>
          <t>Подставки и тумбы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Белый</t>
        </is>
      </c>
      <c r="R35" t="inlineStr">
        <is>
          <t>Дуб крафт-браш вайт</t>
        </is>
      </c>
      <c r="S35" t="inlineStr">
        <is>
          <t>Да</t>
        </is>
      </c>
      <c r="T35" t="inlineStr">
        <is>
          <t>Миф-ирис</t>
        </is>
      </c>
      <c r="U35" t="inlineStr">
        <is>
          <t>ЛДСП | МДФ</t>
        </is>
      </c>
      <c r="V35" t="inlineStr">
        <is>
          <t>Тумбы</t>
        </is>
      </c>
      <c r="W35" t="inlineStr">
        <is>
          <t>Тумбы под телевизор</t>
        </is>
      </c>
      <c r="X35" t="inlineStr">
        <is>
          <t>150</t>
        </is>
      </c>
      <c r="Y35" t="inlineStr">
        <is>
          <t>51</t>
        </is>
      </c>
      <c r="Z35" t="inlineStr">
        <is>
          <t>42</t>
        </is>
      </c>
      <c r="AA35" t="inlineStr">
        <is>
          <t>Напольная</t>
        </is>
      </c>
      <c r="AC35" t="inlineStr">
        <is>
          <t>2026-10-23T10:05:24+03:00</t>
        </is>
      </c>
      <c r="AD35" t="inlineStr">
        <is>
          <t>не опт</t>
        </is>
      </c>
      <c r="AE35" t="inlineStr">
        <is>
          <t>Мебель Фаворит</t>
        </is>
      </c>
      <c r="AF35" t="inlineStr">
        <is>
          <t>mebel003favorit@mail.ru</t>
        </is>
      </c>
      <c r="AG35" t="inlineStr">
        <is>
          <t>Активно</t>
        </is>
      </c>
    </row>
    <row r="36">
      <c r="A36" t="inlineStr">
        <is>
          <t>8155380584</t>
        </is>
      </c>
      <c r="B36" t="inlineStr">
        <is>
          <t>Package</t>
        </is>
      </c>
      <c r="C36" t="inlineStr">
        <is>
          <t>8155380584</t>
        </is>
      </c>
      <c r="D36" t="inlineStr">
        <is>
          <t>79930526654</t>
        </is>
      </c>
      <c r="E36" t="inlineStr">
        <is>
          <t>Тумба тв подвесная Норд</t>
        </is>
      </c>
      <c r="F36" t="inlineStr">
        <is>
          <t>&lt;p&gt;&lt;strong&gt;Тумба ТВ Норд подвесная 150 см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Норд в цвете графит / изумрудный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графит / изумрудный&lt;br&gt;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ТВ-зоне более дорогой, акцентный вид.&lt;/p&gt;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http://avito.ru/autoload/1/items-to-feed/images?imageSlug=/image/1/1.0Hb0wLawfJ_Cd_6S2LOfNe9gfp9EaXSVQg.PZ-W_-n8ZVFXv8HygOIvRLFrhCLi_MeeFqEXJzV05tI | http://avito.ru/autoload/1/items-to-feed/images?imageSlug=/image/1/1.WgNYi7aw9upuPHTnYNZKT0Mr9OroIv7g7g.7Me02k1YzGG8tvqelL0c67hjlcv1i6yZ7KDKVqL77g4 | http://avito.ru/autoload/1/items-to-feed/images?imageSlug=/image/1/1.5X0gEbawSZQWpsuZZh6UdCCwS5SQuEGelg.mfBT1WFTwUSWcoFgxkIA9Il1tgzuLhQFCkt9F-yQ4jA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5583</t>
        </is>
      </c>
      <c r="M36" t="inlineStr">
        <is>
          <t>Подставки и тумбы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Зелёный</t>
        </is>
      </c>
      <c r="R36" t="inlineStr">
        <is>
          <t>Графит-изумрудный</t>
        </is>
      </c>
      <c r="S36" t="inlineStr">
        <is>
          <t>Да</t>
        </is>
      </c>
      <c r="T36" t="inlineStr">
        <is>
          <t>Миф-норд150</t>
        </is>
      </c>
      <c r="U36" t="inlineStr">
        <is>
          <t>ЛДСП | Стекло</t>
        </is>
      </c>
      <c r="V36" t="inlineStr">
        <is>
          <t>Тумбы</t>
        </is>
      </c>
      <c r="W36" t="inlineStr">
        <is>
          <t>Тумбы под телевизор</t>
        </is>
      </c>
      <c r="X36" t="inlineStr">
        <is>
          <t>150</t>
        </is>
      </c>
      <c r="Y36" t="inlineStr">
        <is>
          <t>33</t>
        </is>
      </c>
      <c r="Z36" t="inlineStr">
        <is>
          <t>35</t>
        </is>
      </c>
      <c r="AA36" t="inlineStr">
        <is>
          <t>Подвесная</t>
        </is>
      </c>
      <c r="AC36" t="inlineStr">
        <is>
          <t>2026-11-02T15:32:35+03:00</t>
        </is>
      </c>
      <c r="AD36" t="inlineStr">
        <is>
          <t>не опт</t>
        </is>
      </c>
      <c r="AE36" t="inlineStr">
        <is>
          <t>Мебель Фаворит</t>
        </is>
      </c>
      <c r="AF36" t="inlineStr">
        <is>
          <t>mebel003favorit@mail.ru</t>
        </is>
      </c>
      <c r="AG36" t="inlineStr">
        <is>
          <t>Активно</t>
        </is>
      </c>
    </row>
    <row r="37">
      <c r="A37" t="inlineStr">
        <is>
          <t>7930997879</t>
        </is>
      </c>
      <c r="B37" t="inlineStr">
        <is>
          <t>Package</t>
        </is>
      </c>
      <c r="C37" t="inlineStr">
        <is>
          <t>7930997879</t>
        </is>
      </c>
      <c r="D37" t="inlineStr">
        <is>
          <t>79930526654</t>
        </is>
      </c>
      <c r="E37" t="inlineStr">
        <is>
          <t>Тв-тумба Прага</t>
        </is>
      </c>
      <c r="F37" t="inlineStr">
        <is>
          <t>&lt;p&gt;&lt;strong&gt;ТВ-тумба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http://avito.ru/autoload/1/items-to-feed/images?imageSlug=/image/1/1.5qsJ9LawSkI_Q8hPSf_7hCtUSEK5XUJIvw.mTxjE2Tt6XrCS4ieGGtLkcdBdpvqJ4o5-3QbS_0OzVQ | http://avito.ru/autoload/1/items-to-feed/images?imageSlug=/image/1/1.vKa04LawEE-CV5JCwPrdi5ZAEk8ESRhFAg.jbvYvJWJ8vFCnyw6Kg8VXcFbhEhGndTrS6RChets07Y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9051</t>
        </is>
      </c>
      <c r="M37" t="inlineStr">
        <is>
          <t>Подставки и тумбы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Белый</t>
        </is>
      </c>
      <c r="R37" t="inlineStr">
        <is>
          <t>Дуб вотан-белый гладкий</t>
        </is>
      </c>
      <c r="S37" t="inlineStr">
        <is>
          <t>Да</t>
        </is>
      </c>
      <c r="T37" t="inlineStr">
        <is>
          <t>Эра-прага</t>
        </is>
      </c>
      <c r="U37" t="inlineStr">
        <is>
          <t>ЛДСП | Стекло</t>
        </is>
      </c>
      <c r="V37" t="inlineStr">
        <is>
          <t>Тумбы</t>
        </is>
      </c>
      <c r="W37" t="inlineStr">
        <is>
          <t>Тумбы под телевизор</t>
        </is>
      </c>
      <c r="X37" t="inlineStr">
        <is>
          <t>252</t>
        </is>
      </c>
      <c r="Y37" t="inlineStr">
        <is>
          <t>46</t>
        </is>
      </c>
      <c r="Z37" t="inlineStr">
        <is>
          <t>42</t>
        </is>
      </c>
      <c r="AA37" t="inlineStr">
        <is>
          <t>Напольная</t>
        </is>
      </c>
      <c r="AC37" t="inlineStr">
        <is>
          <t>2026-11-11T11:22:19+03:00</t>
        </is>
      </c>
      <c r="AE37" t="inlineStr">
        <is>
          <t>Мебель Фаворит</t>
        </is>
      </c>
      <c r="AF37" t="inlineStr">
        <is>
          <t>mebel003favorit@mail.ru</t>
        </is>
      </c>
      <c r="AG37" t="inlineStr">
        <is>
          <t>Активно</t>
        </is>
      </c>
    </row>
    <row r="38">
      <c r="A38" t="inlineStr">
        <is>
          <t>7355116708</t>
        </is>
      </c>
      <c r="B38" t="inlineStr">
        <is>
          <t>Package</t>
        </is>
      </c>
      <c r="C38" t="inlineStr">
        <is>
          <t>7355116708</t>
        </is>
      </c>
      <c r="D38" t="inlineStr">
        <is>
          <t>79930526654</t>
        </is>
      </c>
      <c r="E38" t="inlineStr">
        <is>
          <t>Тумба под тв Венеция</t>
        </is>
      </c>
      <c r="F38" t="inlineStr">
        <is>
          <t>&lt;p&gt;&lt;strong&gt;Тумба под Телевизор Венеция&lt;br&gt;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Бетон пайн/Белый софт, Дуб каньон/Квазар&lt;br&gt; Размеры: 2010(Ш) Х 650(В) Х 416(Г)&lt;br&gt; Модель: Регина тумба под тв Венеция&lt;/p&gt;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http://avito.ru/autoload/1/items-to-feed/images?imageSlug=/image/1/1.Dmwzd7awooUFwCCIIz9NFSnXoIWD3qqPhQ.pwmFrCvO4P2A4PqFOLB07kzyMBh17XMCyZkvQRRj4LA | http://avito.ru/autoload/1/items-to-feed/images?imageSlug=/image/1/1.jpnrLbawInDdmqB9-w_72vCNIHBbhCp6XQ.jeiPlADoVz6a5n1Ty7sxYLwebrJh1L1rCkXvluVzGXc | http://avito.ru/autoload/1/items-to-feed/images?imageSlug=/image/1/1.RNZISbaw6D9-_moyTCB3iW3p6j_44OA1_g.VkaKTKNXuM2xEXSkQEd5S1kb4k4p0rndNXAF9RmhPqw | http://avito.ru/autoload/1/items-to-feed/images?imageSlug=/image/1/1.DdhlUbawoTFT5iM8cx0Y20DxozHV-Kk70w.e9s8nykZaxB1meDBYN1AEBPGczsC5tv4kKOuymcJcLA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21662</t>
        </is>
      </c>
      <c r="M38" t="inlineStr">
        <is>
          <t>Подставки и тумбы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Белый</t>
        </is>
      </c>
      <c r="R38" t="inlineStr">
        <is>
          <t>Белый 2000</t>
        </is>
      </c>
      <c r="S38" t="inlineStr">
        <is>
          <t>Да</t>
        </is>
      </c>
      <c r="T38" t="inlineStr">
        <is>
          <t>Регина</t>
        </is>
      </c>
      <c r="U38" t="inlineStr">
        <is>
          <t>ЛДСП | МДФ</t>
        </is>
      </c>
      <c r="V38" t="inlineStr">
        <is>
          <t>Тумбы</t>
        </is>
      </c>
      <c r="W38" t="inlineStr">
        <is>
          <t>Тумбы под телевизор</t>
        </is>
      </c>
      <c r="X38" t="inlineStr">
        <is>
          <t>201</t>
        </is>
      </c>
      <c r="Y38" t="inlineStr">
        <is>
          <t>41</t>
        </is>
      </c>
      <c r="Z38" t="inlineStr">
        <is>
          <t>65</t>
        </is>
      </c>
      <c r="AA38" t="inlineStr">
        <is>
          <t>Напольная</t>
        </is>
      </c>
      <c r="AC38" t="inlineStr">
        <is>
          <t>2026-11-19T14:04:20+03:00</t>
        </is>
      </c>
      <c r="AD38" t="inlineStr">
        <is>
          <t>не опт</t>
        </is>
      </c>
      <c r="AE38" t="inlineStr">
        <is>
          <t>Мебель Фаворит</t>
        </is>
      </c>
      <c r="AF38" t="inlineStr">
        <is>
          <t>mebel003favorit@mail.ru</t>
        </is>
      </c>
      <c r="AG38" t="inlineStr">
        <is>
          <t>Активно</t>
        </is>
      </c>
    </row>
    <row r="39">
      <c r="A39" t="inlineStr">
        <is>
          <t>8154973688</t>
        </is>
      </c>
      <c r="B39" t="inlineStr">
        <is>
          <t>Package</t>
        </is>
      </c>
      <c r="C39" t="inlineStr">
        <is>
          <t>8154973688</t>
        </is>
      </c>
      <c r="D39" t="inlineStr">
        <is>
          <t>79930526654</t>
        </is>
      </c>
      <c r="E39" t="inlineStr">
        <is>
          <t>Тумба тв подвесная Норд</t>
        </is>
      </c>
      <c r="F39" t="inlineStr">
        <is>
          <t>&lt;p&gt;&lt;strong&gt;Тумба ТВ Норд подвесная 150 см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Норд в цвете дуб крафт серый / кашемир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 корпуса: дуб крафт серый&lt;br&gt; — Цвет фасада: кашемир&lt;br&gt;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серый / кашемир смотрится спокойно, современно и аккуратно. Серый древесный корпус хорошо сочетается с мягким оттенком кашемир, поэтому мебель легко вписывается в светлый, минималистичный или современный интерьер.&lt;/p&gt;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http://avito.ru/autoload/1/items-to-feed/images?imageSlug=/image/1/1.GbqXmLawtVOhLzdeqcRLuZU4t1MnMb1ZIQ.9Jpy41Y8UESAnE7NxKDfkdc_OhtzfWXXmuN-BCE12ZA | http://avito.ru/autoload/1/items-to-feed/images?imageSlug=/image/1/1.EHdFnLawvJ5zKz6TabAQb0E8vp71NbSU8w.Goj-snnHX8HpURk_X_QhazfsRF3Q9NON7ICRfsAoYrU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5350</t>
        </is>
      </c>
      <c r="M39" t="inlineStr">
        <is>
          <t>Подставки и тумбы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Бежевый</t>
        </is>
      </c>
      <c r="R39" t="inlineStr">
        <is>
          <t>Дуб крафт серый-кашемир</t>
        </is>
      </c>
      <c r="S39" t="inlineStr">
        <is>
          <t>Да</t>
        </is>
      </c>
      <c r="T39" t="inlineStr">
        <is>
          <t>Миф-норд150</t>
        </is>
      </c>
      <c r="U39" t="inlineStr">
        <is>
          <t>ЛДСП | Стекло</t>
        </is>
      </c>
      <c r="V39" t="inlineStr">
        <is>
          <t>Тумбы</t>
        </is>
      </c>
      <c r="W39" t="inlineStr">
        <is>
          <t>Тумбы под телевизор</t>
        </is>
      </c>
      <c r="X39" t="inlineStr">
        <is>
          <t>150</t>
        </is>
      </c>
      <c r="Y39" t="inlineStr">
        <is>
          <t>33</t>
        </is>
      </c>
      <c r="Z39" t="inlineStr">
        <is>
          <t>35</t>
        </is>
      </c>
      <c r="AA39" t="inlineStr">
        <is>
          <t>Подвесная</t>
        </is>
      </c>
      <c r="AC39" t="inlineStr">
        <is>
          <t>2026-11-02T15:22:36+03:00</t>
        </is>
      </c>
      <c r="AD39" t="inlineStr">
        <is>
          <t>не опт</t>
        </is>
      </c>
      <c r="AE39" t="inlineStr">
        <is>
          <t>Мебель Фаворит</t>
        </is>
      </c>
      <c r="AF39" t="inlineStr">
        <is>
          <t>mebel003favorit@mail.ru</t>
        </is>
      </c>
      <c r="AG39" t="inlineStr">
        <is>
          <t>Активно</t>
        </is>
      </c>
    </row>
    <row r="40">
      <c r="A40" t="inlineStr">
        <is>
          <t>MKN-MENKS-MGT1-GS</t>
        </is>
      </c>
      <c r="B40" t="inlineStr">
        <is>
          <t>Package</t>
        </is>
      </c>
      <c r="C40" t="inlineStr">
        <is>
          <t>8437998646</t>
        </is>
      </c>
      <c r="D40" t="inlineStr">
        <is>
          <t>79930526654</t>
        </is>
      </c>
      <c r="E40" t="inlineStr">
        <is>
          <t>Тумба тв Мэнкс</t>
        </is>
      </c>
      <c r="F40" t="inlineStr">
        <is>
          <t>&lt;p&gt;&lt;strong&gt;📺 Тумба ТВ Мэнкс МГТ-1,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ТВ-тумба МГТ-1 шириной 120 см — в её нишу можно поставить куб МГК-ТВ (докупается отдельно).&lt;/p&gt; &lt;p&gt;Гладкие фасады без ручек открываются лёгким нажатием — ничего не цепляется и не выступает.&lt;/p&gt; &lt;p&gt;&lt;strong&gt;📦 Что внутри:&lt;/strong&gt;&lt;br&gt; 🔹 Две распашные дверцы&lt;br&gt; 🔹 Открытая ниша с полкой&lt;br&gt; 🔹 В нишу можно поставить куб МГК-ТВ — докупается отдельно, цвет на выбор: графит серый, серый камень или дуб крафт серый&lt;/p&gt; &lt;p&gt;&lt;strong&gt;📌 Основные характеристики:&lt;/strong&gt;&lt;br&gt; Габариты (Ш × Г × В): 120 × 38 × 57 см&lt;br&gt; Материал: ЛДСП&lt;br&gt; Цвет: Графит серый&lt;br&gt; Открывание: без ручек, нажатием&lt;br&gt; Петли: без доводчика&lt;br&gt; Модель: тумба Мэнкс МГТ-1,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http://avito.ru/autoload/1/items-to-feed/images?imageSlug=/image/1/1.ft70CLaw0jfCv1A6hAlA0Pao0DdEodo9Qg.NdlFixUIB-_HePOPxPzKqlXwqYLLO2N4jSUtDeuZ97s | http://avito.ru/autoload/1/items-to-feed/images?imageSlug=/image/1/1.tsi4sLawGiGOB5gs2Kqh3PYRGCEIGRIrDg.kvV5stT317H8OpTmRJEWGmJ7UQn5z76yCsOCgj2LJIQ | http://avito.ru/autoload/1/items-to-feed/images?imageSlug=/image/1/1.-77-grawV1fINdVahP3JivwiVVdOK19dSA.pT1fyITI_6plOf16QpsnItFcY0pUMaqErGGRcQPdkU8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5217</t>
        </is>
      </c>
      <c r="M40" t="inlineStr">
        <is>
          <t>Подставки и тумбы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Серый</t>
        </is>
      </c>
      <c r="R40" t="inlineStr">
        <is>
          <t>Графит серый</t>
        </is>
      </c>
      <c r="S40" t="inlineStr">
        <is>
          <t>Да</t>
        </is>
      </c>
      <c r="T40" t="inlineStr">
        <is>
          <t>Микон-мэнкс-g38v57dnone</t>
        </is>
      </c>
      <c r="U40" t="inlineStr">
        <is>
          <t>ЛДСП</t>
        </is>
      </c>
      <c r="V40" t="inlineStr">
        <is>
          <t>Тумбы</t>
        </is>
      </c>
      <c r="W40" t="inlineStr">
        <is>
          <t>Тумбы под телевизор</t>
        </is>
      </c>
      <c r="X40" t="inlineStr">
        <is>
          <t>120</t>
        </is>
      </c>
      <c r="Y40" t="inlineStr">
        <is>
          <t>57</t>
        </is>
      </c>
      <c r="Z40" t="inlineStr">
        <is>
          <t>38</t>
        </is>
      </c>
      <c r="AA40" t="inlineStr">
        <is>
          <t>Напольная</t>
        </is>
      </c>
      <c r="AC40" t="inlineStr">
        <is>
          <t>2026-11-16T08:45:32+03:00</t>
        </is>
      </c>
      <c r="AE40" t="inlineStr">
        <is>
          <t>Мебель Фаворит</t>
        </is>
      </c>
      <c r="AF40" t="inlineStr">
        <is>
          <t>mebel003favorit@mail.ru</t>
        </is>
      </c>
      <c r="AG40" t="inlineStr">
        <is>
          <t>Активно</t>
        </is>
      </c>
    </row>
    <row r="41">
      <c r="A41" t="inlineStr">
        <is>
          <t>7930939034</t>
        </is>
      </c>
      <c r="B41" t="inlineStr">
        <is>
          <t>Package</t>
        </is>
      </c>
      <c r="C41" t="inlineStr">
        <is>
          <t>7930939034</t>
        </is>
      </c>
      <c r="D41" t="inlineStr">
        <is>
          <t>79930526654</t>
        </is>
      </c>
      <c r="E41" t="inlineStr">
        <is>
          <t>Тумба под тв Оливия малая</t>
        </is>
      </c>
      <c r="F41" t="inlineStr">
        <is>
          <t>&lt;p&gt;&lt;strong&gt;Тумба под Телевизор Оливия Малая&lt;br&gt;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Белый-Шарли белый&lt;br&gt; Размеры: 1600(Ш) Х 460(В) Х 442(Г)&lt;br&gt; Модель: Миф Тумба под ТВ Оливия Малая&lt;/p&gt;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http://avito.ru/autoload/1/items-to-feed/images?imageSlug=/image/1/1.IwRNcLawj-17xw3gB1gwXWjQje392Yfn-w.wEqfC7vIpnHyDwgArGBPE10RqkdZ1K7YN5bNkSclGpQ | http://avito.ru/autoload/1/items-to-feed/images?imageSlug=/image/1/1.-RaJU7awVf-_5Nfy92yRTKzzV_85-l31Pw.WCV_5fheUjiEyYGMyWiPhORpXy7dj8-m4jBGjLkvcE8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11283</t>
        </is>
      </c>
      <c r="M41" t="inlineStr">
        <is>
          <t>Подставки и тумбы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Белый</t>
        </is>
      </c>
      <c r="R41" t="inlineStr">
        <is>
          <t>Белый-шарли белый</t>
        </is>
      </c>
      <c r="S41" t="inlineStr">
        <is>
          <t>Да</t>
        </is>
      </c>
      <c r="T41" t="inlineStr">
        <is>
          <t>Миф-оливия160</t>
        </is>
      </c>
      <c r="U41" t="inlineStr">
        <is>
          <t>ЛДСП | МДФ</t>
        </is>
      </c>
      <c r="V41" t="inlineStr">
        <is>
          <t>Тумбы</t>
        </is>
      </c>
      <c r="W41" t="inlineStr">
        <is>
          <t>Тумбы под телевизор</t>
        </is>
      </c>
      <c r="X41" t="inlineStr">
        <is>
          <t>160</t>
        </is>
      </c>
      <c r="Y41" t="inlineStr">
        <is>
          <t>46</t>
        </is>
      </c>
      <c r="Z41" t="inlineStr">
        <is>
          <t>44</t>
        </is>
      </c>
      <c r="AA41" t="inlineStr">
        <is>
          <t>Напольная</t>
        </is>
      </c>
      <c r="AC41" t="inlineStr">
        <is>
          <t>2026-11-11T10:58:04+03:00</t>
        </is>
      </c>
      <c r="AE41" t="inlineStr">
        <is>
          <t>Мебель Фаворит</t>
        </is>
      </c>
      <c r="AF41" t="inlineStr">
        <is>
          <t>mebel003favorit@mail.ru</t>
        </is>
      </c>
      <c r="AG41" t="inlineStr">
        <is>
          <t>Активно</t>
        </is>
      </c>
    </row>
    <row r="42">
      <c r="A42" t="inlineStr">
        <is>
          <t>7995450300</t>
        </is>
      </c>
      <c r="B42" t="inlineStr">
        <is>
          <t>Package</t>
        </is>
      </c>
      <c r="C42" t="inlineStr">
        <is>
          <t>7995450300</t>
        </is>
      </c>
      <c r="D42" t="inlineStr">
        <is>
          <t>79930526654</t>
        </is>
      </c>
      <c r="E42" t="inlineStr">
        <is>
          <t>Тумба тв подвесная Ева 2000</t>
        </is>
      </c>
      <c r="F42" t="inlineStr">
        <is>
          <t>&lt;p&gt;&lt;strong&gt;Тумба под Телевизор Ева Подвесная 2000&lt;br&gt;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Палм грин-Тира&lt;br&gt; &lt;strong&gt;Размеры:&lt;/strong&gt; 2000(Ш) Х 350(В) Х 420(Г)&lt;br&gt; &lt;strong&gt;Модель:&lt;/strong&gt; Тумба ТВ Ева Подвесная 2000 (Велес)&lt;br&gt; арт: 10924-00043709&lt;/p&gt;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http://avito.ru/autoload/1/items-to-feed/images?imageSlug=/image/1/1.sZAM1rawHXk6YZ90YtDtmxt2H3m8fxVzug.o3vWQwTzD28D5mrx64UEjdAozS6UNXcnnwpxg3-fCw4 | http://avito.ru/autoload/1/items-to-feed/images?imageSlug=/image/1/1.3qvkdrawckLSwfBP1CGTouTXcEJU33pIUg.4_RojTdIsFx-ewX60emg7w4UBjPGO4Iwv-ksUvAhxCk | http://avito.ru/autoload/1/items-to-feed/images?imageSlug=/image/1/1.ZdtEsLawyTJyB0s_Ap0y2UYQyzL0GcE48g.JLDVIiwnBQZuyS13u7XfAQYEM0CkanH2Sja0GtSiXCQ | http://avito.ru/autoload/1/items-to-feed/images?imageSlug=/image/1/1.zsi5D7awYiGPuOAsqWjU3PeuYCEJpmorDw.vowEoJbBmlwAP7hS0q4Mfg0loGHPCI8GqB-Atd_-dJw | http://avito.ru/autoload/1/items-to-feed/images?imageSlug=/image/1/1.oMsMHrawDCI6qY4vQEDjwBu-DiK8twQoug.3DxJBm997OG3RK8zXh8ZSxyb06dh0vc6fpWzNrESSsc | http://avito.ru/autoload/1/items-to-feed/images?imageSlug=/image/1/1.M0hegrawn6FoNR2sNKo8fFwinaHuK5er6A.5Z811LiG3QHgP_Ra55QgxqQw39EpR7RZpZbKpRciFYk | http://avito.ru/autoload/1/items-to-feed/images?imageSlug=/image/1/1.iSSX77awJc2hWKfAicGiKZVPJ80nRi3HIQ.z2TS7P42htVRC6_MO3txhztM955NUALwUPPNN6fhVbM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11242</t>
        </is>
      </c>
      <c r="M42" t="inlineStr">
        <is>
          <t>Подставки и тумбы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В наличии</t>
        </is>
      </c>
      <c r="Q42" t="inlineStr">
        <is>
          <t>Зелёный</t>
        </is>
      </c>
      <c r="R42" t="inlineStr">
        <is>
          <t>Палм грин-тира</t>
        </is>
      </c>
      <c r="S42" t="inlineStr">
        <is>
          <t>Да</t>
        </is>
      </c>
      <c r="T42" t="inlineStr">
        <is>
          <t>Велес-ева</t>
        </is>
      </c>
      <c r="U42" t="inlineStr">
        <is>
          <t>ЛДСП</t>
        </is>
      </c>
      <c r="V42" t="inlineStr">
        <is>
          <t>Тумбы</t>
        </is>
      </c>
      <c r="W42" t="inlineStr">
        <is>
          <t>Тумбы под телевизор</t>
        </is>
      </c>
      <c r="X42" t="inlineStr">
        <is>
          <t>200</t>
        </is>
      </c>
      <c r="Y42" t="inlineStr">
        <is>
          <t>35</t>
        </is>
      </c>
      <c r="Z42" t="inlineStr">
        <is>
          <t>42</t>
        </is>
      </c>
      <c r="AA42" t="inlineStr">
        <is>
          <t>Подвесная</t>
        </is>
      </c>
      <c r="AC42" t="inlineStr">
        <is>
          <t>2026-11-11T08:38:18+03:00</t>
        </is>
      </c>
      <c r="AD42" t="inlineStr">
        <is>
          <t>не опт</t>
        </is>
      </c>
      <c r="AE42" t="inlineStr">
        <is>
          <t>Мебель Фаворит</t>
        </is>
      </c>
      <c r="AF42" t="inlineStr">
        <is>
          <t>mebel003favorit@mail.ru</t>
        </is>
      </c>
      <c r="AG42" t="inlineStr">
        <is>
          <t>Активно</t>
        </is>
      </c>
    </row>
    <row r="43">
      <c r="A43" t="inlineStr">
        <is>
          <t>7355518951</t>
        </is>
      </c>
      <c r="B43" t="inlineStr">
        <is>
          <t>Package</t>
        </is>
      </c>
      <c r="C43" t="inlineStr">
        <is>
          <t>7355518951</t>
        </is>
      </c>
      <c r="D43" t="inlineStr">
        <is>
          <t>79930526654</t>
        </is>
      </c>
      <c r="E43" t="inlineStr">
        <is>
          <t>Тумба под тв Сити</t>
        </is>
      </c>
      <c r="F43" t="inlineStr">
        <is>
          <t>&lt;p&gt;&lt;strong&gt;Тумба под Телевизор Сити&lt;br&gt;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Крафт Белый&lt;br&gt; Размеры: 2000(Ш) Х 330(В) Х 346(Г)&lt;br&gt; Модель: Миф Тумба под ТВ Сити&lt;br&gt; арт: 10871-00042787&lt;/p&gt;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http://avito.ru/autoload/1/items-to-feed/images?imageSlug=/image/1/1.A1MzM7awr7oFhC23OVdFKymTrbqDmqewhQ.0Zcf1bOJds2ISRjHJyMhSMI0a87xfCMgmXpbgbGCjHY | http://avito.ru/autoload/1/items-to-feed/images?imageSlug=/image/1/1.0QAkYbawfekS1v_kCiKPeT7Bf-mUyHXjkg.dvRKS6SNL77YBD7hv0RItvQRfiYs1-BIBVh-4bVGnAg | http://avito.ru/autoload/1/items-to-feed/images?imageSlug=/image/1/1.7j_MB7awQtb6sMDbnACvMemnQNZ8rkrceg.yM7pqMnxf3xyGNpsbRbgO0djtCq58bEufqzJusWE9hU | http://avito.ru/autoload/1/items-to-feed/images?imageSlug=/image/1/1.79ND9rawQzp1QcE3EdHc3WZWQTrzX0sw9Q.PMAByA_5JceCXbeXFFZUTHbiiUq9CZif4XNDWYnUa5s | http://avito.ru/autoload/1/items-to-feed/images?imageSlug=/image/1/1.eHUpIraw1JwflVaRVW9vdgyC1pyZi9yWnw.I7FRtAn_n_JUCxI6meFea31OuWtbyk1uL_dI14ALL_E | http://avito.ru/autoload/1/items-to-feed/images?imageSlug=/image/1/1.5BVgarawSPxW3crxJHWuSkXKSvzQw0D21g.hlW6umI4ljDavLxxPzMgGLyJFJJVCFjUoAY8F3ScqDA | http://avito.ru/autoload/1/items-to-feed/images?imageSlug=/image/1/1.p4IuXLawC2sY64lmbDrm3Qv8CWue9QNhmA.XJCIPDtIT6EZ96E-h-u9PjwmNr7gDfSYwmmX9Xhhduw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6900</t>
        </is>
      </c>
      <c r="M43" t="inlineStr">
        <is>
          <t>Подставки и тумбы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Серебристый</t>
        </is>
      </c>
      <c r="R43" t="inlineStr">
        <is>
          <t>Дуб крафт белый</t>
        </is>
      </c>
      <c r="S43" t="inlineStr">
        <is>
          <t>Да</t>
        </is>
      </c>
      <c r="T43" t="inlineStr">
        <is>
          <t>Миф-сити</t>
        </is>
      </c>
      <c r="U43" t="inlineStr">
        <is>
          <t>ЛДСП</t>
        </is>
      </c>
      <c r="V43" t="inlineStr">
        <is>
          <t>Тумбы</t>
        </is>
      </c>
      <c r="W43" t="inlineStr">
        <is>
          <t>Тумбы под телевизор</t>
        </is>
      </c>
      <c r="X43" t="inlineStr">
        <is>
          <t>200</t>
        </is>
      </c>
      <c r="Y43" t="inlineStr">
        <is>
          <t>33</t>
        </is>
      </c>
      <c r="Z43" t="inlineStr">
        <is>
          <t>34</t>
        </is>
      </c>
      <c r="AA43" t="inlineStr">
        <is>
          <t>Универсальная</t>
        </is>
      </c>
      <c r="AC43" t="inlineStr">
        <is>
          <t>2026-11-11T11:10:31+03:00</t>
        </is>
      </c>
      <c r="AD43" t="inlineStr">
        <is>
          <t>не опт</t>
        </is>
      </c>
      <c r="AE43" t="inlineStr">
        <is>
          <t>Мебель Фаворит</t>
        </is>
      </c>
      <c r="AF43" t="inlineStr">
        <is>
          <t>mebel003favorit@mail.ru</t>
        </is>
      </c>
      <c r="AG43" t="inlineStr">
        <is>
          <t>Активно</t>
        </is>
      </c>
    </row>
    <row r="44">
      <c r="A44" t="inlineStr">
        <is>
          <t>8027392749</t>
        </is>
      </c>
      <c r="B44" t="inlineStr">
        <is>
          <t>Package</t>
        </is>
      </c>
      <c r="C44" t="inlineStr">
        <is>
          <t>8027392749</t>
        </is>
      </c>
      <c r="D44" t="inlineStr">
        <is>
          <t>79930526654</t>
        </is>
      </c>
      <c r="E44" t="inlineStr">
        <is>
          <t>Тумба тв Мэнкс</t>
        </is>
      </c>
      <c r="F44" t="inlineStr">
        <is>
          <t>&lt;p&gt;&lt;strong&gt;📺 Тумба ТВ Мэнкс МГТ-1,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ТВ-тумба МГТ-1 шириной 120 см — в её нишу можно поставить куб МГК-ТВ (докупается отдельно).&lt;/p&gt; &lt;p&gt;Гладкие фасады без ручек открываются лёгким нажатием — ничего не цепляется и не выступает.&lt;/p&gt; &lt;p&gt;&lt;strong&gt;📦 Что внутри:&lt;/strong&gt;&lt;br&gt; 🔹 Две распашные дверцы&lt;br&gt; 🔹 Открытая ниша с полкой&lt;br&gt; 🔹 В нишу можно поставить куб МГК-ТВ — докупается отдельно, цвет на выбор: графит серый, серый камень или дуб крафт серый&lt;/p&gt; &lt;p&gt;&lt;strong&gt;📌 Основные характеристики:&lt;/strong&gt;&lt;br&gt; Габариты (Ш × Г × В): 120 × 38 × 57 см&lt;br&gt; Материал: ЛДСП&lt;br&gt; Цвет: Белый&lt;br&gt; Открывание: без ручек, нажатием&lt;br&gt; Петли: без доводчика&lt;br&gt; Модель: тумба Мэнкс МГТ-1,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http://avito.ru/autoload/1/items-to-feed/images?imageSlug=/image/1/1.KtRBCrawhj13vQQwGSJS2WSqhD3xo4439w.o6q71Ofk8XR4_jm26LIX6AzUZwLi-Jmmbl-V-wPbD28 | http://avito.ru/autoload/1/items-to-feed/images?imageSlug=/image/1/1.66TkBrawR03SscVAvnmlqcGmRU1Ur09HUg.C2YyBLCh8jpEOJx2OqArxKXrsd4qLc-DZkgv80fb2hQ | http://avito.ru/autoload/1/items-to-feed/images?imageSlug=/image/1/1.y8yiq7awZyWUHOUouPzp-6ALZSUSAm8vFA.71V1o1wL4jGZCzE0asQh7txz92JwCtXLNaF07Z8AYQg | http://avito.ru/autoload/1/items-to-feed/images?imageSlug=/image/1/1.m7WpvrawN1yfCbVRk4j7vr4eNVwZFz9WHw.gPSQIIipEbaT4iMtso9zvz46PI5eKS7BtyRQw3GXQc0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5217</t>
        </is>
      </c>
      <c r="M44" t="inlineStr">
        <is>
          <t>Подставки и тумбы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В наличии</t>
        </is>
      </c>
      <c r="Q44" t="inlineStr">
        <is>
          <t>Белый</t>
        </is>
      </c>
      <c r="R44" t="inlineStr">
        <is>
          <t>Белый</t>
        </is>
      </c>
      <c r="S44" t="inlineStr">
        <is>
          <t>Да</t>
        </is>
      </c>
      <c r="T44" t="inlineStr">
        <is>
          <t>Микон-мэнкс-g38v57dnone</t>
        </is>
      </c>
      <c r="U44" t="inlineStr">
        <is>
          <t>ЛДСП</t>
        </is>
      </c>
      <c r="V44" t="inlineStr">
        <is>
          <t>Тумбы</t>
        </is>
      </c>
      <c r="W44" t="inlineStr">
        <is>
          <t>Тумбы под телевизор</t>
        </is>
      </c>
      <c r="X44" t="inlineStr">
        <is>
          <t>120</t>
        </is>
      </c>
      <c r="Y44" t="inlineStr">
        <is>
          <t>57</t>
        </is>
      </c>
      <c r="Z44" t="inlineStr">
        <is>
          <t>38</t>
        </is>
      </c>
      <c r="AA44" t="inlineStr">
        <is>
          <t>Напольная</t>
        </is>
      </c>
      <c r="AC44" t="inlineStr">
        <is>
          <t>2026-11-02T14:32:17+03:00</t>
        </is>
      </c>
      <c r="AD44" t="inlineStr">
        <is>
          <t>не опт</t>
        </is>
      </c>
      <c r="AE44" t="inlineStr">
        <is>
          <t>Мебель Фаворит</t>
        </is>
      </c>
      <c r="AF44" t="inlineStr">
        <is>
          <t>mebel003favorit@mail.ru</t>
        </is>
      </c>
      <c r="AG44" t="inlineStr">
        <is>
          <t>Активно</t>
        </is>
      </c>
    </row>
    <row r="45">
      <c r="A45" t="inlineStr">
        <is>
          <t>8155121891</t>
        </is>
      </c>
      <c r="B45" t="inlineStr">
        <is>
          <t>Package</t>
        </is>
      </c>
      <c r="C45" t="inlineStr">
        <is>
          <t>8155121891</t>
        </is>
      </c>
      <c r="D45" t="inlineStr">
        <is>
          <t>79930526654</t>
        </is>
      </c>
      <c r="E45" t="inlineStr">
        <is>
          <t>Тумба тв подвесная Норд</t>
        </is>
      </c>
      <c r="F45" t="inlineStr">
        <is>
          <t>&lt;p&gt;&lt;strong&gt;Тумба ТВ Норд подвесная 150 см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Норд в цвете дуб крафт белый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дуб крафт белый&lt;br&gt;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белый смотрится светло, уютно и современно. Оттенок под светлое дерево хорошо сочетается с белыми, бежевыми, серыми и древесными элементами интерьера.&lt;/p&gt;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http://avito.ru/autoload/1/items-to-feed/images?imageSlug=/image/1/1.61p51LawR7NPY8W-I_fRGWJ0RbPJfU-5zw.QwQq3a9FDyaMFCXTJj6kHYc1_bVX9bqiBI1szhEgR_g | http://avito.ru/autoload/1/items-to-feed/images?imageSlug=/image/1/1.3cgraLawcSEd3_MsHS_x1y_IcyGbwXkrnQ.Hos9ZP7mAJ78Qm4POLumnQeuZxgXHa6WaCielb9_s48 | http://avito.ru/autoload/1/items-to-feed/images?imageSlug=/image/1/1.QUr6Qbaw7aPM9m-u9ABoR_jh76NK6OWpTA.d_zcInIyg8GcEX3gYlhkujREGQ2EMGMTkN5g-eR1ZCE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5300</t>
        </is>
      </c>
      <c r="M45" t="inlineStr">
        <is>
          <t>Подставки и тумбы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Бежевый</t>
        </is>
      </c>
      <c r="R45" t="inlineStr">
        <is>
          <t>Дуб крафт белый</t>
        </is>
      </c>
      <c r="S45" t="inlineStr">
        <is>
          <t>Да</t>
        </is>
      </c>
      <c r="T45" t="inlineStr">
        <is>
          <t>Миф-норд150</t>
        </is>
      </c>
      <c r="U45" t="inlineStr">
        <is>
          <t>ЛДСП | Стекло</t>
        </is>
      </c>
      <c r="V45" t="inlineStr">
        <is>
          <t>Тумбы</t>
        </is>
      </c>
      <c r="W45" t="inlineStr">
        <is>
          <t>Тумбы под телевизор</t>
        </is>
      </c>
      <c r="X45" t="inlineStr">
        <is>
          <t>150</t>
        </is>
      </c>
      <c r="Y45" t="inlineStr">
        <is>
          <t>33</t>
        </is>
      </c>
      <c r="Z45" t="inlineStr">
        <is>
          <t>35</t>
        </is>
      </c>
      <c r="AA45" t="inlineStr">
        <is>
          <t>Подвесная</t>
        </is>
      </c>
      <c r="AC45" t="inlineStr">
        <is>
          <t>2026-11-02T15:29:54+03:00</t>
        </is>
      </c>
      <c r="AD45" t="inlineStr">
        <is>
          <t>не опт</t>
        </is>
      </c>
      <c r="AE45" t="inlineStr">
        <is>
          <t>Мебель Фаворит</t>
        </is>
      </c>
      <c r="AF45" t="inlineStr">
        <is>
          <t>mebel003favorit@mail.ru</t>
        </is>
      </c>
      <c r="AG45" t="inlineStr">
        <is>
          <t>Активно</t>
        </is>
      </c>
    </row>
    <row r="46">
      <c r="A46" t="inlineStr">
        <is>
          <t>7771304630</t>
        </is>
      </c>
      <c r="B46" t="inlineStr">
        <is>
          <t>Package</t>
        </is>
      </c>
      <c r="C46" t="inlineStr">
        <is>
          <t>7771304630</t>
        </is>
      </c>
      <c r="D46" t="inlineStr">
        <is>
          <t>79930526654</t>
        </is>
      </c>
      <c r="E46" t="inlineStr">
        <is>
          <t>Тумба тв твм-2</t>
        </is>
      </c>
      <c r="F46" t="inlineStr">
        <is>
          <t>&lt;p&gt;&lt;strong&gt;Тумба ТВ ТВМ-2 Белый/Дуб крафт золотой 1600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1600(Ш) Х 500(В) Х 475(Г)&lt;br&gt; &lt;strong&gt;Модель:&lt;/strong&gt; Тумба ТВ ТВМ-2 1600 (Микон)&lt;br&gt; арт: 09176-00030978&lt;/p&gt;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http://avito.ru/autoload/1/items-to-feed/images?imageSlug=/image/1/1._pGo0LawUnieZ9B12P_JgqxwUHgYeVpyHg.kaftny7_T-KD7u3ujJBT9HaYWjw5HRJN61uJgRfFEZw | http://avito.ru/autoload/1/items-to-feed/images?imageSlug=/image/1/1.38HwtbawcyjGAvElwrbg1b4UcShAHHsiRg.Y4XwFxlkmsLh3CbIs3OOvsms5gjQ-2yCIFr94XRW4dk | http://avito.ru/autoload/1/items-to-feed/images?imageSlug=/image/1/1.L72GJrawg1SwkQFZ1BIQs4SGgVQ2j4teMA.0-eEp8BvjEnXqulmxCu_US0vx2DXl4mj9wi7wFNh_KY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8050</t>
        </is>
      </c>
      <c r="M46" t="inlineStr">
        <is>
          <t>Подставки и тумбы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В наличии</t>
        </is>
      </c>
      <c r="Q46" t="inlineStr">
        <is>
          <t>Золотой</t>
        </is>
      </c>
      <c r="R46" t="inlineStr">
        <is>
          <t>Белый-дуб крафт золотой</t>
        </is>
      </c>
      <c r="S46" t="inlineStr">
        <is>
          <t>Да</t>
        </is>
      </c>
      <c r="T46" t="inlineStr">
        <is>
          <t>Микон-твм2</t>
        </is>
      </c>
      <c r="U46" t="inlineStr">
        <is>
          <t>ЛДСП</t>
        </is>
      </c>
      <c r="V46" t="inlineStr">
        <is>
          <t>Тумбы</t>
        </is>
      </c>
      <c r="W46" t="inlineStr">
        <is>
          <t>Тумбы под телевизор</t>
        </is>
      </c>
      <c r="X46" t="inlineStr">
        <is>
          <t>160</t>
        </is>
      </c>
      <c r="Y46" t="inlineStr">
        <is>
          <t>50</t>
        </is>
      </c>
      <c r="Z46" t="inlineStr">
        <is>
          <t>47</t>
        </is>
      </c>
      <c r="AA46" t="inlineStr">
        <is>
          <t>Напольная</t>
        </is>
      </c>
      <c r="AC46" t="inlineStr">
        <is>
          <t>2026-11-08T19:46:41+03:00</t>
        </is>
      </c>
      <c r="AD46" t="inlineStr">
        <is>
          <t>не опт</t>
        </is>
      </c>
      <c r="AE46" t="inlineStr">
        <is>
          <t>Мебель Фаворит</t>
        </is>
      </c>
      <c r="AF46" t="inlineStr">
        <is>
          <t>mebel003favorit@mail.ru</t>
        </is>
      </c>
      <c r="AG46" t="inlineStr">
        <is>
          <t>Активно</t>
        </is>
      </c>
    </row>
    <row r="47">
      <c r="A47" t="inlineStr">
        <is>
          <t>8027168643</t>
        </is>
      </c>
      <c r="B47" t="inlineStr">
        <is>
          <t>Package</t>
        </is>
      </c>
      <c r="C47" t="inlineStr">
        <is>
          <t>8027168643</t>
        </is>
      </c>
      <c r="D47" t="inlineStr">
        <is>
          <t>79930526654</t>
        </is>
      </c>
      <c r="E47" t="inlineStr">
        <is>
          <t>Тумба тв София</t>
        </is>
      </c>
      <c r="F47" t="inlineStr">
        <is>
          <t>&lt;p&gt;&lt;strong&gt;Тумба под Телевизор София&lt;br&gt;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Дуб крафт белый&lt;br&gt; Размеры: 1260(Ш) Х 527(В) Х 455(Г)&lt;br&gt; Модель: Микон София Тумба ТВ СТ-1&lt;br&gt; арт: 09164-00036958&lt;/p&gt;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http://avito.ru/autoload/1/items-to-feed/images?imageSlug=/image/1/1.6DUcHLawRNwqq8bRQDfYOzm8RtystUzWqg.HfO1efHMC_Chonv55fnQPHdHB7cl62ZUcscVrWeUY5I | http://avito.ru/autoload/1/items-to-feed/images?imageSlug=/image/1/1.UoThnLaw_m3XK3xgyZ0Cn-U8_G1RNfZnVw.w8ZvI-AfycQl9MiB53nQjsO09FJXqDC0M8DNVxgCD2o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8400</t>
        </is>
      </c>
      <c r="M47" t="inlineStr">
        <is>
          <t>Подставки и тумбы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В наличии</t>
        </is>
      </c>
      <c r="Q47" t="inlineStr">
        <is>
          <t>Бежевый</t>
        </is>
      </c>
      <c r="R47" t="inlineStr">
        <is>
          <t>Дуб крафт белый</t>
        </is>
      </c>
      <c r="S47" t="inlineStr">
        <is>
          <t>Да</t>
        </is>
      </c>
      <c r="T47" t="inlineStr">
        <is>
          <t>Микон-софия-g45v52dnone</t>
        </is>
      </c>
      <c r="U47" t="inlineStr">
        <is>
          <t>ЛДСП | МДФ</t>
        </is>
      </c>
      <c r="V47" t="inlineStr">
        <is>
          <t>Тумбы</t>
        </is>
      </c>
      <c r="W47" t="inlineStr">
        <is>
          <t>Тумбы под телевизор</t>
        </is>
      </c>
      <c r="X47" t="inlineStr">
        <is>
          <t>126</t>
        </is>
      </c>
      <c r="Y47" t="inlineStr">
        <is>
          <t>52</t>
        </is>
      </c>
      <c r="Z47" t="inlineStr">
        <is>
          <t>45</t>
        </is>
      </c>
      <c r="AA47" t="inlineStr">
        <is>
          <t>Напольная</t>
        </is>
      </c>
      <c r="AC47" t="inlineStr">
        <is>
          <t>2026-11-02T16:15:25+03:00</t>
        </is>
      </c>
      <c r="AD47" t="inlineStr">
        <is>
          <t>не опт</t>
        </is>
      </c>
      <c r="AE47" t="inlineStr">
        <is>
          <t>Мебель Фаворит</t>
        </is>
      </c>
      <c r="AF47" t="inlineStr">
        <is>
          <t>mebel003favorit@mail.ru</t>
        </is>
      </c>
      <c r="AG47" t="inlineStr">
        <is>
          <t>Активно</t>
        </is>
      </c>
    </row>
    <row r="48">
      <c r="A48" t="inlineStr">
        <is>
          <t>7771924876</t>
        </is>
      </c>
      <c r="B48" t="inlineStr">
        <is>
          <t>Package</t>
        </is>
      </c>
      <c r="C48" t="inlineStr">
        <is>
          <t>7771924876</t>
        </is>
      </c>
      <c r="D48" t="inlineStr">
        <is>
          <t>79930526654</t>
        </is>
      </c>
      <c r="E48" t="inlineStr">
        <is>
          <t>Тумба тв твм-4</t>
        </is>
      </c>
      <c r="F48" t="inlineStr">
        <is>
          <t>&lt;p&gt;&lt;strong&gt;Тумба ТВ ТВМ-4 Белый/Дуб крафт золотой+Графит 1250 (Микон)&lt;br&gt;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золотой+Графит&lt;br&gt;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1400(Ш) Х 400(В) Х 360(Г)&lt;br&gt; &lt;strong&gt;Модель:&lt;/strong&gt; Тумба ТВ ТВМ-4 1250 (Микон)&lt;/p&gt;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http://avito.ru/autoload/1/items-to-feed/images?imageSlug=/image/1/1.1XZ9gLaweZ9LN_uSW8f5aXkge5_NKXGVyw.-fBAZUZBC_VXnz0DhJlybK4q2hsTtvgQkHhkCbOWYEk | http://avito.ru/autoload/1/items-to-feed/images?imageSlug=/image/1/1.y8Zli7awZy9TPOUif7jY9GcrZS_VIm8l0w.jrEu9gwK6ocoiF7TONMOnrwprcbKOxUL5TrdK7jDsSI | http://avito.ru/autoload/1/items-to-feed/images?imageSlug=/image/1/1.VCtxCLaw-MJHv3rPVRkyIGao-sLBofDIxw.ArxHlHS23ho88BXZkl9pRVf4GZu1ePc5oF50zy1_8KA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5583</t>
        </is>
      </c>
      <c r="M48" t="inlineStr">
        <is>
          <t>Подставки и тумбы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Золотой</t>
        </is>
      </c>
      <c r="R48" t="inlineStr">
        <is>
          <t>Белый-дуб крафт золотой-графит</t>
        </is>
      </c>
      <c r="S48" t="inlineStr">
        <is>
          <t>Да</t>
        </is>
      </c>
      <c r="T48" t="inlineStr">
        <is>
          <t>Микон-твм4</t>
        </is>
      </c>
      <c r="U48" t="inlineStr">
        <is>
          <t>ЛДСП</t>
        </is>
      </c>
      <c r="V48" t="inlineStr">
        <is>
          <t>Тумбы</t>
        </is>
      </c>
      <c r="W48" t="inlineStr">
        <is>
          <t>Тумбы под телевизор</t>
        </is>
      </c>
      <c r="X48" t="inlineStr">
        <is>
          <t>125</t>
        </is>
      </c>
      <c r="Y48" t="inlineStr">
        <is>
          <t>50</t>
        </is>
      </c>
      <c r="Z48" t="inlineStr">
        <is>
          <t>38</t>
        </is>
      </c>
      <c r="AA48" t="inlineStr">
        <is>
          <t>Напольная</t>
        </is>
      </c>
      <c r="AC48" t="inlineStr">
        <is>
          <t>2026-11-12T14:48:29+03:00</t>
        </is>
      </c>
      <c r="AD48" t="inlineStr">
        <is>
          <t>не опт</t>
        </is>
      </c>
      <c r="AE48" t="inlineStr">
        <is>
          <t>Мебель Фаворит</t>
        </is>
      </c>
      <c r="AF48" t="inlineStr">
        <is>
          <t>mebel003favorit@mail.ru</t>
        </is>
      </c>
      <c r="AG48" t="inlineStr">
        <is>
          <t>Активно</t>
        </is>
      </c>
    </row>
    <row r="49">
      <c r="A49" t="inlineStr">
        <is>
          <t>MKN-MENKS-MGT1-SK</t>
        </is>
      </c>
      <c r="B49" t="inlineStr">
        <is>
          <t>Package</t>
        </is>
      </c>
      <c r="C49" t="inlineStr">
        <is>
          <t>8413533709</t>
        </is>
      </c>
      <c r="D49" t="inlineStr">
        <is>
          <t>79930526654</t>
        </is>
      </c>
      <c r="E49" t="inlineStr">
        <is>
          <t>Тумба тв Мэнкс</t>
        </is>
      </c>
      <c r="F49" t="inlineStr">
        <is>
          <t>&lt;p&gt;&lt;strong&gt;📺 Тумба ТВ Мэнкс МГТ-1,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ТВ-тумба МГТ-1 шириной 120 см — в её нишу можно поставить куб МГК-ТВ (докупается отдельно).&lt;/p&gt; &lt;p&gt;Гладкие фасады без ручек открываются лёгким нажатием — ничего не цепляется и не выступает.&lt;/p&gt; &lt;p&gt;&lt;strong&gt;📦 Что внутри:&lt;/strong&gt;&lt;br&gt; 🔹 Две распашные дверцы&lt;br&gt; 🔹 Открытая ниша с полкой&lt;br&gt; 🔹 В нишу можно поставить куб МГК-ТВ — докупается отдельно, цвет на выбор: графит серый, серый камень или дуб крафт серый&lt;/p&gt; &lt;p&gt;&lt;strong&gt;📌 Основные характеристики:&lt;/strong&gt;&lt;br&gt; Габариты (Ш × Г × В): 120 × 38 × 57 см&lt;br&gt; Материал: ЛДСП&lt;br&gt; Цвет: Серый камень&lt;br&gt; Открывание: без ручек, нажатием&lt;br&gt; Петли: без доводчика&lt;br&gt; Модель: тумба Мэнкс МГТ-1,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http://avito.ru/autoload/1/items-to-feed/images?imageSlug=/image/1/1.hIq_PLawKGOJi6puuwrdiL2cKmMPlSBpCQ.MJk95J4VsHX0jVWeuRtg6-0NcesRmh_xHF6JjrCN100 | http://avito.ru/autoload/1/items-to-feed/images?imageSlug=/image/1/1.qsNix7awBipUcIQnOomnz2BnBCrSbg4g1A.GIYpGcHnWnrIGGWIIn76mR2lKlS7_GEfMkpV2yqS7s8 | http://avito.ru/autoload/1/items-to-feed/images?imageSlug=/image/1/1.6FELs7awRLg9BMa1V-ytWhwTRri7GkyyvQ.x3oWpbvRu2Mi5qL5eZMPWdela-CQ4s3IjtUbSue7DY0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5217</t>
        </is>
      </c>
      <c r="M49" t="inlineStr">
        <is>
          <t>Подставки и тумбы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Серый</t>
        </is>
      </c>
      <c r="R49" t="inlineStr">
        <is>
          <t>Серый камень</t>
        </is>
      </c>
      <c r="S49" t="inlineStr">
        <is>
          <t>Да</t>
        </is>
      </c>
      <c r="T49" t="inlineStr">
        <is>
          <t>Микон-мэнкс-g38v57dnone</t>
        </is>
      </c>
      <c r="U49" t="inlineStr">
        <is>
          <t>ЛДСП</t>
        </is>
      </c>
      <c r="V49" t="inlineStr">
        <is>
          <t>Тумбы</t>
        </is>
      </c>
      <c r="W49" t="inlineStr">
        <is>
          <t>Тумбы под телевизор</t>
        </is>
      </c>
      <c r="X49" t="inlineStr">
        <is>
          <t>120</t>
        </is>
      </c>
      <c r="Y49" t="inlineStr">
        <is>
          <t>57</t>
        </is>
      </c>
      <c r="Z49" t="inlineStr">
        <is>
          <t>38</t>
        </is>
      </c>
      <c r="AA49" t="inlineStr">
        <is>
          <t>Напольная</t>
        </is>
      </c>
      <c r="AC49" t="inlineStr">
        <is>
          <t>2026-11-16T08:51:06+03:00</t>
        </is>
      </c>
      <c r="AE49" t="inlineStr">
        <is>
          <t>Мебель Фаворит</t>
        </is>
      </c>
      <c r="AF49" t="inlineStr">
        <is>
          <t>mebel003favorit@mail.ru</t>
        </is>
      </c>
      <c r="AG49" t="inlineStr">
        <is>
          <t>Активно</t>
        </is>
      </c>
    </row>
    <row r="50">
      <c r="A50" t="inlineStr">
        <is>
          <t>8155122302</t>
        </is>
      </c>
      <c r="B50" t="inlineStr">
        <is>
          <t>Package</t>
        </is>
      </c>
      <c r="C50" t="inlineStr">
        <is>
          <t>8155122302</t>
        </is>
      </c>
      <c r="D50" t="inlineStr">
        <is>
          <t>79930526654</t>
        </is>
      </c>
      <c r="E50" t="inlineStr">
        <is>
          <t>Тумба тв подвесная Норд</t>
        </is>
      </c>
      <c r="F50" t="inlineStr">
        <is>
          <t>&lt;p&gt;&lt;strong&gt;Тумба ТВ Норд подвесная 150 см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Норд в цвете графит / изумрудный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графит / изумрудный&lt;br&gt;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интерьеру более дорогой, акцентный вид.&lt;/p&gt;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http://avito.ru/autoload/1/items-to-feed/images?imageSlug=/image/1/1.is3xnrawJiTHKaQp6dj-1PU-JCRBNy4uRw.8m2mVqB03_eHLwbB9RPloWVM_B-WtritZ3CArh1-9As | http://avito.ru/autoload/1/items-to-feed/images?imageSlug=/image/1/1.io1Bn7awJmR3KKRpWfXelUU_JGTxNi5u9w.oCkicoxGuTbxoSQM4NFrmF54LE57MuvjBCH4vwbE3cU | http://avito.ru/autoload/1/items-to-feed/images?imageSlug=/image/1/1.a58ZTbawx3Yv-kV7Q2QngR3txXap5M98rw.GTjzvwojdJGDhCRTnAC86VnCNiH6m50WvCqsj5HhqZA | http://avito.ru/autoload/1/items-to-feed/images?imageSlug=/image/1/1.tw13H7awG-RBqJnpFTHWH3O_GeTHthPuwQ.hnnu_oN-i1k_G7cRIu2UrbhIx56iYYT2e0TH4_jDleI | http://avito.ru/autoload/1/items-to-feed/images?imageSlug=/image/1/1.0BLrf7awfPvdyP72x3ScCO_ffvtb1nTxXQ.KHCNtxzFf8_MBhtKvuDDF2kVu4JyMxgIxjBG9KiEQks | http://avito.ru/autoload/1/items-to-feed/images?imageSlug=/image/1/1.qyTUkrawB83iJYXAjoCUZ88yBc1kOw_HYg.MszW4_ghy8FYY_1HuMQcO3b_j9kXMDyGrl_-YmLPi8g | http://avito.ru/autoload/1/items-to-feed/images?imageSlug=/image/1/1.yHbsgLawZJ_aN-aS8PeENfcgZp9cKWyVWg.KOHHhTzHdVRlq-JRV6Bpb-R19UpEPqEZnKVqHxtFdJs | http://avito.ru/autoload/1/items-to-feed/images?imageSlug=/image/1/1.QoNfvraw7mppCWxnV7MrzkQe7GrvF-Zg6Q.BpzUSPrLDhXBG7L2cetU4ZUJ2ve1WgYQbIZVfWNnQeo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6083</t>
        </is>
      </c>
      <c r="M50" t="inlineStr">
        <is>
          <t>Подставки и тумбы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Зелёный</t>
        </is>
      </c>
      <c r="R50" t="inlineStr">
        <is>
          <t>Графит-изумрудный</t>
        </is>
      </c>
      <c r="S50" t="inlineStr">
        <is>
          <t>Да</t>
        </is>
      </c>
      <c r="T50" t="inlineStr">
        <is>
          <t>Миф-нордк150</t>
        </is>
      </c>
      <c r="U50" t="inlineStr">
        <is>
          <t>ЛДСП</t>
        </is>
      </c>
      <c r="V50" t="inlineStr">
        <is>
          <t>Тумбы</t>
        </is>
      </c>
      <c r="W50" t="inlineStr">
        <is>
          <t>Тумбы под телевизор</t>
        </is>
      </c>
      <c r="X50" t="inlineStr">
        <is>
          <t>150</t>
        </is>
      </c>
      <c r="Y50" t="inlineStr">
        <is>
          <t>22</t>
        </is>
      </c>
      <c r="Z50" t="inlineStr">
        <is>
          <t>35</t>
        </is>
      </c>
      <c r="AA50" t="inlineStr">
        <is>
          <t>Подвесная</t>
        </is>
      </c>
      <c r="AC50" t="inlineStr">
        <is>
          <t>2026-11-02T15:09:23+03:00</t>
        </is>
      </c>
      <c r="AD50" t="inlineStr">
        <is>
          <t>не опт</t>
        </is>
      </c>
      <c r="AE50" t="inlineStr">
        <is>
          <t>Мебель Фаворит</t>
        </is>
      </c>
      <c r="AF50" t="inlineStr">
        <is>
          <t>mebel003favorit@mail.ru</t>
        </is>
      </c>
      <c r="AG50" t="inlineStr">
        <is>
          <t>Активно</t>
        </is>
      </c>
    </row>
    <row r="51">
      <c r="A51" t="inlineStr">
        <is>
          <t>7771342665</t>
        </is>
      </c>
      <c r="B51" t="inlineStr">
        <is>
          <t>Package</t>
        </is>
      </c>
      <c r="C51" t="inlineStr">
        <is>
          <t>7771342665</t>
        </is>
      </c>
      <c r="D51" t="inlineStr">
        <is>
          <t>79930526654</t>
        </is>
      </c>
      <c r="E51" t="inlineStr">
        <is>
          <t>Тумба тв твм-6</t>
        </is>
      </c>
      <c r="F51" t="inlineStr">
        <is>
          <t>&lt;p&gt;&lt;strong&gt;Тумба ТВ ТВМ-6 Белый 1500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1500(Ш) Х 543(В) Х 383(Г)&lt;br&gt; &lt;strong&gt;Модель:&lt;/strong&gt; Тумба ТВ ТВМ-6 1500 (Микон)&lt;br&gt; арт: 09809-00035077&lt;/p&gt;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http://avito.ru/autoload/1/items-to-feed/images?imageSlug=/image/1/1.8LdbmbawXF5tLt5TN-qwqF85Xl7rMFRU7Q.wnWGYpNQx5WqD2nZ1GH9PwwrFH4QS5LdF9MzSxcMuiw | http://avito.ru/autoload/1/items-to-feed/images?imageSlug=/image/1/1.aZAz1rawxXkFYUd0bas2myR2x3mDf81zhQ.x9A5azWyaI9uVHhGMomMpkNhEGp8IZEEcFK1SjSMZxo | http://avito.ru/autoload/1/items-to-feed/images?imageSlug=/image/1/1.6CN0ZLawRMpC08bHKE_XNzrFRsrEzUzAwg.vlLgHkKEqI6t0qsFQPMFY0h2KHHI_C78r1nWqFL41uM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8517</t>
        </is>
      </c>
      <c r="M51" t="inlineStr">
        <is>
          <t>Подставки и тумбы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В наличии</t>
        </is>
      </c>
      <c r="Q51" t="inlineStr">
        <is>
          <t>Белый</t>
        </is>
      </c>
      <c r="R51" t="inlineStr">
        <is>
          <t>Белый</t>
        </is>
      </c>
      <c r="S51" t="inlineStr">
        <is>
          <t>Да</t>
        </is>
      </c>
      <c r="T51" t="inlineStr">
        <is>
          <t>Микон-твм6</t>
        </is>
      </c>
      <c r="U51" t="inlineStr">
        <is>
          <t>ЛДСП</t>
        </is>
      </c>
      <c r="V51" t="inlineStr">
        <is>
          <t>Тумбы</t>
        </is>
      </c>
      <c r="W51" t="inlineStr">
        <is>
          <t>Тумбы под телевизор</t>
        </is>
      </c>
      <c r="X51" t="inlineStr">
        <is>
          <t>150</t>
        </is>
      </c>
      <c r="Y51" t="inlineStr">
        <is>
          <t>54</t>
        </is>
      </c>
      <c r="Z51" t="inlineStr">
        <is>
          <t>38</t>
        </is>
      </c>
      <c r="AA51" t="inlineStr">
        <is>
          <t>Напольная</t>
        </is>
      </c>
      <c r="AC51" t="inlineStr">
        <is>
          <t>2026-11-09T15:14:12+03:00</t>
        </is>
      </c>
      <c r="AD51" t="inlineStr">
        <is>
          <t>не опт</t>
        </is>
      </c>
      <c r="AE51" t="inlineStr">
        <is>
          <t>Мебель Фаворит</t>
        </is>
      </c>
      <c r="AF51" t="inlineStr">
        <is>
          <t>mebel003favorit@mail.ru</t>
        </is>
      </c>
      <c r="AG51" t="inlineStr">
        <is>
          <t>Активно</t>
        </is>
      </c>
    </row>
    <row r="52">
      <c r="A52" t="inlineStr">
        <is>
          <t>7931746526</t>
        </is>
      </c>
      <c r="B52" t="inlineStr">
        <is>
          <t>Package</t>
        </is>
      </c>
      <c r="C52" t="inlineStr">
        <is>
          <t>7931746526</t>
        </is>
      </c>
      <c r="D52" t="inlineStr">
        <is>
          <t>79930526654</t>
        </is>
      </c>
      <c r="E52" t="inlineStr">
        <is>
          <t>Тв-тумба малая Прага</t>
        </is>
      </c>
      <c r="F52" t="inlineStr">
        <is>
          <t>&lt;p&gt;&lt;strong&gt;ТВ-тумба малая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http://avito.ru/autoload/1/items-to-feed/images?imageSlug=/image/1/1.fWhirraw0YFUGVOMFLsXZEcO04HSB9mL1A.c0UIQ3gnZ7AND08bdWszZB950v_cIdO5dDrBQaYAZW4 | http://avito.ru/autoload/1/items-to-feed/images?imageSlug=/image/1/1.l06yIrawO6eElbmqkHzkZ5CCOacCizOtBA.RBwNhlEy21urDquDnHmtxvzeZJzK5SlR7VywNSqC8r4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6670</t>
        </is>
      </c>
      <c r="M52" t="inlineStr">
        <is>
          <t>Подставки и тумбы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Серый</t>
        </is>
      </c>
      <c r="R52" t="inlineStr">
        <is>
          <t>Дуб делано-графит софт</t>
        </is>
      </c>
      <c r="S52" t="inlineStr">
        <is>
          <t>Да</t>
        </is>
      </c>
      <c r="T52" t="inlineStr">
        <is>
          <t>Эра-прага</t>
        </is>
      </c>
      <c r="U52" t="inlineStr">
        <is>
          <t>ЛДСП | МДФ | Стекло</t>
        </is>
      </c>
      <c r="V52" t="inlineStr">
        <is>
          <t>Тумбы</t>
        </is>
      </c>
      <c r="W52" t="inlineStr">
        <is>
          <t>Тумбы под телевизор</t>
        </is>
      </c>
      <c r="X52" t="inlineStr">
        <is>
          <t>152</t>
        </is>
      </c>
      <c r="Y52" t="inlineStr">
        <is>
          <t>46</t>
        </is>
      </c>
      <c r="Z52" t="inlineStr">
        <is>
          <t>42</t>
        </is>
      </c>
      <c r="AA52" t="inlineStr">
        <is>
          <t>Напольная</t>
        </is>
      </c>
      <c r="AC52" t="inlineStr">
        <is>
          <t>2026-11-11T10:57:43+03:00</t>
        </is>
      </c>
      <c r="AD52" t="inlineStr">
        <is>
          <t>не опт</t>
        </is>
      </c>
      <c r="AE52" t="inlineStr">
        <is>
          <t>Мебель Фаворит</t>
        </is>
      </c>
      <c r="AF52" t="inlineStr">
        <is>
          <t>mebel003favorit@mail.ru</t>
        </is>
      </c>
      <c r="AG52" t="inlineStr">
        <is>
          <t>Активно</t>
        </is>
      </c>
    </row>
    <row r="53">
      <c r="A53" t="inlineStr">
        <is>
          <t>7355380487</t>
        </is>
      </c>
      <c r="B53" t="inlineStr">
        <is>
          <t>Package</t>
        </is>
      </c>
      <c r="C53" t="inlineStr">
        <is>
          <t>7355380487</t>
        </is>
      </c>
      <c r="D53" t="inlineStr">
        <is>
          <t>79930526654</t>
        </is>
      </c>
      <c r="E53" t="inlineStr">
        <is>
          <t>Тумба под тв Оскар</t>
        </is>
      </c>
      <c r="F53" t="inlineStr">
        <is>
          <t>&lt;p&gt;&lt;strong&gt;Тумба под Телевизор Оскар&lt;br&gt;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Графит софт&lt;br&gt; Размеры: 2000(Ш) Х 350(В) Х 333(Г)&lt;br&gt; Модель: Миф Тумба под ТВ Оскар&lt;/p&gt;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http://avito.ru/autoload/1/items-to-feed/images?imageSlug=/image/1/1.quB657awBglMUIQEIqGrz1hHBAnKTg4DzA.EO5hQtO_OFN_OJHqpBDF9y5eXdgij1lOyQ7Z2bb7vDM | http://avito.ru/autoload/1/items-to-feed/images?imageSlug=/image/1/1.IxsE6bawj_IyXg3_TuFWZh5JjfK0QIf4sg.WXCTE_6IvYQV-K_SuJvMkQukT_N46cPBliSBI9wRYOk | http://avito.ru/autoload/1/items-to-feed/images?imageSlug=/image/1/1.9VmyJLawWbCEk9u91CuVdJCEW7ACjVG6BA.zZmDwqAusDluhzhNbLipjhQVwUh1FVdBkflkqx0xsNE | http://avito.ru/autoload/1/items-to-feed/images?imageSlug=/image/1/1.5CT5lrawSM3PIcrAvfWdPf02Ss1JP0DHTw.q4m-THK387zg_kuG6-2ilq7VlXuT7CmMoMHMn6NvnRE | http://avito.ru/autoload/1/items-to-feed/images?imageSlug=/image/1/1.ayfTUrawx87l5UXDiTsVZcjyxc5j-8_EZQ.zrw-ZvLC0FBGYxqx-Zdnyx0eU3IlmFLY1zI7J3h6Gms | http://avito.ru/autoload/1/items-to-feed/images?imageSlug=/image/1/1.ArEtG7awrlgbrCxVJSMozze7rFidsqZSmw.pbmt9Sp2SYMaw58Yvu6KDl6dfhbIi6Fhhz2q9avSCPw | http://avito.ru/autoload/1/items-to-feed/images?imageSlug=/image/1/1.ZpUT2bawynwlbkhxU5h0ljZ5yHyjcMJ2pQ.FUgXGcl4znzPXZOMwJbQDURYEBp1kU2MHh8ixL0PVbw | http://avito.ru/autoload/1/items-to-feed/images?imageSlug=/image/1/1.DJGMp7awoHi6ECJ1mItj3ZcHong8DqhyOg.VdRaHAva0xkulzKn-A13Xv5PTZmLbCShk3Tm_98i_Wc | http://avito.ru/autoload/1/items-to-feed/images?imageSlug=/image/1/1.Mbrxk7awnVPHJB9en89T-Oozn1NBOpVZRw.DE35r2LNTNi0E2KZeHkmlcGecov4WQ-f3_NHOgzaZUY | http://avito.ru/autoload/1/items-to-feed/images?imageSlug=/image/1/1.EArfd7awvOPpwD7u829NdMXXvuNv3rTpaQ.mtd7aSdblfUEyEk8Ye2W-P3L_yoCPVEgZYSeQ6212gY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8217</t>
        </is>
      </c>
      <c r="M53" t="inlineStr">
        <is>
          <t>Подставки и тумбы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Серый</t>
        </is>
      </c>
      <c r="R53" t="inlineStr">
        <is>
          <t>Графит софт</t>
        </is>
      </c>
      <c r="S53" t="inlineStr">
        <is>
          <t>Да</t>
        </is>
      </c>
      <c r="T53" t="inlineStr">
        <is>
          <t>Миф-оскар200</t>
        </is>
      </c>
      <c r="U53" t="inlineStr">
        <is>
          <t>ЛДСП | МДФ</t>
        </is>
      </c>
      <c r="V53" t="inlineStr">
        <is>
          <t>Тумбы</t>
        </is>
      </c>
      <c r="W53" t="inlineStr">
        <is>
          <t>Тумбы под телевизор</t>
        </is>
      </c>
      <c r="X53" t="inlineStr">
        <is>
          <t>200</t>
        </is>
      </c>
      <c r="Y53" t="inlineStr">
        <is>
          <t>35</t>
        </is>
      </c>
      <c r="Z53" t="inlineStr">
        <is>
          <t>33</t>
        </is>
      </c>
      <c r="AA53" t="inlineStr">
        <is>
          <t>Универсальная</t>
        </is>
      </c>
      <c r="AC53" t="inlineStr">
        <is>
          <t>2026-11-11T09:29:07+03:00</t>
        </is>
      </c>
      <c r="AD53" t="inlineStr">
        <is>
          <t>не опт</t>
        </is>
      </c>
      <c r="AE53" t="inlineStr">
        <is>
          <t>Мебель Фаворит</t>
        </is>
      </c>
      <c r="AF53" t="inlineStr">
        <is>
          <t>mebel003favorit@mail.ru</t>
        </is>
      </c>
      <c r="AG53" t="inlineStr">
        <is>
          <t>Активно</t>
        </is>
      </c>
    </row>
    <row r="54">
      <c r="A54" t="inlineStr">
        <is>
          <t>7771887738</t>
        </is>
      </c>
      <c r="B54" t="inlineStr">
        <is>
          <t>Package</t>
        </is>
      </c>
      <c r="C54" t="inlineStr">
        <is>
          <t>7771887738</t>
        </is>
      </c>
      <c r="D54" t="inlineStr">
        <is>
          <t>79930526654</t>
        </is>
      </c>
      <c r="E54" t="inlineStr">
        <is>
          <t>Тумба тв твм-3</t>
        </is>
      </c>
      <c r="F54" t="inlineStr">
        <is>
          <t>&lt;p&gt;&lt;strong&gt;Тумба ТВ ТВМ-3 Белый/Дуб крафт золотой 1400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1400(Ш) Х 400(В) Х 360(Г)&lt;br&gt; &lt;strong&gt;Модель:&lt;/strong&gt; Тумба ТВ ТВМ-3 1400 (Микон)&lt;br&gt; арт: 09177-00030980&lt;/p&gt;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http://avito.ru/autoload/1/items-to-feed/images?imageSlug=/image/1/1.PmULoLawkow9FxCBe_gxKlABkIy7CZqGvQ.CaddvVgoEN5YrX4-XGzAGoBv18FioAqSXWydviP7MXs | http://avito.ru/autoload/1/items-to-feed/images?imageSlug=/image/1/1.yt2GJLawZjSwk-Q5nlO1z4KEZDQ2jW4-MA.shuk6Rph7FG9QP1A_wFSQJnXkPb5Z61lYhqiwkZPUMY | http://avito.ru/autoload/1/items-to-feed/images?imageSlug=/image/1/1.JzM0yLawi9oCfwnXdqxvBDZoidqEYYPQgg.0daomuRCin8ys1y7f2s7ps0JVykNgnTZMKuaDtWr2P4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4617</t>
        </is>
      </c>
      <c r="M54" t="inlineStr">
        <is>
          <t>Подставки и тумбы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В наличии</t>
        </is>
      </c>
      <c r="Q54" t="inlineStr">
        <is>
          <t>Золотой</t>
        </is>
      </c>
      <c r="R54" t="inlineStr">
        <is>
          <t>Белый-дуб крафт золотой</t>
        </is>
      </c>
      <c r="S54" t="inlineStr">
        <is>
          <t>Да</t>
        </is>
      </c>
      <c r="T54" t="inlineStr">
        <is>
          <t>Микон-твм3</t>
        </is>
      </c>
      <c r="U54" t="inlineStr">
        <is>
          <t>ЛДСП</t>
        </is>
      </c>
      <c r="V54" t="inlineStr">
        <is>
          <t>Тумбы</t>
        </is>
      </c>
      <c r="W54" t="inlineStr">
        <is>
          <t>Тумбы под телевизор</t>
        </is>
      </c>
      <c r="X54" t="inlineStr">
        <is>
          <t>140</t>
        </is>
      </c>
      <c r="Y54" t="inlineStr">
        <is>
          <t>40</t>
        </is>
      </c>
      <c r="Z54" t="inlineStr">
        <is>
          <t>36</t>
        </is>
      </c>
      <c r="AA54" t="inlineStr">
        <is>
          <t>Напольная</t>
        </is>
      </c>
      <c r="AC54" t="inlineStr">
        <is>
          <t>2026-11-08T19:48:41+03:00</t>
        </is>
      </c>
      <c r="AD54" t="inlineStr">
        <is>
          <t>не опт</t>
        </is>
      </c>
      <c r="AE54" t="inlineStr">
        <is>
          <t>Мебель Фаворит</t>
        </is>
      </c>
      <c r="AF54" t="inlineStr">
        <is>
          <t>mebel003favorit@mail.ru</t>
        </is>
      </c>
      <c r="AG54" t="inlineStr">
        <is>
          <t>Активно</t>
        </is>
      </c>
    </row>
    <row r="55">
      <c r="A55" t="inlineStr">
        <is>
          <t>7770972167</t>
        </is>
      </c>
      <c r="B55" t="inlineStr">
        <is>
          <t>Package</t>
        </is>
      </c>
      <c r="C55" t="inlineStr">
        <is>
          <t>7770972167</t>
        </is>
      </c>
      <c r="D55" t="inlineStr">
        <is>
          <t>79930526654</t>
        </is>
      </c>
      <c r="E55" t="inlineStr">
        <is>
          <t>Тумба тв твм-7</t>
        </is>
      </c>
      <c r="F55" t="inlineStr">
        <is>
          <t>&lt;p&gt;&lt;strong&gt;Тумба ТВ ТВМ-7 Белый/Дуб крафт золотой 1150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1150(Ш) Х 480(В) Х 403(Г)&lt;br&gt; &lt;strong&gt;Модель:&lt;/strong&gt; Тумба ТВ ТВМ-7 1150 (Микон)&lt;br&gt; арт: 09810-00035080&lt;/p&gt;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http://avito.ru/autoload/1/items-to-feed/images?imageSlug=/image/1/1.Y7Bnd7awz1lRwE1ULVoS_nzXzVnX3sdT0Q.3NOsSIPdZ2Ug7EpXXhAoeKpUFJKLnJK-nWPegNPRyDU | http://avito.ru/autoload/1/items-to-feed/images?imageSlug=/image/1/1.3JQdcrawcH0rxfJwKVmZnwrScn2t23h3qw.8rJS60WlAztkwxAtWCMLTyRFUD8uiZjJPeEbaSNRA2c | http://avito.ru/autoload/1/items-to-feed/images?imageSlug=/image/1/1.SJMm7raw5HoQWWZ3OrMApCRO5nqWR-xwkA.7VIHW7JJZ_A8Tl4cQVoqTsuUjAS5b9P-D9H8kNpgSJM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5800</t>
        </is>
      </c>
      <c r="M55" t="inlineStr">
        <is>
          <t>Подставки и тумбы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В наличии</t>
        </is>
      </c>
      <c r="Q55" t="inlineStr">
        <is>
          <t>Золотой</t>
        </is>
      </c>
      <c r="R55" t="inlineStr">
        <is>
          <t>Белый-дуб крафт золотой</t>
        </is>
      </c>
      <c r="S55" t="inlineStr">
        <is>
          <t>Да</t>
        </is>
      </c>
      <c r="T55" t="inlineStr">
        <is>
          <t>Микон-твм7</t>
        </is>
      </c>
      <c r="U55" t="inlineStr">
        <is>
          <t>ЛДСП</t>
        </is>
      </c>
      <c r="V55" t="inlineStr">
        <is>
          <t>Тумбы</t>
        </is>
      </c>
      <c r="W55" t="inlineStr">
        <is>
          <t>Тумбы под телевизор</t>
        </is>
      </c>
      <c r="X55" t="inlineStr">
        <is>
          <t>115</t>
        </is>
      </c>
      <c r="Y55" t="inlineStr">
        <is>
          <t>48</t>
        </is>
      </c>
      <c r="Z55" t="inlineStr">
        <is>
          <t>40</t>
        </is>
      </c>
      <c r="AA55" t="inlineStr">
        <is>
          <t>Напольная</t>
        </is>
      </c>
      <c r="AC55" t="inlineStr">
        <is>
          <t>2026-11-09T16:38:48+03:00</t>
        </is>
      </c>
      <c r="AD55" t="inlineStr">
        <is>
          <t>не опт</t>
        </is>
      </c>
      <c r="AE55" t="inlineStr">
        <is>
          <t>Мебель Фаворит</t>
        </is>
      </c>
      <c r="AF55" t="inlineStr">
        <is>
          <t>mebel003favorit@mail.ru</t>
        </is>
      </c>
      <c r="AG55" t="inlineStr">
        <is>
          <t>Активно</t>
        </is>
      </c>
    </row>
    <row r="56">
      <c r="A56" t="inlineStr">
        <is>
          <t>MKN-TVM8-BELSON</t>
        </is>
      </c>
      <c r="B56" t="inlineStr">
        <is>
          <t>Package</t>
        </is>
      </c>
      <c r="C56" t="inlineStr">
        <is>
          <t>8316089360</t>
        </is>
      </c>
      <c r="D56" t="inlineStr">
        <is>
          <t>79930526654</t>
        </is>
      </c>
      <c r="E56" t="inlineStr">
        <is>
          <t>Тумба тв твм-8</t>
        </is>
      </c>
      <c r="F56" t="inlineStr">
        <is>
          <t>&lt;p&gt;&lt;strong&gt;📺 Тумба ТВ ТВМ-8 190 см, дуб сонома /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Дуб сонома / Белый&lt;br&gt;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http://avito.ru/autoload/1/items-to-feed/images?imageSlug=/image/1/1.f35jSraw05dV_VGaETc-dXTq0ZfT49ud1Q.KgALbPyTgCWP55EKbmjKyAE4z-G95ITWoWS5J-VGRP0 | http://avito.ru/autoload/1/items-to-feed/images?imageSlug=/image/1/1.iiCEk7awJsmyJKTEnImINMoyJMk0Oi7DMg.oNTV4mgQrp4JaggdFjHaknbxoGcV8s7yWnU-aDRgxsw | http://avito.ru/autoload/1/items-to-feed/images?imageSlug=/image/1/1.wT7D2Lawbdf1b-_azaebNdR4b9dzcWXddQ.mbsJVXfE9eAOxOIRRhVqye6o70y-ZtwMdLWIjdB8d6Y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9483</t>
        </is>
      </c>
      <c r="M56" t="inlineStr">
        <is>
          <t>Подставки и тумбы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Белый</t>
        </is>
      </c>
      <c r="R56" t="inlineStr">
        <is>
          <t>Дуб сонома / белый</t>
        </is>
      </c>
      <c r="S56" t="inlineStr">
        <is>
          <t>Да</t>
        </is>
      </c>
      <c r="T56" t="inlineStr">
        <is>
          <t>Микон-твм8</t>
        </is>
      </c>
      <c r="U56" t="inlineStr">
        <is>
          <t>ЛДСП</t>
        </is>
      </c>
      <c r="V56" t="inlineStr">
        <is>
          <t>Тумбы</t>
        </is>
      </c>
      <c r="W56" t="inlineStr">
        <is>
          <t>Тумбы под телевизор</t>
        </is>
      </c>
      <c r="X56" t="inlineStr">
        <is>
          <t>190</t>
        </is>
      </c>
      <c r="Y56" t="inlineStr">
        <is>
          <t>46</t>
        </is>
      </c>
      <c r="Z56" t="inlineStr">
        <is>
          <t>47</t>
        </is>
      </c>
      <c r="AA56" t="inlineStr">
        <is>
          <t>Напольная</t>
        </is>
      </c>
      <c r="AC56" t="inlineStr">
        <is>
          <t>2026-11-16T08:36:57+03:00</t>
        </is>
      </c>
      <c r="AE56" t="inlineStr">
        <is>
          <t>Мебель Фаворит</t>
        </is>
      </c>
      <c r="AF56" t="inlineStr">
        <is>
          <t>mebel003favorit@mail.ru</t>
        </is>
      </c>
      <c r="AG56" t="inlineStr">
        <is>
          <t>Активно</t>
        </is>
      </c>
    </row>
    <row r="57">
      <c r="A57" t="inlineStr">
        <is>
          <t>8187802482</t>
        </is>
      </c>
      <c r="B57" t="inlineStr">
        <is>
          <t>Package</t>
        </is>
      </c>
      <c r="C57" t="inlineStr">
        <is>
          <t>8187802482</t>
        </is>
      </c>
      <c r="D57" t="inlineStr">
        <is>
          <t>79930526654</t>
        </is>
      </c>
      <c r="E57" t="inlineStr">
        <is>
          <t>Тумба под тв Оливия</t>
        </is>
      </c>
      <c r="F57" t="inlineStr">
        <is>
          <t>&lt;p&gt;&lt;strong&gt;ТВ-тумба Оливия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&lt;strong&gt;Оливия&lt;/strong&gt; в цвете &lt;strong&gt;дуб крафт / браш вайт&lt;/strong&gt;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браш вайт&lt;/strong&gt;&lt;br&gt;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браш вайт&lt;/strong&gt; смотрится современно, светло и уютно. Древесный оттенок дуб крафт добавляет интерьеру тепла, а светлые фасады браш вайт делают композицию более лёгкой, свежей и воздушной.&lt;/p&gt;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http://avito.ru/autoload/1/items-to-feed/images?imageSlug=/image/1/1.PXUjILawkZwVlxORVTRPbCeAk5yTiZmWlQ.YzhLxQxFbdKNDEEe-Z5Wb_sX-IaEflZSDHl94sAPN78 | http://avito.ru/autoload/1/items-to-feed/images?imageSlug=/image/1/1.uVJVzrawFbtjeZe2K_ToSlFuF7vlZx2x4w.u9dQVtV5vO_tZDlQZjogJn8X9iLhG8XDESYl17EG2X8 | http://avito.ru/autoload/1/items-to-feed/images?imageSlug=/image/1/1._SEkqbawUcgSHtPFUrbQECYJU8iUAFnCkg.g-nNIoRaZvGsphXb1i7xEtb7NVUMT-mqemgH2FdJbdA | http://avito.ru/autoload/1/items-to-feed/images?imageSlug=/image/1/1.ShFRn7aw5vhnKGT1SfJQCVU_5PjhNu7y5w._CLUoOTMV98PPiYE5JgBPid4zCB1vG3UqcvujFVmN7U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16100</t>
        </is>
      </c>
      <c r="M57" t="inlineStr">
        <is>
          <t>Подставки и тумбы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Белый</t>
        </is>
      </c>
      <c r="R57" t="inlineStr">
        <is>
          <t>Дуб крафт-браш вайт</t>
        </is>
      </c>
      <c r="S57" t="inlineStr">
        <is>
          <t>Да</t>
        </is>
      </c>
      <c r="T57" t="inlineStr">
        <is>
          <t>Миф-оливияагт</t>
        </is>
      </c>
      <c r="U57" t="inlineStr">
        <is>
          <t>ЛДСП | МДФ</t>
        </is>
      </c>
      <c r="V57" t="inlineStr">
        <is>
          <t>Тумбы</t>
        </is>
      </c>
      <c r="W57" t="inlineStr">
        <is>
          <t>Тумбы под телевизор</t>
        </is>
      </c>
      <c r="X57" t="inlineStr">
        <is>
          <t>200</t>
        </is>
      </c>
      <c r="Y57" t="inlineStr">
        <is>
          <t>59</t>
        </is>
      </c>
      <c r="Z57" t="inlineStr">
        <is>
          <t>42</t>
        </is>
      </c>
      <c r="AA57" t="inlineStr">
        <is>
          <t>Напольная</t>
        </is>
      </c>
      <c r="AC57" t="inlineStr">
        <is>
          <t>2026-10-30T10:49:02+03:00</t>
        </is>
      </c>
      <c r="AD57" t="inlineStr">
        <is>
          <t>не опт</t>
        </is>
      </c>
      <c r="AE57" t="inlineStr">
        <is>
          <t>Мебель Фаворит</t>
        </is>
      </c>
      <c r="AF57" t="inlineStr">
        <is>
          <t>mebel003favorit@mail.ru</t>
        </is>
      </c>
      <c r="AG57" t="inlineStr">
        <is>
          <t>Активно</t>
        </is>
      </c>
    </row>
    <row r="58">
      <c r="A58" t="inlineStr">
        <is>
          <t>8187454203</t>
        </is>
      </c>
      <c r="B58" t="inlineStr">
        <is>
          <t>Package</t>
        </is>
      </c>
      <c r="C58" t="inlineStr">
        <is>
          <t>8187454203</t>
        </is>
      </c>
      <c r="D58" t="inlineStr">
        <is>
          <t>79930526654</t>
        </is>
      </c>
      <c r="E58" t="inlineStr">
        <is>
          <t>Тумба тв подвесная Флэш</t>
        </is>
      </c>
      <c r="F58" t="inlineStr">
        <is>
          <t>&lt;p&gt;&lt;strong&gt;ТВ-тумба Флэш подвесная 150 см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Флэш в выразительном сочетании цветов &lt;strong&gt;Дуб Крафт / Браш Мени Грин&lt;/strong&gt; 👍&lt;/p&gt; &lt;p&gt;Стильная навесная модель для гостиной, спальни или современной ТВ-зоны. Подойдёт для размещения приставки, роутера, медиаплеера, пультов, кабелей, документов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размер вашей стены.&lt;/strong&gt;&lt;/p&gt; &lt;p&gt;Тумба сочетает два закрытых боковых отделения и открытую центральную секцию со стеклянной полкой. Технику можно разместить в открытой части, а аксессуары и другие предметы убрать за фасады.&lt;/p&gt; &lt;p&gt;&lt;strong&gt;📌 Краткие характеристики:&lt;/strong&gt;&lt;/p&gt; &lt;p&gt;— Модель: Тумба ТВ подвесная Флэш&lt;br&gt; — Фабрика: МИФ&lt;br&gt; — Тип: подвесная ТВ-тумба&lt;br&gt; — Размеры Ш×В×Г: 1500 × 330 × 350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дверей: 2&lt;br&gt; — Центральная открытая секция: есть&lt;br&gt; — Полка в открытой секции: стеклянная&lt;br&gt; — Поверхность фасадов: матовая&lt;br&gt; — Фрезеровка фасадов: есть&lt;br&gt; — Петли: без доводчиков&lt;br&gt; — Ручки: не предусмотрены&lt;br&gt; — Способ открывания: захватом за край фасада&lt;br&gt; — Установка: подвесная&lt;br&gt; — Максимальная нагрузка: до 20 кг&lt;br&gt; — Крепление к стене: обязательно&lt;/p&gt; &lt;p&gt;Центральная секция со стеклянной полкой подходит для приставки, роутера, медиаплеера или другой техники. Открытая конструкция обеспечивает быстрый доступ к устройствам и помогает организовать подключение кабелей.&lt;/p&gt; &lt;p&gt;Два закрытых боковых отделения можно использовать для хранения пультов, зарядных устройств, дисков, документов, проводов, игровых аксессуаров и других вещей.&lt;/p&gt; &lt;p&gt;Фасады открываются захватом за край, поэтому на лицевой части нет выступающих ручек. Такое решение подчёркивает лаконичный и современный дизайн тумбы.&lt;/p&gt; &lt;p&gt;Матовые фасады из МДФ дополнены декоративной фрезеровкой. Они выглядят аккуратно и хорошо сочетаются с другими элементами модульной коллекции Флэш.&lt;/p&gt; &lt;p&gt;Сочетание &lt;strong&gt;Дуб Крафт / Браш Мени Грин&lt;/strong&gt; смотрится тепло, современно и необычно. Древесная текстура корпуса добавляет интерьеру уюта, а приглушённые зелёные фасады делают ТВ-зону выразительным акцентом.&lt;/p&gt; &lt;p&gt;Такая расцветка хорошо сочетается с белой, бежевой и серой отделкой, натуральными древесными фактурами, чёрными деталями и спокойными природными оттенками.&lt;/p&gt; &lt;p&gt;За счёт подвесной установки тумба визуально не перегружает комнату. Под ней остаётся свободное пространство, поэтому ТВ-зона выглядит легче, а уборка пола становится удобнее.&lt;/p&gt; &lt;p&gt;Максимальная нагрузка на тумбу составляет 20 кг. При размещении телевизора на верхней поверхности необходимо заранее проверить его вес.&lt;/p&gt; &lt;p&gt;Для безопасной установки требуется прочная стена и надёжный крепёж, подобранный с учётом материала основания. Для стен из разных материалов может потребоваться соответствующий тип крепления.&lt;/p&gt; &lt;p&gt;Можно приобрести отдельно.&lt;/p&gt; &lt;p&gt;Также можно собрать комплект из модулей серии Флэш под размер вашей стены, выбранный цвет и бюджет.&lt;/p&gt; &lt;p&gt;📩 &lt;strong&gt;Не знаете, подойдёт ли тумба по размеру?&lt;/strong&gt;&lt;/p&gt; &lt;p&gt;Напишите ширину стены, размер и вес телевизора — подскажем, как лучше оформить ТВ-зону и какие модули серии Флэш можно разместить рядом.&lt;/p&gt; &lt;p&gt;Есть и другие модули серии Флэш:&lt;/p&gt; &lt;p&gt;навесные шкафы, полки, комоды, напольные ТВ-тумбы, шкафы, пеналы, кровати, прикроватные тумбы,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http://avito.ru/autoload/1/items-to-feed/images?imageSlug=/image/1/1.stwfRLawHjUp85w4d2qBzxvkHDWv7RY_qQ.wSf1efogI9cBErQJP8LBteAu0f1gujNIc2IsIdfPT0E | http://avito.ru/autoload/1/items-to-feed/images?imageSlug=/image/1/1.U_vYz7aw_xLueH0f8pYw6dxv_RJoZvcYbg.k44vMPucgIevJNxQeoNFwWdLM0-oddf2jQ_VDtFNQWw | http://avito.ru/autoload/1/items-to-feed/images?imageSlug=/image/1/1.5KD9-rawSEnLTcpEufWVqf1bSklNU0BDSw.qvkJ45S_TtwSi6f4ziRRxhtuErlAGhGaRiTRo-06xpU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6133</t>
        </is>
      </c>
      <c r="M58" t="inlineStr">
        <is>
          <t>Подставки и тумбы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Зелёный</t>
        </is>
      </c>
      <c r="R58" t="inlineStr">
        <is>
          <t>Дуб крафт-браш мени грин</t>
        </is>
      </c>
      <c r="S58" t="inlineStr">
        <is>
          <t>Да</t>
        </is>
      </c>
      <c r="T58" t="inlineStr">
        <is>
          <t>Миф-флэш150</t>
        </is>
      </c>
      <c r="U58" t="inlineStr">
        <is>
          <t>ЛДСП | МДФ</t>
        </is>
      </c>
      <c r="V58" t="inlineStr">
        <is>
          <t>Тумбы</t>
        </is>
      </c>
      <c r="W58" t="inlineStr">
        <is>
          <t>Тумбы под телевизор</t>
        </is>
      </c>
      <c r="X58" t="inlineStr">
        <is>
          <t>150</t>
        </is>
      </c>
      <c r="Y58" t="inlineStr">
        <is>
          <t>33</t>
        </is>
      </c>
      <c r="Z58" t="inlineStr">
        <is>
          <t>35</t>
        </is>
      </c>
      <c r="AA58" t="inlineStr">
        <is>
          <t>Подвесная</t>
        </is>
      </c>
      <c r="AC58" t="inlineStr">
        <is>
          <t>2026-10-24T14:06:40+03:00</t>
        </is>
      </c>
      <c r="AD58" t="inlineStr">
        <is>
          <t>не опт</t>
        </is>
      </c>
      <c r="AE58" t="inlineStr">
        <is>
          <t>Мебель Фаворит</t>
        </is>
      </c>
      <c r="AF58" t="inlineStr">
        <is>
          <t>mebel003favorit@mail.ru</t>
        </is>
      </c>
      <c r="AG58" t="inlineStr">
        <is>
          <t>Активно</t>
        </is>
      </c>
    </row>
    <row r="59">
      <c r="A59" t="inlineStr">
        <is>
          <t>8187772920</t>
        </is>
      </c>
      <c r="B59" t="inlineStr">
        <is>
          <t>Package</t>
        </is>
      </c>
      <c r="C59" t="inlineStr">
        <is>
          <t>8187772920</t>
        </is>
      </c>
      <c r="D59" t="inlineStr">
        <is>
          <t>79930526654</t>
        </is>
      </c>
      <c r="E59" t="inlineStr">
        <is>
          <t>Тумба навесная Оливия №1</t>
        </is>
      </c>
      <c r="F59" t="inlineStr">
        <is>
          <t>&lt;p&gt;&lt;strong&gt;Тумба навесная Оливия №1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Оливия №1 в цвете сумеречный голубой / шарли бриз 👍&lt;br&gt; Компактный подвесной модуль для гостиной, спальни, прихожей или современной ТВ-зоны. Подойдёт для хранения документов, аксессуаров, пультов, зарядных устройств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&lt;p&gt;&lt;strong&gt;📌 Краткие характеристики:&lt;/strong&gt;&lt;/p&gt; &lt;p&gt;— Модель: Оливия Тумба навесная №1&lt;br&gt; — Фабрика: МИФ&lt;br&gt; — Тип: навесная тумба / подвесной модуль&lt;br&gt; — Размер Ш×В×Г: 800 × 330 × 442 мм&lt;br&gt; — Цвет корпуса\фасада: сумеречный голубой / шарли бриз&lt;br&gt; — Материал корпуса\фасада: ЛДСП 16 мм / МДФ 16 мм&lt;br&gt; — Материал задней стенки: ЛХДФ&lt;br&gt; — Дверца: 1 шт.&lt;br&gt; — Внутреннее отделение: закрытое, без перегородок&lt;br&gt; — Установка: навесная&lt;br&gt; — Способ открывания: металлическая ручка или Push-to-open&lt;br&gt; — Петли: без доводчиков&lt;br&gt; &lt;/p&gt; &lt;p&gt;Тумба Оливия в цвете сумеречный голубой / шарли бриз смотрится свежо, спокойно и современно. Приглушённый голубой корпус и фактурный фасад хорошо сочетаются с белыми, серыми, бежевыми и светлыми древесными элементами интерьера.&lt;/p&gt; &lt;p&gt;Навесная установка помогает сделать стену более функциональной и не перегружает пространство. Тумбу можно разместить над ТВ-зоной, рядом с навесными шкафами и полками или использовать как отдельный подвесной модуль.&lt;/p&gt; &lt;p&gt;Внутри удобно хранить документы, зарядные устройства, кабели, пульты, косметику, аксессуары, небольшие коробки и другие вещи, которые обычно лежат на виду.&lt;/p&gt; &lt;p&gt;Дверцу можно открывать за металлическую ручку или лёгким нажатием благодаря системе Push-to-open.&lt;/p&gt; &lt;p&gt;Можно приобрести отдельно.&lt;br&gt;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&lt;p&gt;Есть и другие модули серии Оливия:&lt;br&gt; шкафы, комоды, ТВ-тумбы, прикроватные тумбы, навесные шкафы, открытые полки,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http://avito.ru/autoload/1/items-to-feed/images?imageSlug=/image/1/1.k3kY2rawP5Aubb2dMtiQYRx6PZCoczearg.pH01BHvGNPpyHb1GzmAUBXtI53u112ySBfKVswrWokU | http://avito.ru/autoload/1/items-to-feed/images?imageSlug=/image/1/1.Ks_OSbawhib4_gQrlgFfgdXphCZ-4I4seA.TTYjIfBDrYeOga1ZkXTbzlHiDc6qUNBZqtQdvCuhs4I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4667</t>
        </is>
      </c>
      <c r="M59" t="inlineStr">
        <is>
          <t>Подставки и тумбы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Голубой</t>
        </is>
      </c>
      <c r="R59" t="inlineStr">
        <is>
          <t>Сумеречный голубой-шарли бриз</t>
        </is>
      </c>
      <c r="S59" t="inlineStr">
        <is>
          <t>Да</t>
        </is>
      </c>
      <c r="T59" t="inlineStr">
        <is>
          <t>Миф-оливия</t>
        </is>
      </c>
      <c r="U59" t="inlineStr">
        <is>
          <t>ЛДСП | МДФ</t>
        </is>
      </c>
      <c r="V59" t="inlineStr">
        <is>
          <t>Тумбы</t>
        </is>
      </c>
      <c r="W59" t="inlineStr">
        <is>
          <t>Тумбы под телевизор</t>
        </is>
      </c>
      <c r="X59" t="inlineStr">
        <is>
          <t>80</t>
        </is>
      </c>
      <c r="Y59" t="inlineStr">
        <is>
          <t>33</t>
        </is>
      </c>
      <c r="Z59" t="inlineStr">
        <is>
          <t>44</t>
        </is>
      </c>
      <c r="AA59" t="inlineStr">
        <is>
          <t>Подвесная</t>
        </is>
      </c>
      <c r="AC59" t="inlineStr">
        <is>
          <t>2026-10-28T13:35:20+03:00</t>
        </is>
      </c>
      <c r="AD59" t="inlineStr">
        <is>
          <t>не опт</t>
        </is>
      </c>
      <c r="AE59" t="inlineStr">
        <is>
          <t>Мебель Фаворит</t>
        </is>
      </c>
      <c r="AF59" t="inlineStr">
        <is>
          <t>mebel003favorit@mail.ru</t>
        </is>
      </c>
      <c r="AG59" t="inlineStr">
        <is>
          <t>Активно</t>
        </is>
      </c>
    </row>
    <row r="60">
      <c r="A60" t="inlineStr">
        <is>
          <t>7355081082</t>
        </is>
      </c>
      <c r="B60" t="inlineStr">
        <is>
          <t>Package</t>
        </is>
      </c>
      <c r="C60" t="inlineStr">
        <is>
          <t>7355081082</t>
        </is>
      </c>
      <c r="D60" t="inlineStr">
        <is>
          <t>79930526654</t>
        </is>
      </c>
      <c r="E60" t="inlineStr">
        <is>
          <t>Тумба под тв Сити</t>
        </is>
      </c>
      <c r="F60" t="inlineStr">
        <is>
          <t>&lt;p&gt;&lt;strong&gt;Тумба под Телевизор Сити&lt;br&gt;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Графит&lt;br&gt; Размеры: 2000(Ш) Х 330(В) Х 346(Г)&lt;br&gt; Модель: Миф Тумба под ТВ Сити&lt;/p&gt;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http://avito.ru/autoload/1/items-to-feed/images?imageSlug=/image/1/1.WSNWGraw9cpgrXfHaEswPlK698rms_3A4A.Z6estmcCS7Txb-sgGCsk8N6-SAoiHjbg8WLYfWEtoXY | http://avito.ru/autoload/1/items-to-feed/images?imageSlug=/image/1/1.kKhVPrawPEFjib5MeVTf606ePkHllzRL4w.hosiOt94c-vFC4G8YrKhWGdShZts3jNy5KWZnXpbwk8 | http://avito.ru/autoload/1/items-to-feed/images?imageSlug=/image/1/1.NTTy0Lawmd3EZxvQlKQNd-lwm91CeZHXRA.Li6Hd5FR285_Qpwc0zxsUOCxCqgDrpsNfgN7-E4TeGk | http://avito.ru/autoload/1/items-to-feed/images?imageSlug=/image/1/1.p-jIRLawCwH-84kMim7N9MzkCQF47QMLfg.OcwIS8LiOXtEOA6_hAr83t_k2F87OgXfk4w6OYEvrYY | http://avito.ru/autoload/1/items-to-feed/images?imageSlug=/image/1/1.AxIcDLawr_squy32FgwOSjmsrfuspafxqg.x10sBQf5hiqVt3P4nBugv2M-51dOZovprajue9sHaM8 | http://avito.ru/autoload/1/items-to-feed/images?imageSlug=/image/1/1.v-c36LawEw4BX5EDRab0yRVIEQ6HQRsEgQ.Ck85vC-VBRaF9H7lgxjIsxo6M1wT-KUQ9FBKsF5zL_k | http://avito.ru/autoload/1/items-to-feed/images?imageSlug=/image/1/1.XpEbkraw8ngtJXB1K4NQnz4y8HirO_pyrQ.vigIeE1BRmVB3_IAnNrQmgwQxg6W-fEs6EnR-3vmVME | http://avito.ru/autoload/1/items-to-feed/images?imageSlug=/image/1/1.XpE4Jbaw8ngOknB1CGhNnR2F8HiIjPpyjg.i2n4JB_oMcmHGZjMzXzSAlpTvf_cV9v1wNAvDshIpRI | http://avito.ru/autoload/1/items-to-feed/images?imageSlug=/image/1/1.5mUm2bawSowQbsiBZuaCKD15SIyWcEKGkA.3jaZvJ_o4yO0kiM4JC8tvtnlxZsklVCFG7SJ1K6BZw4 | http://avito.ru/autoload/1/items-to-feed/images?imageSlug=/image/1/1.-01ZVLawV6Rv49WpI1_1Enz0VaTp_V-u7w.Im6WCb8gmooYQfDhnEfPD86mc7II4XOSQjYTayf8xsU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6900</t>
        </is>
      </c>
      <c r="M60" t="inlineStr">
        <is>
          <t>Подставки и тумбы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Серый</t>
        </is>
      </c>
      <c r="R60" t="inlineStr">
        <is>
          <t>Графит</t>
        </is>
      </c>
      <c r="S60" t="inlineStr">
        <is>
          <t>Да</t>
        </is>
      </c>
      <c r="T60" t="inlineStr">
        <is>
          <t>Миф-сити</t>
        </is>
      </c>
      <c r="U60" t="inlineStr">
        <is>
          <t>ЛДСП</t>
        </is>
      </c>
      <c r="V60" t="inlineStr">
        <is>
          <t>Тумбы</t>
        </is>
      </c>
      <c r="W60" t="inlineStr">
        <is>
          <t>Тумбы под телевизор</t>
        </is>
      </c>
      <c r="X60" t="inlineStr">
        <is>
          <t>200</t>
        </is>
      </c>
      <c r="Y60" t="inlineStr">
        <is>
          <t>33</t>
        </is>
      </c>
      <c r="Z60" t="inlineStr">
        <is>
          <t>34</t>
        </is>
      </c>
      <c r="AA60" t="inlineStr">
        <is>
          <t>Универсальная</t>
        </is>
      </c>
      <c r="AC60" t="inlineStr">
        <is>
          <t>2026-11-11T09:27:04+03:00</t>
        </is>
      </c>
      <c r="AD60" t="inlineStr">
        <is>
          <t>не опт</t>
        </is>
      </c>
      <c r="AE60" t="inlineStr">
        <is>
          <t>Мебель Фаворит</t>
        </is>
      </c>
      <c r="AF60" t="inlineStr">
        <is>
          <t>mebel003favorit@mail.ru</t>
        </is>
      </c>
      <c r="AG60" t="inlineStr">
        <is>
          <t>Активно</t>
        </is>
      </c>
    </row>
    <row r="61">
      <c r="A61" t="inlineStr">
        <is>
          <t>7931099091</t>
        </is>
      </c>
      <c r="B61" t="inlineStr">
        <is>
          <t>Package</t>
        </is>
      </c>
      <c r="C61" t="inlineStr">
        <is>
          <t>7931099091</t>
        </is>
      </c>
      <c r="D61" t="inlineStr">
        <is>
          <t>79930526654</t>
        </is>
      </c>
      <c r="E61" t="inlineStr">
        <is>
          <t>Тумба под тв Ким</t>
        </is>
      </c>
      <c r="F61" t="inlineStr">
        <is>
          <t>&lt;p&gt;&lt;strong&gt;Тумба под Телевизор Ким&lt;br&gt;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сонома-Графит Софт&lt;br&gt; Размеры: 1600(Ш) Х 653(В) Х 420(Г)&lt;br&gt; Модель: Миф Тумба под ТВ Ким (металл)&lt;/p&gt;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http://avito.ru/autoload/1/items-to-feed/images?imageSlug=/image/1/1.vkPMIrawEqr6lZCnvFTUT-mCEKp8ixqgeg.ul3gmzkCTk6yFbjBPpvTYyu7eIkUsm833kic_n6uVdo | http://avito.ru/autoload/1/items-to-feed/images?imageSlug=/image/1/1.NilM47awmsB6VBjNLN9GAW5DmMD8SpLK-g.SV4gCMT4ygs98K_epkkhUFGqgY-403e0NiOAqxmVswQ | http://avito.ru/autoload/1/items-to-feed/images?imageSlug=/image/1/1.8VbgN7awXb_WgN-yjkT_WMWXX79QnlW1Vg.I5nBrNUDclDnSSY6A5uSMRKRu4XBgrIuiWEWF-80xyM | http://avito.ru/autoload/1/items-to-feed/images?imageSlug=/image/1/1.0at5nrawfUJPKf9PV7G6p1w-f0LJN3VIzw.-JW4BOroUNvulgNlgYL-5Lp3yhM5DWdtPqhREttjgRs | http://avito.ru/autoload/1/items-to-feed/images?imageSlug=/image/1/1.1pHIIrawenj-lfh16HHFku2CeHh4i3Jyfg.D-ZT9-NOMn_e1aSBbjRNHYS51TIfChO91kF_AVz4qZM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13883</t>
        </is>
      </c>
      <c r="M61" t="inlineStr">
        <is>
          <t>Подставки и тумбы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Серый</t>
        </is>
      </c>
      <c r="R61" t="inlineStr">
        <is>
          <t>Дуб сонома-графит софт</t>
        </is>
      </c>
      <c r="S61" t="inlineStr">
        <is>
          <t>Да</t>
        </is>
      </c>
      <c r="T61" t="inlineStr">
        <is>
          <t>Миф-ким160</t>
        </is>
      </c>
      <c r="U61" t="inlineStr">
        <is>
          <t>ЛДСП | МДФ</t>
        </is>
      </c>
      <c r="V61" t="inlineStr">
        <is>
          <t>Тумбы</t>
        </is>
      </c>
      <c r="W61" t="inlineStr">
        <is>
          <t>Тумбы под телевизор</t>
        </is>
      </c>
      <c r="X61" t="inlineStr">
        <is>
          <t>160</t>
        </is>
      </c>
      <c r="Y61" t="inlineStr">
        <is>
          <t>65</t>
        </is>
      </c>
      <c r="Z61" t="inlineStr">
        <is>
          <t>42</t>
        </is>
      </c>
      <c r="AA61" t="inlineStr">
        <is>
          <t>Напольная</t>
        </is>
      </c>
      <c r="AC61" t="inlineStr">
        <is>
          <t>2026-11-11T12:29:47+03:00</t>
        </is>
      </c>
      <c r="AD61" t="inlineStr">
        <is>
          <t>не опт</t>
        </is>
      </c>
      <c r="AE61" t="inlineStr">
        <is>
          <t>Мебель Фаворит</t>
        </is>
      </c>
      <c r="AF61" t="inlineStr">
        <is>
          <t>mebel003favorit@mail.ru</t>
        </is>
      </c>
      <c r="AG61" t="inlineStr">
        <is>
          <t>Активно</t>
        </is>
      </c>
    </row>
    <row r="62">
      <c r="A62" t="inlineStr">
        <is>
          <t>8187665516</t>
        </is>
      </c>
      <c r="B62" t="inlineStr">
        <is>
          <t>Package</t>
        </is>
      </c>
      <c r="C62" t="inlineStr">
        <is>
          <t>8187665516</t>
        </is>
      </c>
      <c r="D62" t="inlineStr">
        <is>
          <t>79930526654</t>
        </is>
      </c>
      <c r="E62" t="inlineStr">
        <is>
          <t>Тумба тв Флэш</t>
        </is>
      </c>
      <c r="F62" t="inlineStr">
        <is>
          <t>&lt;p&gt;&lt;strong&gt;ТВ-тумба Флэш 1500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современная ТВ-тумба Флэш в выразительном сочетании цветов &lt;strong&gt;Дуб Крафт / Браш Мени Грин&lt;/strong&gt; 👍&lt;/p&gt; &lt;p&gt;Широкая тумба под телевизор с четырьмя выдвижными ящиками и центральным закрытым отделением. Подойдёт для гостиной, спальни или зоны домашнего кинотеатра.&lt;/p&gt; &lt;p&gt;Цена указана за ТВ-тумбу Флэш шириной 1500 мм.&lt;/p&gt; &lt;p&gt;🔥 &lt;strong&gt;Напишите «Флэш» — проверим наличие и ближайший срок доставки.&lt;/strong&gt;&lt;/p&gt; &lt;p&gt;Тумба помогает удобно разместить телевизор, игровую приставку, пульты, кабели, документы и другие необходимые вещи.&lt;/p&gt; &lt;p&gt;&lt;strong&gt;📌 Краткие характеристики:&lt;/strong&gt;&lt;/p&gt; &lt;p&gt;— Модель: ТВ-тумба Флэш 1500&lt;br&gt; — Фабрика: МИФ&lt;br&gt; — Тип: напольная тумба под телевизор&lt;br&gt; — Размер Ш×В×Г: 1502 × 540 × 426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Количество ящиков: 4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тумбу: до 20 кг&lt;br&gt; — Максимальная нагрузка на полку: до 4 кг&lt;/p&gt; &lt;p&gt;Четыре выдвижных ящика позволяют раздельно хранить пульты, игровые аксессуары, зарядные устройства, документы и другие мелочи, которые обычно находятся рядом с телевизором.&lt;/p&gt; &lt;p&gt;В центральной части предусмотрено закрытое отделение с полкой. Дверца открывается лёгким нажатием благодаря системе push-to-open, поэтому на центральном фасаде нет выступающей ручки.&lt;/p&gt; &lt;p&gt;Шариковые направляющие обеспечивают удобное выдвижение ящиков. Металлические ручки и фрезерованные фасады дополняют современный дизайн модели.&lt;/p&gt; &lt;p&gt;Высокие чёрные опоры визуально облегчают конструкцию и упрощают уборку пола под тумбой.&lt;/p&gt;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телевизионную зону более выразительной.&lt;/p&gt;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&lt;p&gt;Ширина 1502 мм подходит для организации просторной телевизионной зоны. Перед установкой телевизора рекомендуем проверить его вес: максимальная нагрузка на тумбу составляет до 20 кг.&lt;/p&gt; &lt;p&gt;ТВ-тумбу можно приобрести отдельно или дополнить комодом, навесными шкафами, полками и другими модулями коллекции Флэш.&lt;/p&gt; &lt;p&gt;📩 &lt;strong&gt;Не знаете, подойдёт ли тумба под ваш телевизор?&lt;/strong&gt;&lt;/p&gt; &lt;p&gt;Напишите диагональ и вес телевизора, а также длину свободной стены — проверим размеры и поможем подобрать подходящий вариант.&lt;/p&gt; &lt;p&gt;Есть и другие модули серии Флэш: комоды, шкафы, навесные модули, полки, кровати, прикроватные тумбы и готовые комплекты для гостиной и спальни.&lt;/p&gt;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шкафов и модульных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http://avito.ru/autoload/1/items-to-feed/images?imageSlug=/image/1/1.06Vma7awf0xQ3P1BTCSApmTLfUzWwndG0A.MExQVh3-IgIEn1JELa0a7p3OFwxFHCaEjbjO4auTliU | http://avito.ru/autoload/1/items-to-feed/images?imageSlug=/image/1/1.2UssZrawdaIa0fevEh2SfC7Gd6Kcz32omg.fEe5EexLIaGG_cohy3gtPMc5uVBA4CSXJGIsVgr8Ubs | http://avito.ru/autoload/1/items-to-feed/images?imageSlug=/image/1/1.ICN1SbawjMpD_g7HOTE6NzvojsrF4ITAww.1Dau3SoC6CLmOVnAwkLewkXkZJ1dyTgLY2OZ6Jsae-E | http://avito.ru/autoload/1/items-to-feed/images?imageSlug=/image/1/1.HYukt7awsWKSADNvkusah6YXs2IUHrloEg.SZJ8Jtk-H_YsT6dN5VUC9JbatAKBQVaIfkbQTod2okY | http://avito.ru/autoload/1/items-to-feed/images?imageSlug=/image/1/1.Bw1Cubawq-R0DinpQNkwHkYZqeTyEKPu9A.mAwCaJkiK420-PeJi9el9387-rvk0zgSzHFaFTXdFoY | http://avito.ru/autoload/1/items-to-feed/images?imageSlug=/image/1/1.yAaq_7awZO-cSObituyMGa5fZu8aVmzlHA.BeqTTzAP2WKJxATcMeqNAG-JRafuEqSgukJw2MwNK-s | http://avito.ru/autoload/1/items-to-feed/images?imageSlug=/image/1/1.uVJ-07awFbtIZJe2AIHZT3pzF7vOeh2xyA.ASvumwTp2bndSHqhKNOcQ-6nXfBpDqF4CfDLbymJlyU | http://avito.ru/autoload/1/items-to-feed/images?imageSlug=/image/1/1.8tUZ5bawXjwvUtwxcb623g5FXDypTFY2rw.RV76vmuPkkM9oeKdTYMW9d4pXWddikI41DI2TNXs0aw | http://avito.ru/autoload/1/items-to-feed/images?imageSlug=/image/1/1.IHsVxrawjJIjcQ6fWcordxdmjpKlb4SYow.CPk2pUwO8f5uK5Uj_nt14E8kFNosJ6hFy-QtwF9MBhY | http://avito.ru/autoload/1/items-to-feed/images?imageSlug=/image/1/1.eR8-Ebaw1fYIplf7QFAVKimx1_aOuN38iA.zVD0-uxtFyB3cpxeGZ9BJBlIQaeboPFwvwlUr750ooQ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12467</t>
        </is>
      </c>
      <c r="M62" t="inlineStr">
        <is>
          <t>Подставки и тумбы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Зелёный</t>
        </is>
      </c>
      <c r="R62" t="inlineStr">
        <is>
          <t>Дуб крафт-браш мени грин</t>
        </is>
      </c>
      <c r="S62" t="inlineStr">
        <is>
          <t>Да</t>
        </is>
      </c>
      <c r="T62" t="inlineStr">
        <is>
          <t>Миф-флэш</t>
        </is>
      </c>
      <c r="U62" t="inlineStr">
        <is>
          <t>ЛДСП | МДФ</t>
        </is>
      </c>
      <c r="V62" t="inlineStr">
        <is>
          <t>Тумбы</t>
        </is>
      </c>
      <c r="W62" t="inlineStr">
        <is>
          <t>Тумбы под телевизор</t>
        </is>
      </c>
      <c r="X62" t="inlineStr">
        <is>
          <t>150</t>
        </is>
      </c>
      <c r="Y62" t="inlineStr">
        <is>
          <t>54</t>
        </is>
      </c>
      <c r="Z62" t="inlineStr">
        <is>
          <t>42</t>
        </is>
      </c>
      <c r="AA62" t="inlineStr">
        <is>
          <t>Напольная</t>
        </is>
      </c>
      <c r="AC62" t="inlineStr">
        <is>
          <t>2026-10-24T10:07:23+03:00</t>
        </is>
      </c>
      <c r="AD62" t="inlineStr">
        <is>
          <t>не опт</t>
        </is>
      </c>
      <c r="AE62" t="inlineStr">
        <is>
          <t>Мебель Фаворит</t>
        </is>
      </c>
      <c r="AF62" t="inlineStr">
        <is>
          <t>mebel003favorit@mail.ru</t>
        </is>
      </c>
      <c r="AG62" t="inlineStr">
        <is>
          <t>Активно</t>
        </is>
      </c>
    </row>
    <row r="63">
      <c r="A63" t="inlineStr">
        <is>
          <t>VLS-KVINTA-TV2000-GR</t>
        </is>
      </c>
      <c r="B63" t="inlineStr">
        <is>
          <t>Package</t>
        </is>
      </c>
      <c r="C63" t="inlineStr">
        <is>
          <t>8457922107</t>
        </is>
      </c>
      <c r="D63" t="inlineStr">
        <is>
          <t>79930526654</t>
        </is>
      </c>
      <c r="E63" t="inlineStr">
        <is>
          <t>Тумба тв подвесная Квинта 200 см</t>
        </is>
      </c>
      <c r="F63" t="inlineStr">
        <is>
          <t>&lt;p&gt;&lt;strong&gt;📺 Тумба ТВ подвесная Квинта 200 см, тёмно-серый лофт / силк титан&lt;/strong&gt;&lt;/p&gt;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&lt;p&gt;Длинная навесная ТВ-тумба Квинта 200 см: три широких откидных фасада с рельефными полосами на секретерных газлифтах. Пол под тумбой свободен.&lt;/p&gt; &lt;p&gt;&lt;strong&gt;📦 Что внутри:&lt;/strong&gt;&lt;br&gt; 🔹 Три отделения за откидными фасадами&lt;br&gt; 🔹 Секретерные газлифты — фасады откидываются плавно&lt;br&gt; 🔹 Крепление к стене&lt;/p&gt; &lt;p&gt;&lt;strong&gt;📌 Основные характеристики:&lt;/strong&gt;&lt;br&gt; Габариты (Ш × Г × В): 200 × 35 × 35 см&lt;br&gt; Корпус: ЛДСП&lt;br&gt; Фасады: МДФ в ПВХ-плёнке, фрезеровка «полосы»&lt;br&gt; Открывание: нажатием, без ручек&lt;br&gt; Цвет: Тёмно-серый лофт / Силк титан&lt;br&gt; Монтаж: навесная, крепление к стене&lt;br&gt; Модель: ТВ-тумба Квинта 200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 под технику и мелочи;&lt;br&gt;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http://avito.ru/autoload/1/items-to-feed/images?imageSlug=/image/1/1.-qB4DLawVklOu9REACu4q2-sVEnIpV5Dzg.S5Zkxm4MzotWZ19pPcL-psYrXpINASXK2jgVgWA6Edw | http://avito.ru/autoload/1/items-to-feed/images?imageSlug=/image/1/1.NyRqJ7awm81ckBnACEtvJmiHmc3ajpPH3A.ULsXlMLIQItcuDMA-GaJmWHnXmc2X5UcXhPVxi0E_sM | http://avito.ru/autoload/1/items-to-feed/images?imageSlug=/image/1/1.VTma1raw-dCsYXvdvJdgdsF3-9Aqf_HaLA.mMrtFVFdC_FyjOUcZrmUCk6lP3DdZRTfdXm7ZGuTT0U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9274</t>
        </is>
      </c>
      <c r="M63" t="inlineStr">
        <is>
          <t>Подставки и тумбы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В наличии</t>
        </is>
      </c>
      <c r="Q63" t="inlineStr">
        <is>
          <t>Серый</t>
        </is>
      </c>
      <c r="R63" t="inlineStr">
        <is>
          <t>Тёмно-серый лофт / силк титан</t>
        </is>
      </c>
      <c r="S63" t="inlineStr">
        <is>
          <t>Да</t>
        </is>
      </c>
      <c r="T63" t="inlineStr">
        <is>
          <t>Велес-квинта</t>
        </is>
      </c>
      <c r="U63" t="inlineStr">
        <is>
          <t>ЛДСП | МДФ</t>
        </is>
      </c>
      <c r="V63" t="inlineStr">
        <is>
          <t>Тумбы</t>
        </is>
      </c>
      <c r="W63" t="inlineStr">
        <is>
          <t>Тумбы под телевизор</t>
        </is>
      </c>
      <c r="X63" t="inlineStr">
        <is>
          <t>200</t>
        </is>
      </c>
      <c r="Y63" t="inlineStr">
        <is>
          <t>35</t>
        </is>
      </c>
      <c r="Z63" t="inlineStr">
        <is>
          <t>35</t>
        </is>
      </c>
      <c r="AA63" t="inlineStr">
        <is>
          <t>Подвесная</t>
        </is>
      </c>
      <c r="AC63" t="inlineStr">
        <is>
          <t>2026-11-16T08:47:05+03:00</t>
        </is>
      </c>
      <c r="AE63" t="inlineStr">
        <is>
          <t>Мебель Фаворит</t>
        </is>
      </c>
      <c r="AF63" t="inlineStr">
        <is>
          <t>mebel003favorit@mail.ru</t>
        </is>
      </c>
      <c r="AG63" t="inlineStr">
        <is>
          <t>Активно</t>
        </is>
      </c>
    </row>
    <row r="64">
      <c r="A64" t="inlineStr">
        <is>
          <t>MKN-TVM8-BELAS</t>
        </is>
      </c>
      <c r="B64" t="inlineStr">
        <is>
          <t>Package</t>
        </is>
      </c>
      <c r="C64" t="inlineStr">
        <is>
          <t>8366667149</t>
        </is>
      </c>
      <c r="D64" t="inlineStr">
        <is>
          <t>79930526654</t>
        </is>
      </c>
      <c r="E64" t="inlineStr">
        <is>
          <t>Тумба тв твм-8</t>
        </is>
      </c>
      <c r="F64" t="inlineStr">
        <is>
          <t>&lt;p&gt;&lt;strong&gt;📺 Тумба ТВ ТВМ-8 190 см, белый / ателье светлое&lt;/strong&gt;&lt;/p&gt;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Белый / Ателье светлое&lt;br&gt;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http://avito.ru/autoload/1/items-to-feed/images?imageSlug=/image/1/1.JFK_PLawiLuJiwq2-1B8UL2cirsPlYCxCQ.RXRPkSLmHJ7er3Css2mqxhskKcRiBPbxnBYZGab-23E | http://avito.ru/autoload/1/items-to-feed/images?imageSlug=/image/1/1.uyPls7awF8rTBJXHn_2YLucTFcpVGh_AUw.kl9WMKViLJgHJjZ4aFmtFwCA1pj5g8tsWw7ZgW8c4rs | http://avito.ru/autoload/1/items-to-feed/images?imageSlug=/image/1/1.2UrwabawdaPG3veuzmrSRvLJd6NAwH2pRg.z32J3JXcny_pOvof7yj5GW_qkIx-O-EnR9HHOj1oMm8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9483</t>
        </is>
      </c>
      <c r="M64" t="inlineStr">
        <is>
          <t>Подставки и тумбы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В наличии</t>
        </is>
      </c>
      <c r="Q64" t="inlineStr">
        <is>
          <t>Белый</t>
        </is>
      </c>
      <c r="R64" t="inlineStr">
        <is>
          <t>Белый / ателье светлое</t>
        </is>
      </c>
      <c r="S64" t="inlineStr">
        <is>
          <t>Да</t>
        </is>
      </c>
      <c r="T64" t="inlineStr">
        <is>
          <t>Микон-твм8</t>
        </is>
      </c>
      <c r="U64" t="inlineStr">
        <is>
          <t>ЛДСП</t>
        </is>
      </c>
      <c r="V64" t="inlineStr">
        <is>
          <t>Тумбы</t>
        </is>
      </c>
      <c r="W64" t="inlineStr">
        <is>
          <t>Тумбы под телевизор</t>
        </is>
      </c>
      <c r="X64" t="inlineStr">
        <is>
          <t>190</t>
        </is>
      </c>
      <c r="Y64" t="inlineStr">
        <is>
          <t>46</t>
        </is>
      </c>
      <c r="Z64" t="inlineStr">
        <is>
          <t>47</t>
        </is>
      </c>
      <c r="AA64" t="inlineStr">
        <is>
          <t>Напольная</t>
        </is>
      </c>
      <c r="AC64" t="inlineStr">
        <is>
          <t>2026-11-16T08:36:46+03:00</t>
        </is>
      </c>
      <c r="AE64" t="inlineStr">
        <is>
          <t>Мебель Фаворит</t>
        </is>
      </c>
      <c r="AF64" t="inlineStr">
        <is>
          <t>mebel003favorit@mail.ru</t>
        </is>
      </c>
      <c r="AG64" t="inlineStr">
        <is>
          <t>Активно</t>
        </is>
      </c>
    </row>
    <row r="65">
      <c r="A65" t="inlineStr">
        <is>
          <t>8027574821</t>
        </is>
      </c>
      <c r="B65" t="inlineStr">
        <is>
          <t>Package</t>
        </is>
      </c>
      <c r="C65" t="inlineStr">
        <is>
          <t>8027574821</t>
        </is>
      </c>
      <c r="D65" t="inlineStr">
        <is>
          <t>79930526654</t>
        </is>
      </c>
      <c r="E65" t="inlineStr">
        <is>
          <t>Тумба тв Рея</t>
        </is>
      </c>
      <c r="F65" t="inlineStr">
        <is>
          <t>&lt;p&gt;&lt;strong&gt;Тумба под Телевизор Рея&lt;br&gt;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Белый-белый снег&lt;br&gt; Размеры: 1800(Ш) Х 399(В) Х 380(Г)&lt;br&gt; Модель: Микон Рея Тумба ТВ РГТ&lt;br&gt; арт: 10338-00038506&lt;/p&gt; &lt;p&gt;&lt;strong&gt;можно приобрести отдельно:&lt;/strong&gt;&lt;/p&gt; &lt;p&gt;Тумба ТВ Рея РГТ - Цена 10 583р&lt;br&gt; размер: 1800х399х380 мм (ШхВхГ)&lt;/p&gt; &lt;p&gt;Опоры для РГТ (чёрные) - Цена 2 167р&lt;br&gt; размер с опорами: 2100х900х380 мм (ШхВхГ)&lt;/p&gt; &lt;p&gt;Так же есть и другие цвета и модели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http://avito.ru/autoload/1/items-to-feed/images?imageSlug=/image/1/1.06WYTLawf0yu-_1Bske_pr3sfUwo5XdGLg.hhEEJPGb3LKyz7J35mDOd6JyiSlEgk2aleixEaOGy_c | http://avito.ru/autoload/1/items-to-feed/images?imageSlug=/image/1/1.GKjoP7awtEHeiDZM1F93q82ftkFYlrxLXg.SEoo4r3ZJu6Tf9E6OxNiiAY_PawWX2xM7hAw2lnRwmM | http://avito.ru/autoload/1/items-to-feed/images?imageSlug=/image/1/1.tT7XQLawGdfh95vasWazMPLgG9dn6RHdYQ.5TJaxmnDUwaZgQHcX6qk_m-gEG_gakJf8_Xjz2GmM68 | http://avito.ru/autoload/1/items-to-feed/images?imageSlug=/image/1/1.3tvkc7awcjLSxPA_1GS40uTScDJU2no4Ug.xOlnMiN53wWqxQtuij13U-SRlGBYclvIiHHPw_7UQXY | http://avito.ru/autoload/1/items-to-feed/images?imageSlug=/image/1/1.GMM-YLawtCoI1zYnAjwa13DBtiqOybwgiA.KKOx46PAamwXhkzugxR_H5AO2Pb6hkoLR0N56oobgcc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10583</t>
        </is>
      </c>
      <c r="M65" t="inlineStr">
        <is>
          <t>Подставки и тумбы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В наличии</t>
        </is>
      </c>
      <c r="Q65" t="inlineStr">
        <is>
          <t>Белый</t>
        </is>
      </c>
      <c r="R65" t="inlineStr">
        <is>
          <t>Белый-белый снег</t>
        </is>
      </c>
      <c r="S65" t="inlineStr">
        <is>
          <t>Да</t>
        </is>
      </c>
      <c r="T65" t="inlineStr">
        <is>
          <t>Микон-рея</t>
        </is>
      </c>
      <c r="U65" t="inlineStr">
        <is>
          <t>ЛДСП | МДФ</t>
        </is>
      </c>
      <c r="V65" t="inlineStr">
        <is>
          <t>Тумбы</t>
        </is>
      </c>
      <c r="W65" t="inlineStr">
        <is>
          <t>Тумбы под телевизор</t>
        </is>
      </c>
      <c r="X65" t="inlineStr">
        <is>
          <t>180</t>
        </is>
      </c>
      <c r="Y65" t="inlineStr">
        <is>
          <t>39</t>
        </is>
      </c>
      <c r="Z65" t="inlineStr">
        <is>
          <t>38</t>
        </is>
      </c>
      <c r="AA65" t="inlineStr">
        <is>
          <t>Универсальная</t>
        </is>
      </c>
      <c r="AC65" t="inlineStr">
        <is>
          <t>2026-11-02T15:17:46+03:00</t>
        </is>
      </c>
      <c r="AD65" t="inlineStr">
        <is>
          <t>не опт</t>
        </is>
      </c>
      <c r="AE65" t="inlineStr">
        <is>
          <t>Мебель Фаворит</t>
        </is>
      </c>
      <c r="AF65" t="inlineStr">
        <is>
          <t>mebel003favorit@mail.ru</t>
        </is>
      </c>
      <c r="AG65" t="inlineStr">
        <is>
          <t>Активно</t>
        </is>
      </c>
    </row>
    <row r="66">
      <c r="A66" t="inlineStr">
        <is>
          <t>8187342722</t>
        </is>
      </c>
      <c r="B66" t="inlineStr">
        <is>
          <t>Package</t>
        </is>
      </c>
      <c r="C66" t="inlineStr">
        <is>
          <t>8187342722</t>
        </is>
      </c>
      <c r="D66" t="inlineStr">
        <is>
          <t>79930526654</t>
        </is>
      </c>
      <c r="E66" t="inlineStr">
        <is>
          <t>Тумба под тв Оливия</t>
        </is>
      </c>
      <c r="F66" t="inlineStr">
        <is>
          <t>&lt;p&gt;&lt;strong&gt;ТВ-тумба Оливия белый /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белый / белый глянец холодный&lt;br&gt;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глянцевая&lt;br&gt;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белый / белый глянец холодный смотрится светло, аккуратно и современно. Глянцевые фасады отражают свет, визуально облегчают широкую конструкцию и помогают сохранить ощущение простора.&lt;/p&gt;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закрытыми фасадами расположены дополнительные отделения с полками для книг, настольных игр, коробок и других вещей. Такое наполнение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http://avito.ru/autoload/1/items-to-feed/images?imageSlug=/image/1/1.5_dSurawSx5kDckTEN2QtEkaSR7iE0MU5A.-jdY47AbIODKyMQSo6hw6W9V5ckNJtEyF8IC9Cq95ZM | http://avito.ru/autoload/1/items-to-feed/images?imageSlug=/image/1/1.dph6W7aw2nFM7Fh8Gm52gH772HHK8tJ7zA.ZKdqn8BFW_QTBzIG-rMip6NhWhlm8tu03piVKBJ0-tM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15333</t>
        </is>
      </c>
      <c r="M66" t="inlineStr">
        <is>
          <t>Подставки и тумбы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Белый</t>
        </is>
      </c>
      <c r="R66" t="inlineStr">
        <is>
          <t>Белый-белый глянец</t>
        </is>
      </c>
      <c r="S66" t="inlineStr">
        <is>
          <t>Да</t>
        </is>
      </c>
      <c r="T66" t="inlineStr">
        <is>
          <t>Миф-оливия201</t>
        </is>
      </c>
      <c r="U66" t="inlineStr">
        <is>
          <t>ЛДСП | МДФ | Металл</t>
        </is>
      </c>
      <c r="V66" t="inlineStr">
        <is>
          <t>Тумбы</t>
        </is>
      </c>
      <c r="W66" t="inlineStr">
        <is>
          <t>Тумбы под телевизор</t>
        </is>
      </c>
      <c r="X66" t="inlineStr">
        <is>
          <t>200</t>
        </is>
      </c>
      <c r="Y66" t="inlineStr">
        <is>
          <t>66</t>
        </is>
      </c>
      <c r="Z66" t="inlineStr">
        <is>
          <t>42</t>
        </is>
      </c>
      <c r="AA66" t="inlineStr">
        <is>
          <t>Напольная</t>
        </is>
      </c>
      <c r="AC66" t="inlineStr">
        <is>
          <t>2026-10-28T14:15:54+03:00</t>
        </is>
      </c>
      <c r="AD66" t="inlineStr">
        <is>
          <t>не опт</t>
        </is>
      </c>
      <c r="AE66" t="inlineStr">
        <is>
          <t>Мебель Фаворит</t>
        </is>
      </c>
      <c r="AF66" t="inlineStr">
        <is>
          <t>mebel003favorit@mail.ru</t>
        </is>
      </c>
      <c r="AG66" t="inlineStr">
        <is>
          <t>Активно</t>
        </is>
      </c>
    </row>
    <row r="67">
      <c r="A67" t="inlineStr">
        <is>
          <t>7739241089</t>
        </is>
      </c>
      <c r="B67" t="inlineStr">
        <is>
          <t>Package</t>
        </is>
      </c>
      <c r="C67" t="inlineStr">
        <is>
          <t>7739241089</t>
        </is>
      </c>
      <c r="D67" t="inlineStr">
        <is>
          <t>79930526654</t>
        </is>
      </c>
      <c r="E67" t="inlineStr">
        <is>
          <t>Тумба тв Сицилия 1600</t>
        </is>
      </c>
      <c r="F67" t="inlineStr">
        <is>
          <t>&lt;p&gt;&lt;strong&gt;Тумба ТВ Сицилия 1600 (Велес)&lt;br&gt;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альпийский/Тефия&lt;strong&gt;&lt;br&gt;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1600(Ш) Х 350(В) Х 350(Г) Высота с ножками: 500 мм&lt;br&gt; &lt;strong&gt;Модель:&lt;/strong&gt; Тумба ТВ Сицилия Подвесная 1600 (Велес)&lt;br&gt; Арт: 10972-00045081&lt;/p&gt;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http://avito.ru/autoload/1/items-to-feed/images?imageSlug=/image/1/1.8SlUfLawXcBiy9_NOle7UU7cX8Dk1VXK4g.RmnC0uzFrwuwoD-5dGQHSQds_nPdyQloDmewKcwovvc | http://avito.ru/autoload/1/items-to-feed/images?imageSlug=/image/1/1.PAJN9rawkOt7QRLmOfYtAWhWkuv9X5jh-w.yM-KxIh-0iwIf0yK0HV-QFgf66UtGcWrNLYljhCLemc | http://avito.ru/autoload/1/items-to-feed/images?imageSlug=/image/1/1.yEJ__bawZKtJSuamY76WTFpdZqvPVGyhyQ.wMai3kroEBbLxBAr-1M9dnjq6JEqUegx66vznV6uIGE | http://avito.ru/autoload/1/items-to-feed/images?imageSlug=/image/1/1.1XCyMLaweZmEh_uUlC-2YraQe5kCmXGTBA.mAQRuT_HzCbcWyAck2m-LaAgmN-ppjq1LaXU6SorVJU | http://avito.ru/autoload/1/items-to-feed/images?imageSlug=/image/1/1.DWm9QrawoYCL9SONq1YLWr_io4AN66mKCw.TduURXVm-_uOYjgEUcMdH-E2NspCnU-V_s_Cf8lDo8c | http://avito.ru/autoload/1/items-to-feed/images?imageSlug=/image/1/1.HGbXbrawsI_h2TKC41phdNPOso9nx7iFYQ.i5Uu2GRUDJdaBURjbdtvzGD5drZn_PyRuFS5IgxIN8o | http://avito.ru/autoload/1/items-to-feed/images?imageSlug=/image/1/1.usyM9rawFiW6QZQo9Oj30ohWFCU8Xx4vOg.2qFuDCqyKtIzdIbrM8PjU1OyPBkdhGx-3Iq7Tk4gKrA | http://avito.ru/autoload/1/items-to-feed/images?imageSlug=/image/1/1.jO83bbawIAYB2qILIzvi8zPNIgaHxCgMgQ.5Dnvth_afHj1eXvW_8OwDIy_O88xzM0QebnGxPwMbb4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10242</t>
        </is>
      </c>
      <c r="M67" t="inlineStr">
        <is>
          <t>Подставки и тумбы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В наличии</t>
        </is>
      </c>
      <c r="Q67" t="inlineStr">
        <is>
          <t>Бежевый</t>
        </is>
      </c>
      <c r="R67" t="inlineStr">
        <is>
          <t>Дуб альпийский/тефия</t>
        </is>
      </c>
      <c r="S67" t="inlineStr">
        <is>
          <t>Да</t>
        </is>
      </c>
      <c r="T67" t="inlineStr">
        <is>
          <t>Велес-сицилия</t>
        </is>
      </c>
      <c r="U67" t="inlineStr">
        <is>
          <t>ЛДСП</t>
        </is>
      </c>
      <c r="V67" t="inlineStr">
        <is>
          <t>Тумбы</t>
        </is>
      </c>
      <c r="W67" t="inlineStr">
        <is>
          <t>Тумбы под телевизор</t>
        </is>
      </c>
      <c r="X67" t="inlineStr">
        <is>
          <t>160</t>
        </is>
      </c>
      <c r="Y67" t="inlineStr">
        <is>
          <t>35</t>
        </is>
      </c>
      <c r="Z67" t="inlineStr">
        <is>
          <t>35</t>
        </is>
      </c>
      <c r="AA67" t="inlineStr">
        <is>
          <t>Универсальная</t>
        </is>
      </c>
      <c r="AC67" t="inlineStr">
        <is>
          <t>2026-11-18T16:19:05+03:00</t>
        </is>
      </c>
      <c r="AD67" t="inlineStr">
        <is>
          <t>не опт</t>
        </is>
      </c>
      <c r="AE67" t="inlineStr">
        <is>
          <t>Мебель Фаворит</t>
        </is>
      </c>
      <c r="AF67" t="inlineStr">
        <is>
          <t>mebel003favorit@mail.ru</t>
        </is>
      </c>
      <c r="AG67" t="inlineStr">
        <is>
          <t>Активно</t>
        </is>
      </c>
    </row>
    <row r="68">
      <c r="A68" t="inlineStr">
        <is>
          <t>8187836009</t>
        </is>
      </c>
      <c r="B68" t="inlineStr">
        <is>
          <t>Package</t>
        </is>
      </c>
      <c r="C68" t="inlineStr">
        <is>
          <t>8187836009</t>
        </is>
      </c>
      <c r="D68" t="inlineStr">
        <is>
          <t>79930526654</t>
        </is>
      </c>
      <c r="E68" t="inlineStr">
        <is>
          <t>Тумба под тв Оливия</t>
        </is>
      </c>
      <c r="F68" t="inlineStr">
        <is>
          <t>&lt;p&gt;&lt;strong&gt;ТВ-тумба Оливия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&lt;strong&gt;Оливия&lt;/strong&gt; в цвете &lt;strong&gt;дуб крафт / браш мени грин&lt;/strong&gt;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браш мени грин&lt;/strong&gt;&lt;br&gt;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браш мени грин&lt;/strong&gt; смотрится современно, свежо и выразительно. Древесный оттенок дуб крафт добавляет интерьеру тепла и уюта, а зелёные фасады браш мени грин делают композицию более природной и стильной.&lt;/p&gt;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http://avito.ru/autoload/1/items-to-feed/images?imageSlug=/image/1/1.htDFwLawKjnzd6g0xfr4wsFgKDl1aSIzcw.DnicGUMVsS2YbxIVK2o-ATM9V1uJ-3qfe38H4u0Pk8E | http://avito.ru/autoload/1/items-to-feed/images?imageSlug=/image/1/1.JeAoxLawiQkecwsEbpQl-CxkiwmYbYEDng.J5rxRY8VhqrRyg8okVWZ26xP7vzwWqZrGyCaFcnwJxs | http://avito.ru/autoload/1/items-to-feed/images?imageSlug=/image/1/1.dXAjaLaw2ZkV31uURVkHYyfI25mTwdGTlQ.kyRB3MYiQNc-1mEJy5GmVvYyKqSogXR-NSo-6T-1J2k | http://avito.ru/autoload/1/items-to-feed/images?imageSlug=/image/1/1.8PdPmLawXB55L94TI_-w7Us4Xh7_MVQU-Q.Hm8k6Pd6rLsoByI0S9gWcYXtoo7CU8Jn3swVnzE79gU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16100</t>
        </is>
      </c>
      <c r="M68" t="inlineStr">
        <is>
          <t>Подставки и тумбы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Зелёный</t>
        </is>
      </c>
      <c r="R68" t="inlineStr">
        <is>
          <t>Дуб крафт-браш мени грин</t>
        </is>
      </c>
      <c r="S68" t="inlineStr">
        <is>
          <t>Да</t>
        </is>
      </c>
      <c r="T68" t="inlineStr">
        <is>
          <t>Миф-оливияагт</t>
        </is>
      </c>
      <c r="U68" t="inlineStr">
        <is>
          <t>ЛДСП | МДФ</t>
        </is>
      </c>
      <c r="V68" t="inlineStr">
        <is>
          <t>Тумбы</t>
        </is>
      </c>
      <c r="W68" t="inlineStr">
        <is>
          <t>Тумбы под телевизор</t>
        </is>
      </c>
      <c r="X68" t="inlineStr">
        <is>
          <t>200</t>
        </is>
      </c>
      <c r="Y68" t="inlineStr">
        <is>
          <t>59</t>
        </is>
      </c>
      <c r="Z68" t="inlineStr">
        <is>
          <t>42</t>
        </is>
      </c>
      <c r="AA68" t="inlineStr">
        <is>
          <t>Напольная</t>
        </is>
      </c>
      <c r="AC68" t="inlineStr">
        <is>
          <t>2026-10-30T10:46:53+03:00</t>
        </is>
      </c>
      <c r="AE68" t="inlineStr">
        <is>
          <t>Мебель Фаворит</t>
        </is>
      </c>
      <c r="AF68" t="inlineStr">
        <is>
          <t>mebel003favorit@mail.ru</t>
        </is>
      </c>
      <c r="AG68" t="inlineStr">
        <is>
          <t>Активно</t>
        </is>
      </c>
    </row>
    <row r="69">
      <c r="A69" t="inlineStr">
        <is>
          <t>8027832763</t>
        </is>
      </c>
      <c r="B69" t="inlineStr">
        <is>
          <t>Package</t>
        </is>
      </c>
      <c r="C69" t="inlineStr">
        <is>
          <t>8027832763</t>
        </is>
      </c>
      <c r="D69" t="inlineStr">
        <is>
          <t>79930526654</t>
        </is>
      </c>
      <c r="E69" t="inlineStr">
        <is>
          <t>Тумба тв София</t>
        </is>
      </c>
      <c r="F69" t="inlineStr">
        <is>
          <t>&lt;p&gt;&lt;strong&gt;Тумба под Телевизор София&lt;br&gt;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крафт табачный&lt;br&gt; Размеры: 1260(Ш) Х 527(В) Х 455(Г)&lt;br&gt; Модель: Микон София Тумба ТВ СТ-1&lt;br&gt;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http://avito.ru/autoload/1/items-to-feed/images?imageSlug=/image/1/1.lDKHobawONuxFrrWo8fBHaUBOts3CDDRMQ.LXo1YmUTiCzy5_2jxwiRP1Pj9amSv54rQob3pieTOUA | http://avito.ru/autoload/1/items-to-feed/images?imageSlug=/image/1/1.jHW_SbawIJyJ_qKRqxfXe5rpIpwP4CiWCQ.wr2L0kppqD2fu0vwXeWeeDvM20jDabv1t2FRw_LiJj8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8400</t>
        </is>
      </c>
      <c r="M69" t="inlineStr">
        <is>
          <t>Подставки и тумбы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Коричневый</t>
        </is>
      </c>
      <c r="R69" t="inlineStr">
        <is>
          <t>Дуб крафт табачный</t>
        </is>
      </c>
      <c r="S69" t="inlineStr">
        <is>
          <t>Да</t>
        </is>
      </c>
      <c r="T69" t="inlineStr">
        <is>
          <t>Микон-софия-g45v52dnone</t>
        </is>
      </c>
      <c r="U69" t="inlineStr">
        <is>
          <t>ЛДСП | МДФ</t>
        </is>
      </c>
      <c r="V69" t="inlineStr">
        <is>
          <t>Тумбы</t>
        </is>
      </c>
      <c r="W69" t="inlineStr">
        <is>
          <t>Тумбы под телевизор</t>
        </is>
      </c>
      <c r="X69" t="inlineStr">
        <is>
          <t>126</t>
        </is>
      </c>
      <c r="Y69" t="inlineStr">
        <is>
          <t>52</t>
        </is>
      </c>
      <c r="Z69" t="inlineStr">
        <is>
          <t>45</t>
        </is>
      </c>
      <c r="AA69" t="inlineStr">
        <is>
          <t>Напольная</t>
        </is>
      </c>
      <c r="AC69" t="inlineStr">
        <is>
          <t>2026-11-02T16:48:50+03:00</t>
        </is>
      </c>
      <c r="AE69" t="inlineStr">
        <is>
          <t>Мебель Фаворит</t>
        </is>
      </c>
      <c r="AF69" t="inlineStr">
        <is>
          <t>mebel003favorit@mail.ru</t>
        </is>
      </c>
      <c r="AG69" t="inlineStr">
        <is>
          <t>Активно</t>
        </is>
      </c>
    </row>
    <row r="70">
      <c r="A70" t="inlineStr">
        <is>
          <t>7355322152</t>
        </is>
      </c>
      <c r="B70" t="inlineStr">
        <is>
          <t>Package</t>
        </is>
      </c>
      <c r="C70" t="inlineStr">
        <is>
          <t>7355322152</t>
        </is>
      </c>
      <c r="D70" t="inlineStr">
        <is>
          <t>79930526654</t>
        </is>
      </c>
      <c r="E70" t="inlineStr">
        <is>
          <t>Тумба под тв Оскар</t>
        </is>
      </c>
      <c r="F70" t="inlineStr">
        <is>
          <t>&lt;p&gt;&lt;strong&gt;Тумба под Телевизор Оскар&lt;br&gt;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крафт белый-графит софт&lt;br&gt; Размеры: 2000(Ш) Х 350(В) Х 333(Г)&lt;br&gt; Модель: Миф Тумба под ТВ Оскар&lt;br&gt; арт: 10719-00041366&lt;/p&gt;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http://avito.ru/autoload/1/items-to-feed/images?imageSlug=/image/1/1.Wvj5N7aw9hHPgHQcwQYaz_uX9BFJnv4bTw.HDCi0pIqN9FyubwY3Dr6-YltkeFfMGXbB1mbGmt7Njg | http://avito.ru/autoload/1/items-to-feed/images?imageSlug=/image/1/1.jDFzqrawINhFHaLVZ7jeMnEKItjDAyjSxQ.CZXSes-cMTyqZtvmC_kff8l_Lip3xFpicHjgjyzmyDY | http://avito.ru/autoload/1/items-to-feed/images?imageSlug=/image/1/1.ClNdD7awprpruCS3RXc7HAaupLrtpq6w6w.tnxwLZNj0PpqaugDwU1YtrUZUEZ2KtDE3vQqFFdzY7w | http://avito.ru/autoload/1/items-to-feed/images?imageSlug=/image/1/1.U1cmG7aw_74QrH2zDF4bLzy7_b6Wsve0kA.HJnIEzOzRiiuoCQkeKC7ctCYv77iqdtkWanAzvzOHZs | http://avito.ru/autoload/1/items-to-feed/images?imageSlug=/image/1/1.gmyNMLawLoW7h6yIhQasc4mQLIU9mSaPOw.W7d00dK-gNFjaxyXKno-k7oQxHx_ykoSpaldTlJxgco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8817</t>
        </is>
      </c>
      <c r="M70" t="inlineStr">
        <is>
          <t>Подставки и тумбы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Серебристый</t>
        </is>
      </c>
      <c r="R70" t="inlineStr">
        <is>
          <t>Дуб крафт белый-графит софт</t>
        </is>
      </c>
      <c r="S70" t="inlineStr">
        <is>
          <t>Да</t>
        </is>
      </c>
      <c r="T70" t="inlineStr">
        <is>
          <t>Миф-оскар200</t>
        </is>
      </c>
      <c r="U70" t="inlineStr">
        <is>
          <t>ЛДСП | МДФ</t>
        </is>
      </c>
      <c r="V70" t="inlineStr">
        <is>
          <t>Тумбы</t>
        </is>
      </c>
      <c r="W70" t="inlineStr">
        <is>
          <t>Тумбы под телевизор</t>
        </is>
      </c>
      <c r="X70" t="inlineStr">
        <is>
          <t>200</t>
        </is>
      </c>
      <c r="Y70" t="inlineStr">
        <is>
          <t>35</t>
        </is>
      </c>
      <c r="Z70" t="inlineStr">
        <is>
          <t>33</t>
        </is>
      </c>
      <c r="AA70" t="inlineStr">
        <is>
          <t>Универсальная</t>
        </is>
      </c>
      <c r="AC70" t="inlineStr">
        <is>
          <t>2026-11-11T09:27:54+03:00</t>
        </is>
      </c>
      <c r="AD70" t="inlineStr">
        <is>
          <t>не опт</t>
        </is>
      </c>
      <c r="AE70" t="inlineStr">
        <is>
          <t>Мебель Фаворит</t>
        </is>
      </c>
      <c r="AF70" t="inlineStr">
        <is>
          <t>mebel003favorit@mail.ru</t>
        </is>
      </c>
      <c r="AG70" t="inlineStr">
        <is>
          <t>Активно</t>
        </is>
      </c>
    </row>
    <row r="71">
      <c r="A71" t="inlineStr">
        <is>
          <t>8187432604</t>
        </is>
      </c>
      <c r="B71" t="inlineStr">
        <is>
          <t>Package</t>
        </is>
      </c>
      <c r="C71" t="inlineStr">
        <is>
          <t>8187432604</t>
        </is>
      </c>
      <c r="D71" t="inlineStr">
        <is>
          <t>79930526654</t>
        </is>
      </c>
      <c r="E71" t="inlineStr">
        <is>
          <t>Тумба тв Флэш</t>
        </is>
      </c>
      <c r="F71" t="inlineStr">
        <is>
          <t>&lt;p&gt;&lt;strong&gt;ТВ-тумба Флэш 1500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современная ТВ-тумба Флэш в светлом сочетании цветов &lt;strong&gt;Дуб Крафт / Браш Вайт&lt;/strong&gt; 👍&lt;/p&gt; &lt;p&gt;Широкая тумба под телевизор с четырьмя выдвижными ящиками и центральным закрытым отделением. Подойдёт для гостиной, спальни или зоны домашнего кинотеатра.&lt;/p&gt; &lt;p&gt;Цена указана за ТВ-тумбу Флэш шириной 1500 мм.&lt;/p&gt; &lt;p&gt;🔥 &lt;strong&gt;Напишите «Флэш» — проверим наличие и ближайший срок доставки.&lt;/strong&gt;&lt;/p&gt; &lt;p&gt;Тумба помогает удобно разместить телевизор, игровую приставку, пульты, кабели, документы и другие необходимые вещи.&lt;/p&gt; &lt;p&gt;&lt;strong&gt;📌 Краткие характеристики:&lt;/strong&gt;&lt;/p&gt; &lt;p&gt;— Модель: ТВ-тумба Флэш 1500&lt;br&gt; — Фабрика: МИФ&lt;br&gt; — Тип: напольная тумба под телевизор&lt;br&gt; — Размер Ш×В×Г: 1502 × 540 × 426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Количество ящиков: 4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тумбу: до 20 кг&lt;br&gt; — Максимальная нагрузка на полку: до 4 кг&lt;/p&gt; &lt;p&gt;Четыре выдвижных ящика позволяют раздельно хранить пульты, игровые аксессуары, зарядные устройства, документы и другие мелочи, которые обычно находятся рядом с телевизором.&lt;/p&gt; &lt;p&gt;В центральной части предусмотрено закрытое отделение с полкой. Дверца открывается лёгким нажатием благодаря системе push-to-open, поэтому на центральном фасаде нет выступающей ручки.&lt;/p&gt; &lt;p&gt;Шариковые направляющие обеспечивают удобное выдвижение ящиков. Металлические ручки и фрезерованные фасады дополняют современный дизайн модели.&lt;/p&gt; &lt;p&gt;Высокие чёрные опоры визуально облегчают конструкцию и упрощают уборку пола под тумбой.&lt;/p&gt;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матовые фасады визуально облегчают мебель и не перегружают комнату.&lt;/p&gt;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&lt;p&gt;Ширина 1502 мм подходит для организации просторной телевизионной зоны. Перед установкой телевизора рекомендуем проверить его вес: максимальная нагрузка на тумбу составляет до 20 кг.&lt;/p&gt; &lt;p&gt;ТВ-тумбу можно приобрести отдельно или дополнить комодом, навесными шкафами, полками и другими модулями коллекции Флэш.&lt;/p&gt; &lt;p&gt;📩 &lt;strong&gt;Не знаете, подойдёт ли тумба под ваш телевизор?&lt;/strong&gt;&lt;/p&gt; &lt;p&gt;Напишите диагональ и вес телевизора, а также длину свободной стены — проверим размеры и поможем подобрать подходящий вариант.&lt;/p&gt; &lt;p&gt;Есть и другие модули серии Флэш: комоды, шкафы, навесные модули, полки, кровати, прикроватные тумбы и готовые комплекты для гостиной и спальни.&lt;/p&gt;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шкафов и модульных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http://avito.ru/autoload/1/items-to-feed/images?imageSlug=/image/1/1.KRWPHrawhfy5qQfx0ToRBou-h_w_t432OQ.uLQXnzUtYxdXd7a0ezxTMShA-M2hsJrgqGszLVySq-A | http://avito.ru/autoload/1/items-to-feed/images?imageSlug=/image/1/1.rCQh4rawAM0XVYLAdfTlPiVCAs2RSwjHlw.Y6HTIfXLqWB_cp508RutJRN1eHY_pEBblt7I4OWHi_I | http://avito.ru/autoload/1/items-to-feed/images?imageSlug=/image/1/1.2wXC_bawd-z0SvXh-ParG8ZddexyVH_mdA.jdNhjvhEMojglCxNNppP9FnANDpU9DxlqZV0Q8k0pAg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13783</t>
        </is>
      </c>
      <c r="M71" t="inlineStr">
        <is>
          <t>Подставки и тумбы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Белый</t>
        </is>
      </c>
      <c r="R71" t="inlineStr">
        <is>
          <t>Дуб крафт-браш вайт</t>
        </is>
      </c>
      <c r="S71" t="inlineStr">
        <is>
          <t>Да</t>
        </is>
      </c>
      <c r="T71" t="inlineStr">
        <is>
          <t>Миф-флэш</t>
        </is>
      </c>
      <c r="U71" t="inlineStr">
        <is>
          <t>ЛДСП | МДФ</t>
        </is>
      </c>
      <c r="V71" t="inlineStr">
        <is>
          <t>Тумбы</t>
        </is>
      </c>
      <c r="W71" t="inlineStr">
        <is>
          <t>Тумбы под телевизор</t>
        </is>
      </c>
      <c r="X71" t="inlineStr">
        <is>
          <t>150</t>
        </is>
      </c>
      <c r="Y71" t="inlineStr">
        <is>
          <t>54</t>
        </is>
      </c>
      <c r="Z71" t="inlineStr">
        <is>
          <t>42</t>
        </is>
      </c>
      <c r="AA71" t="inlineStr">
        <is>
          <t>Напольная</t>
        </is>
      </c>
      <c r="AC71" t="inlineStr">
        <is>
          <t>2026-10-24T09:57:52+03:00</t>
        </is>
      </c>
      <c r="AD71" t="inlineStr">
        <is>
          <t>не опт</t>
        </is>
      </c>
      <c r="AE71" t="inlineStr">
        <is>
          <t>Мебель Фаворит</t>
        </is>
      </c>
      <c r="AF71" t="inlineStr">
        <is>
          <t>mebel003favorit@mail.ru</t>
        </is>
      </c>
      <c r="AG71" t="inlineStr">
        <is>
          <t>Активно</t>
        </is>
      </c>
    </row>
    <row r="72">
      <c r="A72" t="inlineStr">
        <is>
          <t>8187841816</t>
        </is>
      </c>
      <c r="B72" t="inlineStr">
        <is>
          <t>Package</t>
        </is>
      </c>
      <c r="C72" t="inlineStr">
        <is>
          <t>8187841816</t>
        </is>
      </c>
      <c r="D72" t="inlineStr">
        <is>
          <t>79930526654</t>
        </is>
      </c>
      <c r="E72" t="inlineStr">
        <is>
          <t>Тумба навесная Оливия №2</t>
        </is>
      </c>
      <c r="F72" t="inlineStr">
        <is>
          <t>&lt;p&gt;&lt;strong&gt;Тумба навесная Оливия №2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Оливия №2 в цвете &lt;strong&gt;глиняный серый / шарли мокко&lt;/strong&gt;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глиняный серый / шарли мокко&lt;br&gt;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матовый&lt;/p&gt; &lt;p&gt;Тумба Оливия в цвете &lt;strong&gt;глиняный серый / шарли мокко&lt;/strong&gt; смотрится уютно, спокойно и современно. Тёплый серый оттенок корпуса хорошо сочетается с матовым фасадом цвета мокко, а также с белыми, бежевыми, серыми, коричневыми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Такое цветовое сочетание подойдёт для современных интерьеров в стиле минимализм, модерн или современная классика.&lt;/p&gt;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http://avito.ru/autoload/1/items-to-feed/images?imageSlug=/image/1/1.dwwoT7aw2-Ue-FnoSkJrFCzv2eWY5tPvng.qXiSFoufYTb5e0G4TBau1gH8ybdWe1QV8K_BpYwb7ik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4133</t>
        </is>
      </c>
      <c r="M72" t="inlineStr">
        <is>
          <t>Подставки и тумбы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Бежевый</t>
        </is>
      </c>
      <c r="R72" t="inlineStr">
        <is>
          <t>Глиняный серый-шарли мокко</t>
        </is>
      </c>
      <c r="S72" t="inlineStr">
        <is>
          <t>Да</t>
        </is>
      </c>
      <c r="T72" t="inlineStr">
        <is>
          <t>Миф-оливия</t>
        </is>
      </c>
      <c r="U72" t="inlineStr">
        <is>
          <t>ЛДСП | МДФ</t>
        </is>
      </c>
      <c r="V72" t="inlineStr">
        <is>
          <t>Тумбы</t>
        </is>
      </c>
      <c r="W72" t="inlineStr">
        <is>
          <t>Тумбы под телевизор</t>
        </is>
      </c>
      <c r="X72" t="inlineStr">
        <is>
          <t>80</t>
        </is>
      </c>
      <c r="Y72" t="inlineStr">
        <is>
          <t>33</t>
        </is>
      </c>
      <c r="Z72" t="inlineStr">
        <is>
          <t>34</t>
        </is>
      </c>
      <c r="AA72" t="inlineStr">
        <is>
          <t>Подвесная</t>
        </is>
      </c>
      <c r="AC72" t="inlineStr">
        <is>
          <t>2026-10-28T14:00:19+03:00</t>
        </is>
      </c>
      <c r="AD72" t="inlineStr">
        <is>
          <t>не опт</t>
        </is>
      </c>
      <c r="AE72" t="inlineStr">
        <is>
          <t>Мебель Фаворит</t>
        </is>
      </c>
      <c r="AF72" t="inlineStr">
        <is>
          <t>mebel003favorit@mail.ru</t>
        </is>
      </c>
      <c r="AG72" t="inlineStr">
        <is>
          <t>Активно</t>
        </is>
      </c>
    </row>
    <row r="73">
      <c r="A73" t="inlineStr">
        <is>
          <t>8154909361</t>
        </is>
      </c>
      <c r="B73" t="inlineStr">
        <is>
          <t>Package</t>
        </is>
      </c>
      <c r="C73" t="inlineStr">
        <is>
          <t>8154909361</t>
        </is>
      </c>
      <c r="D73" t="inlineStr">
        <is>
          <t>79930526654</t>
        </is>
      </c>
      <c r="E73" t="inlineStr">
        <is>
          <t>Тумба тв подвесная Норд</t>
        </is>
      </c>
      <c r="F73" t="inlineStr">
        <is>
          <t>&lt;p&gt;&lt;strong&gt;Тумба ТВ Норд подвесная 150 см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Норд в цвете кашемир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кашемир&lt;br&gt;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кашемир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http://avito.ru/autoload/1/items-to-feed/images?imageSlug=/image/1/1.aHcrQLawxJ4d90aTd0kcNDDgxp6b6cyUnQ.LUiJIq-u8Gxlb6dJGcRhna6p_GnkWK4yOoEI51vDei0 | http://avito.ru/autoload/1/items-to-feed/images?imageSlug=/image/1/1.Vc-lPLaw-SaTi3srg2EW1aGc-yYVlfEsEw.CqsaOzaHQKT2x_7zfNuxQL2PB9ZPvAKZ9Oj0eZ0C7WA | http://avito.ru/autoload/1/items-to-feed/images?imageSlug=/image/1/1.yEh4c7awZKFOxOasZEjWRHrTZqHI2myrzg.c5QpuOuxOcEeLBnmctzafGKpZTdwdlGBGbQyMf0ak_g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6133</t>
        </is>
      </c>
      <c r="M73" t="inlineStr">
        <is>
          <t>Подставки и тумбы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Бежевый</t>
        </is>
      </c>
      <c r="R73" t="inlineStr">
        <is>
          <t>Кашемир</t>
        </is>
      </c>
      <c r="S73" t="inlineStr">
        <is>
          <t>Да</t>
        </is>
      </c>
      <c r="T73" t="inlineStr">
        <is>
          <t>Миф-нордк150</t>
        </is>
      </c>
      <c r="U73" t="inlineStr">
        <is>
          <t>ЛДСП</t>
        </is>
      </c>
      <c r="V73" t="inlineStr">
        <is>
          <t>Тумбы</t>
        </is>
      </c>
      <c r="W73" t="inlineStr">
        <is>
          <t>Тумбы под телевизор</t>
        </is>
      </c>
      <c r="X73" t="inlineStr">
        <is>
          <t>150</t>
        </is>
      </c>
      <c r="Y73" t="inlineStr">
        <is>
          <t>22</t>
        </is>
      </c>
      <c r="Z73" t="inlineStr">
        <is>
          <t>35</t>
        </is>
      </c>
      <c r="AA73" t="inlineStr">
        <is>
          <t>Подвесная</t>
        </is>
      </c>
      <c r="AC73" t="inlineStr">
        <is>
          <t>2026-11-02T15:11:22+03:00</t>
        </is>
      </c>
      <c r="AD73" t="inlineStr">
        <is>
          <t>не опт</t>
        </is>
      </c>
      <c r="AE73" t="inlineStr">
        <is>
          <t>Мебель Фаворит</t>
        </is>
      </c>
      <c r="AF73" t="inlineStr">
        <is>
          <t>mebel003favorit@mail.ru</t>
        </is>
      </c>
      <c r="AG73" t="inlineStr">
        <is>
          <t>Активно</t>
        </is>
      </c>
    </row>
    <row r="74">
      <c r="A74" t="inlineStr">
        <is>
          <t>VLS-KVINTA-TV1600-BEL</t>
        </is>
      </c>
      <c r="B74" t="inlineStr">
        <is>
          <t>Package</t>
        </is>
      </c>
      <c r="C74" t="inlineStr">
        <is>
          <t>8315118186</t>
        </is>
      </c>
      <c r="D74" t="inlineStr">
        <is>
          <t>79930526654</t>
        </is>
      </c>
      <c r="E74" t="inlineStr">
        <is>
          <t>Тумба тв подвесная Квинта 160 см</t>
        </is>
      </c>
      <c r="F74" t="inlineStr">
        <is>
          <t>&lt;p&gt;&lt;strong&gt;📺 Тумба ТВ подвесная Квинта 160 см, белый лофт / софт айс&lt;/strong&gt;&lt;/p&gt;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&lt;p&gt;Длинная навесная ТВ-тумба Квинта 160 см: три откидных фасада с рельефными полосами на секретерных газлифтах открываются плавно. Пол под тумбой свободен.&lt;/p&gt; &lt;p&gt;&lt;strong&gt;📦 Что внутри:&lt;/strong&gt;&lt;br&gt; 🔹 Три отделения за откидными фасадами&lt;br&gt; 🔹 Секретерные газлифты — фасады откидываются плавно&lt;br&gt; 🔹 Крепление к стене&lt;/p&gt; &lt;p&gt;&lt;strong&gt;📌 Основные характеристики:&lt;/strong&gt;&lt;br&gt; Габариты (Ш × Г × В): 160 × 35 × 35 см&lt;br&gt; Корпус: ЛДСП&lt;br&gt; Фасады: МДФ в ПВХ-плёнке, фрезеровка «полосы»&lt;br&gt; Открывание: нажатием, без ручек&lt;br&gt; Цвет: Белый лофт / Софт айс&lt;br&gt; Монтаж: навесная, крепление к стене&lt;br&gt; Модель: ТВ-тумба Квинта 160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160 см в ширину;&lt;br&gt;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http://avito.ru/autoload/1/items-to-feed/images?imageSlug=/image/1/1.xj6F8bawatezRujaheqIN4VQaNc1WGLdMw.sn1w2ZcmMIPEcQ12ci2-yPql9o94nEIzvK_c1qPj2po | http://avito.ru/autoload/1/items-to-feed/images?imageSlug=/image/1/1.bqnRYrawwkDn1UBNgTM3q9PCwEBhy8pKZw.ZCpE_MMQEZrdCUDIzR5xv3T5nW168dn8jOYvrWsDr5I | http://avito.ru/autoload/1/items-to-feed/images?imageSlug=/image/1/1.plE3LbawCrgBmoi1d3-VHmyMCLiHhAKygQ.bQVfh78hkf6t9Qm1cpSbIC7_bUglY9UEznXDQWXh5Xk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8177</t>
        </is>
      </c>
      <c r="M74" t="inlineStr">
        <is>
          <t>Подставки и тумбы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Белый</t>
        </is>
      </c>
      <c r="R74" t="inlineStr">
        <is>
          <t>Белый лофт / софт айс</t>
        </is>
      </c>
      <c r="S74" t="inlineStr">
        <is>
          <t>Да</t>
        </is>
      </c>
      <c r="T74" t="inlineStr">
        <is>
          <t>Велес-квинта</t>
        </is>
      </c>
      <c r="U74" t="inlineStr">
        <is>
          <t>ЛДСП | МДФ</t>
        </is>
      </c>
      <c r="V74" t="inlineStr">
        <is>
          <t>Тумбы</t>
        </is>
      </c>
      <c r="W74" t="inlineStr">
        <is>
          <t>Тумбы под телевизор</t>
        </is>
      </c>
      <c r="X74" t="inlineStr">
        <is>
          <t>160</t>
        </is>
      </c>
      <c r="Y74" t="inlineStr">
        <is>
          <t>35</t>
        </is>
      </c>
      <c r="Z74" t="inlineStr">
        <is>
          <t>35</t>
        </is>
      </c>
      <c r="AA74" t="inlineStr">
        <is>
          <t>Подвесная</t>
        </is>
      </c>
      <c r="AC74" t="inlineStr">
        <is>
          <t>2026-11-16T08:45:31+03:00</t>
        </is>
      </c>
      <c r="AD74" t="inlineStr">
        <is>
          <t>опт</t>
        </is>
      </c>
      <c r="AE74" t="inlineStr">
        <is>
          <t>Мебель Фаворит</t>
        </is>
      </c>
      <c r="AF74" t="inlineStr">
        <is>
          <t>mebel003favorit@mail.ru</t>
        </is>
      </c>
      <c r="AG74" t="inlineStr">
        <is>
          <t>Активно</t>
        </is>
      </c>
    </row>
    <row r="75">
      <c r="A75" t="inlineStr">
        <is>
          <t>7355465423</t>
        </is>
      </c>
      <c r="B75" t="inlineStr">
        <is>
          <t>Package</t>
        </is>
      </c>
      <c r="C75" t="inlineStr">
        <is>
          <t>7355465423</t>
        </is>
      </c>
      <c r="D75" t="inlineStr">
        <is>
          <t>79930526654</t>
        </is>
      </c>
      <c r="E75" t="inlineStr">
        <is>
          <t>Тумба под тв Челси</t>
        </is>
      </c>
      <c r="F75" t="inlineStr">
        <is>
          <t>&lt;p&gt;&lt;strong&gt;Тумба под Телевизор Челси&lt;br&gt;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Белый глянец/белый&lt;br&gt; Размеры: 1352(Ш) Х 540(В) Х 514(Г)&lt;br&gt; Модель: Миф Тумба под ТВ Челси&lt;br&gt; арт: 08957-00030017&lt;/p&gt;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http://avito.ru/autoload/1/items-to-feed/images?imageSlug=/image/1/1.VeTUqLaw-Q3iH3sA8s091tYI-w1kAfEHYg.TOuHT3V11rYj3idfjSS98pDq8JuQzloMaXBfyUFD5SQ | http://avito.ru/autoload/1/items-to-feed/images?imageSlug=/image/1/1.knhRmLawPpFnL7yceba8Z1U4PJHhMTab5w.oeFlJd5LfL46Htr4S_moc9ba79Q1U6hNxrrg87hMb8s | http://avito.ru/autoload/1/items-to-feed/images?imageSlug=/image/1/1.c18Pc7aw37Y5xF27ZR46IRXT3ba_2te8uQ.7EOiUcJKgjPS3zISdeveL-V7rqE-_c82x2KsIolMzEQ | http://avito.ru/autoload/1/items-to-feed/images?imageSlug=/image/1/1.c1MVk7aw37ojJF23f6I8Kw8z3bqlOtewow.pGjxMeFbG_6GJmHDozG7RW1kKW5mEHH73W0GrihKFps | http://avito.ru/autoload/1/items-to-feed/images?imageSlug=/image/1/1.pR-dXbawCfar6ov72x-2Rrj9C_Yt9AH8Kw.3BlV5MKVkNEqdOuE4e4BAqIsEDFxw_GUiqyegsyDZDQ | http://avito.ru/autoload/1/items-to-feed/images?imageSlug=/image/1/1.GATpVLawtO3f4zbg1XQCXcz0tu1Z_bznXw.A5zK91NtD188ohwTCsgvgWdLXdhdS9AhR9mKzEeTtpM | http://avito.ru/autoload/1/items-to-feed/images?imageSlug=/image/1/1.jerVXLawIQPj66MOwzrrsPD8IwNl9SkJYw.23x9N1PN8hJGBFmtf0ONdYe4nWqMYISNxxQOkptNei0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6650</t>
        </is>
      </c>
      <c r="M75" t="inlineStr">
        <is>
          <t>Подставки и тумбы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В наличии</t>
        </is>
      </c>
      <c r="Q75" t="inlineStr">
        <is>
          <t>Белый</t>
        </is>
      </c>
      <c r="R75" t="inlineStr">
        <is>
          <t>Белый глянец</t>
        </is>
      </c>
      <c r="S75" t="inlineStr">
        <is>
          <t>Да</t>
        </is>
      </c>
      <c r="T75" t="inlineStr">
        <is>
          <t>Миф-челси</t>
        </is>
      </c>
      <c r="U75" t="inlineStr">
        <is>
          <t>ЛДСП</t>
        </is>
      </c>
      <c r="V75" t="inlineStr">
        <is>
          <t>Тумбы</t>
        </is>
      </c>
      <c r="W75" t="inlineStr">
        <is>
          <t>Тумбы под телевизор</t>
        </is>
      </c>
      <c r="X75" t="inlineStr">
        <is>
          <t>135</t>
        </is>
      </c>
      <c r="Y75" t="inlineStr">
        <is>
          <t>54</t>
        </is>
      </c>
      <c r="Z75" t="inlineStr">
        <is>
          <t>51</t>
        </is>
      </c>
      <c r="AA75" t="inlineStr">
        <is>
          <t>Напольная</t>
        </is>
      </c>
      <c r="AC75" t="inlineStr">
        <is>
          <t>2026-11-11T09:09:54+03:00</t>
        </is>
      </c>
      <c r="AD75" t="inlineStr">
        <is>
          <t>не опт</t>
        </is>
      </c>
      <c r="AE75" t="inlineStr">
        <is>
          <t>Мебель Фаворит</t>
        </is>
      </c>
      <c r="AF75" t="inlineStr">
        <is>
          <t>mebel003favorit@mail.ru</t>
        </is>
      </c>
      <c r="AG75" t="inlineStr">
        <is>
          <t>Активно</t>
        </is>
      </c>
    </row>
    <row r="76">
      <c r="A76" t="inlineStr">
        <is>
          <t>7931322182</t>
        </is>
      </c>
      <c r="B76" t="inlineStr">
        <is>
          <t>Package</t>
        </is>
      </c>
      <c r="C76" t="inlineStr">
        <is>
          <t>7931322182</t>
        </is>
      </c>
      <c r="D76" t="inlineStr">
        <is>
          <t>79930526654</t>
        </is>
      </c>
      <c r="E76" t="inlineStr">
        <is>
          <t>Тв-тумба малая Прага</t>
        </is>
      </c>
      <c r="F76" t="inlineStr">
        <is>
          <t>&lt;p&gt;&lt;strong&gt;ТВ-тумба малая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http://avito.ru/autoload/1/items-to-feed/images?imageSlug=/image/1/1.fvozZraw0hMF0VAeQ3cxginG0BODz9oZhQ.SVNB-ThwqsEnzmeerDeH527Q-XBNX7K_X7cnRSG5LKQ | http://avito.ru/autoload/1/items-to-feed/images?imageSlug=/image/1/1.E-Ok1rawvwqSYT0HjqJpzoZ2vQoUf7cAEg.2cyzVA7pW7uTJBISrG8N6R-8ZbAWRQgvdCZ-ia2B6rk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6670</t>
        </is>
      </c>
      <c r="M76" t="inlineStr">
        <is>
          <t>Подставки и тумбы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Серый</t>
        </is>
      </c>
      <c r="R76" t="inlineStr">
        <is>
          <t>Дуб вотан-графит софт</t>
        </is>
      </c>
      <c r="S76" t="inlineStr">
        <is>
          <t>Да</t>
        </is>
      </c>
      <c r="T76" t="inlineStr">
        <is>
          <t>Эра-прага</t>
        </is>
      </c>
      <c r="U76" t="inlineStr">
        <is>
          <t>ЛДСП | МДФ | Стекло</t>
        </is>
      </c>
      <c r="V76" t="inlineStr">
        <is>
          <t>Тумбы</t>
        </is>
      </c>
      <c r="W76" t="inlineStr">
        <is>
          <t>Тумбы под телевизор</t>
        </is>
      </c>
      <c r="X76" t="inlineStr">
        <is>
          <t>152</t>
        </is>
      </c>
      <c r="Y76" t="inlineStr">
        <is>
          <t>46</t>
        </is>
      </c>
      <c r="Z76" t="inlineStr">
        <is>
          <t>42</t>
        </is>
      </c>
      <c r="AA76" t="inlineStr">
        <is>
          <t>Напольная</t>
        </is>
      </c>
      <c r="AC76" t="inlineStr">
        <is>
          <t>2026-11-11T09:54:49+03:00</t>
        </is>
      </c>
      <c r="AD76" t="inlineStr">
        <is>
          <t>не опт</t>
        </is>
      </c>
      <c r="AE76" t="inlineStr">
        <is>
          <t>Мебель Фаворит</t>
        </is>
      </c>
      <c r="AF76" t="inlineStr">
        <is>
          <t>mebel003favorit@mail.ru</t>
        </is>
      </c>
      <c r="AG76" t="inlineStr">
        <is>
          <t>Активно</t>
        </is>
      </c>
    </row>
    <row r="77">
      <c r="A77" t="inlineStr">
        <is>
          <t>7931761139</t>
        </is>
      </c>
      <c r="B77" t="inlineStr">
        <is>
          <t>Package</t>
        </is>
      </c>
      <c r="C77" t="inlineStr">
        <is>
          <t>7931761139</t>
        </is>
      </c>
      <c r="D77" t="inlineStr">
        <is>
          <t>79930526654</t>
        </is>
      </c>
      <c r="E77" t="inlineStr">
        <is>
          <t>Тумба под тв Оливия</t>
        </is>
      </c>
      <c r="F77" t="inlineStr">
        <is>
          <t>&lt;p&gt;&lt;strong&gt;Тумба под Телевизор Оливия 2м&lt;br&gt;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Голубой-Шарли Бриз&lt;br&gt; Размеры: 2000(Ш) Х 668(В) Х 426(Г)&lt;br&gt; Модель: Миф Тумба под ТВ Оливия 2м&lt;/p&gt;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http://avito.ru/autoload/1/items-to-feed/images?imageSlug=/image/1/1.iXGL47awJZi9VKeVleXnfa5DJ5g7Si2SPQ.i8Ayum0XRm6hfIq-UD7gO1-x1Ip9qRPbEK1PJBkj5ZI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14400</t>
        </is>
      </c>
      <c r="M77" t="inlineStr">
        <is>
          <t>Подставки и тумбы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Голубой</t>
        </is>
      </c>
      <c r="R77" t="inlineStr">
        <is>
          <t>Голубой-шарли бриз</t>
        </is>
      </c>
      <c r="S77" t="inlineStr">
        <is>
          <t>Да</t>
        </is>
      </c>
      <c r="T77" t="inlineStr">
        <is>
          <t>Миф-оливия200</t>
        </is>
      </c>
      <c r="U77" t="inlineStr">
        <is>
          <t>ЛДСП | МДФ</t>
        </is>
      </c>
      <c r="V77" t="inlineStr">
        <is>
          <t>Тумбы</t>
        </is>
      </c>
      <c r="W77" t="inlineStr">
        <is>
          <t>Тумбы под телевизор</t>
        </is>
      </c>
      <c r="X77" t="inlineStr">
        <is>
          <t>200</t>
        </is>
      </c>
      <c r="Y77" t="inlineStr">
        <is>
          <t>66</t>
        </is>
      </c>
      <c r="Z77" t="inlineStr">
        <is>
          <t>42</t>
        </is>
      </c>
      <c r="AA77" t="inlineStr">
        <is>
          <t>Напольная</t>
        </is>
      </c>
      <c r="AC77" t="inlineStr">
        <is>
          <t>2026-11-11T11:28:03+03:00</t>
        </is>
      </c>
      <c r="AE77" t="inlineStr">
        <is>
          <t>Мебель Фаворит</t>
        </is>
      </c>
      <c r="AF77" t="inlineStr">
        <is>
          <t>mebel003favorit@mail.ru</t>
        </is>
      </c>
      <c r="AG77" t="inlineStr">
        <is>
          <t>Активно</t>
        </is>
      </c>
    </row>
    <row r="78">
      <c r="A78" t="inlineStr">
        <is>
          <t>8187527274</t>
        </is>
      </c>
      <c r="B78" t="inlineStr">
        <is>
          <t>Package</t>
        </is>
      </c>
      <c r="C78" t="inlineStr">
        <is>
          <t>8187527274</t>
        </is>
      </c>
      <c r="D78" t="inlineStr">
        <is>
          <t>79930526654</t>
        </is>
      </c>
      <c r="E78" t="inlineStr">
        <is>
          <t>Тумба под тв Флэш</t>
        </is>
      </c>
      <c r="F78" t="inlineStr">
        <is>
          <t>&lt;p&gt;&lt;strong&gt;ТВ-тумба Флэш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Флэш в цвете дуб крафт / кашемир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кашемир&lt;br&gt;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кашемир смотрится современно, тепло и аккуратно. Древесный оттенок дуб крафт добавляет интерьеру уюта, а кашемировые фасады делают композицию более мягкой и спокойной.&lt;/p&gt;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http://avito.ru/autoload/1/items-to-feed/images?imageSlug=/image/1/1.qAaFP7awBO-ziIbi2VHpGYGfBu81lgzlMw.zMQRleNWv7Sh_t50KUC9vv9iHTNopZRmX2g_pC0eies | http://avito.ru/autoload/1/items-to-feed/images?imageSlug=/image/1/1.FrTFGrawul3zrThQ5TI7q8G6uF11s7JXcw.6tY5v2cdEtNfqrtHlACd9t5LaM26UGGVzs6L853hPTo | http://avito.ru/autoload/1/items-to-feed/images?imageSlug=/image/1/1.dXfBALaw2Z73t1uTpwVla8Wg255xqdGUdw.oRiYq6QLgwDuENJHw8XnWQXEkiz4OciH4pVkalVm3dQ | http://avito.ru/autoload/1/items-to-feed/images?imageSlug=/image/1/1.GKlqQ7awtEBc9DZNVjt3tW7jtkDa6rxK3A.o_Tdri6PgYJP3WXZP8_Xkk0FSCHVtpS0KXYenDAP4ZQ | http://avito.ru/autoload/1/items-to-feed/images?imageSlug=/image/1/1.tXAkILawGZkSl5uUQjbAYyCAG5mUiRGTkg.1Jk8czOclWJNpZ3jn7nu94OQfQ3GHEi_49crmJs1JyE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16500</t>
        </is>
      </c>
      <c r="M78" t="inlineStr">
        <is>
          <t>Подставки и тумбы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Бежевый</t>
        </is>
      </c>
      <c r="R78" t="inlineStr">
        <is>
          <t>Дуб крафт-кашемир</t>
        </is>
      </c>
      <c r="S78" t="inlineStr">
        <is>
          <t>Да</t>
        </is>
      </c>
      <c r="T78" t="inlineStr">
        <is>
          <t>Миф-флэш200</t>
        </is>
      </c>
      <c r="U78" t="inlineStr">
        <is>
          <t>ЛДСП | МДФ</t>
        </is>
      </c>
      <c r="V78" t="inlineStr">
        <is>
          <t>Тумбы</t>
        </is>
      </c>
      <c r="W78" t="inlineStr">
        <is>
          <t>Тумбы под телевизор</t>
        </is>
      </c>
      <c r="X78" t="inlineStr">
        <is>
          <t>200</t>
        </is>
      </c>
      <c r="Y78" t="inlineStr">
        <is>
          <t>59</t>
        </is>
      </c>
      <c r="Z78" t="inlineStr">
        <is>
          <t>42</t>
        </is>
      </c>
      <c r="AA78" t="inlineStr">
        <is>
          <t>Напольная</t>
        </is>
      </c>
      <c r="AC78" t="inlineStr">
        <is>
          <t>2026-10-24T17:27:09+03:00</t>
        </is>
      </c>
      <c r="AD78" t="inlineStr">
        <is>
          <t>не опт</t>
        </is>
      </c>
      <c r="AE78" t="inlineStr">
        <is>
          <t>Мебель Фаворит</t>
        </is>
      </c>
      <c r="AF78" t="inlineStr">
        <is>
          <t>mebel003favorit@mail.ru</t>
        </is>
      </c>
      <c r="AG78" t="inlineStr">
        <is>
          <t>Активно</t>
        </is>
      </c>
    </row>
    <row r="79">
      <c r="A79" t="inlineStr">
        <is>
          <t>7931575960</t>
        </is>
      </c>
      <c r="B79" t="inlineStr">
        <is>
          <t>Package</t>
        </is>
      </c>
      <c r="C79" t="inlineStr">
        <is>
          <t>7931575960</t>
        </is>
      </c>
      <c r="D79" t="inlineStr">
        <is>
          <t>79930526654</t>
        </is>
      </c>
      <c r="E79" t="inlineStr">
        <is>
          <t>Тв-тумба малая Прага</t>
        </is>
      </c>
      <c r="F79" t="inlineStr">
        <is>
          <t>&lt;p&gt;&lt;strong&gt;ТВ-тумба малая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http://avito.ru/autoload/1/items-to-feed/images?imageSlug=/image/1/1.ablaA7awxVBstEddBDIgl3ijx1Dqqs1a7A.AmsCRoms_7NXmMd9Lat89bymv9hg94hEjirQYa4irEE | http://avito.ru/autoload/1/items-to-feed/images?imageSlug=/image/1/1.r2rO87awA4P4RIGOnIWpRexTAYN-WguJeA.g2kcBIAsB-UsQd6q4B3xEzpEZfErQnZfqhqrUfXGL5s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6121</t>
        </is>
      </c>
      <c r="M79" t="inlineStr">
        <is>
          <t>Подставки и тумбы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Чёрный</t>
        </is>
      </c>
      <c r="R79" t="inlineStr">
        <is>
          <t>Дуб вотан-черный глянец</t>
        </is>
      </c>
      <c r="S79" t="inlineStr">
        <is>
          <t>Да</t>
        </is>
      </c>
      <c r="T79" t="inlineStr">
        <is>
          <t>Эра-прага</t>
        </is>
      </c>
      <c r="U79" t="inlineStr">
        <is>
          <t>ЛДСП | Стекло</t>
        </is>
      </c>
      <c r="V79" t="inlineStr">
        <is>
          <t>Тумбы</t>
        </is>
      </c>
      <c r="W79" t="inlineStr">
        <is>
          <t>Тумбы под телевизор</t>
        </is>
      </c>
      <c r="X79" t="inlineStr">
        <is>
          <t>152</t>
        </is>
      </c>
      <c r="Y79" t="inlineStr">
        <is>
          <t>46</t>
        </is>
      </c>
      <c r="Z79" t="inlineStr">
        <is>
          <t>42</t>
        </is>
      </c>
      <c r="AA79" t="inlineStr">
        <is>
          <t>Напольная</t>
        </is>
      </c>
      <c r="AC79" t="inlineStr">
        <is>
          <t>2026-11-11T10:24:52+03:00</t>
        </is>
      </c>
      <c r="AD79" t="inlineStr">
        <is>
          <t>не опт</t>
        </is>
      </c>
      <c r="AE79" t="inlineStr">
        <is>
          <t>Мебель Фаворит</t>
        </is>
      </c>
      <c r="AF79" t="inlineStr">
        <is>
          <t>mebel003favorit@mail.ru</t>
        </is>
      </c>
      <c r="AG79" t="inlineStr">
        <is>
          <t>Активно</t>
        </is>
      </c>
    </row>
    <row r="80">
      <c r="A80" t="inlineStr">
        <is>
          <t>7995004123</t>
        </is>
      </c>
      <c r="B80" t="inlineStr">
        <is>
          <t>Package</t>
        </is>
      </c>
      <c r="C80" t="inlineStr">
        <is>
          <t>7995004123</t>
        </is>
      </c>
      <c r="D80" t="inlineStr">
        <is>
          <t>79930526654</t>
        </is>
      </c>
      <c r="E80" t="inlineStr">
        <is>
          <t>Тумба тв подвесная Ева 2500</t>
        </is>
      </c>
      <c r="F80" t="inlineStr">
        <is>
          <t>&lt;p&gt;&lt;strong&gt;Тумба под Телевизор Ева Подвесная 2500&lt;br&gt;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Палм грин-Тира&lt;br&gt; &lt;strong&gt;Размеры:&lt;/strong&gt; 2500(Ш) Х 350(В) Х 420(Г)&lt;br&gt; &lt;strong&gt;Модель:&lt;/strong&gt; Тумба ТВ Ева Подвесная 2500 (Велес)&lt;br&gt; арт: 10924-00043710&lt;/p&gt;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http://avito.ru/autoload/1/items-to-feed/images?imageSlug=/image/1/1.rf_YebawARbuzoMbjkOk89rZAxZo0Akcbg.OFNKVjXnFkdRdyA-Ta4IzlDF2Np0YKwTAzTwIxgJkoc | http://avito.ru/autoload/1/items-to-feed/images?imageSlug=/image/1/1.RPKyRLaw6BuE82oWtgltxbDk6hsC7eARBA.dW7azWU0ig-JQxfunQg_DVVyzZZGXMIZWdJ69PzzeuY | http://avito.ru/autoload/1/items-to-feed/images?imageSlug=/image/1/1.qb4ZArawBVcvtYdaRyiUsBuiB1epqw1drw.2klCbe0tUukROP4lNRZ7Ia9qsLNKZXSgnbrAoFtZyDA | http://avito.ru/autoload/1/items-to-feed/images?imageSlug=/image/1/1.maddgrawNU5rNbdDY4ywql8iN07tKz1E6w.0JXL75W6Am7QXKRpuY0yVCKYvZs89R2xveIPFH04H1I | http://avito.ru/autoload/1/items-to-feed/images?imageSlug=/image/1/1.H9i8JrawszGKkTE8jmY01b6GsTEMj7s7Cg.2kj2OsirV0ceL6hULP60n6I54NHQut78jTzRGHbk4Hs | http://avito.ru/autoload/1/items-to-feed/images?imageSlug=/image/1/1.6Lv147awRFLDVMZfqbDnj_dDRlJFSkxYQw.CBL8YavR1TvT05NcrGmvExwvGXGIIBOQftv5t2O3r78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13452</t>
        </is>
      </c>
      <c r="M80" t="inlineStr">
        <is>
          <t>Подставки и тумбы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В наличии</t>
        </is>
      </c>
      <c r="Q80" t="inlineStr">
        <is>
          <t>Зелёный</t>
        </is>
      </c>
      <c r="R80" t="inlineStr">
        <is>
          <t>Палм грин-тира</t>
        </is>
      </c>
      <c r="S80" t="inlineStr">
        <is>
          <t>Да</t>
        </is>
      </c>
      <c r="T80" t="inlineStr">
        <is>
          <t>Велес-ева</t>
        </is>
      </c>
      <c r="U80" t="inlineStr">
        <is>
          <t>ЛДСП</t>
        </is>
      </c>
      <c r="V80" t="inlineStr">
        <is>
          <t>Тумбы</t>
        </is>
      </c>
      <c r="W80" t="inlineStr">
        <is>
          <t>Тумбы под телевизор</t>
        </is>
      </c>
      <c r="X80" t="inlineStr">
        <is>
          <t>250</t>
        </is>
      </c>
      <c r="Y80" t="inlineStr">
        <is>
          <t>35</t>
        </is>
      </c>
      <c r="Z80" t="inlineStr">
        <is>
          <t>42</t>
        </is>
      </c>
      <c r="AA80" t="inlineStr">
        <is>
          <t>Подвесная</t>
        </is>
      </c>
      <c r="AC80" t="inlineStr">
        <is>
          <t>2026-11-11T08:38:47+03:00</t>
        </is>
      </c>
      <c r="AE80" t="inlineStr">
        <is>
          <t>Мебель Фаворит</t>
        </is>
      </c>
      <c r="AF80" t="inlineStr">
        <is>
          <t>mebel003favorit@mail.ru</t>
        </is>
      </c>
      <c r="AG80" t="inlineStr">
        <is>
          <t>Активно</t>
        </is>
      </c>
    </row>
    <row r="81">
      <c r="A81" t="inlineStr">
        <is>
          <t>7931770171</t>
        </is>
      </c>
      <c r="B81" t="inlineStr">
        <is>
          <t>Package</t>
        </is>
      </c>
      <c r="C81" t="inlineStr">
        <is>
          <t>7931770171</t>
        </is>
      </c>
      <c r="D81" t="inlineStr">
        <is>
          <t>79930526654</t>
        </is>
      </c>
      <c r="E81" t="inlineStr">
        <is>
          <t>Тумба под тв Оливия малая</t>
        </is>
      </c>
      <c r="F81" t="inlineStr">
        <is>
          <t>&lt;p&gt;&lt;strong&gt;Тумба под Телевизор Оливия Малая&lt;br&gt;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Белый-белый глянец&lt;br&gt; Размеры: 1600(Ш) Х 460(В) Х 442(Г)&lt;br&gt; Модель: Миф Тумба под ТВ Оливия Малая&lt;br&gt; арт: 09286-00036151&lt;/p&gt;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http://avito.ru/autoload/1/items-to-feed/images?imageSlug=/image/1/1.Ox0_jLawl_QJOxX5Rfx-QhoslfSPJZ_-iQ.14hqenG7iF3hKyhtYtqH8Wi5pfVkfJ2iTw-fbzBUsUc | http://avito.ru/autoload/1/items-to-feed/images?imageSlug=/image/1/1.0xBJrLawf_l_G_30Y5vLSWwMffn5BXfz_w.jdtIWWxorpCfMDR1V7gff0pzR13Z7EW3KjfEmQyz-OM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11350</t>
        </is>
      </c>
      <c r="M81" t="inlineStr">
        <is>
          <t>Подставки и тумбы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Белый</t>
        </is>
      </c>
      <c r="R81" t="inlineStr">
        <is>
          <t>Белый-белый глянец</t>
        </is>
      </c>
      <c r="S81" t="inlineStr">
        <is>
          <t>Да</t>
        </is>
      </c>
      <c r="T81" t="inlineStr">
        <is>
          <t>Миф-оливия160</t>
        </is>
      </c>
      <c r="U81" t="inlineStr">
        <is>
          <t>ЛДСП | МДФ</t>
        </is>
      </c>
      <c r="V81" t="inlineStr">
        <is>
          <t>Тумбы</t>
        </is>
      </c>
      <c r="W81" t="inlineStr">
        <is>
          <t>Тумбы под телевизор</t>
        </is>
      </c>
      <c r="X81" t="inlineStr">
        <is>
          <t>160</t>
        </is>
      </c>
      <c r="Y81" t="inlineStr">
        <is>
          <t>46</t>
        </is>
      </c>
      <c r="Z81" t="inlineStr">
        <is>
          <t>44</t>
        </is>
      </c>
      <c r="AA81" t="inlineStr">
        <is>
          <t>Напольная</t>
        </is>
      </c>
      <c r="AC81" t="inlineStr">
        <is>
          <t>2026-11-11T11:30:50+03:00</t>
        </is>
      </c>
      <c r="AD81" t="inlineStr">
        <is>
          <t>опт</t>
        </is>
      </c>
      <c r="AE81" t="inlineStr">
        <is>
          <t>Мебель Фаворит</t>
        </is>
      </c>
      <c r="AF81" t="inlineStr">
        <is>
          <t>mebel003favorit@mail.ru</t>
        </is>
      </c>
      <c r="AG81" t="inlineStr">
        <is>
          <t>Активно</t>
        </is>
      </c>
    </row>
    <row r="82">
      <c r="A82" t="inlineStr">
        <is>
          <t>8187456983</t>
        </is>
      </c>
      <c r="B82" t="inlineStr">
        <is>
          <t>Package</t>
        </is>
      </c>
      <c r="C82" t="inlineStr">
        <is>
          <t>8187456983</t>
        </is>
      </c>
      <c r="D82" t="inlineStr">
        <is>
          <t>79930526654</t>
        </is>
      </c>
      <c r="E82" t="inlineStr">
        <is>
          <t>Тумба тв подвесная Флэш</t>
        </is>
      </c>
      <c r="F82" t="inlineStr">
        <is>
          <t>&lt;p&gt;&lt;strong&gt;Тумба ТВ Флэш подвесная 150 см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Флэш в цвете &lt;strong&gt;Дуб Крафт / Браш Графит&lt;/strong&gt; 👍&lt;/p&gt; &lt;p&gt;Стильная навесная модель для гостиной, спальни, прихожей или современной ТВ-зоны. Подойдёт для телевизора, декора, приставки, роутера, пультов, документов, косметики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ваш размер.&lt;/strong&gt;&lt;/p&gt; &lt;p&gt;Модель можно использовать как подвесную ТВ-тумбу, консоль в гостиной или спальне, а также как компактный туалетный столик или косметическую полку с ящиками.&lt;/p&gt; &lt;p&gt;&lt;strong&gt;📌 Краткие характеристики:&lt;/strong&gt;&lt;/p&gt; &lt;p&gt;— Модель: Полка косметическая Флэш&lt;br&gt; — Фабрика: МИФ&lt;br&gt; — Тип: подвесная тумба / ТВ-тумба / консоль&lt;br&gt; — Размеры Ш×В×Г: 1502 × 220 × 350 мм&lt;br&gt; — Цвет корпуса\фасадов: Дуб Крафт / Браш Графит&lt;br&gt; — Материал корпуса\фасадов: ЛДСП 16 мм / МДФ 16 мм&lt;br&gt; — Поверхность фасадов: матовая&lt;br&gt;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Максимальная нагрузка: до 20 кг&lt;/p&gt; &lt;p&gt;Тумба Флэш в цвете &lt;strong&gt;Дуб Крафт / Браш Графит&lt;/strong&gt; смотрится стильно, выразительно и современно. Тёплая древесная текстура корпуса добавляет интерьеру уюта, а графитовые фасады подчёркивают строгую геометрию мебели.&lt;/p&gt; &lt;p&gt;За счёт подвесной установки тумба не перегружает пространство. Под ней удобно убирать, а сама ТВ-зона выглядит аккуратнее, свободнее и современнее.&lt;/p&gt; &lt;p&gt;В трёх выдвижных ящиках удобно хранить пульты, зарядные устройства, документы, косметику, кабели, игровые аксессуары и другие мелочи.&lt;/p&gt;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&lt;p&gt;Фасады открываются захватом за край, поэтому на лицевой части нет выступающих ручек. Лаконичная поверхность поддерживает современный минималистичный дизайн коллекции Флэш.&lt;/p&gt; &lt;p&gt;Верхнюю поверхность можно использовать для телевизора, приставки, роутера, колонок, декора, косметики или других необходимых предметов.&lt;/p&gt; &lt;p&gt;Сочетание &lt;strong&gt;Дуб Крафт / Браш Графит&lt;/strong&gt; хорошо подходит для современных интерьеров. Оно гармонирует со светлыми, серыми и бежевыми стенами, натуральными древесными фактурами, чёрными деталями и текстилем спокойных оттенков.&lt;/p&gt; &lt;p&gt;Можно приобрести отдельно.&lt;/p&gt; &lt;p&gt;Также можно собрать комплект из модулей серии Флэш под ваш размер, цвет и бюджет.&lt;/p&gt; &lt;p&gt;📩 &lt;strong&gt;Не знаете, подойдёт ли тумба по размеру?&lt;/strong&gt;&lt;/p&gt; &lt;p&gt;Напишите нам ширину стены, размер телевизора и желаемый цвет — подскажем, как лучше оформить ТВ-зону и какие модули серии Флэш можно разместить рядом.&lt;/p&gt; &lt;p&gt;Есть и другие модули серии Флэш:&lt;/p&gt; &lt;p&gt;шкафы,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http://avito.ru/autoload/1/items-to-feed/images?imageSlug=/image/1/1.iz6-j7awJ9eIOKXapPnZDLwvJdcOJi_dCA.WFmSvHu4KBjIntQV9SDEwsolqReeasz5Y7NZegftLUk | http://avito.ru/autoload/1/items-to-feed/images?imageSlug=/image/1/1.XXacwLaw8Z-qd3OSqqUQaJhg858safmVKg._ff2gIG8Ex_WBqacrFoqKedRiefqjBlAf7IFmSYR2eA | http://avito.ru/autoload/1/items-to-feed/images?imageSlug=/image/1/1.20PnI7awd6rRlPWn3WDcT-WDdapXin-gUQ.rRItljugmtCpUn7dI3RkroCwvala5zY3cernBPUfgL8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6600</t>
        </is>
      </c>
      <c r="M82" t="inlineStr">
        <is>
          <t>Подставки и тумбы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Серый</t>
        </is>
      </c>
      <c r="R82" t="inlineStr">
        <is>
          <t>Дуб крафт-браш графит</t>
        </is>
      </c>
      <c r="S82" t="inlineStr">
        <is>
          <t>Да</t>
        </is>
      </c>
      <c r="T82" t="inlineStr">
        <is>
          <t>Миф-флэшк150</t>
        </is>
      </c>
      <c r="U82" t="inlineStr">
        <is>
          <t>ЛДСП | МДФ</t>
        </is>
      </c>
      <c r="V82" t="inlineStr">
        <is>
          <t>Тумбы</t>
        </is>
      </c>
      <c r="W82" t="inlineStr">
        <is>
          <t>Тумбы под телевизор</t>
        </is>
      </c>
      <c r="X82" t="inlineStr">
        <is>
          <t>150</t>
        </is>
      </c>
      <c r="Y82" t="inlineStr">
        <is>
          <t>22</t>
        </is>
      </c>
      <c r="Z82" t="inlineStr">
        <is>
          <t>35</t>
        </is>
      </c>
      <c r="AA82" t="inlineStr">
        <is>
          <t>Подвесная</t>
        </is>
      </c>
      <c r="AC82" t="inlineStr">
        <is>
          <t>2026-10-24T16:04:43+03:00</t>
        </is>
      </c>
      <c r="AD82" t="inlineStr">
        <is>
          <t>не опт</t>
        </is>
      </c>
      <c r="AE82" t="inlineStr">
        <is>
          <t>Мебель Фаворит</t>
        </is>
      </c>
      <c r="AF82" t="inlineStr">
        <is>
          <t>mebel003favorit@mail.ru</t>
        </is>
      </c>
      <c r="AG82" t="inlineStr">
        <is>
          <t>Активно</t>
        </is>
      </c>
    </row>
    <row r="83">
      <c r="A83" t="inlineStr">
        <is>
          <t>8187514441</t>
        </is>
      </c>
      <c r="B83" t="inlineStr">
        <is>
          <t>Package</t>
        </is>
      </c>
      <c r="C83" t="inlineStr">
        <is>
          <t>8187514441</t>
        </is>
      </c>
      <c r="D83" t="inlineStr">
        <is>
          <t>79930526654</t>
        </is>
      </c>
      <c r="E83" t="inlineStr">
        <is>
          <t>Тумба тв Флэш</t>
        </is>
      </c>
      <c r="F83" t="inlineStr">
        <is>
          <t>&lt;p&gt;&lt;strong&gt;ТВ-тумба Флэш 1500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современная ТВ-тумба Флэш в цвете &lt;strong&gt;Кашемир / Кашемир&lt;/strong&gt; 👍&lt;/p&gt; &lt;p&gt;Широкая тумба под телевизор с четырьмя выдвижными ящиками и центральным закрытым отделением. Подойдёт для гостиной, спальни или зоны домашнего кинотеатра.&lt;/p&gt; &lt;p&gt;Цена указана за ТВ-тумбу Флэш шириной 1500 мм.&lt;/p&gt; &lt;p&gt;🔥 &lt;strong&gt;Напишите «Флэш» — проверим наличие и ближайший срок доставки.&lt;/strong&gt;&lt;/p&gt; &lt;p&gt;Тумба помогает удобно разместить телевизор, игровую приставку, пульты, кабели, документы и другие необходимые вещи.&lt;/p&gt; &lt;p&gt;&lt;strong&gt;📌 Краткие характеристики:&lt;/strong&gt;&lt;/p&gt; &lt;p&gt;— Модель: ТВ-тумба Флэш 1500&lt;br&gt; — Фабрика: МИФ&lt;br&gt; — Тип: напольная тумба под телевизор&lt;br&gt; — Размер Ш×В×Г: 1502 × 540 × 426 мм&lt;br&gt; — Цвет корпуса\фасадов: Кашемир / Кашемир&lt;br&gt;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Количество ящиков: 4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тумбу: до 20 кг&lt;br&gt; — Максимальная нагрузка на полку: до 4 кг&lt;/p&gt; &lt;p&gt;Четыре выдвижных ящика позволяют раздельно хранить пульты, игровые аксессуары, зарядные устройства, документы и другие мелочи, которые обычно находятся рядом с телевизором.&lt;/p&gt; &lt;p&gt;В центральной части предусмотрено закрытое отделение с полкой. Дверца открывается лёгким нажатием благодаря системе push-to-open, поэтому на центральном фасаде нет выступающей ручки.&lt;/p&gt; &lt;p&gt;Шариковые направляющие обеспечивают удобное выдвижение ящиков. Металлические ручки и фрезерованные фасады дополняют современный дизайн модели.&lt;/p&gt; &lt;p&gt;Высокие чёрные опоры визуально облегчают конструкцию и упрощают уборку пола под тумбой.&lt;/p&gt; &lt;p&gt;Цвет &lt;strong&gt;Кашемир / Кашемир&lt;/strong&gt; выглядит мягко, спокойно и современно. Тёплый нейтральный оттенок хорошо сочетается с белой, молочной, бежевой и серой отделкой, древесными фактурами и текстилем спокойных тонов.&lt;/p&gt; &lt;p&gt;Ширина 1502 мм подходит для организации просторной телевизионной зоны. Перед установкой телевизора рекомендуем проверить его вес: максимальная нагрузка на тумбу составляет до 20 кг.&lt;/p&gt; &lt;p&gt;ТВ-тумбу можно приобрести отдельно или дополнить комодом, навесными шкафами, полками и другими модулями коллекции Флэш.&lt;/p&gt; &lt;p&gt;📩 &lt;strong&gt;Не знаете, подойдёт ли тумба под ваш телевизор?&lt;/strong&gt;&lt;/p&gt; &lt;p&gt;Напишите диагональ и вес телевизора, а также длину свободной стены — проверим размеры и поможем подобрать подходящий вариант.&lt;/p&gt; &lt;p&gt;Есть и другие модули серии Флэш: комоды, шкафы, навесные модули, полки, кровати, прикроватные тумбы и готовые комплекты для гостиной и спальни.&lt;/p&gt;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шкафов и модульных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http://avito.ru/autoload/1/items-to-feed/images?imageSlug=/image/1/1.qVvIGrawBbL-rYe_ljjJScy6B7J4sw24fg.zfZV-OBGOdPAzpznmlzXhjspr6cFi9D_837eky4q_Gc | http://avito.ru/autoload/1/items-to-feed/images?imageSlug=/image/1/1.G7I4zbawt1sOejVWAqlqoTxttVuIZL9Rjg.eZeoi8wb0bcDjODNzJpstAoRtdICs6kdSYfxd3tBweM | http://avito.ru/autoload/1/items-to-feed/images?imageSlug=/image/1/1.mDVcv7awNNxqCLbRYMmiJlgfNtzsFjzW6g.Auq8zWCjePWOHvEpPoazalhJmldXh9N-0Ss12tTbvBg | http://avito.ru/autoload/1/items-to-feed/images?imageSlug=/image/1/1.vfgtC7awEREbvJMcW1Xy6ymrExGdohkbmw.BLMzfOam35Mjv5PPXr8kw3XafbidEBH10IjKGmnnJnc | http://avito.ru/autoload/1/items-to-feed/images?imageSlug=/image/1/1.nCTgPrawMM3WibLA1HTWPeSeMs1QlzjHVg.nNDSTes8Fls8Mr6tioSLUS50vfD-0ER9YmeNBklWJC4 | http://avito.ru/autoload/1/items-to-feed/images?imageSlug=/image/1/1.qU_fA7awBabptIergRmIf92jB6Zvqg2saQ.nCIVAdbaCYL7VVL0XJV8h53Cs3wG1-AsEeH7ANStk8Q | http://avito.ru/autoload/1/items-to-feed/images?imageSlug=/image/1/1.H69nvraws0ZRCTFLVcpr4XwesUbXF7tM0Q.8g8bbxwIquf-dHubuYSxD-wkV83V5RgxuZg-JlHHUTE | http://avito.ru/autoload/1/items-to-feed/images?imageSlug=/image/1/1.KkvuRLawhqLY8wSvtgQdCPXkhKJe7Y6oWA.7aUcV3VUvgHT8cCa_wreMX3UBJwKJUYHT0KBNvJR8kk | http://avito.ru/autoload/1/items-to-feed/images?imageSlug=/image/1/1.ZTvNOLawydL7j0vfi1FSKMmYy9J9kcHYew.FZaEdmV4762ev3UWYcB2umovHewmpQbftOLG_rfypiw | http://avito.ru/autoload/1/items-to-feed/images?imageSlug=/image/1/1.px2Zv7awC_SvCIn527WYXoIfCfQpFgP-Lw.E7W-r3k7I7oxxZ0FVaEcD6wqmIPGWg9vAcpmKGJOtY0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13783</t>
        </is>
      </c>
      <c r="M83" t="inlineStr">
        <is>
          <t>Подставки и тумбы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Бежевый</t>
        </is>
      </c>
      <c r="R83" t="inlineStr">
        <is>
          <t>Кашемир</t>
        </is>
      </c>
      <c r="S83" t="inlineStr">
        <is>
          <t>Да</t>
        </is>
      </c>
      <c r="T83" t="inlineStr">
        <is>
          <t>Миф-флэш</t>
        </is>
      </c>
      <c r="U83" t="inlineStr">
        <is>
          <t>ЛДСП | МДФ</t>
        </is>
      </c>
      <c r="V83" t="inlineStr">
        <is>
          <t>Тумбы</t>
        </is>
      </c>
      <c r="W83" t="inlineStr">
        <is>
          <t>Тумбы под телевизор</t>
        </is>
      </c>
      <c r="X83" t="inlineStr">
        <is>
          <t>150</t>
        </is>
      </c>
      <c r="Y83" t="inlineStr">
        <is>
          <t>54</t>
        </is>
      </c>
      <c r="Z83" t="inlineStr">
        <is>
          <t>42</t>
        </is>
      </c>
      <c r="AA83" t="inlineStr">
        <is>
          <t>Напольная</t>
        </is>
      </c>
      <c r="AC83" t="inlineStr">
        <is>
          <t>2026-10-24T09:56:18+03:00</t>
        </is>
      </c>
      <c r="AD83" t="inlineStr">
        <is>
          <t>не опт</t>
        </is>
      </c>
      <c r="AE83" t="inlineStr">
        <is>
          <t>Мебель Фаворит</t>
        </is>
      </c>
      <c r="AF83" t="inlineStr">
        <is>
          <t>mebel003favorit@mail.ru</t>
        </is>
      </c>
      <c r="AG83" t="inlineStr">
        <is>
          <t>Активно</t>
        </is>
      </c>
    </row>
    <row r="84">
      <c r="A84" t="inlineStr">
        <is>
          <t>8187181646</t>
        </is>
      </c>
      <c r="B84" t="inlineStr">
        <is>
          <t>Package</t>
        </is>
      </c>
      <c r="C84" t="inlineStr">
        <is>
          <t>8187181646</t>
        </is>
      </c>
      <c r="D84" t="inlineStr">
        <is>
          <t>79930526654</t>
        </is>
      </c>
      <c r="E84" t="inlineStr">
        <is>
          <t>Тумба тв подвесная Флэш</t>
        </is>
      </c>
      <c r="F84" t="inlineStr">
        <is>
          <t>&lt;p&gt;&lt;strong&gt;ТВ-тумба Флэш подвесная 150 см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Флэш в современном цвете &lt;strong&gt;Кашемир / Кашемир&lt;/strong&gt; 👍&lt;/p&gt; &lt;p&gt;Стильная навесная модель для гостиной, спальни или современной ТВ-зоны. Подойдёт для размещения приставки, роутера, медиаплеера, пультов, кабелей, документов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размер вашей стены.&lt;/strong&gt;&lt;/p&gt; &lt;p&gt;Тумба сочетает два закрытых боковых отделения и открытую центральную секцию со стеклянной полкой. Технику можно разместить в открытой части, а аксессуары и другие предметы убрать за фасады.&lt;/p&gt; &lt;p&gt;&lt;strong&gt;📌 Краткие характеристики:&lt;/strong&gt;&lt;/p&gt; &lt;p&gt;— Модель: Тумба ТВ подвесная Флэш&lt;br&gt; — Фабрика: МИФ&lt;br&gt; — Тип: подвесная ТВ-тумба&lt;br&gt; — Размеры Ш×В×Г: 1500 × 330 × 350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дверей: 2&lt;br&gt; — Центральная открытая секция: есть&lt;br&gt; — Полка в открытой секции: стеклянная&lt;br&gt; — Поверхность фасадов: матовая&lt;br&gt; — Фрезеровка фасадов: есть&lt;br&gt; — Петли: без доводчиков&lt;br&gt; — Способ открывания: захватом за край фасада&lt;br&gt; — Установка: подвесная&lt;br&gt; — Максимальная нагрузка: до 20 кг&lt;br&gt; — Крепление к стене: обязательно&lt;/p&gt; &lt;p&gt;Центральная секция со стеклянной полкой подходит для приставки, роутера, медиаплеера или другой техники. Открытая конструкция обеспечивает быстрый доступ к устройствам и помогает удобно организовать подключение кабелей.&lt;/p&gt; &lt;p&gt;Два закрытых боковых отделения можно использовать для хранения пультов, зарядных устройств, дисков, документов, проводов, игровых аксессуаров и других вещей.&lt;/p&gt; &lt;p&gt;Фасады открываются захватом за край, поэтому на лицевой части нет выступающих ручек. Такое решение подчёркивает лаконичный и современный дизайн тумбы.&lt;/p&gt; &lt;p&gt;Матовые фасады из МДФ дополнены декоративной фрезеровкой. Они выглядят аккуратно и хорошо сочетаются с другими элементами модульной коллекции Флэш.&lt;/p&gt; &lt;p&gt;Цвет &lt;strong&gt;Кашемир / Кашемир&lt;/strong&gt; смотрится мягко, спокойно и современно. Тёплый нейтральный оттенок не перегружает интерьер и помогает создать уютную, аккуратную ТВ-зону.&lt;/p&gt; &lt;p&gt;Такая расцветка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&lt;p&gt;За счёт подвесной установки тумба визуально не перегружает комнату. Под ней остаётся свободное пространство, поэтому ТВ-зона выглядит легче, а уборка пола становится удобнее.&lt;/p&gt; &lt;p&gt;Максимальная нагрузка на тумбу составляет до 20 кг. При размещении телевизора на верхней поверхности необходимо заранее проверить его вес.&lt;/p&gt; &lt;p&gt;Для безопасной установки требуется прочная стена и надёжный крепёж, подобранный с учётом материала основания.&lt;/p&gt; &lt;p&gt;Можно приобрести отдельно.&lt;/p&gt; &lt;p&gt;Также можно собрать комплект из модулей серии Флэш под размер вашей стены, выбранный цвет и бюджет.&lt;/p&gt; &lt;p&gt;📩 &lt;strong&gt;Не знаете, подойдёт ли тумба по размеру?&lt;/strong&gt;&lt;/p&gt; &lt;p&gt;Напишите ширину стены, размер и вес телевизора — подскажем, как лучше оформить ТВ-зону и какие модули серии Флэш можно разместить рядом.&lt;/p&gt; &lt;p&gt;Есть и другие модули серии Флэш:&lt;/p&gt; &lt;p&gt;навесные шкафы, полки, комоды, напольные ТВ-тумбы, шкафы, пеналы, кровати, прикроватные тумбы,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http://avito.ru/autoload/1/items-to-feed/images?imageSlug=/image/1/1.84XKJ7awX2z8kN1hoHy1n86HXWx6jldmfA.5sB9A6jmWM4HfvCaCjYR64hKJl3BQNDzr9twHROLHdY | http://avito.ru/autoload/1/items-to-feed/images?imageSlug=/image/1/1.1CSuoraweM2YFfrAivWDPKoCes0eC3DHGA.pd6I-ItAMyX-3rAclfRaBMWfHbA8RZQcF6b7M9U44Kc | http://avito.ru/autoload/1/items-to-feed/images?imageSlug=/image/1/1.zph6R7awYnFM8OB8agDOgH7nYHHK7mp7zA.hTVekqdS5ufRTj09mSrPCF6Dc7HYHMXbgejcrZ7ExFI | http://avito.ru/autoload/1/items-to-feed/images?imageSlug=/image/1/1.xNVbbLawaDxt2-oxX1fezV_MajzrxWA27Q.nTFqAVqijIUC8F4VMU-zPgJlAcLXPd4DSkinwgWd0hY | http://avito.ru/autoload/1/items-to-feed/images?imageSlug=/image/1/1.DD55urawoNdPDSLabbpYJn0aotfJE6jdzw.tstjD2l1-xlj1JPWkPC38KCnR7dUPs2KCJz7MQO_20A | http://avito.ru/autoload/1/items-to-feed/images?imageSlug=/image/1/1.Wb4kAraw9VcStXdaGkNnsCai91eUq_1dkg.xauBFIljE1BApg8RJ8XhZnxI-gKPi5I9eZia-VKdW48 | http://avito.ru/autoload/1/items-to-feed/images?imageSlug=/image/1/1.iaWPSrawJUy5_adBkWz6vIvqJ0w_4y1GOQ.sqUoleqYSanOow5EODCTRAmBxMFlOGM5GknZ27cd3oo | http://avito.ru/autoload/1/items-to-feed/images?imageSlug=/image/1/1.VASLbraw-O292XrgrwdtF4_O-u07x_DnPQ.zh96VlrJC8eXHrMQsuRqIPFxFPvTQxQGZPKQvB6bvmc | http://avito.ru/autoload/1/items-to-feed/images?imageSlug=/image/1/1.66XEmrawR0zyLcVBnuWCuMA6RUx0M09Gcg.xm4I0NKZkv0eDpudttYuWhpO2HmiTp9pg3BPpTJPVNc | http://avito.ru/autoload/1/items-to-feed/images?imageSlug=/image/1/1.rwwqi7awA-UcPIHoeI24FC4rAeWaIgvvnA.AaALMKS0KAO7Y1KnxjwU4p3EyjiKpc1XtgjAVAww11s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6200</t>
        </is>
      </c>
      <c r="M84" t="inlineStr">
        <is>
          <t>Подставки и тумбы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Бежевый</t>
        </is>
      </c>
      <c r="R84" t="inlineStr">
        <is>
          <t>Кашемир</t>
        </is>
      </c>
      <c r="S84" t="inlineStr">
        <is>
          <t>Да</t>
        </is>
      </c>
      <c r="T84" t="inlineStr">
        <is>
          <t>Миф-флэш150</t>
        </is>
      </c>
      <c r="U84" t="inlineStr">
        <is>
          <t>ЛДСП | МДФ</t>
        </is>
      </c>
      <c r="V84" t="inlineStr">
        <is>
          <t>Тумбы</t>
        </is>
      </c>
      <c r="W84" t="inlineStr">
        <is>
          <t>Тумбы под телевизор</t>
        </is>
      </c>
      <c r="X84" t="inlineStr">
        <is>
          <t>150</t>
        </is>
      </c>
      <c r="Y84" t="inlineStr">
        <is>
          <t>33</t>
        </is>
      </c>
      <c r="Z84" t="inlineStr">
        <is>
          <t>35</t>
        </is>
      </c>
      <c r="AA84" t="inlineStr">
        <is>
          <t>Подвесная</t>
        </is>
      </c>
      <c r="AC84" t="inlineStr">
        <is>
          <t>2026-10-24T14:10:59+03:00</t>
        </is>
      </c>
      <c r="AD84" t="inlineStr">
        <is>
          <t>не опт</t>
        </is>
      </c>
      <c r="AE84" t="inlineStr">
        <is>
          <t>Мебель Фаворит</t>
        </is>
      </c>
      <c r="AF84" t="inlineStr">
        <is>
          <t>mebel003favorit@mail.ru</t>
        </is>
      </c>
      <c r="AG84" t="inlineStr">
        <is>
          <t>Активно</t>
        </is>
      </c>
    </row>
    <row r="85">
      <c r="A85" t="inlineStr">
        <is>
          <t>8187750363</t>
        </is>
      </c>
      <c r="B85" t="inlineStr">
        <is>
          <t>Package</t>
        </is>
      </c>
      <c r="C85" t="inlineStr">
        <is>
          <t>8187750363</t>
        </is>
      </c>
      <c r="D85" t="inlineStr">
        <is>
          <t>79930526654</t>
        </is>
      </c>
      <c r="E85" t="inlineStr">
        <is>
          <t>Тумба навесная Оливия №2</t>
        </is>
      </c>
      <c r="F85" t="inlineStr">
        <is>
          <t>&lt;p&gt;&lt;strong&gt;Тумба навесная Оливия №2 графит / Графит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навесная тумба Оливия №2 в цвете &lt;strong&gt;графит / графит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графит / графит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глянцевый&lt;/p&gt; &lt;p&gt;Тумба Оливия в цвете &lt;strong&gt;графит / графит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Такое цветовое сочетание подойдёт для интерьеров в стиле минимализм, модерн или лофт.&lt;/p&gt;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http://avito.ru/autoload/1/items-to-feed/images?imageSlug=/image/1/1.HkmjLbawsqCVmjCtky1pB7iNsKAThLqqFQ.fwLKWQtrB_f_0UPCPRfksb9VqcqhGrbMOz_VZQH_9cg | http://avito.ru/autoload/1/items-to-feed/images?imageSlug=/image/1/1.JffDtbawiR71AgsThe1UudgVix5zHIEUdQ.94cYwGRDnn5vR8lPHzMG1_1wjP9ZErGNwnyuYg7DeDg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4183</t>
        </is>
      </c>
      <c r="M85" t="inlineStr">
        <is>
          <t>Подставки и тумбы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В наличии</t>
        </is>
      </c>
      <c r="Q85" t="inlineStr">
        <is>
          <t>Серый</t>
        </is>
      </c>
      <c r="R85" t="inlineStr">
        <is>
          <t>Графит-графит глянец</t>
        </is>
      </c>
      <c r="S85" t="inlineStr">
        <is>
          <t>Да</t>
        </is>
      </c>
      <c r="T85" t="inlineStr">
        <is>
          <t>Миф-оливия</t>
        </is>
      </c>
      <c r="U85" t="inlineStr">
        <is>
          <t>ЛДСП | МДФ</t>
        </is>
      </c>
      <c r="V85" t="inlineStr">
        <is>
          <t>Тумбы</t>
        </is>
      </c>
      <c r="W85" t="inlineStr">
        <is>
          <t>Тумбы под телевизор</t>
        </is>
      </c>
      <c r="X85" t="inlineStr">
        <is>
          <t>80</t>
        </is>
      </c>
      <c r="Y85" t="inlineStr">
        <is>
          <t>33</t>
        </is>
      </c>
      <c r="Z85" t="inlineStr">
        <is>
          <t>34</t>
        </is>
      </c>
      <c r="AA85" t="inlineStr">
        <is>
          <t>Подвесная</t>
        </is>
      </c>
      <c r="AC85" t="inlineStr">
        <is>
          <t>2026-10-28T14:35:40+03:00</t>
        </is>
      </c>
      <c r="AD85" t="inlineStr">
        <is>
          <t>не опт</t>
        </is>
      </c>
      <c r="AE85" t="inlineStr">
        <is>
          <t>Мебель Фаворит</t>
        </is>
      </c>
      <c r="AF85" t="inlineStr">
        <is>
          <t>mebel003favorit@mail.ru</t>
        </is>
      </c>
      <c r="AG85" t="inlineStr">
        <is>
          <t>Активно</t>
        </is>
      </c>
    </row>
    <row r="86">
      <c r="A86" t="inlineStr">
        <is>
          <t>VLS-KVINTA-TV2000-BEL</t>
        </is>
      </c>
      <c r="B86" t="inlineStr">
        <is>
          <t>Package</t>
        </is>
      </c>
      <c r="C86" t="inlineStr">
        <is>
          <t>8388155360</t>
        </is>
      </c>
      <c r="D86" t="inlineStr">
        <is>
          <t>79930526654</t>
        </is>
      </c>
      <c r="E86" t="inlineStr">
        <is>
          <t>Тумба тв подвесная Квинта 200 см</t>
        </is>
      </c>
      <c r="F86" t="inlineStr">
        <is>
          <t>&lt;p&gt;&lt;strong&gt;📺 Тумба ТВ подвесная Квинта 200 см, белый лофт / софт айс&lt;/strong&gt;&lt;/p&gt;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&lt;p&gt;Длинная навесная ТВ-тумба Квинта 200 см: три широких откидных фасада с рельефными полосами на секретерных газлифтах. Пол под тумбой свободен.&lt;/p&gt; &lt;p&gt;&lt;strong&gt;📦 Что внутри:&lt;/strong&gt;&lt;br&gt; 🔹 Три отделения за откидными фасадами&lt;br&gt; 🔹 Секретерные газлифты — фасады откидываются плавно&lt;br&gt; 🔹 Крепление к стене&lt;/p&gt; &lt;p&gt;&lt;strong&gt;📌 Основные характеристики:&lt;/strong&gt;&lt;br&gt; Габариты (Ш × Г × В): 200 × 35 × 35 см&lt;br&gt; Корпус: ЛДСП&lt;br&gt; Фасады: МДФ в ПВХ-плёнке, фрезеровка «полосы»&lt;br&gt; Открывание: нажатием, без ручек&lt;br&gt; Цвет: Белый лофт / Софт айс&lt;br&gt; Монтаж: навесная, крепление к стене&lt;br&gt; Модель: ТВ-тумба Квинта 200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 под технику и мелочи;&lt;br&gt;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http://avito.ru/autoload/1/items-to-feed/images?imageSlug=/image/1/1.ZU_B9Lawyab3Q0urh5kmRNZUy6ZxXcGsdw.m4LWDykx105rZwByQfAHcBF1sXQOhJtDlbQv8vS_3y4 | http://avito.ru/autoload/1/items-to-feed/images?imageSlug=/image/1/1.ZDmNCLawyNC7v0rdyWUnMpqoytA9ocDaOw.lMeWh4aPtoznVzcTU-03ccUSDbKMqSG2ZcE6Syav2WA | http://avito.ru/autoload/1/items-to-feed/images?imageSlug=/image/1/1.sbUOZLawHVw4059RYHa9-lXFH1y-zRVWuA.o212r7XC1vmf_49qDdeASD9TMrm8EdTWE6uon8USE8Y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9274</t>
        </is>
      </c>
      <c r="M86" t="inlineStr">
        <is>
          <t>Подставки и тумбы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Белый</t>
        </is>
      </c>
      <c r="R86" t="inlineStr">
        <is>
          <t>Белый лофт / софт айс</t>
        </is>
      </c>
      <c r="S86" t="inlineStr">
        <is>
          <t>Да</t>
        </is>
      </c>
      <c r="T86" t="inlineStr">
        <is>
          <t>Велес-квинта</t>
        </is>
      </c>
      <c r="U86" t="inlineStr">
        <is>
          <t>ЛДСП | МДФ</t>
        </is>
      </c>
      <c r="V86" t="inlineStr">
        <is>
          <t>Тумбы</t>
        </is>
      </c>
      <c r="W86" t="inlineStr">
        <is>
          <t>Тумбы под телевизор</t>
        </is>
      </c>
      <c r="X86" t="inlineStr">
        <is>
          <t>200</t>
        </is>
      </c>
      <c r="Y86" t="inlineStr">
        <is>
          <t>35</t>
        </is>
      </c>
      <c r="Z86" t="inlineStr">
        <is>
          <t>35</t>
        </is>
      </c>
      <c r="AA86" t="inlineStr">
        <is>
          <t>Подвесная</t>
        </is>
      </c>
      <c r="AC86" t="inlineStr">
        <is>
          <t>2026-11-16T08:36:50+03:00</t>
        </is>
      </c>
      <c r="AE86" t="inlineStr">
        <is>
          <t>Мебель Фаворит</t>
        </is>
      </c>
      <c r="AF86" t="inlineStr">
        <is>
          <t>mebel003favorit@mail.ru</t>
        </is>
      </c>
      <c r="AG86" t="inlineStr">
        <is>
          <t>Активно</t>
        </is>
      </c>
    </row>
    <row r="87">
      <c r="A87" t="inlineStr">
        <is>
          <t>7931001197</t>
        </is>
      </c>
      <c r="B87" t="inlineStr">
        <is>
          <t>Package</t>
        </is>
      </c>
      <c r="C87" t="inlineStr">
        <is>
          <t>7931001197</t>
        </is>
      </c>
      <c r="D87" t="inlineStr">
        <is>
          <t>79930526654</t>
        </is>
      </c>
      <c r="E87" t="inlineStr">
        <is>
          <t>Тв-тумба Прага</t>
        </is>
      </c>
      <c r="F87" t="inlineStr">
        <is>
          <t>&lt;p&gt;&lt;strong&gt;ТВ-тумба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http://avito.ru/autoload/1/items-to-feed/images?imageSlug=/image/1/1.jQaMprawIe-6EaPimuyHKa4GI-88DynlOg.d-JmHf7FI0w-K95XstA3-dSN9elMDowkV9ZJuOwEoA8 | http://avito.ru/autoload/1/items-to-feed/images?imageSlug=/image/1/1.YGuXzLawzIKhe06P25l3FI1szoInZcSIIQ.-EsvohA2bWdYT00oSuiaNpa6qRQ3_w8gpXsVZTYCUk0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9249</t>
        </is>
      </c>
      <c r="M87" t="inlineStr">
        <is>
          <t>Подставки и тумбы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Чёрный</t>
        </is>
      </c>
      <c r="R87" t="inlineStr">
        <is>
          <t>Дуб вотан-черный глянец</t>
        </is>
      </c>
      <c r="S87" t="inlineStr">
        <is>
          <t>Да</t>
        </is>
      </c>
      <c r="T87" t="inlineStr">
        <is>
          <t>Эра-прага</t>
        </is>
      </c>
      <c r="U87" t="inlineStr">
        <is>
          <t>ЛДСП | Стекло</t>
        </is>
      </c>
      <c r="V87" t="inlineStr">
        <is>
          <t>Тумбы</t>
        </is>
      </c>
      <c r="W87" t="inlineStr">
        <is>
          <t>Тумбы под телевизор</t>
        </is>
      </c>
      <c r="X87" t="inlineStr">
        <is>
          <t>252</t>
        </is>
      </c>
      <c r="Y87" t="inlineStr">
        <is>
          <t>46</t>
        </is>
      </c>
      <c r="Z87" t="inlineStr">
        <is>
          <t>42</t>
        </is>
      </c>
      <c r="AA87" t="inlineStr">
        <is>
          <t>Напольная</t>
        </is>
      </c>
      <c r="AC87" t="inlineStr">
        <is>
          <t>2026-11-11T11:18:11+03:00</t>
        </is>
      </c>
      <c r="AE87" t="inlineStr">
        <is>
          <t>Мебель Фаворит</t>
        </is>
      </c>
      <c r="AF87" t="inlineStr">
        <is>
          <t>mebel003favorit@mail.ru</t>
        </is>
      </c>
      <c r="AG87" t="inlineStr">
        <is>
          <t>Активно</t>
        </is>
      </c>
    </row>
    <row r="88">
      <c r="A88" t="inlineStr">
        <is>
          <t>8187404931</t>
        </is>
      </c>
      <c r="B88" t="inlineStr">
        <is>
          <t>Package</t>
        </is>
      </c>
      <c r="C88" t="inlineStr">
        <is>
          <t>8187404931</t>
        </is>
      </c>
      <c r="D88" t="inlineStr">
        <is>
          <t>79930526654</t>
        </is>
      </c>
      <c r="E88" t="inlineStr">
        <is>
          <t>Тумба под тв Оливия малая</t>
        </is>
      </c>
      <c r="F88" t="inlineStr">
        <is>
          <t>&lt;p&gt;&lt;strong&gt;ТВ-тумба малая Оливия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ТВ-тумба Оливия для современной гостиной или спальни.&lt;/p&gt; &lt;p&gt;Широкая модель с открытой нишей, выдвижным ящиком и двумя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графит / мрамор глянец&lt;br&gt;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Закрытые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6 шт., высота 130 мм&lt;br&gt; — Цвет опор: чёрный&lt;br&gt; — Нагрузка на ящик: до 3 кг&lt;br&gt; — Нагрузка на полку: до 4 кг&lt;/p&gt; &lt;p&gt;ТВ-тумба Оливия в цвете графит / мрамор глянец смотрится современно и эффектно. Тёмный графитовый корпус подчёркивает светлые фасады с мраморным рисунком, а глянцевая поверхность добавляет интерьеру выразительности.&lt;/p&gt;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их вентиляцию.&lt;/p&gt; &lt;p&gt;Выдвижной ящик подойдёт для пультов, кабелей и небольших аксессуаров. В боковых отделениях можно хранить книги, диски, настольные игры и другие вещи.&lt;/p&gt; &lt;p&gt;Ширина 160 см позволяет разместить на тумбе телевизор, декор или акустическую систему. Высокие опоры упрощают уборку под мебелью.&lt;/p&gt; &lt;p&gt;Тумбу можно дополнить навесными полками, комодом, шкафом и другими модулями серии Оливия в цвете графит / мрамор глянец.&lt;/p&gt;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http://avito.ru/autoload/1/items-to-feed/images?imageSlug=/image/1/1.lYz_u7awOWXJDLto2cmVmLEaO2VPEjFvSQ.TGxZXO24gjzc0NDnsLc_f42apzvzkR5W4mAFZ0CqtGw | http://avito.ru/autoload/1/items-to-feed/images?imageSlug=/image/1/1.7OK_B7awQAuJsMIG61jD4L2nQgsPrkgBCQ.WTgsaR2CEGNtw3nRw9f7TFejjuY_Tl2t9KUqfp98RBM | http://avito.ru/autoload/1/items-to-feed/images?imageSlug=/image/1/1.R6s01baw60ICYmlPNoB5nDZ16UKEfONIgg.v9_F1cDGMBHIiJHv6sVeQ07CaCX8bBjhlKJvAf8daC0 | http://avito.ru/autoload/1/items-to-feed/images?imageSlug=/image/1/1.xqAm4rawakkQVehEJvX9kCRCaEmWS2JDkA.Ax1gPH_csh0ch6jmnvfghGbpLDQvGvRegbP7-eLF-4E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9767</t>
        </is>
      </c>
      <c r="M88" t="inlineStr">
        <is>
          <t>Подставки и тумбы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В наличии</t>
        </is>
      </c>
      <c r="Q88" t="inlineStr">
        <is>
          <t>Серебристый</t>
        </is>
      </c>
      <c r="R88" t="inlineStr">
        <is>
          <t>Графит-мрамор глянец</t>
        </is>
      </c>
      <c r="S88" t="inlineStr">
        <is>
          <t>Да</t>
        </is>
      </c>
      <c r="T88" t="inlineStr">
        <is>
          <t>Миф-оливия161</t>
        </is>
      </c>
      <c r="U88" t="inlineStr">
        <is>
          <t>ЛДСП | МДФ | Пластик</t>
        </is>
      </c>
      <c r="V88" t="inlineStr">
        <is>
          <t>Тумбы</t>
        </is>
      </c>
      <c r="W88" t="inlineStr">
        <is>
          <t>Тумбы под телевизор</t>
        </is>
      </c>
      <c r="X88" t="inlineStr">
        <is>
          <t>160</t>
        </is>
      </c>
      <c r="Y88" t="inlineStr">
        <is>
          <t>46</t>
        </is>
      </c>
      <c r="Z88" t="inlineStr">
        <is>
          <t>44</t>
        </is>
      </c>
      <c r="AA88" t="inlineStr">
        <is>
          <t>Напольная</t>
        </is>
      </c>
      <c r="AC88" t="inlineStr">
        <is>
          <t>2026-10-28T12:38:06+03:00</t>
        </is>
      </c>
      <c r="AD88" t="inlineStr">
        <is>
          <t>не опт</t>
        </is>
      </c>
      <c r="AE88" t="inlineStr">
        <is>
          <t>Мебель Фаворит</t>
        </is>
      </c>
      <c r="AF88" t="inlineStr">
        <is>
          <t>mebel003favorit@mail.ru</t>
        </is>
      </c>
      <c r="AG88" t="inlineStr">
        <is>
          <t>Активно</t>
        </is>
      </c>
    </row>
    <row r="89">
      <c r="A89" t="inlineStr">
        <is>
          <t>8187717188</t>
        </is>
      </c>
      <c r="B89" t="inlineStr">
        <is>
          <t>Package</t>
        </is>
      </c>
      <c r="C89" t="inlineStr">
        <is>
          <t>8187717188</t>
        </is>
      </c>
      <c r="D89" t="inlineStr">
        <is>
          <t>79930526654</t>
        </is>
      </c>
      <c r="E89" t="inlineStr">
        <is>
          <t>Тумба под тв Роджина</t>
        </is>
      </c>
      <c r="F89" t="inlineStr">
        <is>
          <t>&lt;p&gt;&lt;strong&gt;ТВ-тумба Роджина дуб крафт /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ТВ-тумба Роджина&lt;/strong&gt; в цвете &lt;strong&gt;дуб крафт / графит&lt;/strong&gt;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/ графит&lt;br&gt; — Материал корпуса\фасадов: ЛДСП 16 мм&lt;br&gt; — Выдвижной ящик: 1 шт.&lt;br&gt; — Открытая полка: есть&lt;/p&gt; &lt;p&gt;ТВ-тумба Роджина в цвете &lt;strong&gt;дуб крафт / графит&lt;/strong&gt;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http://avito.ru/autoload/1/items-to-feed/images?imageSlug=/image/1/1.nf9yobawMRZEFrMbRPe-8nABMxbCCDkcxA.wbj9cCkd_BxRlZUhVNJpPAVBSDEKvyM3S1IvJ7wVT0E | http://avito.ru/autoload/1/items-to-feed/images?imageSlug=/image/1/1.n_bDCrawMx_1vbES8QyuuZirMR9zozsVdQ.lFkGaCTChWRdMFqzY-NXkuxfltavCzDR185bZxRLCeU | http://avito.ru/autoload/1/items-to-feed/images?imageSlug=/image/1/1.tf4IKbawGRc-npsabjvs8QqJGxe4gBEdvg.uMPTyWlVgxyDzGgGwKzFjqVEDRj7V_DHoQembx5ZJVg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8167</t>
        </is>
      </c>
      <c r="M89" t="inlineStr">
        <is>
          <t>Подставки и тумбы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Серый</t>
        </is>
      </c>
      <c r="R89" t="inlineStr">
        <is>
          <t>Дуб крафт-графит</t>
        </is>
      </c>
      <c r="S89" t="inlineStr">
        <is>
          <t>Да</t>
        </is>
      </c>
      <c r="T89" t="inlineStr">
        <is>
          <t>Миф-роджина</t>
        </is>
      </c>
      <c r="U89" t="inlineStr">
        <is>
          <t>ЛДСП</t>
        </is>
      </c>
      <c r="V89" t="inlineStr">
        <is>
          <t>Тумбы</t>
        </is>
      </c>
      <c r="W89" t="inlineStr">
        <is>
          <t>Тумбы под телевизор</t>
        </is>
      </c>
      <c r="X89" t="inlineStr">
        <is>
          <t>150</t>
        </is>
      </c>
      <c r="Y89" t="inlineStr">
        <is>
          <t>53</t>
        </is>
      </c>
      <c r="Z89" t="inlineStr">
        <is>
          <t>43</t>
        </is>
      </c>
      <c r="AA89" t="inlineStr">
        <is>
          <t>Напольная</t>
        </is>
      </c>
      <c r="AC89" t="inlineStr">
        <is>
          <t>2026-11-17T11:56:56+03:00</t>
        </is>
      </c>
      <c r="AD89" t="inlineStr">
        <is>
          <t>не опт</t>
        </is>
      </c>
      <c r="AE89" t="inlineStr">
        <is>
          <t>Мебель Фаворит</t>
        </is>
      </c>
      <c r="AF89" t="inlineStr">
        <is>
          <t>mebel003favorit@mail.ru</t>
        </is>
      </c>
      <c r="AG89" t="inlineStr">
        <is>
          <t>Активно</t>
        </is>
      </c>
    </row>
    <row r="90">
      <c r="A90" t="inlineStr">
        <is>
          <t>8155484913</t>
        </is>
      </c>
      <c r="B90" t="inlineStr">
        <is>
          <t>Package</t>
        </is>
      </c>
      <c r="C90" t="inlineStr">
        <is>
          <t>8155484913</t>
        </is>
      </c>
      <c r="D90" t="inlineStr">
        <is>
          <t>79930526654</t>
        </is>
      </c>
      <c r="E90" t="inlineStr">
        <is>
          <t>Тумба тв подвесная Норд</t>
        </is>
      </c>
      <c r="F90" t="inlineStr">
        <is>
          <t>&lt;p&gt;&lt;strong&gt;Тумба ТВ Норд подвесная 150 см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Норд в цвете графит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графит&lt;br&gt;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графит смотрится строго, современно и стильно. Тёмный оттенок хорошо подходит для минималистичных интерьеров, светлых стен, древесных фактур и контрастных мебельных композиций.&lt;/p&gt;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http://avito.ru/autoload/1/items-to-feed/images?imageSlug=/image/1/1.wazx5LawbUXHU-9I_4vS4OpEb0VBTWVPRw.kUCC5-Oh0RcGOeub_rT8f9icRPZPzcgC81zTUB4w7CA | http://avito.ru/autoload/1/items-to-feed/images?imageSlug=/image/1/1.y5JN7bawZ3t7WuV2V9LSiklNZXv9RG9x-w.YpWwRpa7tZSYrLRwKbX7iB9tdyxiGJNZGh83ezH3i6E | http://avito.ru/autoload/1/items-to-feed/images?imageSlug=/image/1/1.Kf6Pa7awhRe53Aca0RdP44vLhxc_wo0dOQ.FnfThaQE3hLhgIK4vAM4DY--W4LubvldBraofTGImbQ | http://avito.ru/autoload/1/items-to-feed/images?imageSlug=/image/1/1.zNJ_7bawYDtJWuI2a_a5kWRNYjvPRGgxyQ.cT6uPM62oOqMbRfMQwzcgEAL0EKKPG9GkNljncxRJr8 | http://avito.ru/autoload/1/items-to-feed/images?imageSlug=/image/1/1.Q8XObbaw7yz42m0hxHwX3crN7Sx-xOcmeA.KxkV1F18RzniYUzOy-fQSt8UdLtKAZngxwzwWgnPKDY | http://avito.ru/autoload/1/items-to-feed/images?imageSlug=/image/1/1.sEgeALawHKEot56scl6iBAWgHqGuqRSrqA.LbAird7vrRCUmuWoAI2TrkkgPxwmmhFUh5EBFIdBaBg | http://avito.ru/autoload/1/items-to-feed/images?imageSlug=/image/1/1.ctAk1Law3jkSY1w0TJ1czyB03DmUfdYzkg.wCzXx-yFQXoxk4F1z9k9kYCdj0yK9lyk_wsBE6F3kXA | http://avito.ru/autoload/1/items-to-feed/images?imageSlug=/image/1/1.kHzVP7awPJXjiL6Y-R3lP86fPpVlljSfYw.QnVabFiS9DKdlTRfU0cu013pJuhrTktI1mR069b3wKk | http://avito.ru/autoload/1/items-to-feed/images?imageSlug=/image/1/1.3d_Fc7awcTbzxPM78zzqnN7TczZ12nk8cw.2MkTWIZ7thWSpAtJzyOgq7KXzwrthgZC5ppSJrB6NnY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5833</t>
        </is>
      </c>
      <c r="M90" t="inlineStr">
        <is>
          <t>Подставки и тумбы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Серый</t>
        </is>
      </c>
      <c r="R90" t="inlineStr">
        <is>
          <t>Графит</t>
        </is>
      </c>
      <c r="S90" t="inlineStr">
        <is>
          <t>Да</t>
        </is>
      </c>
      <c r="T90" t="inlineStr">
        <is>
          <t>Миф-нордк150</t>
        </is>
      </c>
      <c r="U90" t="inlineStr">
        <is>
          <t>ЛДСП</t>
        </is>
      </c>
      <c r="V90" t="inlineStr">
        <is>
          <t>Тумбы</t>
        </is>
      </c>
      <c r="W90" t="inlineStr">
        <is>
          <t>Тумбы под телевизор</t>
        </is>
      </c>
      <c r="X90" t="inlineStr">
        <is>
          <t>150</t>
        </is>
      </c>
      <c r="Y90" t="inlineStr">
        <is>
          <t>22</t>
        </is>
      </c>
      <c r="Z90" t="inlineStr">
        <is>
          <t>35</t>
        </is>
      </c>
      <c r="AA90" t="inlineStr">
        <is>
          <t>Подвесная</t>
        </is>
      </c>
      <c r="AC90" t="inlineStr">
        <is>
          <t>2026-11-02T15:07:37+03:00</t>
        </is>
      </c>
      <c r="AD90" t="inlineStr">
        <is>
          <t>не опт</t>
        </is>
      </c>
      <c r="AE90" t="inlineStr">
        <is>
          <t>Мебель Фаворит</t>
        </is>
      </c>
      <c r="AF90" t="inlineStr">
        <is>
          <t>mebel003favorit@mail.ru</t>
        </is>
      </c>
      <c r="AG90" t="inlineStr">
        <is>
          <t>Активно</t>
        </is>
      </c>
    </row>
    <row r="91">
      <c r="A91" t="inlineStr">
        <is>
          <t>8155616786</t>
        </is>
      </c>
      <c r="B91" t="inlineStr">
        <is>
          <t>Package</t>
        </is>
      </c>
      <c r="C91" t="inlineStr">
        <is>
          <t>8155616786</t>
        </is>
      </c>
      <c r="D91" t="inlineStr">
        <is>
          <t>79930526654</t>
        </is>
      </c>
      <c r="E91" t="inlineStr">
        <is>
          <t>Тумба тв подвесная Норд</t>
        </is>
      </c>
      <c r="F91" t="inlineStr">
        <is>
          <t>&lt;p&gt;&lt;strong&gt;Тумба ТВ Норд подвесная 150 см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Норд в цвете белый / белый глянец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белый / белый глянец&lt;br&gt;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белый / белый глянец смотрится светло, аккуратно и современно. Белый цвет визуально облегчает интерьер, а глянцевые фасады добавляют мебели более свежий и презентабельный вид.&lt;/p&gt; &lt;p&gt;За счёт подвесной установки тумба не перегружает пространство. Под ней удобно убираться, а сама зона выглядит чище, легче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http://avito.ru/autoload/1/items-to-feed/images?imageSlug=/image/1/1.oGuVP7awDIKjiI6P2WnXKI6fDoIllgSIIw.466Op35Lb6RecY8zhkSyD2upgZEwfqn0rxOvYtMI0jk | http://avito.ru/autoload/1/items-to-feed/images?imageSlug=/image/1/1.9os41rawWmIOYdhvWIG6yCN2WGKIf1Jojg.SGsmtCQilleEs3SW1puVGINrpj3r5qxMzo2S01MSrt0 | http://avito.ru/autoload/1/items-to-feed/images?imageSlug=/image/1/1.rOEVkrawAAgjJYIFQfSN7xcyAgilOwgCow.NC4a-lY9Bm2EgQ81Itm7OfKwuFLh9KJww1r0uHygyBQ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5817</t>
        </is>
      </c>
      <c r="M91" t="inlineStr">
        <is>
          <t>Подставки и тумбы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Белый</t>
        </is>
      </c>
      <c r="R91" t="inlineStr">
        <is>
          <t>Белый-белый глянец</t>
        </is>
      </c>
      <c r="S91" t="inlineStr">
        <is>
          <t>Да</t>
        </is>
      </c>
      <c r="T91" t="inlineStr">
        <is>
          <t>Миф-нордк150</t>
        </is>
      </c>
      <c r="U91" t="inlineStr">
        <is>
          <t>ЛДСП</t>
        </is>
      </c>
      <c r="V91" t="inlineStr">
        <is>
          <t>Тумбы</t>
        </is>
      </c>
      <c r="W91" t="inlineStr">
        <is>
          <t>Тумбы под телевизор</t>
        </is>
      </c>
      <c r="X91" t="inlineStr">
        <is>
          <t>150</t>
        </is>
      </c>
      <c r="Y91" t="inlineStr">
        <is>
          <t>22</t>
        </is>
      </c>
      <c r="Z91" t="inlineStr">
        <is>
          <t>35</t>
        </is>
      </c>
      <c r="AA91" t="inlineStr">
        <is>
          <t>Подвесная</t>
        </is>
      </c>
      <c r="AC91" t="inlineStr">
        <is>
          <t>2026-11-02T15:07:43+03:00</t>
        </is>
      </c>
      <c r="AD91" t="inlineStr">
        <is>
          <t>не опт</t>
        </is>
      </c>
      <c r="AE91" t="inlineStr">
        <is>
          <t>Мебель Фаворит</t>
        </is>
      </c>
      <c r="AF91" t="inlineStr">
        <is>
          <t>mebel003favorit@mail.ru</t>
        </is>
      </c>
      <c r="AG91" t="inlineStr">
        <is>
          <t>Активно</t>
        </is>
      </c>
    </row>
    <row r="92">
      <c r="A92" t="inlineStr">
        <is>
          <t>7995685137</t>
        </is>
      </c>
      <c r="B92" t="inlineStr">
        <is>
          <t>Package</t>
        </is>
      </c>
      <c r="C92" t="inlineStr">
        <is>
          <t>7995685137</t>
        </is>
      </c>
      <c r="D92" t="inlineStr">
        <is>
          <t>79930526654</t>
        </is>
      </c>
      <c r="E92" t="inlineStr">
        <is>
          <t>Тумба тв Вита 1600</t>
        </is>
      </c>
      <c r="F92" t="inlineStr">
        <is>
          <t>&lt;p&gt;&lt;strong&gt;Тумба под Телевизор Вита напольная 1600&lt;br&gt;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Силк Маус-Тёмно-серый лофт&lt;br&gt;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1600(Ш) Х 420(В) Х 530(Г)&lt;br&gt; &lt;strong&gt;Модель:&lt;/strong&gt; Тумба ТВ Вита Напольная 1600 (Велес)&lt;br&gt; арт:&lt;/p&gt;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http://avito.ru/autoload/1/items-to-feed/images?imageSlug=/image/1/1.8g-fLLawXuapm9zr9wPSAp2MXOYvhVbsKQ.QlyppXrD6ryyZy0GsqIre8_vpZvDkEPFYkICoXbxQFA | http://avito.ru/autoload/1/items-to-feed/images?imageSlug=/image/1/1.ffqpp7aw0ROfEFMe3_oe4OcG0xMZDtkZHw.eEmyEL0EqaJwT7Ss-v5jQgE74BCpt-gYt6jVGNKsYvk | http://avito.ru/autoload/1/items-to-feed/images?imageSlug=/image/1/1._0EiBrawU6gUsdGlUHmySCKnUaiSr1uilA.6JcNMWRvnGpOCFmXk1mDopPajpXxcz8A0x0NxVXJ51M | http://avito.ru/autoload/1/items-to-feed/images?imageSlug=/image/1/1.l_9CIbawOxZ0lrkbYB-jy0CBORbyiDMc9A.7ZDI0M3mKPa3Bl7gBcNLQCG1cSr3LNoVqrIaQj9HhIQ | http://avito.ru/autoload/1/items-to-feed/images?imageSlug=/image/1/1.OYEHirawlWgxPRdledZ1iAcrl2i3I51isQ.tUfX-v5jcJpJpx3YvtrT4AmmDXzls1DokaaAIVTYKE8 | http://avito.ru/autoload/1/items-to-feed/images?imageSlug=/image/1/1.vo_3rrawEmbBGZBrh-iyu_UOEGZHBxpsQQ.SHqT_4yVQ04DpSE5kdXtbrcsWH_5ypL08k6vWwwvbYA | http://avito.ru/autoload/1/items-to-feed/images?imageSlug=/image/1/1.ysIp17awZisfYOQmMdzizyt3ZCuZfm4hnw.juurq71f5hHgdum76j-O_hM0naslHu5VpTZWoEMYzh0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11468</t>
        </is>
      </c>
      <c r="M92" t="inlineStr">
        <is>
          <t>Подставки и тумбы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В наличии</t>
        </is>
      </c>
      <c r="Q92" t="inlineStr">
        <is>
          <t>Серый</t>
        </is>
      </c>
      <c r="R92" t="inlineStr">
        <is>
          <t>Силк маус-тёмно-серый лофт</t>
        </is>
      </c>
      <c r="S92" t="inlineStr">
        <is>
          <t>Да</t>
        </is>
      </c>
      <c r="T92" t="inlineStr">
        <is>
          <t>Велес-вита</t>
        </is>
      </c>
      <c r="U92" t="inlineStr">
        <is>
          <t>ЛДСП | МДФ</t>
        </is>
      </c>
      <c r="V92" t="inlineStr">
        <is>
          <t>Тумбы</t>
        </is>
      </c>
      <c r="W92" t="inlineStr">
        <is>
          <t>Тумбы под телевизор</t>
        </is>
      </c>
      <c r="X92" t="inlineStr">
        <is>
          <t>160</t>
        </is>
      </c>
      <c r="Y92" t="inlineStr">
        <is>
          <t>42</t>
        </is>
      </c>
      <c r="Z92" t="inlineStr">
        <is>
          <t>53</t>
        </is>
      </c>
      <c r="AA92" t="inlineStr">
        <is>
          <t>Напольная</t>
        </is>
      </c>
      <c r="AC92" t="inlineStr">
        <is>
          <t>2026-11-11T09:34:57+03:00</t>
        </is>
      </c>
      <c r="AD92" t="inlineStr">
        <is>
          <t>не опт</t>
        </is>
      </c>
      <c r="AE92" t="inlineStr">
        <is>
          <t>Мебель Фаворит</t>
        </is>
      </c>
      <c r="AF92" t="inlineStr">
        <is>
          <t>mebel003favorit@mail.ru</t>
        </is>
      </c>
      <c r="AG92" t="inlineStr">
        <is>
          <t>Активно</t>
        </is>
      </c>
    </row>
    <row r="93">
      <c r="A93" t="inlineStr">
        <is>
          <t>7355613312</t>
        </is>
      </c>
      <c r="B93" t="inlineStr">
        <is>
          <t>Package</t>
        </is>
      </c>
      <c r="C93" t="inlineStr">
        <is>
          <t>7355613312</t>
        </is>
      </c>
      <c r="D93" t="inlineStr">
        <is>
          <t>79930526654</t>
        </is>
      </c>
      <c r="E93" t="inlineStr">
        <is>
          <t>Тумба под тв Сити</t>
        </is>
      </c>
      <c r="F93" t="inlineStr">
        <is>
          <t>&lt;p&gt;&lt;strong&gt;Тумба под Телевизор Сити&lt;br&gt;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Крафт золотой&lt;br&gt; Размеры: 2000(Ш) Х 330(В) Х 346(Г)&lt;br&gt; Модель: Миф Тумба под ТВ Сити&lt;/p&gt;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http://avito.ru/autoload/1/items-to-feed/images?imageSlug=/image/1/1.Ti2B0Law4sS3Z2DJkdkYNYVw4MQxeerONw.-ZwGCl_KpV8O5PY39h4P1Z30lAQFAeQ0QNDE_iiNdAY | http://avito.ru/autoload/1/items-to-feed/images?imageSlug=/image/1/1.yE_igLawZKbUN-ar_pelAvkgZqZSKWysVA.K_oMO9ymAj5K04JE--OYo-g5i4OuaWPCv-nyU19QT-s | http://avito.ru/autoload/1/items-to-feed/images?imageSlug=/image/1/1.G5J58bawt3tPRjV2Q51in1xRtXvJWL9xzw.cjVDZVLse6UOwMh9NfFC8ljzCRCnVjZachNQ7tSzQ5w | http://avito.ru/autoload/1/items-to-feed/images?imageSlug=/image/1/1.xBKYtbawaPuuAur2nM7RbYIVavsoHGDxLg.H2Y1d3PK-J1TEXUXK0lQF2hq6bbqLLq1NbES-CbxqlM | http://avito.ru/autoload/1/items-to-feed/images?imageSlug=/image/1/1._KirobawUEGdFtJM3-qdhYkBUkEbCFhLHQ._4C2go7x32uySMGiK9iNFTPP4rPp7wZ4yju6diMHk5g | http://avito.ru/autoload/1/items-to-feed/images?imageSlug=/image/1/1.PcUSr7awkSwkGBMhZP9-vAgPkyyiBpkmpA.hPtsng_SIuR5MoWiaX7lSFbv_sIkp54PLvXZQg8R8Qo | http://avito.ru/autoload/1/items-to-feed/images?imageSlug=/image/1/1.lf5kprawORdSEbsaQpjn0EYGOxfUDzEd0g.msDdjVa1RGZ4cT3e7N6G_k-5cxNxbtJ-aX8nqk9FAYI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6900</t>
        </is>
      </c>
      <c r="M93" t="inlineStr">
        <is>
          <t>Подставки и тумбы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Золотой</t>
        </is>
      </c>
      <c r="R93" t="inlineStr">
        <is>
          <t>Дуб крафт</t>
        </is>
      </c>
      <c r="S93" t="inlineStr">
        <is>
          <t>Да</t>
        </is>
      </c>
      <c r="T93" t="inlineStr">
        <is>
          <t>Миф-сити</t>
        </is>
      </c>
      <c r="U93" t="inlineStr">
        <is>
          <t>ЛДСП</t>
        </is>
      </c>
      <c r="V93" t="inlineStr">
        <is>
          <t>Тумбы</t>
        </is>
      </c>
      <c r="W93" t="inlineStr">
        <is>
          <t>Тумбы под телевизор</t>
        </is>
      </c>
      <c r="X93" t="inlineStr">
        <is>
          <t>200</t>
        </is>
      </c>
      <c r="Y93" t="inlineStr">
        <is>
          <t>33</t>
        </is>
      </c>
      <c r="Z93" t="inlineStr">
        <is>
          <t>34</t>
        </is>
      </c>
      <c r="AA93" t="inlineStr">
        <is>
          <t>Универсальная</t>
        </is>
      </c>
      <c r="AC93" t="inlineStr">
        <is>
          <t>2026-11-11T11:11:22+03:00</t>
        </is>
      </c>
      <c r="AD93" t="inlineStr">
        <is>
          <t>не опт</t>
        </is>
      </c>
      <c r="AE93" t="inlineStr">
        <is>
          <t>Мебель Фаворит</t>
        </is>
      </c>
      <c r="AF93" t="inlineStr">
        <is>
          <t>mebel003favorit@mail.ru</t>
        </is>
      </c>
      <c r="AG93" t="inlineStr">
        <is>
          <t>Активно</t>
        </is>
      </c>
    </row>
    <row r="94">
      <c r="A94" t="inlineStr">
        <is>
          <t>7579832458</t>
        </is>
      </c>
      <c r="B94" t="inlineStr">
        <is>
          <t>Package</t>
        </is>
      </c>
      <c r="C94" t="inlineStr">
        <is>
          <t>7579832458</t>
        </is>
      </c>
      <c r="D94" t="inlineStr">
        <is>
          <t>79930526654</t>
        </is>
      </c>
      <c r="E94" t="inlineStr">
        <is>
          <t>Тумба тв подвесная Тефия 1600 (Велес)</t>
        </is>
      </c>
      <c r="F94" t="inlineStr">
        <is>
          <t>&lt;p&gt;&lt;strong&gt;Тумба ТВ подвесная Тефия 1600 (Велес)&lt;/strong&gt;&lt;/p&gt;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&lt;p&gt;&lt;strong&gt;&lt;br&gt; 🆕 Новые тумбы по доступной цене 👍 &lt;br&gt; &lt;br&gt; &lt;/strong&gt;Поставляем новые, в разобранном виде, в упаковке&lt;/p&gt; &lt;p&gt;&lt;strong&gt;&lt;br&gt; Характеристики ТВ-тумбы:&lt;/strong&gt;&lt;/p&gt; &lt;ul&gt; &lt;li&gt;Каркас: ЛДСП 16 мм, цвет Тефия&lt;/li&gt; &lt;li&gt;Фасад: МДФ с фрезеровкой, плёнка ПВХ Софт Сантьяго&lt;/li&gt; &lt;li&gt;Кромка: ПВХ 1.0 мм&lt;/li&gt; &lt;li&gt;Ручка: профильная Золото Браш&lt;/li&gt; &lt;li&gt;Направляющие ящиков: шариковые&lt;/li&gt; &lt;li&gt;Дно ящиков: ЛХДФ Дуб Атланта&lt;/li&gt; &lt;li&gt;Наполнение: 1 выдвижной ящик + открытая ниша&lt;/li&gt; &lt;li&gt;Размеры (Ш×В×Г): 1600 × 350 × 350 мм&lt;/li&gt; &lt;li&gt;Тип расположения: подвесная&lt;/li&gt; &lt;li&gt;Артикул: 10365-00039013&lt;/li&gt; &lt;/ul&gt; &lt;p&gt;&lt;br&gt; Подойдёт в гостиную, зал или спальню. Это &lt;strong&gt;подвесная тумба под телевизор&lt;/strong&gt; из модульной коллекции Тефия от мебельной фабрики Велес (Туймазы). Также можно подобрать к ней шкаф, комод и другие модули из этой серии.&lt;/p&gt; &lt;p&gt;&lt;strong&gt;Есть другие цвета и модели — напишите, менеджер пришлёт варианты в течение 5 минут!&lt;/strong&gt;&lt;/p&gt; &lt;p&gt;&lt;strong&gt;&lt;br&gt; Преимущества магазина «Мебель Фаворит»:&lt;br&gt; &lt;/strong&gt;✅ Более 10 лет продаём качественную мебель &lt;br&gt; ✅ Сотрудничаем только с российскими фабриками &lt;br&gt; ✅ Гарантия на все товары и работы &lt;br&gt; ✅ Большой ассортимент мебели &lt;br&gt; ✅ Постоянные спецпредложения &lt;br&gt; ✅ Любые способы оплаты &lt;br&gt; ✅ Рассрочка 0-0-6 без процентов&lt;/p&gt; &lt;p&gt;&lt;br&gt; 🚚 &lt;strong&gt;Доставка&lt;/strong&gt; по Стерлитамаку и ближайшим городам Башкортостана (Салават, Ишимбай, Мелеуз и др.). По остальной Башкирии — по согласованию.&lt;/p&gt; &lt;p&gt;&lt;br&gt; 📍 г. Стерлитамак, ул. Профсоюзная, 15 &lt;br&gt; 🕙 Работаем каждый день с 10:00 до 20:00 &lt;br&gt; 📞 Пишите, звоните!&lt;/p&gt; &lt;p&gt;&lt;br&gt; Нажмите на сердечко ♥️ чтобы добавить объявление в избранное и быть в курсе снижения цен!&lt;/p&gt;</t>
        </is>
      </c>
      <c r="G94" t="inlineStr">
        <is>
          <t>http://avito.ru/autoload/1/items-to-feed/images?imageSlug=/image/1/1.9kf3qbawWq7BHtijl87Ec_UJWK5HAFKkQQ.58pI78AshX0mMknO-itQTPZBPaK0qjSMFjuMb6mVK3g | http://avito.ru/autoload/1/items-to-feed/images?imageSlug=/image/1/1.G54nbLawt3cR2zV6HQgh3TzMtXeXxb99kQ.f78-vYP62IxfGiGRX9TTvS5tTel6mfBu87g6YlHeklA | http://avito.ru/autoload/1/items-to-feed/images?imageSlug=/image/1/1.uu-ebbawFgao2pQL5ju645zNFAYuxB4MKA.nCmrplL5IgTai1_AG2wzhOG3e9V1UggqYzVV4nZVKKk | http://avito.ru/autoload/1/items-to-feed/images?imageSlug=/image/1/1.DPgdf7awoBEryCIcCTtT8wrfohGt1qgbqw.hFv4uvWmfgqHRkm_sAR55vgdazVrxP-2FA1OUVuECfk | http://avito.ru/autoload/1/items-to-feed/images?imageSlug=/image/1/1.S_6e8Law5xeoR2UahIFp85xQ5RcuWe8dKA.imBY-EfHBWcyBxcPJA5YS3hHnd29t0PHwP5ucUzcJPA | http://avito.ru/autoload/1/items-to-feed/images?imageSlug=/image/1/1.qKmnM7awBECRhIZN-32NnaWTBkAXmgxKEQ.6hi-06J5Qi5ZddOnjgrPo_IxLNyFc8jccW5RdKDloiY | http://avito.ru/autoload/1/items-to-feed/images?imageSlug=/image/1/1.Dt33l7awojTBICA555tI6vU3oDRHPqo-QQ.ar5UqQ0j4waRLdCqLgQuIx5ZUyJ3jVvxhS7Fg2uWlno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8984</t>
        </is>
      </c>
      <c r="M94" t="inlineStr">
        <is>
          <t>Подставки и тумбы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В наличии</t>
        </is>
      </c>
      <c r="Q94" t="inlineStr">
        <is>
          <t>Бежевый</t>
        </is>
      </c>
      <c r="R94" t="inlineStr">
        <is>
          <t>Тефия</t>
        </is>
      </c>
      <c r="S94" t="inlineStr">
        <is>
          <t>Да</t>
        </is>
      </c>
      <c r="T94" t="inlineStr">
        <is>
          <t>Велес-тефия</t>
        </is>
      </c>
      <c r="U94" t="inlineStr">
        <is>
          <t>ЛДСП | МДФ</t>
        </is>
      </c>
      <c r="V94" t="inlineStr">
        <is>
          <t>Тумбы</t>
        </is>
      </c>
      <c r="W94" t="inlineStr">
        <is>
          <t>Тумбы под телевизор</t>
        </is>
      </c>
      <c r="X94" t="inlineStr">
        <is>
          <t>160</t>
        </is>
      </c>
      <c r="Y94" t="inlineStr">
        <is>
          <t>35</t>
        </is>
      </c>
      <c r="Z94" t="inlineStr">
        <is>
          <t>35</t>
        </is>
      </c>
      <c r="AA94" t="inlineStr">
        <is>
          <t>Подвесная</t>
        </is>
      </c>
      <c r="AC94" t="inlineStr">
        <is>
          <t>2026-11-11T09:07:02+03:00</t>
        </is>
      </c>
      <c r="AD94" t="inlineStr">
        <is>
          <t>не опт</t>
        </is>
      </c>
      <c r="AE94" t="inlineStr">
        <is>
          <t>Мебель Фаворит</t>
        </is>
      </c>
      <c r="AF94" t="inlineStr">
        <is>
          <t>mebel003favorit@mail.ru</t>
        </is>
      </c>
      <c r="AG94" t="inlineStr">
        <is>
          <t>Активно</t>
        </is>
      </c>
    </row>
    <row r="95">
      <c r="A95" t="inlineStr">
        <is>
          <t>7259240168</t>
        </is>
      </c>
      <c r="B95" t="inlineStr">
        <is>
          <t>Package</t>
        </is>
      </c>
      <c r="C95" t="inlineStr">
        <is>
          <t>7259240168</t>
        </is>
      </c>
      <c r="D95" t="inlineStr">
        <is>
          <t>79930526654</t>
        </is>
      </c>
      <c r="E95" t="inlineStr">
        <is>
          <t>Тумба под тв TV1</t>
        </is>
      </c>
      <c r="F95" t="inlineStr">
        <is>
          <t>&lt;p&gt;&lt;strong&gt;Тумба под Телевизор TV1&lt;br&gt;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Ясень Шимо темный-Ясень Шимо светлый&lt;br&gt; Размеры: 1200(Ш) Х 465(В) Х 382(Г)&lt;br&gt; Модель: Эра TV1&lt;/p&gt;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http://avito.ru/autoload/1/items-to-feed/images?imageSlug=/image/1/1.H_EUIbawsxgiljEVJjESxRaBsRikiLsSog.QpNm9RFV8IZg6XGO5oLLJG0C9eHYFGEZiOlRTsgEbG8 | http://avito.ru/autoload/1/items-to-feed/images?imageSlug=/image/1/1.6HUdrrawRJwrGcaRQaHuezgORpytB0yWqw.Os86hKxMoQ1M4nIt0GftTFzbn1DxvAhW-jZeXW78uKQ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5144</t>
        </is>
      </c>
      <c r="M95" t="inlineStr">
        <is>
          <t>Подставки и тумбы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Бежевый</t>
        </is>
      </c>
      <c r="R95" t="inlineStr">
        <is>
          <t>Ясень шимо светлый-темный</t>
        </is>
      </c>
      <c r="S95" t="inlineStr">
        <is>
          <t>Да</t>
        </is>
      </c>
      <c r="T95" t="inlineStr">
        <is>
          <t>Эра-тв1</t>
        </is>
      </c>
      <c r="U95" t="inlineStr">
        <is>
          <t>ЛДСП</t>
        </is>
      </c>
      <c r="V95" t="inlineStr">
        <is>
          <t>Тумбы</t>
        </is>
      </c>
      <c r="W95" t="inlineStr">
        <is>
          <t>Тумбы под телевизор</t>
        </is>
      </c>
      <c r="X95" t="inlineStr">
        <is>
          <t>120</t>
        </is>
      </c>
      <c r="Y95" t="inlineStr">
        <is>
          <t>46</t>
        </is>
      </c>
      <c r="Z95" t="inlineStr">
        <is>
          <t>38</t>
        </is>
      </c>
      <c r="AA95" t="inlineStr">
        <is>
          <t>Напольная</t>
        </is>
      </c>
      <c r="AC95" t="inlineStr">
        <is>
          <t>2026-11-11T09:56:58+03:00</t>
        </is>
      </c>
      <c r="AD95" t="inlineStr">
        <is>
          <t>не опт</t>
        </is>
      </c>
      <c r="AE95" t="inlineStr">
        <is>
          <t>Мебель Фаворит</t>
        </is>
      </c>
      <c r="AF95" t="inlineStr">
        <is>
          <t>mebel003favorit@mail.ru</t>
        </is>
      </c>
      <c r="AG95" t="inlineStr">
        <is>
          <t>Активно</t>
        </is>
      </c>
    </row>
    <row r="96">
      <c r="A96" t="inlineStr">
        <is>
          <t>7355398771</t>
        </is>
      </c>
      <c r="B96" t="inlineStr">
        <is>
          <t>Package</t>
        </is>
      </c>
      <c r="C96" t="inlineStr">
        <is>
          <t>7355398771</t>
        </is>
      </c>
      <c r="D96" t="inlineStr">
        <is>
          <t>79930526654</t>
        </is>
      </c>
      <c r="E96" t="inlineStr">
        <is>
          <t>Тумба под тв Сити</t>
        </is>
      </c>
      <c r="F96" t="inlineStr">
        <is>
          <t>&lt;p&gt;&lt;strong&gt;Тумба под Телевизор Сити&lt;br&gt;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Белый&lt;br&gt; Размеры: 2000(Ш) Х 330(В) Х 346(Г)&lt;br&gt; Модель: Миф Тумба под ТВ Сити&lt;/p&gt;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http://avito.ru/autoload/1/items-to-feed/images?imageSlug=/image/1/1.HkLoJrawsqvekTCm2AozPPKGsKtYj7qhXg.9nBLchmPNsUHZSP7xJMS1GzUoeBYHpWcs-rG7A37fE8 | http://avito.ru/autoload/1/items-to-feed/images?imageSlug=/image/1/1.FbfCILawuV70lztT5Fhx-tmAu15yibFUdA.eb7R16D26dOegsY8Kgy8ERJk0KBwuI6iFEnjxsdAWp0 | http://avito.ru/autoload/1/items-to-feed/images?imageSlug=/image/1/1.1pE4NrawengOgfh1GDXFnR2WeHiIn3Jyjg.1w_9UO6BFUMiSbtwWuLZNPxfZjFRWQnLwzD4NoDPDNM | http://avito.ru/autoload/1/items-to-feed/images?imageSlug=/image/1/1.cb1OHraw3VR4qV9ZIA95s2u-31T-t9Ve-A.pz4xIBjLyb1ndzT7f2QMaXYbfEtqWhEyesr72acqbK0 | http://avito.ru/autoload/1/items-to-feed/images?imageSlug=/image/1/1.wYIL5LawbWs9U-9mBf_Qji5Eb2u7TWVhvQ.k3dLjVuneSZY_JFaR6qLJKC8xnk45vY_1Ff_DjQ_fvw | http://avito.ru/autoload/1/items-to-feed/images?imageSlug=/image/1/1.GO_pTrawtAbf-TYL1V5fsMzutgZZ57wMXw.xDtpebp1mzvYaCej-KprdhAJv75431z_5UC_oyQ3Rc8 | http://avito.ru/autoload/1/items-to-feed/images?imageSlug=/image/1/1.QhwRXbaw7vUn6mz4GTRaHzT97PWh9Ob_pw.29Khgg1RjqJ9H_RWrIVItPVrTJeoTc2j0jqAQnYIU5U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6900</t>
        </is>
      </c>
      <c r="M96" t="inlineStr">
        <is>
          <t>Подставки и тумбы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Белый</t>
        </is>
      </c>
      <c r="R96" t="inlineStr">
        <is>
          <t>Белый</t>
        </is>
      </c>
      <c r="S96" t="inlineStr">
        <is>
          <t>Да</t>
        </is>
      </c>
      <c r="T96" t="inlineStr">
        <is>
          <t>Миф-сити</t>
        </is>
      </c>
      <c r="U96" t="inlineStr">
        <is>
          <t>ЛДСП</t>
        </is>
      </c>
      <c r="V96" t="inlineStr">
        <is>
          <t>Тумбы</t>
        </is>
      </c>
      <c r="W96" t="inlineStr">
        <is>
          <t>Тумбы под телевизор</t>
        </is>
      </c>
      <c r="X96" t="inlineStr">
        <is>
          <t>200</t>
        </is>
      </c>
      <c r="Y96" t="inlineStr">
        <is>
          <t>33</t>
        </is>
      </c>
      <c r="Z96" t="inlineStr">
        <is>
          <t>34</t>
        </is>
      </c>
      <c r="AA96" t="inlineStr">
        <is>
          <t>Универсальная</t>
        </is>
      </c>
      <c r="AC96" t="inlineStr">
        <is>
          <t>2026-11-11T11:12:04+03:00</t>
        </is>
      </c>
      <c r="AD96" t="inlineStr">
        <is>
          <t>не опт</t>
        </is>
      </c>
      <c r="AE96" t="inlineStr">
        <is>
          <t>Мебель Фаворит</t>
        </is>
      </c>
      <c r="AF96" t="inlineStr">
        <is>
          <t>mebel003favorit@mail.ru</t>
        </is>
      </c>
      <c r="AG96" t="inlineStr">
        <is>
          <t>Активно</t>
        </is>
      </c>
    </row>
    <row r="97">
      <c r="A97" t="inlineStr">
        <is>
          <t>7771450433</t>
        </is>
      </c>
      <c r="B97" t="inlineStr">
        <is>
          <t>Package</t>
        </is>
      </c>
      <c r="C97" t="inlineStr">
        <is>
          <t>7771450433</t>
        </is>
      </c>
      <c r="D97" t="inlineStr">
        <is>
          <t>79930526654</t>
        </is>
      </c>
      <c r="E97" t="inlineStr">
        <is>
          <t>Тумба тв твм-7</t>
        </is>
      </c>
      <c r="F97" t="inlineStr">
        <is>
          <t>&lt;p&gt;&lt;strong&gt;Тумба ТВ ТВМ-7 Белый 1150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1150(Ш) Х 480(В) Х 403(Г)&lt;br&gt; &lt;strong&gt;Модель:&lt;/strong&gt; Тумба ТВ ТВМ-7 1150 (Микон)&lt;br&gt; арт: 09810-00035079&lt;/p&gt;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http://avito.ru/autoload/1/items-to-feed/images?imageSlug=/image/1/1.wMJVO7awbCtjjO4mWXCigE6bbivlkmQh4w.mR0bIo0YpZbqT3WnzsmDgn1H0V6abEdXg5KtDMc7MXM | http://avito.ru/autoload/1/items-to-feed/images?imageSlug=/image/1/1.EwOQKrawv-qmnT3nukJWNJKKveogg7fgJg.j8CP41Nu3W7lj9NCpLWLJ1SpfkPBkp2y7im-ZHkwKsk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5800</t>
        </is>
      </c>
      <c r="M97" t="inlineStr">
        <is>
          <t>Подставки и тумбы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В наличии</t>
        </is>
      </c>
      <c r="Q97" t="inlineStr">
        <is>
          <t>Белый</t>
        </is>
      </c>
      <c r="R97" t="inlineStr">
        <is>
          <t>Белый</t>
        </is>
      </c>
      <c r="S97" t="inlineStr">
        <is>
          <t>Да</t>
        </is>
      </c>
      <c r="T97" t="inlineStr">
        <is>
          <t>Микон-твм7</t>
        </is>
      </c>
      <c r="U97" t="inlineStr">
        <is>
          <t>ЛДСП</t>
        </is>
      </c>
      <c r="V97" t="inlineStr">
        <is>
          <t>Тумбы</t>
        </is>
      </c>
      <c r="W97" t="inlineStr">
        <is>
          <t>Тумбы под телевизор</t>
        </is>
      </c>
      <c r="X97" t="inlineStr">
        <is>
          <t>115</t>
        </is>
      </c>
      <c r="Y97" t="inlineStr">
        <is>
          <t>48</t>
        </is>
      </c>
      <c r="Z97" t="inlineStr">
        <is>
          <t>40</t>
        </is>
      </c>
      <c r="AA97" t="inlineStr">
        <is>
          <t>Напольная</t>
        </is>
      </c>
      <c r="AC97" t="inlineStr">
        <is>
          <t>2026-11-12T15:25:47+03:00</t>
        </is>
      </c>
      <c r="AD97" t="inlineStr">
        <is>
          <t>не опт</t>
        </is>
      </c>
      <c r="AE97" t="inlineStr">
        <is>
          <t>Мебель Фаворит</t>
        </is>
      </c>
      <c r="AF97" t="inlineStr">
        <is>
          <t>mebel003favorit@mail.ru</t>
        </is>
      </c>
      <c r="AG97" t="inlineStr">
        <is>
          <t>Активно</t>
        </is>
      </c>
    </row>
    <row r="98">
      <c r="A98" t="inlineStr">
        <is>
          <t>7931189115</t>
        </is>
      </c>
      <c r="B98" t="inlineStr">
        <is>
          <t>Package</t>
        </is>
      </c>
      <c r="C98" t="inlineStr">
        <is>
          <t>7931189115</t>
        </is>
      </c>
      <c r="D98" t="inlineStr">
        <is>
          <t>79930526654</t>
        </is>
      </c>
      <c r="E98" t="inlineStr">
        <is>
          <t>Тумба под тв Оливия</t>
        </is>
      </c>
      <c r="F98" t="inlineStr">
        <is>
          <t>&lt;p&gt;&lt;strong&gt;Тумба под Телевизор Оливия 2м&lt;br&gt;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Белый-Белый глянец холодный &lt;br&gt; Размеры: 2000(Ш) Х 668(В) Х 426(Г)&lt;br&gt; Модель: Миф Тумба под ТВ Оливия 2м&lt;br&gt; арт: 09286-00036152&lt;/p&gt;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http://avito.ru/autoload/1/items-to-feed/images?imageSlug=/image/1/1.R39D7baw65Z1WmmbQZAacWZN6ZbzROOc9Q.TFHbvQl0X4VZZKikeh_9RkZjLX83KN-0F3fLzTDYfAo | http://avito.ru/autoload/1/items-to-feed/images?imageSlug=/image/1/1.vQBjzbawEelVepPkFe-0DkZtE-nTZBnj1Q.GS2Y9uCqLLskQhAOSsvWfNpHaaiNNfQjVBazviJKM3g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13433</t>
        </is>
      </c>
      <c r="M98" t="inlineStr">
        <is>
          <t>Подставки и тумбы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В наличии</t>
        </is>
      </c>
      <c r="Q98" t="inlineStr">
        <is>
          <t>Белый</t>
        </is>
      </c>
      <c r="R98" t="inlineStr">
        <is>
          <t>Белый-белый глянец холодный</t>
        </is>
      </c>
      <c r="S98" t="inlineStr">
        <is>
          <t>Да</t>
        </is>
      </c>
      <c r="T98" t="inlineStr">
        <is>
          <t>Миф-оливия200</t>
        </is>
      </c>
      <c r="U98" t="inlineStr">
        <is>
          <t>ЛДСП | МДФ</t>
        </is>
      </c>
      <c r="V98" t="inlineStr">
        <is>
          <t>Тумбы</t>
        </is>
      </c>
      <c r="W98" t="inlineStr">
        <is>
          <t>Тумбы под телевизор</t>
        </is>
      </c>
      <c r="X98" t="inlineStr">
        <is>
          <t>200</t>
        </is>
      </c>
      <c r="Y98" t="inlineStr">
        <is>
          <t>66</t>
        </is>
      </c>
      <c r="Z98" t="inlineStr">
        <is>
          <t>42</t>
        </is>
      </c>
      <c r="AA98" t="inlineStr">
        <is>
          <t>Напольная</t>
        </is>
      </c>
      <c r="AC98" t="inlineStr">
        <is>
          <t>2026-11-11T09:43:40+03:00</t>
        </is>
      </c>
      <c r="AD98" t="inlineStr">
        <is>
          <t>опт</t>
        </is>
      </c>
      <c r="AE98" t="inlineStr">
        <is>
          <t>Мебель Фаворит</t>
        </is>
      </c>
      <c r="AF98" t="inlineStr">
        <is>
          <t>mebel003favorit@mail.ru</t>
        </is>
      </c>
      <c r="AG98" t="inlineStr">
        <is>
          <t>Активно</t>
        </is>
      </c>
    </row>
    <row r="99">
      <c r="A99" t="inlineStr">
        <is>
          <t>VEL-MIL-3028</t>
        </is>
      </c>
      <c r="B99" t="inlineStr">
        <is>
          <t>Package</t>
        </is>
      </c>
      <c r="C99" t="inlineStr">
        <is>
          <t>8251102155</t>
        </is>
      </c>
      <c r="D99" t="inlineStr">
        <is>
          <t>79930526654</t>
        </is>
      </c>
      <c r="E99" t="inlineStr">
        <is>
          <t>Тумба тв Милена 2000</t>
        </is>
      </c>
      <c r="F99" t="inlineStr">
        <is>
          <t>&lt;p&gt;🗄 &lt;strong&gt;Тумба ТВ Милена 2000&lt;/strong&gt;&lt;/p&gt;&lt;p&gt;&lt;strong&gt;🕐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тумба под телевизор два метра, на наклонных ножках.&lt;/p&gt;&lt;p&gt;Низкая и длинная: телевизор стоит на удобной высоте, а под ним помещается техника и мелочи. Ножки поднимают корпус над полом.&lt;/p&gt;&lt;p&gt;📦 &lt;strong&gt;Что внутри:&lt;/strong&gt;&lt;br&gt;🔹 Четыре открытые секции&lt;br&gt;🔹 По полке в каждой секции&lt;br&gt;🔹 Корпус приподнят на ножках&lt;/p&gt;&lt;p&gt;📌 &lt;strong&gt;Основные характеристики:&lt;/strong&gt;&lt;br&gt;Модель: Тумба Милена, фабрика Велес&lt;br&gt;Габариты (Ш × Г × В): 2000 × 420 × 500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http://avito.ru/autoload/1/items-to-feed/images?imageSlug=/image/1/1.LT4y1rawgdcEYQPaZMIfcWl3g9eCf4ndhA.ZrUJNsSodB-SzX5k6hsvOie3VsYF2EjVolPFHUWz338 | http://avito.ru/autoload/1/items-to-feed/images?imageSlug=/image/1/1.Dlv3rraworLBGSC_57oEb_UOoLJHB6q4QQ.T6-jYemaGEDOKBFPeFv4s9xQNgQQLguEkM2roVcvrXc | http://avito.ru/autoload/1/items-to-feed/images?imageSlug=/image/1/1.95Sr1rawW32dYdlwyf3F2_B3WX0bf1N3HQ.Shcnh8wpuYpOWdzRw8xesnRPQwkiDCgCWqqRKBX1TBs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12183</t>
        </is>
      </c>
      <c r="M99" t="inlineStr">
        <is>
          <t>Подставки и тумбы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Бежевый</t>
        </is>
      </c>
      <c r="R99" t="inlineStr">
        <is>
          <t>Роквуд-белый лофт</t>
        </is>
      </c>
      <c r="S99" t="inlineStr">
        <is>
          <t>Да</t>
        </is>
      </c>
      <c r="T99" t="inlineStr">
        <is>
          <t>Велес-милена</t>
        </is>
      </c>
      <c r="U99" t="inlineStr">
        <is>
          <t>ЛДСП</t>
        </is>
      </c>
      <c r="V99" t="inlineStr">
        <is>
          <t>Тумбы</t>
        </is>
      </c>
      <c r="W99" t="inlineStr">
        <is>
          <t>Тумбы под телевизор</t>
        </is>
      </c>
      <c r="X99" t="inlineStr">
        <is>
          <t>200</t>
        </is>
      </c>
      <c r="Y99" t="inlineStr">
        <is>
          <t>50</t>
        </is>
      </c>
      <c r="Z99" t="inlineStr">
        <is>
          <t>42</t>
        </is>
      </c>
      <c r="AA99" t="inlineStr">
        <is>
          <t>Напольная</t>
        </is>
      </c>
      <c r="AC99" t="inlineStr">
        <is>
          <t>2026-11-17T09:13:49+03:00</t>
        </is>
      </c>
      <c r="AD99" t="inlineStr">
        <is>
          <t>не опт</t>
        </is>
      </c>
      <c r="AE99" t="inlineStr">
        <is>
          <t>Мебель Фаворит</t>
        </is>
      </c>
      <c r="AF99" t="inlineStr">
        <is>
          <t>mebel003favorit@mail.ru</t>
        </is>
      </c>
      <c r="AG99" t="inlineStr">
        <is>
          <t>Активно</t>
        </is>
      </c>
    </row>
    <row r="100">
      <c r="A100" t="inlineStr">
        <is>
          <t>7931027870</t>
        </is>
      </c>
      <c r="B100" t="inlineStr">
        <is>
          <t>Package</t>
        </is>
      </c>
      <c r="C100" t="inlineStr">
        <is>
          <t>7931027870</t>
        </is>
      </c>
      <c r="D100" t="inlineStr">
        <is>
          <t>79930526654</t>
        </is>
      </c>
      <c r="E100" t="inlineStr">
        <is>
          <t>Тумба под тв Ким</t>
        </is>
      </c>
      <c r="F100" t="inlineStr">
        <is>
          <t>&lt;p&gt;&lt;strong&gt;Тумба под Телевизор Ким&lt;br&gt;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Венге-Белый глянец&lt;br&gt;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http://avito.ru/autoload/1/items-to-feed/images?imageSlug=/image/1/1.lmqe2bawOoOobriOvq_4Zrt5OIMucDKJKA.Wc19XWcLj0akM2rCy67s-BelYNnJnDevghqF4SdSFcA | http://avito.ru/autoload/1/items-to-feed/images?imageSlug=/image/1/1.DW_aXrawoYbs6SOLzEoXEoH_o4Zq96mMbA.KakZzpOIfF1IjnU1j6wTO-_smQOH4rD1dusj0107AfI | http://avito.ru/autoload/1/items-to-feed/images?imageSlug=/image/1/1.L-gwRLawgwEG8wEMYhxG9DTkgQGA7YsLhg.QPI5bEEGn9qovIYEwIj7pIzQrnAiLQ4mE7H12QcHe7M | http://avito.ru/autoload/1/items-to-feed/images?imageSlug=/image/1/1.kMx-W7awPCVI7L4oUnHz1jD6PiXO8jQvyA.0wCVibMgmYQxdeyVqe0bKZtGd8AsIbfdX3VPUDaNPbw | http://avito.ru/autoload/1/items-to-feed/images?imageSlug=/image/1/1.-feWwrawVR6gddcT6PWP37RiVx4ma10UIA.0UVqCOnRQQsGEtYFo-RPPwst391Gm4gCGPMtd99aOoo | http://avito.ru/autoload/1/items-to-feed/images?imageSlug=/image/1/1.VW2FP7aw-YSziHuJo3I0cIGf-4Q1lvGOMw.dmtdID8QR3yn6QNwgA_-yjiAw3G90X8FRuXVuxSOOiY | http://avito.ru/autoload/1/items-to-feed/images?imageSlug=/image/1/1.PxTdZbawk_3r0hHwrz13S_jFkf1tzJv3aw.qRYetWGMYKtPbIFQ2u5jyrU2mRzPYRWwwN7Lz8Rj1Yw | http://avito.ru/autoload/1/items-to-feed/images?imageSlug=/image/1/1.YcYJfrawzS8_yU8iR0dUmSzezy-518Ulvw.Uq1KEXD1Uyf1E_KthvEYdfOnZ9mVx20HXuOH3l_yzzU | http://avito.ru/autoload/1/items-to-feed/images?imageSlug=/image/1/1.zThHULawYdFx5-PcUX_bO2LwY9H3-Wnb8Q.h1kCJ7LwURjMGVeW3deY1OeZDp8EBggIjfxtbSXnb1I | http://avito.ru/autoload/1/items-to-feed/images?imageSlug=/image/1/1.p07YIrawC6fulYmqmijVZ_qCCadoiwOtbg.fPHr0HOCAFfmQOknqvI2uzyT82Ktu5VhJgQx9CV2F1c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10867</t>
        </is>
      </c>
      <c r="M100" t="inlineStr">
        <is>
          <t>Подставки и тумбы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Коричневый</t>
        </is>
      </c>
      <c r="R100" t="inlineStr">
        <is>
          <t>Венге-белый глянец</t>
        </is>
      </c>
      <c r="S100" t="inlineStr">
        <is>
          <t>Да</t>
        </is>
      </c>
      <c r="T100" t="inlineStr">
        <is>
          <t>Миф-ким160</t>
        </is>
      </c>
      <c r="U100" t="inlineStr">
        <is>
          <t>ЛДСП | МДФ</t>
        </is>
      </c>
      <c r="V100" t="inlineStr">
        <is>
          <t>Тумбы</t>
        </is>
      </c>
      <c r="W100" t="inlineStr">
        <is>
          <t>Тумбы под телевизор</t>
        </is>
      </c>
      <c r="X100" t="inlineStr">
        <is>
          <t>160</t>
        </is>
      </c>
      <c r="Y100" t="inlineStr">
        <is>
          <t>54</t>
        </is>
      </c>
      <c r="Z100" t="inlineStr">
        <is>
          <t>42</t>
        </is>
      </c>
      <c r="AA100" t="inlineStr">
        <is>
          <t>Напольная</t>
        </is>
      </c>
      <c r="AC100" t="inlineStr">
        <is>
          <t>2026-11-11T09:40:46+03:00</t>
        </is>
      </c>
      <c r="AD100" t="inlineStr">
        <is>
          <t>не опт</t>
        </is>
      </c>
      <c r="AE100" t="inlineStr">
        <is>
          <t>Мебель Фаворит</t>
        </is>
      </c>
      <c r="AF100" t="inlineStr">
        <is>
          <t>mebel003favorit@mail.ru</t>
        </is>
      </c>
      <c r="AG100" t="inlineStr">
        <is>
          <t>Активно</t>
        </is>
      </c>
    </row>
    <row r="101">
      <c r="A101" t="inlineStr">
        <is>
          <t>8187593217</t>
        </is>
      </c>
      <c r="B101" t="inlineStr">
        <is>
          <t>Package</t>
        </is>
      </c>
      <c r="C101" t="inlineStr">
        <is>
          <t>8187593217</t>
        </is>
      </c>
      <c r="D101" t="inlineStr">
        <is>
          <t>79930526654</t>
        </is>
      </c>
      <c r="E101" t="inlineStr">
        <is>
          <t>Тумба под тв Оливия</t>
        </is>
      </c>
      <c r="F101" t="inlineStr">
        <is>
          <t>&lt;p&gt;&lt;strong&gt;ТВ-тумба Оливия дуб крафт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&lt;strong&gt;Оливия&lt;/strong&gt; в цвете &lt;strong&gt;дуб крафт / кашемир&lt;/strong&gt;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кашемир&lt;/strong&gt;&lt;br&gt;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кашемир&lt;/strong&gt; смотрится современно, тепло и уютно. Древесный оттенок дуб крафт добавляет интерьеру естественности, а спокойные кашемировые фасады делают композицию более мягкой, благородной и стильной.&lt;/p&gt;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http://avito.ru/autoload/1/items-to-feed/images?imageSlug=/image/1/1.dpjMkbaw2nH6Jlh8rIxAi8gx2HF8ONJ7eg.q0rb5Pea_9FVmpFYR6qDXoWrt1Fk6nL-3_NbaGjtjDk | http://avito.ru/autoload/1/items-to-feed/images?imageSlug=/image/1/1.jk7b0LawIqftZ6Cqy7LCUN9wIKdreSqtbQ.jPzOy1Ifw8AJ2QgZCdKyNTlLFcQqXsKumxZcBqwFARE | http://avito.ru/autoload/1/items-to-feed/images?imageSlug=/image/1/1.Bf4LibawqRc9PisaDclf8Qkpqxe7IKEdvQ.x84Np6uvikPhXwdgLz2UVgPXjGXUXLDv9wvwJe3UbDI | http://avito.ru/autoload/1/items-to-feed/images?imageSlug=/image/1/1.RgjFcLaw6uHzx2jsxSk-EcHQ6OF12eLrcw.yixaPKVw8VOYdght1GfFz_e4LkQB2ZEz0nzU9LfMFik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15683</t>
        </is>
      </c>
      <c r="M101" t="inlineStr">
        <is>
          <t>Подставки и тумбы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Бежевый</t>
        </is>
      </c>
      <c r="R101" t="inlineStr">
        <is>
          <t>Дуб крафт-кашемир</t>
        </is>
      </c>
      <c r="S101" t="inlineStr">
        <is>
          <t>Да</t>
        </is>
      </c>
      <c r="T101" t="inlineStr">
        <is>
          <t>Миф-оливияагт</t>
        </is>
      </c>
      <c r="U101" t="inlineStr">
        <is>
          <t>ЛДСП | МДФ</t>
        </is>
      </c>
      <c r="V101" t="inlineStr">
        <is>
          <t>Тумбы</t>
        </is>
      </c>
      <c r="W101" t="inlineStr">
        <is>
          <t>Тумбы под телевизор</t>
        </is>
      </c>
      <c r="X101" t="inlineStr">
        <is>
          <t>200</t>
        </is>
      </c>
      <c r="Y101" t="inlineStr">
        <is>
          <t>59</t>
        </is>
      </c>
      <c r="Z101" t="inlineStr">
        <is>
          <t>42</t>
        </is>
      </c>
      <c r="AA101" t="inlineStr">
        <is>
          <t>Напольная</t>
        </is>
      </c>
      <c r="AC101" t="inlineStr">
        <is>
          <t>2026-10-30T10:50:20+03:00</t>
        </is>
      </c>
      <c r="AD101" t="inlineStr">
        <is>
          <t>не опт</t>
        </is>
      </c>
      <c r="AE101" t="inlineStr">
        <is>
          <t>Мебель Фаворит</t>
        </is>
      </c>
      <c r="AF101" t="inlineStr">
        <is>
          <t>mebel003favorit@mail.ru</t>
        </is>
      </c>
      <c r="AG101" t="inlineStr">
        <is>
          <t>Активно</t>
        </is>
      </c>
    </row>
    <row r="102">
      <c r="A102" t="inlineStr">
        <is>
          <t>8187547425</t>
        </is>
      </c>
      <c r="B102" t="inlineStr">
        <is>
          <t>Package</t>
        </is>
      </c>
      <c r="C102" t="inlineStr">
        <is>
          <t>8187547425</t>
        </is>
      </c>
      <c r="D102" t="inlineStr">
        <is>
          <t>79930526654</t>
        </is>
      </c>
      <c r="E102" t="inlineStr">
        <is>
          <t>Тумба навесная Оливия №2</t>
        </is>
      </c>
      <c r="F102" t="inlineStr">
        <is>
          <t>&lt;p&gt;&lt;strong&gt;Тумба навесная Оливия №2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навесная тумба Оливия №2 в цвете &lt;strong&gt;белый / белый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белый / белый глянец&lt;br&gt; — Материал корпуса\фасада: ЛДСП 16 мм / МДФ 16 мм&lt;br&gt; — Материал задней стенки: ЛХДФ&lt;br&gt; — Дверца: 1 шт.&lt;br&gt; — Тип дверцы: откидная&lt;br&gt; — Внутреннее отделение: без перегородок&lt;br&gt; — Механизм открывания: газлифт&lt;br&gt; — Фасад: глянцевый&lt;/p&gt; &lt;p&gt;Тумба Оливия в цвете &lt;strong&gt;белый / белый глянец&lt;/strong&gt; смотрится светло, аккуратно и современно. Белый корпус хорошо сочетается с глянцевым фасадом в тон, а также с бежевыми, серыми, чёрными, пастельными и древесными элементами интерьера.&lt;/p&gt; &lt;p&gt;Глянцевая поверхность фасада красиво отражает свет, визуально расширяет пространство и делает мебель более выразительной. Такое цветовое сочетание подойдёт для интерьеров в стиле минимализм, модерн, скандинавский стиль или современная классика.&lt;/p&gt;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http://avito.ru/autoload/1/items-to-feed/images?imageSlug=/image/1/1.hySqR7awK82c8KnAqA3zZ7HnKc0a7iPHHA.zB1Y5a_ynfGf2Qs2Rdk6zR4wUqA3gBL7FFb8ZdhsLg4 | http://avito.ru/autoload/1/items-to-feed/images?imageSlug=/image/1/1.fhfFb7aw0v7z2FDztUp-D8HP0P51xtr0cw.WQ_x_ms8H-UKYzbJClXkbF9AJvBd8eAUbCBTiSijviE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4183</t>
        </is>
      </c>
      <c r="M102" t="inlineStr">
        <is>
          <t>Подставки и тумбы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В наличии</t>
        </is>
      </c>
      <c r="Q102" t="inlineStr">
        <is>
          <t>Белый</t>
        </is>
      </c>
      <c r="R102" t="inlineStr">
        <is>
          <t>Белый-белый глянец</t>
        </is>
      </c>
      <c r="S102" t="inlineStr">
        <is>
          <t>Да</t>
        </is>
      </c>
      <c r="T102" t="inlineStr">
        <is>
          <t>Миф-оливия</t>
        </is>
      </c>
      <c r="U102" t="inlineStr">
        <is>
          <t>ЛДСП | МДФ</t>
        </is>
      </c>
      <c r="V102" t="inlineStr">
        <is>
          <t>Тумбы</t>
        </is>
      </c>
      <c r="W102" t="inlineStr">
        <is>
          <t>Тумбы под телевизор</t>
        </is>
      </c>
      <c r="X102" t="inlineStr">
        <is>
          <t>80</t>
        </is>
      </c>
      <c r="Y102" t="inlineStr">
        <is>
          <t>33</t>
        </is>
      </c>
      <c r="Z102" t="inlineStr">
        <is>
          <t>34</t>
        </is>
      </c>
      <c r="AA102" t="inlineStr">
        <is>
          <t>Подвесная</t>
        </is>
      </c>
      <c r="AC102" t="inlineStr">
        <is>
          <t>2026-10-28T14:07:03+03:00</t>
        </is>
      </c>
      <c r="AD102" t="inlineStr">
        <is>
          <t>не опт</t>
        </is>
      </c>
      <c r="AE102" t="inlineStr">
        <is>
          <t>Мебель Фаворит</t>
        </is>
      </c>
      <c r="AF102" t="inlineStr">
        <is>
          <t>mebel003favorit@mail.ru</t>
        </is>
      </c>
      <c r="AG102" t="inlineStr">
        <is>
          <t>Активно</t>
        </is>
      </c>
    </row>
    <row r="103">
      <c r="A103" t="inlineStr">
        <is>
          <t>7931146944</t>
        </is>
      </c>
      <c r="B103" t="inlineStr">
        <is>
          <t>Package</t>
        </is>
      </c>
      <c r="C103" t="inlineStr">
        <is>
          <t>7931146944</t>
        </is>
      </c>
      <c r="D103" t="inlineStr">
        <is>
          <t>79930526654</t>
        </is>
      </c>
      <c r="E103" t="inlineStr">
        <is>
          <t>Тумба под тв Оливия малая</t>
        </is>
      </c>
      <c r="F103" t="inlineStr">
        <is>
          <t>&lt;p&gt;&lt;strong&gt;Тумба под Телевизор Оливия Малая&lt;br&gt;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Графит/графит глянец&lt;br&gt; Размеры: 1600(Ш) Х 460(В) Х 442(Г)&lt;br&gt; Модель: Миф Тумба под ТВ Оливия Малая&lt;/p&gt;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http://avito.ru/autoload/1/items-to-feed/images?imageSlug=/image/1/1.vBZJ57awEP9_UJLyPc3ST2xHEv_5Thj1_w.Z3wSEsh9wfM4QuX6H3RhlbJdP_cx4vABrwGlcVTUt4A | http://avito.ru/autoload/1/items-to-feed/images?imageSlug=/image/1/1.HRldXbawsfBr6jP9a30IQHj9s_Dt9Ln66w.B4wj8_gJknySx9pe4luOoRc6uXew3eorZkcaa6LQkr8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11867</t>
        </is>
      </c>
      <c r="M103" t="inlineStr">
        <is>
          <t>Подставки и тумбы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Серый</t>
        </is>
      </c>
      <c r="R103" t="inlineStr">
        <is>
          <t>Графит-графит глянец</t>
        </is>
      </c>
      <c r="S103" t="inlineStr">
        <is>
          <t>Да</t>
        </is>
      </c>
      <c r="T103" t="inlineStr">
        <is>
          <t>Миф-оливия160</t>
        </is>
      </c>
      <c r="U103" t="inlineStr">
        <is>
          <t>ЛДСП | МДФ</t>
        </is>
      </c>
      <c r="V103" t="inlineStr">
        <is>
          <t>Тумбы</t>
        </is>
      </c>
      <c r="W103" t="inlineStr">
        <is>
          <t>Тумбы под телевизор</t>
        </is>
      </c>
      <c r="X103" t="inlineStr">
        <is>
          <t>160</t>
        </is>
      </c>
      <c r="Y103" t="inlineStr">
        <is>
          <t>46</t>
        </is>
      </c>
      <c r="Z103" t="inlineStr">
        <is>
          <t>44</t>
        </is>
      </c>
      <c r="AA103" t="inlineStr">
        <is>
          <t>Напольная</t>
        </is>
      </c>
      <c r="AC103" t="inlineStr">
        <is>
          <t>2026-11-11T14:55:14+03:00</t>
        </is>
      </c>
      <c r="AD103" t="inlineStr">
        <is>
          <t>не опт</t>
        </is>
      </c>
      <c r="AE103" t="inlineStr">
        <is>
          <t>Мебель Фаворит</t>
        </is>
      </c>
      <c r="AF103" t="inlineStr">
        <is>
          <t>mebel003favorit@mail.ru</t>
        </is>
      </c>
      <c r="AG103" t="inlineStr">
        <is>
          <t>Активно</t>
        </is>
      </c>
    </row>
    <row r="104">
      <c r="A104" t="inlineStr">
        <is>
          <t>7355382226</t>
        </is>
      </c>
      <c r="B104" t="inlineStr">
        <is>
          <t>Package</t>
        </is>
      </c>
      <c r="C104" t="inlineStr">
        <is>
          <t>7355382226</t>
        </is>
      </c>
      <c r="D104" t="inlineStr">
        <is>
          <t>79930526654</t>
        </is>
      </c>
      <c r="E104" t="inlineStr">
        <is>
          <t>Тумба под тв Ким</t>
        </is>
      </c>
      <c r="F104" t="inlineStr">
        <is>
          <t>&lt;p&gt;&lt;strong&gt;Тумба под Телевизор Ким&lt;br&gt;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сонома-Белый глянец&lt;br&gt; Размеры: 1600(Ш) Х 653(В) Х 420(Г)&lt;br&gt; Модель: Миф Тумба под ТВ Ким (металл)&lt;/p&gt;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http://avito.ru/autoload/1/items-to-feed/images?imageSlug=/image/1/1.sHQ2PbawHJ0Aip6QWmOndxOdHp2GlBSXgA.ObxZi6Uk3MjwclfWnBXEla-LuJtyliIf2SHTH5BoAWQ | http://avito.ru/autoload/1/items-to-feed/images?imageSlug=/image/1/1.v-9CX7awEwZ06JELMAGo7Gf_EQby9hsM9A.NrdKDYoRFe3-qFlibD1KQc4TLp9M4OhcmmXtoSF30XE | http://avito.ru/autoload/1/items-to-feed/images?imageSlug=/image/1/1.HKT_SbawsE3J_jJAy1Vlqdrpsk1P4LhHSQ.Prfsz4ceFTJdxQKqt5Ly4U975rjr1zn71zJT71VOJKo | http://avito.ru/autoload/1/items-to-feed/images?imageSlug=/image/1/1.opLiqLawDnvUH4x2qqr5vcAIDHtSAQZxVA.UAWPLFfPVxpUQCS7l1tt0liZ3M26UN8mztvI5BwHD4E | http://avito.ru/autoload/1/items-to-feed/images?imageSlug=/image/1/1._l2u47awUrSYVNC53tSpcoxDULQeSlq-GA.RO1O8SXRxif7Q_5A8zm-vQnTQ8KrS0ziNlaHmfy8Bkk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13783</t>
        </is>
      </c>
      <c r="M104" t="inlineStr">
        <is>
          <t>Подставки и тумбы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Белый</t>
        </is>
      </c>
      <c r="R104" t="inlineStr">
        <is>
          <t>Дуб сонома-белый глянец</t>
        </is>
      </c>
      <c r="S104" t="inlineStr">
        <is>
          <t>Да</t>
        </is>
      </c>
      <c r="T104" t="inlineStr">
        <is>
          <t>Миф-ким160</t>
        </is>
      </c>
      <c r="U104" t="inlineStr">
        <is>
          <t>ЛДСП | МДФ</t>
        </is>
      </c>
      <c r="V104" t="inlineStr">
        <is>
          <t>Тумбы</t>
        </is>
      </c>
      <c r="W104" t="inlineStr">
        <is>
          <t>Тумбы под телевизор</t>
        </is>
      </c>
      <c r="X104" t="inlineStr">
        <is>
          <t>160</t>
        </is>
      </c>
      <c r="Y104" t="inlineStr">
        <is>
          <t>65</t>
        </is>
      </c>
      <c r="Z104" t="inlineStr">
        <is>
          <t>42</t>
        </is>
      </c>
      <c r="AA104" t="inlineStr">
        <is>
          <t>Напольная</t>
        </is>
      </c>
      <c r="AC104" t="inlineStr">
        <is>
          <t>2026-11-11T12:21:27+03:00</t>
        </is>
      </c>
      <c r="AD104" t="inlineStr">
        <is>
          <t>не опт</t>
        </is>
      </c>
      <c r="AE104" t="inlineStr">
        <is>
          <t>Мебель Фаворит</t>
        </is>
      </c>
      <c r="AF104" t="inlineStr">
        <is>
          <t>mebel003favorit@mail.ru</t>
        </is>
      </c>
      <c r="AG104" t="inlineStr">
        <is>
          <t>Активно</t>
        </is>
      </c>
    </row>
    <row r="105">
      <c r="A105" t="inlineStr">
        <is>
          <t>7931851991</t>
        </is>
      </c>
      <c r="B105" t="inlineStr">
        <is>
          <t>Package</t>
        </is>
      </c>
      <c r="C105" t="inlineStr">
        <is>
          <t>7931851991</t>
        </is>
      </c>
      <c r="D105" t="inlineStr">
        <is>
          <t>79930526654</t>
        </is>
      </c>
      <c r="E105" t="inlineStr">
        <is>
          <t>Тумба под тв Ким</t>
        </is>
      </c>
      <c r="F105" t="inlineStr">
        <is>
          <t>&lt;p&gt;&lt;strong&gt;Тумба под Телевизор Ким&lt;br&gt;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сонома-Бетон Графит&lt;br&gt; Размеры: 1600(Ш) Х 653(В) Х 420(Г)&lt;br&gt; Модель: Миф Тумба под ТВ Ким (металл)&lt;/p&gt;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http://avito.ru/autoload/1/items-to-feed/images?imageSlug=/image/1/1.HZ1S17awsXRkYDN5ZPMM0Ul3s3Tifrl-5A.Fdgrv11aXAL5s9NDWmydezuq67XnGuDbjVx4qxSIoIA | http://avito.ru/autoload/1/items-to-feed/images?imageSlug=/image/1/1.keWL47awPQy9VL8BpcX26a5DPww7SjUGPQ.Qwws2qKGwRChCs-OysvkFBE2jpafZ5L-CajCMnl6UaM | http://avito.ru/autoload/1/items-to-feed/images?imageSlug=/image/1/1.9SmzHrawWcCFqdvN1SmvBpG-W8ADt1HKBQ.1m2kusCJ41BJZpHICbA8tnwGJFoFK_vJwpiWEfpk6Ig | http://avito.ru/autoload/1/items-to-feed/images?imageSlug=/image/1/1.8HuZkbawXJKvJt6f9e7xVLsxXpIpOFSYLw.pv3cDOUwbaa3V2I50OULwYk2xTEJheNq6rvqCVufS_g | http://avito.ru/autoload/1/items-to-feed/images?imageSlug=/image/1/1.vQhiqrawEeFUHZPsFIzTBEcKE-HSAxnr1A.yfXGMS5zqz4qIoDTFwph0Cnyrg910xjj-IsuQHybEnM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13800</t>
        </is>
      </c>
      <c r="M105" t="inlineStr">
        <is>
          <t>Подставки и тумбы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Серый</t>
        </is>
      </c>
      <c r="R105" t="inlineStr">
        <is>
          <t>Дуб сонома-бетон графит</t>
        </is>
      </c>
      <c r="S105" t="inlineStr">
        <is>
          <t>Да</t>
        </is>
      </c>
      <c r="T105" t="inlineStr">
        <is>
          <t>Миф-ким160</t>
        </is>
      </c>
      <c r="U105" t="inlineStr">
        <is>
          <t>ЛДСП | МДФ</t>
        </is>
      </c>
      <c r="V105" t="inlineStr">
        <is>
          <t>Тумбы</t>
        </is>
      </c>
      <c r="W105" t="inlineStr">
        <is>
          <t>Тумбы под телевизор</t>
        </is>
      </c>
      <c r="X105" t="inlineStr">
        <is>
          <t>160</t>
        </is>
      </c>
      <c r="Y105" t="inlineStr">
        <is>
          <t>65</t>
        </is>
      </c>
      <c r="Z105" t="inlineStr">
        <is>
          <t>42</t>
        </is>
      </c>
      <c r="AA105" t="inlineStr">
        <is>
          <t>Напольная</t>
        </is>
      </c>
      <c r="AC105" t="inlineStr">
        <is>
          <t>2026-11-11T11:59:09+03:00</t>
        </is>
      </c>
      <c r="AD105" t="inlineStr">
        <is>
          <t>не опт</t>
        </is>
      </c>
      <c r="AE105" t="inlineStr">
        <is>
          <t>Мебель Фаворит</t>
        </is>
      </c>
      <c r="AF105" t="inlineStr">
        <is>
          <t>mebel003favorit@mail.ru</t>
        </is>
      </c>
      <c r="AG105" t="inlineStr">
        <is>
          <t>Активно</t>
        </is>
      </c>
    </row>
    <row r="106">
      <c r="A106" t="inlineStr">
        <is>
          <t>MKN-MENKS-MGT1-DKSSK</t>
        </is>
      </c>
      <c r="B106" t="inlineStr">
        <is>
          <t>Package</t>
        </is>
      </c>
      <c r="C106" t="inlineStr">
        <is>
          <t>8482498332</t>
        </is>
      </c>
      <c r="D106" t="inlineStr">
        <is>
          <t>79930526654</t>
        </is>
      </c>
      <c r="E106" t="inlineStr">
        <is>
          <t>Тумба тв Мэнкс</t>
        </is>
      </c>
      <c r="F106" t="inlineStr">
        <is>
          <t>&lt;p&gt;&lt;strong&gt;📺 Тумба ТВ Мэнкс МГТ-1,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ТВ-тумба МГТ-1 шириной 120 см — в её нишу можно поставить куб МГК-ТВ (докупается отдельно).&lt;/p&gt; &lt;p&gt;Гладкие фасады без ручек открываются лёгким нажатием — ничего не цепляется и не выступает.&lt;/p&gt; &lt;p&gt;&lt;strong&gt;📦 Что внутри:&lt;/strong&gt;&lt;br&gt; 🔹 Две распашные дверцы&lt;br&gt; 🔹 Открытая ниша с полкой&lt;br&gt; 🔹 В нишу можно поставить куб МГК-ТВ — докупается отдельно, цвет на выбор: графит серый, серый камень или дуб крафт серый&lt;/p&gt; &lt;p&gt;&lt;strong&gt;📌 Основные характеристики:&lt;/strong&gt;&lt;br&gt; Габариты (Ш × Г × В): 120 × 38 × 57 см&lt;br&gt; Материал: ЛДСП&lt;br&gt; Цвет: Дуб крафт серый / Серый камень&lt;br&gt; Открывание: без ручек, нажатием&lt;br&gt; Петли: без доводчика&lt;br&gt; Модель: тумба Мэнкс МГТ-1,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http://avito.ru/autoload/1/items-to-feed/images?imageSlug=/image/1/1._5D9vrawU3nLCdF0j_3136YfUXlNF1tzSw.UJG0rgp7MZJouUH18E16OYKor_WjH8bcSdrbGxjs27g | http://avito.ru/autoload/1/items-to-feed/images?imageSlug=/image/1/1.BNFc_bawqDhqSio1WPU3ngdcqjjsVKAy6g.MAhI6pXvwFCgatkZhTAUqJer5b9KffmUeSbBrYiPpus | http://avito.ru/autoload/1/items-to-feed/images?imageSlug=/image/1/1.BfPQYrawqRrm1SsX1lYE557Dqxpgy6EQZg.YjGPcuHA2-kephfZCaUMBwOGTT14jJWgN7IwFK0wjSk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5217</t>
        </is>
      </c>
      <c r="M106" t="inlineStr">
        <is>
          <t>Подставки и тумбы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Серый</t>
        </is>
      </c>
      <c r="R106" t="inlineStr">
        <is>
          <t>Дуб крафт серый / серый камень</t>
        </is>
      </c>
      <c r="S106" t="inlineStr">
        <is>
          <t>Да</t>
        </is>
      </c>
      <c r="T106" t="inlineStr">
        <is>
          <t>Микон-мэнкс-g38v57dnone</t>
        </is>
      </c>
      <c r="U106" t="inlineStr">
        <is>
          <t>ЛДСП</t>
        </is>
      </c>
      <c r="V106" t="inlineStr">
        <is>
          <t>Тумбы</t>
        </is>
      </c>
      <c r="W106" t="inlineStr">
        <is>
          <t>Тумбы под телевизор</t>
        </is>
      </c>
      <c r="X106" t="inlineStr">
        <is>
          <t>120</t>
        </is>
      </c>
      <c r="Y106" t="inlineStr">
        <is>
          <t>57</t>
        </is>
      </c>
      <c r="Z106" t="inlineStr">
        <is>
          <t>38</t>
        </is>
      </c>
      <c r="AA106" t="inlineStr">
        <is>
          <t>Напольная</t>
        </is>
      </c>
      <c r="AC106" t="inlineStr">
        <is>
          <t>2026-11-16T08:36:54+03:00</t>
        </is>
      </c>
      <c r="AE106" t="inlineStr">
        <is>
          <t>Мебель Фаворит</t>
        </is>
      </c>
      <c r="AF106" t="inlineStr">
        <is>
          <t>mebel003favorit@mail.ru</t>
        </is>
      </c>
      <c r="AG106" t="inlineStr">
        <is>
          <t>Активно</t>
        </is>
      </c>
    </row>
    <row r="107">
      <c r="A107" t="inlineStr">
        <is>
          <t>7771675200</t>
        </is>
      </c>
      <c r="B107" t="inlineStr">
        <is>
          <t>Package</t>
        </is>
      </c>
      <c r="C107" t="inlineStr">
        <is>
          <t>7771675200</t>
        </is>
      </c>
      <c r="D107" t="inlineStr">
        <is>
          <t>79930526654</t>
        </is>
      </c>
      <c r="E107" t="inlineStr">
        <is>
          <t>Тумба тв твм-3</t>
        </is>
      </c>
      <c r="F107" t="inlineStr">
        <is>
          <t>&lt;p&gt;&lt;strong&gt;Тумба ТВ ТВМ-3 дуб сонома/белый 1400 (Микон)&lt;br&gt;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сонома/белый&lt;br&gt;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1400(Ш) Х 400(В) Х 360(Г)&lt;br&gt; &lt;strong&gt;Модель:&lt;/strong&gt; Тумба ТВ ТВМ-3 1400 (Микон)&lt;br&gt; арт: 09177-00030981&lt;/p&gt;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http://avito.ru/autoload/1/items-to-feed/images?imageSlug=/image/1/1.kdgWBrawPTEgsb88OEyl6BSmPzGmrzU7oA.OhliRcOMCJ1Jiw3fKXnUmUHH-Z0-couwjNyj6sezIyg | http://avito.ru/autoload/1/items-to-feed/images?imageSlug=/image/1/1.BpjWS7awqnHg_Ch81j9mitLrqHFm4qJ7YA.iz3DFgXFHFmA4TPCPIoOOxDrpqe1OQu7km_-EX0hxkE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4617</t>
        </is>
      </c>
      <c r="M107" t="inlineStr">
        <is>
          <t>Подставки и тумбы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Бежевый</t>
        </is>
      </c>
      <c r="R107" t="inlineStr">
        <is>
          <t>Дуб сонома-белый</t>
        </is>
      </c>
      <c r="S107" t="inlineStr">
        <is>
          <t>Да</t>
        </is>
      </c>
      <c r="T107" t="inlineStr">
        <is>
          <t>Микон-твм3</t>
        </is>
      </c>
      <c r="U107" t="inlineStr">
        <is>
          <t>ЛДСП</t>
        </is>
      </c>
      <c r="V107" t="inlineStr">
        <is>
          <t>Тумбы</t>
        </is>
      </c>
      <c r="W107" t="inlineStr">
        <is>
          <t>Тумбы под телевизор</t>
        </is>
      </c>
      <c r="X107" t="inlineStr">
        <is>
          <t>140</t>
        </is>
      </c>
      <c r="Y107" t="inlineStr">
        <is>
          <t>40</t>
        </is>
      </c>
      <c r="Z107" t="inlineStr">
        <is>
          <t>36</t>
        </is>
      </c>
      <c r="AA107" t="inlineStr">
        <is>
          <t>Напольная</t>
        </is>
      </c>
      <c r="AC107" t="inlineStr">
        <is>
          <t>2026-11-12T17:36:25+03:00</t>
        </is>
      </c>
      <c r="AD107" t="inlineStr">
        <is>
          <t>не опт</t>
        </is>
      </c>
      <c r="AE107" t="inlineStr">
        <is>
          <t>Мебель Фаворит</t>
        </is>
      </c>
      <c r="AF107" t="inlineStr">
        <is>
          <t>mebel003favorit@mail.ru</t>
        </is>
      </c>
      <c r="AG107" t="inlineStr">
        <is>
          <t>Активно</t>
        </is>
      </c>
    </row>
    <row r="108">
      <c r="A108" t="inlineStr">
        <is>
          <t>7771533199</t>
        </is>
      </c>
      <c r="B108" t="inlineStr">
        <is>
          <t>Package</t>
        </is>
      </c>
      <c r="C108" t="inlineStr">
        <is>
          <t>7771533199</t>
        </is>
      </c>
      <c r="D108" t="inlineStr">
        <is>
          <t>79930526654</t>
        </is>
      </c>
      <c r="E108" t="inlineStr">
        <is>
          <t>Тумба тв твм-6</t>
        </is>
      </c>
      <c r="F108" t="inlineStr">
        <is>
          <t>&lt;p&gt;&lt;strong&gt;Тумба ТВ ТВМ-6 Дуб крафт золотой/Серый графит 1500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крафт/Серый графит&lt;br&gt;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1501(Ш) Х 544(В) Х 384(Г)&lt;br&gt; &lt;strong&gt;Модель:&lt;/strong&gt; Тумба ТВ ТВМ-6 1500 (Микон)&lt;br&gt; арт: 09809-00035078&lt;/p&gt;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http://avito.ru/autoload/1/items-to-feed/images?imageSlug=/image/1/1.ASICGrawrcs0rS_GDGp9Pwa6r8uys6XBtA.cPTLrC5YyLKeUgEdKTOmT537Qm1FUK9grw1_OxmV7Hc | http://avito.ru/autoload/1/items-to-feed/images?imageSlug=/image/1/1.w1yegrawb7WoNe24lLHJaJwibbUuK2e_KA.LhvN42NNq-SiUb8MXmjtxTfa1R8QDrpNerRevCtEYPs | http://avito.ru/autoload/1/items-to-feed/images?imageSlug=/image/1/1.FYGjibawuWiVPjtlhelYj6Epu2gTILFiFQ.GXZ1LaTOicD8fncAZPtle4HEo59qc00vReX1fZ-r-Gw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8517</t>
        </is>
      </c>
      <c r="M108" t="inlineStr">
        <is>
          <t>Подставки и тумбы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В наличии</t>
        </is>
      </c>
      <c r="Q108" t="inlineStr">
        <is>
          <t>Серый</t>
        </is>
      </c>
      <c r="R108" t="inlineStr">
        <is>
          <t>Дуб крафт золотой-графит</t>
        </is>
      </c>
      <c r="S108" t="inlineStr">
        <is>
          <t>Да</t>
        </is>
      </c>
      <c r="T108" t="inlineStr">
        <is>
          <t>Микон-твм6</t>
        </is>
      </c>
      <c r="U108" t="inlineStr">
        <is>
          <t>ЛДСП</t>
        </is>
      </c>
      <c r="V108" t="inlineStr">
        <is>
          <t>Тумбы</t>
        </is>
      </c>
      <c r="W108" t="inlineStr">
        <is>
          <t>Тумбы под телевизор</t>
        </is>
      </c>
      <c r="X108" t="inlineStr">
        <is>
          <t>150</t>
        </is>
      </c>
      <c r="Y108" t="inlineStr">
        <is>
          <t>54</t>
        </is>
      </c>
      <c r="Z108" t="inlineStr">
        <is>
          <t>38</t>
        </is>
      </c>
      <c r="AA108" t="inlineStr">
        <is>
          <t>Напольная</t>
        </is>
      </c>
      <c r="AC108" t="inlineStr">
        <is>
          <t>2026-11-09T15:42:59+03:00</t>
        </is>
      </c>
      <c r="AD108" t="inlineStr">
        <is>
          <t>не опт</t>
        </is>
      </c>
      <c r="AE108" t="inlineStr">
        <is>
          <t>Мебель Фаворит</t>
        </is>
      </c>
      <c r="AF108" t="inlineStr">
        <is>
          <t>mebel003favorit@mail.ru</t>
        </is>
      </c>
      <c r="AG108" t="inlineStr">
        <is>
          <t>Активно</t>
        </is>
      </c>
    </row>
    <row r="109">
      <c r="A109" t="inlineStr">
        <is>
          <t>8155418784</t>
        </is>
      </c>
      <c r="B109" t="inlineStr">
        <is>
          <t>Package</t>
        </is>
      </c>
      <c r="C109" t="inlineStr">
        <is>
          <t>8155418784</t>
        </is>
      </c>
      <c r="D109" t="inlineStr">
        <is>
          <t>79930526654</t>
        </is>
      </c>
      <c r="E109" t="inlineStr">
        <is>
          <t>Тумба тв подвесная Норд</t>
        </is>
      </c>
      <c r="F109" t="inlineStr">
        <is>
          <t>&lt;p&gt;&lt;strong&gt;Тумба ТВ Норд подвесная 150 см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Норд в цвете дуб крафт / изумрудный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дуб крафт / изумрудный&lt;br&gt;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мебель добавляет интерьеру стильный акцент и не выглядит скучно.&lt;/p&gt;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http://avito.ru/autoload/1/items-to-feed/images?imageSlug=/image/1/1.HePtP7awsQrbiDMH20dy_-mfswpdlrkAWw.Yttaps57iVu8Y6HIhalQEQvcrg5XICD2EjN4JwNg7Rw | http://avito.ru/autoload/1/items-to-feed/images?imageSlug=/image/1/1.XmYonLaw8o8eK3CCGLVIG3M98I-YNfqFng.EWKU8EpXsU8obLsEMUsJQpYh-jutVmEdUQjjIK3MH0o | http://avito.ru/autoload/1/items-to-feed/images?imageSlug=/image/1/1.3if0Orawcs7CjfDDxF33KvaacM5Ek3rEQg.ngKIF_p-oQcfVTMXsh6W7WD1Ay8lF6j64C2aB3x84LA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6183</t>
        </is>
      </c>
      <c r="M109" t="inlineStr">
        <is>
          <t>Подставки и тумбы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Зелёный</t>
        </is>
      </c>
      <c r="R109" t="inlineStr">
        <is>
          <t>Дуб крафт-изумрудный</t>
        </is>
      </c>
      <c r="S109" t="inlineStr">
        <is>
          <t>Да</t>
        </is>
      </c>
      <c r="T109" t="inlineStr">
        <is>
          <t>Миф-нордк150</t>
        </is>
      </c>
      <c r="U109" t="inlineStr">
        <is>
          <t>ЛДСП</t>
        </is>
      </c>
      <c r="V109" t="inlineStr">
        <is>
          <t>Тумбы</t>
        </is>
      </c>
      <c r="W109" t="inlineStr">
        <is>
          <t>Тумбы под телевизор</t>
        </is>
      </c>
      <c r="X109" t="inlineStr">
        <is>
          <t>150</t>
        </is>
      </c>
      <c r="Y109" t="inlineStr">
        <is>
          <t>22</t>
        </is>
      </c>
      <c r="Z109" t="inlineStr">
        <is>
          <t>35</t>
        </is>
      </c>
      <c r="AA109" t="inlineStr">
        <is>
          <t>Подвесная</t>
        </is>
      </c>
      <c r="AC109" t="inlineStr">
        <is>
          <t>2026-11-02T15:09:42+03:00</t>
        </is>
      </c>
      <c r="AD109" t="inlineStr">
        <is>
          <t>не опт</t>
        </is>
      </c>
      <c r="AE109" t="inlineStr">
        <is>
          <t>Мебель Фаворит</t>
        </is>
      </c>
      <c r="AF109" t="inlineStr">
        <is>
          <t>mebel003favorit@mail.ru</t>
        </is>
      </c>
      <c r="AG109" t="inlineStr">
        <is>
          <t>Активно</t>
        </is>
      </c>
    </row>
    <row r="110">
      <c r="A110" t="inlineStr">
        <is>
          <t>7771344821</t>
        </is>
      </c>
      <c r="B110" t="inlineStr">
        <is>
          <t>Package</t>
        </is>
      </c>
      <c r="C110" t="inlineStr">
        <is>
          <t>7771344821</t>
        </is>
      </c>
      <c r="D110" t="inlineStr">
        <is>
          <t>79930526654</t>
        </is>
      </c>
      <c r="E110" t="inlineStr">
        <is>
          <t>Тумба тв твм-9</t>
        </is>
      </c>
      <c r="F110" t="inlineStr">
        <is>
          <t>&lt;p&gt;&lt;strong&gt;Тумба ТВ ТВМ-9 Дуб крафт/Карбон вулкан 2200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 &lt;/strong&gt;Дуб крафт/Карбон вулкан&lt;br&gt;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2200(Ш) Х 393(В) Х 368(Г)&lt;br&gt; &lt;strong&gt;Модель:&lt;/strong&gt; Тумба ТВ ТВМ-9 2200 (Микон)&lt;br&gt; арт: 10342-00038530&lt;/p&gt; &lt;p&gt;&lt;strong&gt;можно приобрести отдельно:&lt;/strong&gt;&lt;/p&gt; &lt;p&gt;Тумба ТВ твм-9 - Цена 11 883р&lt;br&gt; размер без опор : 2200х393х368 мм (ШхВхГ)&lt;/p&gt; &lt;p&gt;Опоры черные для тумбы ТВ твм 9 - Цена 1 333р&lt;br&gt; Размер с опорами: 2200х518х368 мм (ШхВхГ)&lt;/p&gt;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http://avito.ru/autoload/1/items-to-feed/images?imageSlug=/image/1/1.VQMqybaw-eocfnvnDNBacnFo--qaYPHgnA.ueSNqfLB4ae2vrI_AV5d50t5Cxc9tEujcJbMZSx7nIg | http://avito.ru/autoload/1/items-to-feed/images?imageSlug=/image/1/1.YamPUbawzUC55k9NwRQis4vxz0A_-MVKOQ.oilSX1kYsyEL7Tffi7zQhMiWtScklxh28L2fQDY9u88 | http://avito.ru/autoload/1/items-to-feed/images?imageSlug=/image/1/1.wbEXxrawbVghce9VGcXzuRVmb1inb2VSoQ.oCGAe4HEwQOGoEy6mY4aCs5p6m6Zm0KuGKidQ34E7_I | http://avito.ru/autoload/1/items-to-feed/images?imageSlug=/image/1/1.e-_Xy7aw1wbhfFULrZ5G-5lq1QZnYt8MYQ.IeUs5wfN-YcLsKT0YfjdUps1rI_iHzfOF1EMtKuN6Ms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11883</t>
        </is>
      </c>
      <c r="M110" t="inlineStr">
        <is>
          <t>Подставки и тумбы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В наличии</t>
        </is>
      </c>
      <c r="Q110" t="inlineStr">
        <is>
          <t>Серый</t>
        </is>
      </c>
      <c r="R110" t="inlineStr">
        <is>
          <t>Дуб крафт-карбон вулкан</t>
        </is>
      </c>
      <c r="S110" t="inlineStr">
        <is>
          <t>Да</t>
        </is>
      </c>
      <c r="T110" t="inlineStr">
        <is>
          <t>Микон-твм9</t>
        </is>
      </c>
      <c r="U110" t="inlineStr">
        <is>
          <t>ЛДСП</t>
        </is>
      </c>
      <c r="V110" t="inlineStr">
        <is>
          <t>Тумбы</t>
        </is>
      </c>
      <c r="W110" t="inlineStr">
        <is>
          <t>Тумбы под телевизор</t>
        </is>
      </c>
      <c r="X110" t="inlineStr">
        <is>
          <t>220</t>
        </is>
      </c>
      <c r="Y110" t="inlineStr">
        <is>
          <t>39</t>
        </is>
      </c>
      <c r="Z110" t="inlineStr">
        <is>
          <t>36</t>
        </is>
      </c>
      <c r="AA110" t="inlineStr">
        <is>
          <t>Универсальная</t>
        </is>
      </c>
      <c r="AC110" t="inlineStr">
        <is>
          <t>2026-11-12T17:04:20+03:00</t>
        </is>
      </c>
      <c r="AD110" t="inlineStr">
        <is>
          <t>не опт</t>
        </is>
      </c>
      <c r="AE110" t="inlineStr">
        <is>
          <t>Мебель Фаворит</t>
        </is>
      </c>
      <c r="AF110" t="inlineStr">
        <is>
          <t>mebel003favorit@mail.ru</t>
        </is>
      </c>
      <c r="AG110" t="inlineStr">
        <is>
          <t>Активно</t>
        </is>
      </c>
    </row>
    <row r="111">
      <c r="A111" t="inlineStr">
        <is>
          <t>8187740847</t>
        </is>
      </c>
      <c r="B111" t="inlineStr">
        <is>
          <t>Package</t>
        </is>
      </c>
      <c r="C111" t="inlineStr">
        <is>
          <t>8187740847</t>
        </is>
      </c>
      <c r="D111" t="inlineStr">
        <is>
          <t>79930526654</t>
        </is>
      </c>
      <c r="E111" t="inlineStr">
        <is>
          <t>Тумба под тв Флэш</t>
        </is>
      </c>
      <c r="F111" t="inlineStr">
        <is>
          <t>&lt;p&gt;&lt;strong&gt;ТВ-тумба Флэш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Флэш в цвете дуб крафт / браш вайт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браш вайт&lt;br&gt;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браш вайт смотрится светло, тепло и современно. Древесный оттенок дуб крафт добавляет интерьеру уюта, а светлые фасады визуально облегчают широкую конструкцию.&lt;/p&gt;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http://avito.ru/autoload/1/items-to-feed/images?imageSlug=/image/1/1.cSsVGraw3cIjrV_Pe1McNxG638Kls9XIow.SZqXqDCm0OdCNPDoqeCn4UTj60QT-jbgknpAwGGJgW8 | http://avito.ru/autoload/1/items-to-feed/images?imageSlug=/image/1/1.v9NRTrawEzpn-ZE3I2jsyFXuETrh5xsw5w.-RzWHbk77uuAyaqOTk-SmyKeHiVqAj7b_snGLS9k-b8 | http://avito.ru/autoload/1/items-to-feed/images?imageSlug=/image/1/1.E9odALawvzMrtz0-NzAcq0ahvTOtqbc5qw.cj911bIBc7CqHRVf4db4ZYHIND0htL2fNDMU959XHjE | http://avito.ru/autoload/1/items-to-feed/images?imageSlug=/image/1/1.8LdWz7awXF5geN5TOtyaq1JvXl7mZlRU4A.5Nypi6DeHF2aUqraNICfTMIIb_3PN4kC1olskkubcKo | http://avito.ru/autoload/1/items-to-feed/images?imageSlug=/image/1/1.5CT-GrawSM3IrcrAunWSPfq6Ss1Os0DHSA.ZCv4Jl9fgcBO2lwxnRsJjWbGph8Lb75kLm2sthoBBzo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16917</t>
        </is>
      </c>
      <c r="M111" t="inlineStr">
        <is>
          <t>Подставки и тумбы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Белый</t>
        </is>
      </c>
      <c r="R111" t="inlineStr">
        <is>
          <t>Дуб крафт-браш вайт</t>
        </is>
      </c>
      <c r="S111" t="inlineStr">
        <is>
          <t>Да</t>
        </is>
      </c>
      <c r="T111" t="inlineStr">
        <is>
          <t>Миф-флэш200</t>
        </is>
      </c>
      <c r="U111" t="inlineStr">
        <is>
          <t>ЛДСП | МДФ</t>
        </is>
      </c>
      <c r="V111" t="inlineStr">
        <is>
          <t>Тумбы</t>
        </is>
      </c>
      <c r="W111" t="inlineStr">
        <is>
          <t>Тумбы под телевизор</t>
        </is>
      </c>
      <c r="X111" t="inlineStr">
        <is>
          <t>200</t>
        </is>
      </c>
      <c r="Y111" t="inlineStr">
        <is>
          <t>59</t>
        </is>
      </c>
      <c r="Z111" t="inlineStr">
        <is>
          <t>42</t>
        </is>
      </c>
      <c r="AA111" t="inlineStr">
        <is>
          <t>Напольная</t>
        </is>
      </c>
      <c r="AC111" t="inlineStr">
        <is>
          <t>2026-10-24T18:26:50+03:00</t>
        </is>
      </c>
      <c r="AD111" t="inlineStr">
        <is>
          <t>не опт</t>
        </is>
      </c>
      <c r="AE111" t="inlineStr">
        <is>
          <t>Мебель Фаворит</t>
        </is>
      </c>
      <c r="AF111" t="inlineStr">
        <is>
          <t>mebel003favorit@mail.ru</t>
        </is>
      </c>
      <c r="AG111" t="inlineStr">
        <is>
          <t>Активно</t>
        </is>
      </c>
    </row>
    <row r="112">
      <c r="A112" t="inlineStr">
        <is>
          <t>7355225641</t>
        </is>
      </c>
      <c r="B112" t="inlineStr">
        <is>
          <t>Package</t>
        </is>
      </c>
      <c r="C112" t="inlineStr">
        <is>
          <t>7355225641</t>
        </is>
      </c>
      <c r="D112" t="inlineStr">
        <is>
          <t>79930526654</t>
        </is>
      </c>
      <c r="E112" t="inlineStr">
        <is>
          <t>Тумба под тв Нэнси New</t>
        </is>
      </c>
      <c r="F112" t="inlineStr">
        <is>
          <t>&lt;p&gt;&lt;strong&gt;Тумба под Телевизор Нэнси&lt;br&gt; НOВЫЕ ТУМБЫ ПО ДОСТУПНОЙ ЦЕHЕ 👍&lt;/strong&gt;&lt;/p&gt;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Цвет:Белый глянец холодный/Сонома&lt;br&gt; Размеры: 2000(Ш) Х 350(В) Х 520(Г)&lt;br&gt; Модель: Миф Тумба под ТВ Нэнси New 2 двери 1 ящик&lt;br&gt; арт: 07875-00029931&lt;/p&gt;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http://avito.ru/autoload/1/items-to-feed/images?imageSlug=/image/1/1.Hmfh4bawso7XVjCD0ekba-NBsI5RSLqEVw.lPy7Q0u6LKmE3ELbFUQUcJiW2aIUiQ259TUEDsk5KqA | http://avito.ru/autoload/1/items-to-feed/images?imageSlug=/image/1/1.OhZ4tLawlv9OAxTyAOQ6T10UlP_IHZ71zg.9W_5rwMQNinZf69Qjaq07R000TMFEPtcn1NLKW5Z7vc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11283</t>
        </is>
      </c>
      <c r="M112" t="inlineStr">
        <is>
          <t>Подставки и тумбы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В наличии</t>
        </is>
      </c>
      <c r="Q112" t="inlineStr">
        <is>
          <t>Коричневый</t>
        </is>
      </c>
      <c r="R112" t="inlineStr">
        <is>
          <t>Дуб сонома-белый 200</t>
        </is>
      </c>
      <c r="S112" t="inlineStr">
        <is>
          <t>Да</t>
        </is>
      </c>
      <c r="T112" t="inlineStr">
        <is>
          <t>Миф-нэнси</t>
        </is>
      </c>
      <c r="U112" t="inlineStr">
        <is>
          <t>ЛДСП</t>
        </is>
      </c>
      <c r="V112" t="inlineStr">
        <is>
          <t>Тумбы</t>
        </is>
      </c>
      <c r="W112" t="inlineStr">
        <is>
          <t>Тумбы под телевизор</t>
        </is>
      </c>
      <c r="X112" t="inlineStr">
        <is>
          <t>200</t>
        </is>
      </c>
      <c r="Y112" t="inlineStr">
        <is>
          <t>35</t>
        </is>
      </c>
      <c r="Z112" t="inlineStr">
        <is>
          <t>52</t>
        </is>
      </c>
      <c r="AA112" t="inlineStr">
        <is>
          <t>Напольная</t>
        </is>
      </c>
      <c r="AC112" t="inlineStr">
        <is>
          <t>2026-11-11T09:36:01+03:00</t>
        </is>
      </c>
      <c r="AD112" t="inlineStr">
        <is>
          <t>не опт</t>
        </is>
      </c>
      <c r="AE112" t="inlineStr">
        <is>
          <t>Мебель Фаворит</t>
        </is>
      </c>
      <c r="AF112" t="inlineStr">
        <is>
          <t>mebel003favorit@mail.ru</t>
        </is>
      </c>
      <c r="AG112" t="inlineStr">
        <is>
          <t>Активно</t>
        </is>
      </c>
    </row>
    <row r="113">
      <c r="A113" t="inlineStr">
        <is>
          <t>7259510053</t>
        </is>
      </c>
      <c r="B113" t="inlineStr">
        <is>
          <t>Package</t>
        </is>
      </c>
      <c r="C113" t="inlineStr">
        <is>
          <t>7259510053</t>
        </is>
      </c>
      <c r="D113" t="inlineStr">
        <is>
          <t>79930526654</t>
        </is>
      </c>
      <c r="E113" t="inlineStr">
        <is>
          <t>Тумба под тв TV1</t>
        </is>
      </c>
      <c r="F113" t="inlineStr">
        <is>
          <t>&lt;p&gt;&lt;strong&gt;Тумба под Телевизор TV1&lt;br&gt;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Венге-Сосна Лоредо&lt;br&gt; Размеры: 1200(Ш) Х 465(В) Х 382(Г)&lt;br&gt; Модель: Эра TV1&lt;/p&gt;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http://avito.ru/autoload/1/items-to-feed/images?imageSlug=/image/1/1.bKD-7rawwEnIWUJEqvcbqf5PwklOR8hDSA.wOTpiIxYrePaBi1a4zL-oZOd2tQfk8tc8_GUHTD_czY | http://avito.ru/autoload/1/items-to-feed/images?imageSlug=/image/1/1.LMZyL7awgC9EmAIiJj8Q0jyOgi_ChoglxA.G0IBq0xv3GnrRB1hCOVZuF4e0qmxEZ4PqFFttiPhDLw | http://avito.ru/autoload/1/items-to-feed/images?imageSlug=/image/1/1.YnWys7awzpyEBEyR-uZKQbATzJwCGsaWBA.u-hLEwGHFwf1_TDKtov0vxL-Tmv4jS1N_yPri9cRe0w | http://avito.ru/autoload/1/items-to-feed/images?imageSlug=/image/1/1.Z05aRLawy6ds80mqGEkXV17kyafq7cOt7A.ylYJnlpm1dMowN9ewrTEuPm2aSxJSon9wNv80TrfjwI | http://avito.ru/autoload/1/items-to-feed/images?imageSlug=/image/1/1.tT6TsLawGdelB5va9e73MLYQG9cjGRHdJQ.soKAcR7Wurkgzz4_TTpBdFf0RLdN6qkB6XcJJzTmp-Y | http://avito.ru/autoload/1/items-to-feed/images?imageSlug=/image/1/1.vH5cmLawEJdqL5KaKNqscnk4EpfsMRid6g.4eCZbYhFZxNHkqAs8o7tGOwXbURidDoTvjK5Q6Kncws | http://avito.ru/autoload/1/items-to-feed/images?imageSlug=/image/1/1.OkFpVLawlqhf4xSlEXwyT0z0lKjZ_Z6i3w.57AANjxjgVPFT01wIeLvjdJB6lQIcZMS9zrObYvNdZM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5144</t>
        </is>
      </c>
      <c r="M113" t="inlineStr">
        <is>
          <t>Подставки и тумбы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Коричневый</t>
        </is>
      </c>
      <c r="R113" t="inlineStr">
        <is>
          <t>Венге-лоредо</t>
        </is>
      </c>
      <c r="S113" t="inlineStr">
        <is>
          <t>Да</t>
        </is>
      </c>
      <c r="T113" t="inlineStr">
        <is>
          <t>Эра-тв1</t>
        </is>
      </c>
      <c r="U113" t="inlineStr">
        <is>
          <t>ЛДСП</t>
        </is>
      </c>
      <c r="V113" t="inlineStr">
        <is>
          <t>Тумбы</t>
        </is>
      </c>
      <c r="W113" t="inlineStr">
        <is>
          <t>Тумбы под телевизор</t>
        </is>
      </c>
      <c r="X113" t="inlineStr">
        <is>
          <t>120</t>
        </is>
      </c>
      <c r="Y113" t="inlineStr">
        <is>
          <t>46</t>
        </is>
      </c>
      <c r="Z113" t="inlineStr">
        <is>
          <t>38</t>
        </is>
      </c>
      <c r="AA113" t="inlineStr">
        <is>
          <t>Напольная</t>
        </is>
      </c>
      <c r="AC113" t="inlineStr">
        <is>
          <t>2026-11-11T09:38:15+03:00</t>
        </is>
      </c>
      <c r="AD113" t="inlineStr">
        <is>
          <t>не опт</t>
        </is>
      </c>
      <c r="AE113" t="inlineStr">
        <is>
          <t>Мебель Фаворит</t>
        </is>
      </c>
      <c r="AF113" t="inlineStr">
        <is>
          <t>mebel003favorit@mail.ru</t>
        </is>
      </c>
      <c r="AG113" t="inlineStr">
        <is>
          <t>Активно</t>
        </is>
      </c>
    </row>
    <row r="114">
      <c r="A114" t="inlineStr">
        <is>
          <t>7995082821</t>
        </is>
      </c>
      <c r="B114" t="inlineStr">
        <is>
          <t>Package</t>
        </is>
      </c>
      <c r="C114" t="inlineStr">
        <is>
          <t>7995082821</t>
        </is>
      </c>
      <c r="D114" t="inlineStr">
        <is>
          <t>79930526654</t>
        </is>
      </c>
      <c r="E114" t="inlineStr">
        <is>
          <t>Тумба тв Вита 2000</t>
        </is>
      </c>
      <c r="F114" t="inlineStr">
        <is>
          <t>&lt;p&gt;&lt;strong&gt;Тумба под Телевизор Вита напольная 2000&lt;br&gt;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Силк Маус-Тёмно-серый лофт&lt;br&gt;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420(В) Х 530(Г)&lt;br&gt; &lt;strong&gt;Модель:&lt;/strong&gt; Тумба ТВ Вита Напольная 2000 (Велес)&lt;br&gt; арт: 09709-00040467&lt;/p&gt;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http://avito.ru/autoload/1/items-to-feed/images?imageSlug=/image/1/1.CAgHN7awpOExgCbsGy9dQFyWpuG3nqzrsQ.90KncQqHFWiAXPvuuox-DLiN87xK50v0Saipm80CJ4w | http://avito.ru/autoload/1/items-to-feed/images?imageSlug=/image/1/1.zz5QbrawY9dm2eHaQiGzNUfOYdfgx2vd5g.UZjSDgioiMNwkd7kjSauDbqTS_eTmY15XDtRJkQBJ8A | http://avito.ru/autoload/1/items-to-feed/images?imageSlug=/image/1/1.-k6Cs7awVqe0BNSq-qjPeoATVKcyGl6tNA.WJCZT8MBq6n8QyHeNpwjqa5YswcvoOpWBqBgsvQCmt0 | http://avito.ru/autoload/1/items-to-feed/images?imageSlug=/image/1/1.lIq3qbawOGOBHrpuk_-xh7UJOmMHADBpAQ.PAylDSHCbk-JDK6YrhbPnL-htX0yk6OV-jbibURrgfI | http://avito.ru/autoload/1/items-to-feed/images?imageSlug=/image/1/1.eNELTbaw1Dg9-lY1d3gi2hzt1ji75NwyvQ.uyh5opZpIxu10dYogWriZ8WkhMCnm9L2I1S40jPNbkU | http://avito.ru/autoload/1/items-to-feed/images?imageSlug=/image/1/1.HSqkt7awscOSADPOkus7J6YXs8MUHrnJEg.DJdFkfgEXwgX4hOpMCBtsLtaTkTYJCnzol3-NaKVbAA | http://avito.ru/autoload/1/items-to-feed/images?imageSlug=/image/1/1.DgP0xLawourCcyDn5LBWAfZkoOpEbargQg.pEyKouZvzlB8bvUC7L2y98NWkHvk_d0i0cvsyhcq_DI | http://avito.ru/autoload/1/items-to-feed/images?imageSlug=/image/1/1.fpnkcbaw0nDSxlB9lGwKkOTQ0HBU2Np6Ug.J0lDSgD1moEwJDyOaP5SqJH1FW_9s3eGov7d2o7-uMk | http://avito.ru/autoload/1/items-to-feed/images?imageSlug=/image/1/1.dqkdqbaw2kArHlhNfdRJpx8J2ECtANJKqw.-TjruW-NVDDx4b0Mba1LfB5Mi8WMIJABHCJHoPVReKI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13177</t>
        </is>
      </c>
      <c r="M114" t="inlineStr">
        <is>
          <t>Подставки и тумбы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В наличии</t>
        </is>
      </c>
      <c r="Q114" t="inlineStr">
        <is>
          <t>Серый</t>
        </is>
      </c>
      <c r="R114" t="inlineStr">
        <is>
          <t>Силк маус-тёмно-серый лофт</t>
        </is>
      </c>
      <c r="S114" t="inlineStr">
        <is>
          <t>Да</t>
        </is>
      </c>
      <c r="T114" t="inlineStr">
        <is>
          <t>Велес-вита</t>
        </is>
      </c>
      <c r="U114" t="inlineStr">
        <is>
          <t>ЛДСП | МДФ</t>
        </is>
      </c>
      <c r="V114" t="inlineStr">
        <is>
          <t>Тумбы</t>
        </is>
      </c>
      <c r="W114" t="inlineStr">
        <is>
          <t>Тумбы под телевизор</t>
        </is>
      </c>
      <c r="X114" t="inlineStr">
        <is>
          <t>200</t>
        </is>
      </c>
      <c r="Y114" t="inlineStr">
        <is>
          <t>42</t>
        </is>
      </c>
      <c r="Z114" t="inlineStr">
        <is>
          <t>53</t>
        </is>
      </c>
      <c r="AA114" t="inlineStr">
        <is>
          <t>Напольная</t>
        </is>
      </c>
      <c r="AC114" t="inlineStr">
        <is>
          <t>2026-11-11T08:33:28+03:00</t>
        </is>
      </c>
      <c r="AD114" t="inlineStr">
        <is>
          <t>не опт</t>
        </is>
      </c>
      <c r="AE114" t="inlineStr">
        <is>
          <t>Мебель Фаворит</t>
        </is>
      </c>
      <c r="AF114" t="inlineStr">
        <is>
          <t>mebel003favorit@mail.ru</t>
        </is>
      </c>
      <c r="AG114" t="inlineStr">
        <is>
          <t>Активно</t>
        </is>
      </c>
    </row>
    <row r="115">
      <c r="A115" t="inlineStr">
        <is>
          <t>MKN-MENKS-MGT2-SK</t>
        </is>
      </c>
      <c r="B115" t="inlineStr">
        <is>
          <t>Package</t>
        </is>
      </c>
      <c r="C115" t="inlineStr">
        <is>
          <t>8441613436</t>
        </is>
      </c>
      <c r="D115" t="inlineStr">
        <is>
          <t>79930526654</t>
        </is>
      </c>
      <c r="E115" t="inlineStr">
        <is>
          <t>Тумба тв Мэнкс</t>
        </is>
      </c>
      <c r="F115" t="inlineStr">
        <is>
          <t>&lt;p&gt;&lt;strong&gt;📺 Тумба ТВ Мэнкс МГТ-2,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Длинная ТВ-тумба МГТ-2 шириной 190 см — вешается на стену или ставится на опоры (опоры — по желанию).&lt;/p&gt;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распашные дверцы — закрытое хранение&lt;br&gt; 🔹 Вешается на стену, а по желанию ставится на пол на опорах — комплект чёрных опор докупается отдельно&lt;/p&gt; &lt;p&gt;&lt;strong&gt;📌 Основные характеристики:&lt;/strong&gt;&lt;br&gt; Габариты (Ш × Г × В): 190 × 38 × 39 см&lt;br&gt; Материал: ЛДСП&lt;br&gt; Цвет: Серый камень&lt;br&gt; Открывание: без ручек, нажатием&lt;br&gt; Петли: без доводчика&lt;br&gt; Модель: тумба Мэнкс МГТ-2,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http://avito.ru/autoload/1/items-to-feed/images?imageSlug=/image/1/1.ysNFF7awZipzoOQnXSzUz0e3ZCr1vm4g8w.NaKNBC51CD26agYk9AMcqEfAKKAZj89csU9AhlwcLHI | http://avito.ru/autoload/1/items-to-feed/images?imageSlug=/image/1/1.SG5-YLaw5IdI12aKYmlfejDB5ofOyeyNyA.qA50WJdC7AOIHlJQUPw4v2qRupWFDt-g_4bBzkxz6hY | http://avito.ru/autoload/1/items-to-feed/images?imageSlug=/image/1/1.ZUBMNbawyal6gkukChwpSUyUy6n8nMGj-g.MSxhwL8Rw4djoumUbOBfrtzMQyOJ5QUABd72jbfKvuY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6750</t>
        </is>
      </c>
      <c r="M115" t="inlineStr">
        <is>
          <t>Подставки и тумбы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Серый</t>
        </is>
      </c>
      <c r="R115" t="inlineStr">
        <is>
          <t>Серый камень</t>
        </is>
      </c>
      <c r="S115" t="inlineStr">
        <is>
          <t>Да</t>
        </is>
      </c>
      <c r="T115" t="inlineStr">
        <is>
          <t>Микон-мэнкс-g38v39dnone</t>
        </is>
      </c>
      <c r="U115" t="inlineStr">
        <is>
          <t>ЛДСП</t>
        </is>
      </c>
      <c r="V115" t="inlineStr">
        <is>
          <t>Тумбы</t>
        </is>
      </c>
      <c r="W115" t="inlineStr">
        <is>
          <t>Тумбы под телевизор</t>
        </is>
      </c>
      <c r="X115" t="inlineStr">
        <is>
          <t>190</t>
        </is>
      </c>
      <c r="Y115" t="inlineStr">
        <is>
          <t>39</t>
        </is>
      </c>
      <c r="Z115" t="inlineStr">
        <is>
          <t>38</t>
        </is>
      </c>
      <c r="AA115" t="inlineStr">
        <is>
          <t>Подвесная</t>
        </is>
      </c>
      <c r="AC115" t="inlineStr">
        <is>
          <t>2026-11-16T08:37:09+03:00</t>
        </is>
      </c>
      <c r="AE115" t="inlineStr">
        <is>
          <t>Мебель Фаворит</t>
        </is>
      </c>
      <c r="AF115" t="inlineStr">
        <is>
          <t>mebel003favorit@mail.ru</t>
        </is>
      </c>
      <c r="AG115" t="inlineStr">
        <is>
          <t>Активно</t>
        </is>
      </c>
    </row>
    <row r="116">
      <c r="A116" t="inlineStr">
        <is>
          <t>7995484901</t>
        </is>
      </c>
      <c r="B116" t="inlineStr">
        <is>
          <t>Package</t>
        </is>
      </c>
      <c r="C116" t="inlineStr">
        <is>
          <t>7995484901</t>
        </is>
      </c>
      <c r="D116" t="inlineStr">
        <is>
          <t>79930526654</t>
        </is>
      </c>
      <c r="E116" t="inlineStr">
        <is>
          <t>Тумба тв подвесная Лорэн 2000</t>
        </is>
      </c>
      <c r="F116" t="inlineStr">
        <is>
          <t>&lt;p&gt;&lt;strong&gt;Тумба под Телевизор Лорэн Подвесная 2000&lt;br&gt;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Тефия-Софт айс&lt;br&gt; &lt;strong&gt;Размеры:&lt;/strong&gt; 2000(Ш) Х 350(В) Х 350(Г)&lt;br&gt; &lt;strong&gt;Модель:&lt;/strong&gt; Тумба ТВ Лорэн Подвесная 2000 (Велес)&lt;br&gt; арт:&lt;/p&gt;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http://avito.ru/autoload/1/items-to-feed/images?imageSlug=/image/1/1.OsDI17awlin-YBQksJ9iz8p3lCl4fp4jfg.S-TSaxJvJA-CCs81Hc8ShO_ohgHTO0jBJ6bnL-S0sTE | http://avito.ru/autoload/1/items-to-feed/images?imageSlug=/image/1/1.mEU3QLawNKwB97ahCwqvCmzhNqyH6TymgQ.lS5l0EPiUHdmPmFBsl5S0QVUCa8P5JYTNN1BCXxLbSs | http://avito.ru/autoload/1/items-to-feed/images?imageSlug=/image/1/1.rqnfwrawAkDpdYBNj5CCq91iAEBvawpKaQ.L5TEbdwxP6zBdBv03EOGaJT1U6FUGI5JD4oqAdRYodA | http://avito.ru/autoload/1/items-to-feed/images?imageSlug=/image/1/1.6h-QNrawRvamgcT7yB3HHZKWRPYgn078Jg.lSzb9otKwN-rYocgsTK8jztLj_QiddUogqbvIegpOdc | http://avito.ru/autoload/1/items-to-feed/images?imageSlug=/image/1/1.7vyVrLawQhWjG8AYxafx6NsNQBUlBUofIw.bbxDGYWtfrjGji8_NCdpzFRs3lv0Rpm66I7XuK32VX4 | http://avito.ru/autoload/1/items-to-feed/images?imageSlug=/image/1/1.47iMa7awT1G63M1cxmTKtY7LTVE8wkdbOg.6WbqrzCeSNCyLr64a4uPTNS2f6x1WeenZk4kZDY1F4g | http://avito.ru/autoload/1/items-to-feed/images?imageSlug=/image/1/1.Ad89grawrTYLNS87M44u3T8irzaNK6U8iw.tLlH-TgFoKuHfnVBxLGaXmP793wZGmd2Tbdo81y1jhE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10113</t>
        </is>
      </c>
      <c r="M116" t="inlineStr">
        <is>
          <t>Подставки и тумбы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Бежевый</t>
        </is>
      </c>
      <c r="R116" t="inlineStr">
        <is>
          <t>Тефия-софт айс</t>
        </is>
      </c>
      <c r="S116" t="inlineStr">
        <is>
          <t>Да</t>
        </is>
      </c>
      <c r="T116" t="inlineStr">
        <is>
          <t>Велес-лорэн</t>
        </is>
      </c>
      <c r="U116" t="inlineStr">
        <is>
          <t>ЛДСП | МДФ</t>
        </is>
      </c>
      <c r="V116" t="inlineStr">
        <is>
          <t>Тумбы</t>
        </is>
      </c>
      <c r="W116" t="inlineStr">
        <is>
          <t>Тумбы под телевизор</t>
        </is>
      </c>
      <c r="X116" t="inlineStr">
        <is>
          <t>200</t>
        </is>
      </c>
      <c r="Y116" t="inlineStr">
        <is>
          <t>35</t>
        </is>
      </c>
      <c r="Z116" t="inlineStr">
        <is>
          <t>35</t>
        </is>
      </c>
      <c r="AA116" t="inlineStr">
        <is>
          <t>Подвесная</t>
        </is>
      </c>
      <c r="AC116" t="inlineStr">
        <is>
          <t>2026-11-11T08:36:29+03:00</t>
        </is>
      </c>
      <c r="AD116" t="inlineStr">
        <is>
          <t>не опт</t>
        </is>
      </c>
      <c r="AE116" t="inlineStr">
        <is>
          <t>Мебель Фаворит</t>
        </is>
      </c>
      <c r="AF116" t="inlineStr">
        <is>
          <t>mebel003favorit@mail.ru</t>
        </is>
      </c>
      <c r="AG116" t="inlineStr">
        <is>
          <t>Активно</t>
        </is>
      </c>
    </row>
    <row r="117">
      <c r="A117" t="inlineStr">
        <is>
          <t>7739092598</t>
        </is>
      </c>
      <c r="B117" t="inlineStr">
        <is>
          <t>Package</t>
        </is>
      </c>
      <c r="C117" t="inlineStr">
        <is>
          <t>7739092598</t>
        </is>
      </c>
      <c r="D117" t="inlineStr">
        <is>
          <t>79930526654</t>
        </is>
      </c>
      <c r="E117" t="inlineStr">
        <is>
          <t>Тумба тв Сицилия 2000</t>
        </is>
      </c>
      <c r="F117" t="inlineStr">
        <is>
          <t>&lt;p&gt;&lt;strong&gt;Тумба ТВ Сицилия 2000 (Велес)&lt;br&gt;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альпийский/Тефия&lt;strong&gt;&lt;br&gt;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350(В) Х 350(Г) Высота с ножками: 500 мм&lt;br&gt; &lt;strong&gt;Модель:&lt;/strong&gt; Тумба ТВ Сицилия Подвесная 2000 (Велес)&lt;br&gt; арт: 10972-00045015&lt;/p&gt;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http://avito.ru/autoload/1/items-to-feed/images?imageSlug=/image/1/1.qT874bawBdYNVofbZd-GQSFBB9aLSA3cjQ.lfLKMcbCJKgImOi61plDV2odlbCi5Jz0NGc6_hCjK3s | http://avito.ru/autoload/1/items-to-feed/images?imageSlug=/image/1/1.kz-Y27awP9aubL3bsonBJ5x7PdYocjfcLg.NZyM7yO2iriGxu70pVBd6A2ZpQbGDAoNzXcJHOx4WPw | http://avito.ru/autoload/1/items-to-feed/images?imageSlug=/image/1/1.9tOVDbawWjqjutg39TrgzdusWDolpFIwIw.VTqnXfBxjDN6xmlVr45nzxr3sdsQ1Qw8ImrC-I5sLnQ | http://avito.ru/autoload/1/items-to-feed/images?imageSlug=/image/1/1.vIJ45LawEGtOU5JmDNrVn3xEEmvITRhhzg.Sld_HQt_oK7-oxNBRyv364zdMHoTGCpEb2hMVMXu5vg | http://avito.ru/autoload/1/items-to-feed/images?imageSlug=/image/1/1.uLdWzrawFF5geZZTKszSq1JuFl7mZxxU4A.TSEWFcxsxGBuxXRmqvmtY8-okq4W7cQUigitdToTNDs | http://avito.ru/autoload/1/items-to-feed/images?imageSlug=/image/1/1.EPdW6rawvB5gXT4Teq5-61JKvh7mQ7QU4A.exKfMzReX46JwMT-bmz1DeezCid-jEKIyyv8DjpanCo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11048</t>
        </is>
      </c>
      <c r="M117" t="inlineStr">
        <is>
          <t>Подставки и тумбы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В наличии</t>
        </is>
      </c>
      <c r="Q117" t="inlineStr">
        <is>
          <t>Бежевый</t>
        </is>
      </c>
      <c r="R117" t="inlineStr">
        <is>
          <t>Дуб альпийский/тефия</t>
        </is>
      </c>
      <c r="S117" t="inlineStr">
        <is>
          <t>Да</t>
        </is>
      </c>
      <c r="T117" t="inlineStr">
        <is>
          <t>Велес-сицилия</t>
        </is>
      </c>
      <c r="U117" t="inlineStr">
        <is>
          <t>ЛДСП</t>
        </is>
      </c>
      <c r="V117" t="inlineStr">
        <is>
          <t>Тумбы</t>
        </is>
      </c>
      <c r="W117" t="inlineStr">
        <is>
          <t>Тумбы под телевизор</t>
        </is>
      </c>
      <c r="X117" t="inlineStr">
        <is>
          <t>200</t>
        </is>
      </c>
      <c r="Y117" t="inlineStr">
        <is>
          <t>35</t>
        </is>
      </c>
      <c r="Z117" t="inlineStr">
        <is>
          <t>35</t>
        </is>
      </c>
      <c r="AA117" t="inlineStr">
        <is>
          <t>Универсальная</t>
        </is>
      </c>
      <c r="AC117" t="inlineStr">
        <is>
          <t>2026-11-18T15:42:38+03:00</t>
        </is>
      </c>
      <c r="AD117" t="inlineStr">
        <is>
          <t>не опт</t>
        </is>
      </c>
      <c r="AE117" t="inlineStr">
        <is>
          <t>Мебель Фаворит</t>
        </is>
      </c>
      <c r="AF117" t="inlineStr">
        <is>
          <t>mebel003favorit@mail.ru</t>
        </is>
      </c>
      <c r="AG117" t="inlineStr">
        <is>
          <t>Активно</t>
        </is>
      </c>
    </row>
    <row r="118">
      <c r="A118" t="inlineStr">
        <is>
          <t>8187776656</t>
        </is>
      </c>
      <c r="B118" t="inlineStr">
        <is>
          <t>Package</t>
        </is>
      </c>
      <c r="C118" t="inlineStr">
        <is>
          <t>8187776656</t>
        </is>
      </c>
      <c r="D118" t="inlineStr">
        <is>
          <t>79930526654</t>
        </is>
      </c>
      <c r="E118" t="inlineStr">
        <is>
          <t>Тумба под тв Роджина</t>
        </is>
      </c>
      <c r="F118" t="inlineStr">
        <is>
          <t>&lt;p&gt;&lt;strong&gt;ТВ-тумба Роджина графит /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ТВ-тумба Роджина&lt;/strong&gt; в цвете &lt;strong&gt;графит / дуб крафт белый&lt;/strong&gt;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графит / дуб крафт белый&lt;br&gt; — Материал корпуса\фасадов: ЛДСП 16 мм&lt;br&gt; — Выдвижной ящик: 1 шт.&lt;br&gt; — Открытая полка: есть&lt;/p&gt; &lt;p&gt;ТВ-тумба Роджина в цвете &lt;strong&gt;графит / дуб крафт белый&lt;/strong&gt; смотрится современно, контрастно и аккуратно. Графитовый корпус добавляет интерьеру строгости, а светлая древесная фактура фасадов делает мебель визуально легче и уютнее.&lt;/p&gt;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http://avito.ru/autoload/1/items-to-feed/images?imageSlug=/image/1/1.TeUFP7aw4QwziGMBEzIk-QGf4wy1lukGsw.KYuqFTqMU9McwqZLU-FoEDGtq00McBFLaOAGfkngc0g | http://avito.ru/autoload/1/items-to-feed/images?imageSlug=/image/1/1.g8XOd7awLyz4wK0hxCXR3crXLSx-3icmeA.L_ceXXexteq19SlOxBwSS2mdvkFzqEwtc0anTOLQNZw | http://avito.ru/autoload/1/items-to-feed/images?imageSlug=/image/1/1.u2XGiLawF4zwP5WBvK7WecIoFYx2IR-GcA.OvgyW-VvdmJtPDIjKfecO0PbCjHqt-yQ0T_P6uIUNJ0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8150</t>
        </is>
      </c>
      <c r="M118" t="inlineStr">
        <is>
          <t>Подставки и тумбы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Бежевый</t>
        </is>
      </c>
      <c r="R118" t="inlineStr">
        <is>
          <t>Графит-дуб крафт белый</t>
        </is>
      </c>
      <c r="S118" t="inlineStr">
        <is>
          <t>Да</t>
        </is>
      </c>
      <c r="T118" t="inlineStr">
        <is>
          <t>Миф-роджина</t>
        </is>
      </c>
      <c r="U118" t="inlineStr">
        <is>
          <t>ЛДСП</t>
        </is>
      </c>
      <c r="V118" t="inlineStr">
        <is>
          <t>Тумбы</t>
        </is>
      </c>
      <c r="W118" t="inlineStr">
        <is>
          <t>Тумбы под телевизор</t>
        </is>
      </c>
      <c r="X118" t="inlineStr">
        <is>
          <t>150</t>
        </is>
      </c>
      <c r="Y118" t="inlineStr">
        <is>
          <t>53</t>
        </is>
      </c>
      <c r="Z118" t="inlineStr">
        <is>
          <t>43</t>
        </is>
      </c>
      <c r="AA118" t="inlineStr">
        <is>
          <t>Напольная</t>
        </is>
      </c>
      <c r="AC118" t="inlineStr">
        <is>
          <t>2026-11-17T12:01:24+03:00</t>
        </is>
      </c>
      <c r="AD118" t="inlineStr">
        <is>
          <t>не опт</t>
        </is>
      </c>
      <c r="AE118" t="inlineStr">
        <is>
          <t>Мебель Фаворит</t>
        </is>
      </c>
      <c r="AF118" t="inlineStr">
        <is>
          <t>mebel003favorit@mail.ru</t>
        </is>
      </c>
      <c r="AG118" t="inlineStr">
        <is>
          <t>Активно</t>
        </is>
      </c>
    </row>
    <row r="119">
      <c r="A119" t="inlineStr">
        <is>
          <t>8187262787</t>
        </is>
      </c>
      <c r="B119" t="inlineStr">
        <is>
          <t>Package</t>
        </is>
      </c>
      <c r="C119" t="inlineStr">
        <is>
          <t>8187262787</t>
        </is>
      </c>
      <c r="D119" t="inlineStr">
        <is>
          <t>79930526654</t>
        </is>
      </c>
      <c r="E119" t="inlineStr">
        <is>
          <t>Тумба навесная Оливия №2</t>
        </is>
      </c>
      <c r="F119" t="inlineStr">
        <is>
          <t>&lt;p&gt;&lt;strong&gt;Тумба навесная Оливия №2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Оливия №2 в цвете &lt;strong&gt;сумеречный голубой / Шарли бриз&lt;/strong&gt;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сумеречный голубой / Шарли бриз&lt;br&gt; — Материал корпуса\фасада: ЛДСП 16 мм / МДФ 16 мм&lt;br&gt; — Материал задней стенки: ЛХДФ&lt;br&gt; — Дверца: 1 шт.&lt;br&gt; — Тип дверцы: откидная&lt;br&gt; — Внутреннее отделение: без перегородок&lt;br&gt; — Механизм открывания: газлифт&lt;br&gt; — Фасад: матовый&lt;/p&gt; &lt;p&gt;Тумба Оливия в цвете &lt;strong&gt;сумеречный голубой / Шарли бриз&lt;/strong&gt; смотрится свежо, спокойно и современно. Приглушённый голубой оттенок корпуса хорошо сочетается с матовым фасадом Шарли бриз, а также с белыми, бежевыми, серыми и светлыми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Такое цветовое сочетание добавляет интерьеру лёгкости и подойдёт для помещений в стиле минимализм, модерн или скандинавский стиль.&lt;/p&gt;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http://avito.ru/autoload/1/items-to-feed/images?imageSlug=/image/1/1.F2lRLLawu4BnmzmNc3xOcVWMuYDhhbOK5w.NeXUnNZLm0XMAwISdiUahbOhapHIMvTLEcKwV_OcKy8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4133</t>
        </is>
      </c>
      <c r="M119" t="inlineStr">
        <is>
          <t>Подставки и тумбы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Голубой</t>
        </is>
      </c>
      <c r="R119" t="inlineStr">
        <is>
          <t>Сумеречный голубой-шарли бриз</t>
        </is>
      </c>
      <c r="S119" t="inlineStr">
        <is>
          <t>Да</t>
        </is>
      </c>
      <c r="T119" t="inlineStr">
        <is>
          <t>Миф-оливия</t>
        </is>
      </c>
      <c r="U119" t="inlineStr">
        <is>
          <t>ЛДСП | МДФ</t>
        </is>
      </c>
      <c r="V119" t="inlineStr">
        <is>
          <t>Тумбы</t>
        </is>
      </c>
      <c r="W119" t="inlineStr">
        <is>
          <t>Тумбы под телевизор</t>
        </is>
      </c>
      <c r="X119" t="inlineStr">
        <is>
          <t>80</t>
        </is>
      </c>
      <c r="Y119" t="inlineStr">
        <is>
          <t>33</t>
        </is>
      </c>
      <c r="Z119" t="inlineStr">
        <is>
          <t>34</t>
        </is>
      </c>
      <c r="AA119" t="inlineStr">
        <is>
          <t>Подвесная</t>
        </is>
      </c>
      <c r="AC119" t="inlineStr">
        <is>
          <t>2026-10-28T14:05:47+03:00</t>
        </is>
      </c>
      <c r="AD119" t="inlineStr">
        <is>
          <t>не опт</t>
        </is>
      </c>
      <c r="AE119" t="inlineStr">
        <is>
          <t>Мебель Фаворит</t>
        </is>
      </c>
      <c r="AF119" t="inlineStr">
        <is>
          <t>mebel003favorit@mail.ru</t>
        </is>
      </c>
      <c r="AG119" t="inlineStr">
        <is>
          <t>Активно</t>
        </is>
      </c>
    </row>
    <row r="120">
      <c r="A120" t="inlineStr">
        <is>
          <t>8155335732</t>
        </is>
      </c>
      <c r="B120" t="inlineStr">
        <is>
          <t>Package</t>
        </is>
      </c>
      <c r="C120" t="inlineStr">
        <is>
          <t>8155335732</t>
        </is>
      </c>
      <c r="D120" t="inlineStr">
        <is>
          <t>79930526654</t>
        </is>
      </c>
      <c r="E120" t="inlineStr">
        <is>
          <t>Тумба тв подвесная Норд</t>
        </is>
      </c>
      <c r="F120" t="inlineStr">
        <is>
          <t>&lt;p&gt;Следующий цвет — &lt;strong&gt;дуб крафт белый&lt;/strong&gt; 👍&lt;/p&gt;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&lt;p&gt;&lt;strong&gt;Тумба ТВ Норд подвесная 150 см дуб крафт белый — фабрика МИФ&lt;/strong&gt;&lt;/p&gt; &lt;p&gt;🆕 Новая подвесная тумба Норд в цвете дуб крафт белый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дуб крафт белый&lt;br&gt;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дуб крафт белый смотрится светло, спокойно и уютно. Оттенок под светлое дерево хорошо сочетается с белыми, бежевыми, серыми и древесными элементами интерьера.&lt;/p&gt;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http://avito.ru/autoload/1/items-to-feed/images?imageSlug=/image/1/1.abrKZLawxVP800delFUZ9NHEx1N6zc1ZfA.DD3jCnpVxDitJ1a2UrmUl6pX-oF2ulipFqIy42Uaat8 | http://avito.ru/autoload/1/items-to-feed/images?imageSlug=/image/1/1.RZfDiraw6X71PWtzxeML2dgq635zI-F0dQ.UkLDiORF-iL8q_--WhVjTtrvpc1Ld0i1qMi98VdByF8 | http://avito.ru/autoload/1/items-to-feed/images?imageSlug=/image/1/1.lX1lPbawOZRTiruZQwPkZGGdO5TVlDGe0w.Q5D8wJA74QUUx5GNiFM_mvNtPg7XfmMbk1kAlXZ0zTI | http://avito.ru/autoload/1/items-to-feed/images?imageSlug=/image/1/1.fPgdcraw0BErxVIcaTc58wrS0hGt29gbqw.GVz1dRE19VFBeOuQy00oPUTvZixI-CkMcoUlf5dHiL4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5817</t>
        </is>
      </c>
      <c r="M120" t="inlineStr">
        <is>
          <t>Подставки и тумбы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Бежевый</t>
        </is>
      </c>
      <c r="R120" t="inlineStr">
        <is>
          <t>Дуб крафт белый</t>
        </is>
      </c>
      <c r="S120" t="inlineStr">
        <is>
          <t>Да</t>
        </is>
      </c>
      <c r="T120" t="inlineStr">
        <is>
          <t>Миф-нордк150</t>
        </is>
      </c>
      <c r="U120" t="inlineStr">
        <is>
          <t>ЛДСП</t>
        </is>
      </c>
      <c r="V120" t="inlineStr">
        <is>
          <t>Тумбы</t>
        </is>
      </c>
      <c r="W120" t="inlineStr">
        <is>
          <t>Тумбы под телевизор</t>
        </is>
      </c>
      <c r="X120" t="inlineStr">
        <is>
          <t>150</t>
        </is>
      </c>
      <c r="Y120" t="inlineStr">
        <is>
          <t>22</t>
        </is>
      </c>
      <c r="Z120" t="inlineStr">
        <is>
          <t>35</t>
        </is>
      </c>
      <c r="AA120" t="inlineStr">
        <is>
          <t>Подвесная</t>
        </is>
      </c>
      <c r="AC120" t="inlineStr">
        <is>
          <t>2026-11-02T15:07:58+03:00</t>
        </is>
      </c>
      <c r="AD120" t="inlineStr">
        <is>
          <t>не опт</t>
        </is>
      </c>
      <c r="AE120" t="inlineStr">
        <is>
          <t>Мебель Фаворит</t>
        </is>
      </c>
      <c r="AF120" t="inlineStr">
        <is>
          <t>mebel003favorit@mail.ru</t>
        </is>
      </c>
      <c r="AG120" t="inlineStr">
        <is>
          <t>Активно</t>
        </is>
      </c>
    </row>
    <row r="121">
      <c r="A121" t="inlineStr">
        <is>
          <t>8186940617</t>
        </is>
      </c>
      <c r="B121" t="inlineStr">
        <is>
          <t>Package</t>
        </is>
      </c>
      <c r="C121" t="inlineStr">
        <is>
          <t>8186940617</t>
        </is>
      </c>
      <c r="D121" t="inlineStr">
        <is>
          <t>79930526654</t>
        </is>
      </c>
      <c r="E121" t="inlineStr">
        <is>
          <t>Тумба навесная Оливия №1</t>
        </is>
      </c>
      <c r="F121" t="inlineStr">
        <is>
          <t>&lt;p&gt;&lt;strong&gt;Тумба навесная Оливия №1 графит / Графит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Оливия в цвете &lt;strong&gt;графит / графит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442 мм&lt;br&gt; — Цвет корпуса\фасада: графит / графит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глянцевый&lt;/p&gt; &lt;p&gt;Тумба Оливия в цвете &lt;strong&gt;графит / графит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визуально делает мебель выразительнее и подчёркивает современный дизайн. Такое сочетание подойдёт для интерьеров в стиле минимализм, модерн или лофт.&lt;/p&gt;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http://avito.ru/autoload/1/items-to-feed/images?imageSlug=/image/1/1.fWgokbaw0YEeJlOMXoQocCwx04GYONmLng.40dXVscKZ_HQnFY4gIM4QsNjQFTnLUOTWpznrh6TYjY | http://avito.ru/autoload/1/items-to-feed/images?imageSlug=/image/1/1.R5CqV7aw63mc4Gl0qHZx07H36Xka_uNzHA.xHcv-xSqkY-Pnzm8P430xDpYGEyBN5vj746EvVKLiU8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4483</t>
        </is>
      </c>
      <c r="M121" t="inlineStr">
        <is>
          <t>Подставки и тумбы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Серый</t>
        </is>
      </c>
      <c r="R121" t="inlineStr">
        <is>
          <t>Графит-графит глянец</t>
        </is>
      </c>
      <c r="S121" t="inlineStr">
        <is>
          <t>Да</t>
        </is>
      </c>
      <c r="T121" t="inlineStr">
        <is>
          <t>Миф-оливия</t>
        </is>
      </c>
      <c r="U121" t="inlineStr">
        <is>
          <t>ЛДСП | МДФ</t>
        </is>
      </c>
      <c r="V121" t="inlineStr">
        <is>
          <t>Тумбы</t>
        </is>
      </c>
      <c r="W121" t="inlineStr">
        <is>
          <t>Тумбы под телевизор</t>
        </is>
      </c>
      <c r="X121" t="inlineStr">
        <is>
          <t>80</t>
        </is>
      </c>
      <c r="Y121" t="inlineStr">
        <is>
          <t>33</t>
        </is>
      </c>
      <c r="Z121" t="inlineStr">
        <is>
          <t>44</t>
        </is>
      </c>
      <c r="AA121" t="inlineStr">
        <is>
          <t>Подвесная</t>
        </is>
      </c>
      <c r="AC121" t="inlineStr">
        <is>
          <t>2026-10-28T14:26:45+03:00</t>
        </is>
      </c>
      <c r="AD121" t="inlineStr">
        <is>
          <t>не опт</t>
        </is>
      </c>
      <c r="AE121" t="inlineStr">
        <is>
          <t>Мебель Фаворит</t>
        </is>
      </c>
      <c r="AF121" t="inlineStr">
        <is>
          <t>mebel003favorit@mail.ru</t>
        </is>
      </c>
      <c r="AG121" t="inlineStr">
        <is>
          <t>Активно</t>
        </is>
      </c>
    </row>
    <row r="122">
      <c r="A122" t="inlineStr">
        <is>
          <t>7355722675</t>
        </is>
      </c>
      <c r="B122" t="inlineStr">
        <is>
          <t>Package</t>
        </is>
      </c>
      <c r="C122" t="inlineStr">
        <is>
          <t>7355722675</t>
        </is>
      </c>
      <c r="D122" t="inlineStr">
        <is>
          <t>79930526654</t>
        </is>
      </c>
      <c r="E122" t="inlineStr">
        <is>
          <t>Тумба под тв Боско</t>
        </is>
      </c>
      <c r="F122" t="inlineStr">
        <is>
          <t>&lt;p&gt;&lt;strong&gt;Тумба под Телевизор Боско&lt;br&gt;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белый/белый софт, Камень светлый/Вуд Ясень Кофе&lt;br&gt; Размеры: 1650(Ш) Х 820(В) Х 420(Г)&lt;br&gt; Модель: Регина тумба под ТВ БОСКО&lt;/p&gt;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http://avito.ru/autoload/1/items-to-feed/images?imageSlug=/image/1/1.JlHMB7awirj6sAi1jDtkX-mniLh8roKyeg.h3S_eiFFCtfBKlB5zTLE3lY_b66XMQ__iRsR4_GT4tQ | http://avito.ru/autoload/1/items-to-feed/images?imageSlug=/image/1/1.sgyV-7awHuWjTJzo_fnET45bHOUlUhbvIw.HkuTcgP1Cp6Hpw-SkWmRz4MP5G3sPyVKQoa2JzgZcCs | http://avito.ru/autoload/1/items-to-feed/images?imageSlug=/image/1/1.N5xcXLawm3Vq6xl4PlwPw3n8mXXs9ZN_6g.K5evwSXgoDyXnnrBKw3h0tgPVrRgPDgTkIFMCfx1zpk | http://avito.ru/autoload/1/items-to-feed/images?imageSlug=/image/1/1.REJco7aw6KtqFGqmWN4iTnkD6qvsCuCh6g.N_RCkLEPlEdb1o24haOVp9SyY4ciPdUZfb0Bbwj2rhM | http://avito.ru/autoload/1/items-to-feed/images?imageSlug=/image/1/1.0dSLnrawfT29Kf8wpaHF164-fz07N3U3PQ.A5KQGAc9BnccHkdrKh4-3SOQvt6yXYkhxwPiYZxVbcs | http://avito.ru/autoload/1/items-to-feed/images?imageSlug=/image/1/1.NpV02bawmnxCbhhxFIUnllF5mHzEcJJ2wg.vVxxexlX5laRFBP1L0pbVvAN9DL17nZBkWyINUScf_Q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18274</t>
        </is>
      </c>
      <c r="M122" t="inlineStr">
        <is>
          <t>Подставки и тумбы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Белый</t>
        </is>
      </c>
      <c r="R122" t="inlineStr">
        <is>
          <t>Белый 1650</t>
        </is>
      </c>
      <c r="S122" t="inlineStr">
        <is>
          <t>Да</t>
        </is>
      </c>
      <c r="T122" t="inlineStr">
        <is>
          <t>Регина</t>
        </is>
      </c>
      <c r="U122" t="inlineStr">
        <is>
          <t>ЛДСП | МДФ</t>
        </is>
      </c>
      <c r="V122" t="inlineStr">
        <is>
          <t>Тумбы</t>
        </is>
      </c>
      <c r="W122" t="inlineStr">
        <is>
          <t>Тумбы под телевизор</t>
        </is>
      </c>
      <c r="X122" t="inlineStr">
        <is>
          <t>165</t>
        </is>
      </c>
      <c r="Y122" t="inlineStr">
        <is>
          <t>82</t>
        </is>
      </c>
      <c r="Z122" t="inlineStr">
        <is>
          <t>42</t>
        </is>
      </c>
      <c r="AA122" t="inlineStr">
        <is>
          <t>Напольная</t>
        </is>
      </c>
      <c r="AC122" t="inlineStr">
        <is>
          <t>2026-11-19T14:03:19+03:00</t>
        </is>
      </c>
      <c r="AE122" t="inlineStr">
        <is>
          <t>Мебель Фаворит</t>
        </is>
      </c>
      <c r="AF122" t="inlineStr">
        <is>
          <t>mebel003favorit@mail.ru</t>
        </is>
      </c>
      <c r="AG122" t="inlineStr">
        <is>
          <t>Активно</t>
        </is>
      </c>
    </row>
    <row r="123">
      <c r="A123" t="inlineStr">
        <is>
          <t>8155209969</t>
        </is>
      </c>
      <c r="B123" t="inlineStr">
        <is>
          <t>Package</t>
        </is>
      </c>
      <c r="C123" t="inlineStr">
        <is>
          <t>8155209969</t>
        </is>
      </c>
      <c r="D123" t="inlineStr">
        <is>
          <t>79930526654</t>
        </is>
      </c>
      <c r="E123" t="inlineStr">
        <is>
          <t>Тумба тв подвесная Норд</t>
        </is>
      </c>
      <c r="F123" t="inlineStr">
        <is>
          <t>&lt;p&gt;&lt;strong&gt;Тумба ТВ Норд подвесная 150 см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Норд в цвете дуб крафт / изумрудный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дуб крафт / изумрудный&lt;br&gt;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ТВ-зона выглядит более стильно и интересно.&lt;/p&gt; &lt;p&gt;Подвесная установка визуально облегчает пространство и делает комнату аккуратнее. Под тумбой удобно убираться, а сама мебель не перегружает интерьер.&lt;/p&gt;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http://avito.ru/autoload/1/items-to-feed/images?imageSlug=/image/1/1.qVWJA7awBby_tIex1ymtZoujB7w5qg22Pw.8xHjoZRG_QsncA2mTWqSn1YhVoETSlwzOE7ElBRix7c | http://avito.ru/autoload/1/items-to-feed/images?imageSlug=/image/1/1.UxMy1raw__oEYX33GJNKDXx3_fqCf_fwhA.iaUX_yLGLPTDRvT3TNzCZE1zmM7jMzSO0AQOkx1UtjM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5633</t>
        </is>
      </c>
      <c r="M123" t="inlineStr">
        <is>
          <t>Подставки и тумбы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Зелёный</t>
        </is>
      </c>
      <c r="R123" t="inlineStr">
        <is>
          <t>Дуб крафт-изумрудный</t>
        </is>
      </c>
      <c r="S123" t="inlineStr">
        <is>
          <t>Да</t>
        </is>
      </c>
      <c r="T123" t="inlineStr">
        <is>
          <t>Миф-норд150</t>
        </is>
      </c>
      <c r="U123" t="inlineStr">
        <is>
          <t>ЛДСП | Стекло</t>
        </is>
      </c>
      <c r="V123" t="inlineStr">
        <is>
          <t>Тумбы</t>
        </is>
      </c>
      <c r="W123" t="inlineStr">
        <is>
          <t>Тумбы под телевизор</t>
        </is>
      </c>
      <c r="X123" t="inlineStr">
        <is>
          <t>150</t>
        </is>
      </c>
      <c r="Y123" t="inlineStr">
        <is>
          <t>33</t>
        </is>
      </c>
      <c r="Z123" t="inlineStr">
        <is>
          <t>35</t>
        </is>
      </c>
      <c r="AA123" t="inlineStr">
        <is>
          <t>Подвесная</t>
        </is>
      </c>
      <c r="AC123" t="inlineStr">
        <is>
          <t>2026-11-02T15:33:46+03:00</t>
        </is>
      </c>
      <c r="AD123" t="inlineStr">
        <is>
          <t>не опт</t>
        </is>
      </c>
      <c r="AE123" t="inlineStr">
        <is>
          <t>Мебель Фаворит</t>
        </is>
      </c>
      <c r="AF123" t="inlineStr">
        <is>
          <t>mebel003favorit@mail.ru</t>
        </is>
      </c>
      <c r="AG123" t="inlineStr">
        <is>
          <t>Активно</t>
        </is>
      </c>
    </row>
    <row r="124">
      <c r="A124" t="inlineStr">
        <is>
          <t>7355447599</t>
        </is>
      </c>
      <c r="B124" t="inlineStr">
        <is>
          <t>Package</t>
        </is>
      </c>
      <c r="C124" t="inlineStr">
        <is>
          <t>7355447599</t>
        </is>
      </c>
      <c r="D124" t="inlineStr">
        <is>
          <t>79930526654</t>
        </is>
      </c>
      <c r="E124" t="inlineStr">
        <is>
          <t>Тумба под тв Оливия</t>
        </is>
      </c>
      <c r="F124" t="inlineStr">
        <is>
          <t>&lt;p&gt;&lt;strong&gt;Тумба под Телевизор Оливия 2м&lt;br&gt;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Графит/Графит Софт&lt;br&gt; Размеры: 2000(Ш) Х 668(В) Х 426(Г)&lt;br&gt; Модель: Миф Тумба под ТВ Оливия 2м&lt;/p&gt;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http://avito.ru/autoload/1/items-to-feed/images?imageSlug=/image/1/1.yIxuALawZGVYt-Zocl_U8TWhZmXeqWxv2A.m6weQxFJU7pRp_w3n8Of7WjWo-1qs47tt9ZkYVsUFJA | http://avito.ru/autoload/1/items-to-feed/images?imageSlug=/image/1/1.xMO_prawaCqJEeonu_nz870GaioPD2AgCQ.ifytivycwxq450i3hWSxoA03YHBtgUTkw2eGUB2cW7s | http://avito.ru/autoload/1/items-to-feed/images?imageSlug=/image/1/1.0kykpLawfqWSE_yojPO8T4EEfKUUDXavEg.wSUTyTiYjrla4zbDiML4hxBopCoXIG77q5VDKoX1fjQ | http://avito.ru/autoload/1/items-to-feed/images?imageSlug=/image/1/1.t296j7awG4ZMOJmLGIHgbXgvGYbKJhOMzA.GwkSHzA1Qe8Iu2fCWvj1c_q7ITMs6tY1G626vxWWiFA | http://avito.ru/autoload/1/items-to-feed/images?imageSlug=/image/1/1.Rtv2MLaw6jLAh2g_9iU49tSQ6DJGmeI4QA.iYNhDo-NQPsCUpfQLN_Z328HDhiqC2IIzuqljunF9Jo | http://avito.ru/autoload/1/items-to-feed/images?imageSlug=/image/1/1.QLRZ_baw7F1vSm5QVcxM63xd7l3pVORX7w.8H4HuIxW1vTcsq9YhN2u1V7DkQoCGyde3X4ofzQrtXo | http://avito.ru/autoload/1/items-to-feed/images?imageSlug=/image/1/1.mhBlFLawNvlTo7T0XS6UT0C0NPnVvT7z0w.1SV3jZ5-L1KBUOgWcZYYtAkx4Kuefd8YLW4zemXHj00 | http://avito.ru/autoload/1/items-to-feed/images?imageSlug=/image/1/1.KruBWLawhlK37wRf2QBl5KT4hFIx8Y5YNw.xSLU6PqLKNS6rRisgTjI87KCe7WwviILypGav99O6rI | http://avito.ru/autoload/1/items-to-feed/images?imageSlug=/image/1/1.LlFE3LawgrhyawC1FMAeDmF8gLj0dYqy8g.GaTmkM8nZj_Wr-f6Emj-a0Ofz98lbR6KuDvtvMXZN34 | http://avito.ru/autoload/1/items-to-feed/images?imageSlug=/image/1/1.sxBT7LawH_llW530OZKtSXZMHfnjRRfz5Q.ZjwV1zujADgUG8sqrigieqG5p4858OvqpvrlYXAjbr8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13517</t>
        </is>
      </c>
      <c r="M124" t="inlineStr">
        <is>
          <t>Подставки и тумбы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Серый</t>
        </is>
      </c>
      <c r="R124" t="inlineStr">
        <is>
          <t>Графит-графит софт</t>
        </is>
      </c>
      <c r="S124" t="inlineStr">
        <is>
          <t>Да</t>
        </is>
      </c>
      <c r="T124" t="inlineStr">
        <is>
          <t>Миф-оливия200</t>
        </is>
      </c>
      <c r="U124" t="inlineStr">
        <is>
          <t>ЛДСП | МДФ</t>
        </is>
      </c>
      <c r="V124" t="inlineStr">
        <is>
          <t>Тумбы</t>
        </is>
      </c>
      <c r="W124" t="inlineStr">
        <is>
          <t>Тумбы под телевизор</t>
        </is>
      </c>
      <c r="X124" t="inlineStr">
        <is>
          <t>200</t>
        </is>
      </c>
      <c r="Y124" t="inlineStr">
        <is>
          <t>66</t>
        </is>
      </c>
      <c r="Z124" t="inlineStr">
        <is>
          <t>42</t>
        </is>
      </c>
      <c r="AA124" t="inlineStr">
        <is>
          <t>Напольная</t>
        </is>
      </c>
      <c r="AC124" t="inlineStr">
        <is>
          <t>2026-11-11T09:30:28+03:00</t>
        </is>
      </c>
      <c r="AD124" t="inlineStr">
        <is>
          <t>не опт</t>
        </is>
      </c>
      <c r="AE124" t="inlineStr">
        <is>
          <t>Мебель Фаворит</t>
        </is>
      </c>
      <c r="AF124" t="inlineStr">
        <is>
          <t>mebel003favorit@mail.ru</t>
        </is>
      </c>
      <c r="AG124" t="inlineStr">
        <is>
          <t>Активно</t>
        </is>
      </c>
    </row>
    <row r="125">
      <c r="A125" t="inlineStr">
        <is>
          <t>8187077718</t>
        </is>
      </c>
      <c r="B125" t="inlineStr">
        <is>
          <t>Package</t>
        </is>
      </c>
      <c r="C125" t="inlineStr">
        <is>
          <t>8187077718</t>
        </is>
      </c>
      <c r="D125" t="inlineStr">
        <is>
          <t>79930526654</t>
        </is>
      </c>
      <c r="E125" t="inlineStr">
        <is>
          <t>Тумба под тв Ирис</t>
        </is>
      </c>
      <c r="F125" t="inlineStr">
        <is>
          <t>&lt;p&gt;&lt;strong&gt;ТВ-тумба Ирис 1500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ТВ-тумба Ирис в современном сочетании цветов &lt;strong&gt;Дуб Крафт / Браш Мени Грин&lt;/strong&gt; 👍&lt;/p&gt; &lt;p&gt;Широкая тумба под телевизор с четырьмя выдвижными ящиками. Подойдёт для гостиной, спальни или современной ТВ-зоны.&lt;/p&gt; &lt;p&gt;Цена указана за ТВ-тумбу Ирис шириной 1500 мм.&lt;/p&gt; &lt;p&gt;🔥 &lt;strong&gt;Напишите «Ирис» — проверим наличие и ближайший срок доставки.&lt;/strong&gt;&lt;/p&gt; &lt;p&gt;Тумба поставляется новой, в разобранном виде, в заводской упаковке.&lt;/p&gt; &lt;p&gt;&lt;strong&gt;📌 Краткие характеристики:&lt;/strong&gt;&lt;/p&gt; &lt;p&gt;— Модель: ТВ-тумба Ирис 1500&lt;br&gt; — Фабрика: МИФ&lt;br&gt; — Размер Ш×В×Г: 1502 × 511 × 426 мм&lt;br&gt; — Цвет корпуса\фасада: Дуб Крафт / Браш Мени Грин&lt;br&gt; — Материал корпуса\фасадов: ЛДСП 16 мм / МДФ 16 мм&lt;br&gt; — Поверхность фасадов: матовая&lt;br&gt; — Фрезеровка на фасадах: есть&lt;br&gt; — Количество ящиков: 4&lt;br&gt; — Направляющие: шариковые, без доводчиков&lt;br&gt; — Система открывания: push-to-open&lt;br&gt; — Ручки: массив дерева&lt;br&gt; — Опоры: есть&lt;br&gt; — Максимальная нагрузка на тумбу: до 20 кг&lt;br&gt; — Гарантия: 24 месяца&lt;/p&gt; &lt;p&gt;Четыре вместительных ящика подходят для хранения пультов, проводов, приставок, документов и других вещей, которые обычно находятся рядом с телевизором.&lt;/p&gt; &lt;p&gt;Система push-to-open позволяет открывать ящики лёгким нажатием на фасад. Ширина 1502 мм позволяет разместить телевизор и дополнительную технику.&lt;/p&gt; &lt;p&gt;Матовые фасады из МДФ украшены геометрической фрезеровкой. Тумба выглядит современно и хорошо сочетается с другими модулями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Максимальная нагрузка на тумбу — до 20 кг. Перед установкой телевизора рекомендуем проверить его вес вместе с подставкой.&lt;/p&gt; &lt;p&gt;&lt;strong&gt;📩 Не знаете, подойдёт ли тумба под ваш телевизор?&lt;/strong&gt;&lt;/p&gt; &lt;p&gt;Напишите диагональ телевизора, его вес и ширину свободного места — проверим размеры и поможем подобрать подходящую ТВ-тумбу.&lt;/p&gt; &lt;p&gt;В коллекции Ирис также представлены шкафы, комоды, кровати,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шкафов,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http://avito.ru/autoload/1/items-to-feed/images?imageSlug=/image/1/1.0XAIg7awfZk-NP-UJqSNRwojf5m4KnWTvg.gTY1g0-D_hkc4Br1A68Py2ImyKVOPZhW6ASYc8tFY04 | http://avito.ru/autoload/1/items-to-feed/images?imageSlug=/image/1/1.Qm-l7raw7oaTWWyLrdsDWKdO7IYVR-aMEw.E4IBIMWXPAp3-kcC_-fw7Vrog2cbq6NgtuJFHrHBIUs | http://avito.ru/autoload/1/items-to-feed/images?imageSlug=/image/1/1.Ywl-hbawz-BIMk3tNIg8PnwlzeDOLMfqyA.Crp0qX8P6iEB-cgjemYyW5tTF9a5ruvOrQ_s3y7pBtA | http://avito.ru/autoload/1/items-to-feed/images?imageSlug=/image/1/1.luFa4rawOghsVbgFeoSm1VhCOAjqSzIC7A.PPCxUFW-b0QCBY5BGe1Xldh8TmwaQoUrqDGnvAx-EVo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16317</t>
        </is>
      </c>
      <c r="M125" t="inlineStr">
        <is>
          <t>Подставки и тумбы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Зелёный</t>
        </is>
      </c>
      <c r="R125" t="inlineStr">
        <is>
          <t>Дуб крафт-раш мени грин</t>
        </is>
      </c>
      <c r="S125" t="inlineStr">
        <is>
          <t>Да</t>
        </is>
      </c>
      <c r="T125" t="inlineStr">
        <is>
          <t>Миф-ирис</t>
        </is>
      </c>
      <c r="U125" t="inlineStr">
        <is>
          <t>ЛДСП | МДФ</t>
        </is>
      </c>
      <c r="V125" t="inlineStr">
        <is>
          <t>Тумбы</t>
        </is>
      </c>
      <c r="W125" t="inlineStr">
        <is>
          <t>Тумбы под телевизор</t>
        </is>
      </c>
      <c r="X125" t="inlineStr">
        <is>
          <t>150</t>
        </is>
      </c>
      <c r="Y125" t="inlineStr">
        <is>
          <t>51</t>
        </is>
      </c>
      <c r="Z125" t="inlineStr">
        <is>
          <t>42</t>
        </is>
      </c>
      <c r="AA125" t="inlineStr">
        <is>
          <t>Напольная</t>
        </is>
      </c>
      <c r="AC125" t="inlineStr">
        <is>
          <t>2026-10-23T10:04:26+03:00</t>
        </is>
      </c>
      <c r="AD125" t="inlineStr">
        <is>
          <t>не опт</t>
        </is>
      </c>
      <c r="AE125" t="inlineStr">
        <is>
          <t>Мебель Фаворит</t>
        </is>
      </c>
      <c r="AF125" t="inlineStr">
        <is>
          <t>mebel003favorit@mail.ru</t>
        </is>
      </c>
      <c r="AG125" t="inlineStr">
        <is>
          <t>Активно</t>
        </is>
      </c>
    </row>
    <row r="126">
      <c r="A126" t="inlineStr">
        <is>
          <t>7771250719</t>
        </is>
      </c>
      <c r="B126" t="inlineStr">
        <is>
          <t>Package</t>
        </is>
      </c>
      <c r="C126" t="inlineStr">
        <is>
          <t>7771250719</t>
        </is>
      </c>
      <c r="D126" t="inlineStr">
        <is>
          <t>79930526654</t>
        </is>
      </c>
      <c r="E126" t="inlineStr">
        <is>
          <t>Тумба тв твм-10</t>
        </is>
      </c>
      <c r="F126" t="inlineStr">
        <is>
          <t>&lt;p&gt;&lt;strong&gt;Тумба ТВ ТВМ-10 Белый/Белый снег 2000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 &lt;/strong&gt;Белый/Белый снег&lt;br&gt;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2000(Ш) Х 400(В) Х 384(Г)&lt;br&gt; &lt;strong&gt;Модель:&lt;/strong&gt; Тумба ТВ ТВМ-10 2000 (Микон)&lt;br&gt; арт: 10341-00038527&lt;/p&gt; &lt;p&gt;&lt;strong&gt;можно приобрести отдельно:&lt;/strong&gt;&lt;/p&gt; &lt;p&gt;Тумба ТВ твм-10 - Цена 12 233р&lt;br&gt; размер без опор : 2000х400х384 мм (ШхВхГ)&lt;/p&gt; &lt;p&gt;Опоры черные для тумбы ТВ твм 10 - Цена 1 333р&lt;br&gt; Размер с опорами: 2000х525х384 мм (ШхВхГ)&lt;/p&gt;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http://avito.ru/autoload/1/items-to-feed/images?imageSlug=/image/1/1.P-A--rawkwkITREETJ55mCRakQmOU5sDiA.z_hxvoYP0rgyqb_3kcks5GLBe-wzlRbtNPfp7SMSwwM | http://avito.ru/autoload/1/items-to-feed/images?imageSlug=/image/1/1.NfKFOLawmRuzjxsW43RL4IGYmxs1kZERMw.xxX_NMOqKYtcq7CGJqjZceR2haWJPJ4HFi0oCtrRm18 | http://avito.ru/autoload/1/items-to-feed/images?imageSlug=/image/1/1._zkAJ7awU9A2kNHdchzSOwKHUdCwjlvatg.dxkueze5KaEQrhayD_CXTl2zl5GuPCS-f2cr9ZiVneU | http://avito.ru/autoload/1/items-to-feed/images?imageSlug=/image/1/1.FtiVrLawujGjGzg8tbQIzNsNuDElBbI7Iw.oc1bBAKAs6C4_vy-gNOj9hdOgL4vUrt8QrAe6oCqKp4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12233</t>
        </is>
      </c>
      <c r="M126" t="inlineStr">
        <is>
          <t>Подставки и тумбы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В наличии</t>
        </is>
      </c>
      <c r="Q126" t="inlineStr">
        <is>
          <t>Белый</t>
        </is>
      </c>
      <c r="R126" t="inlineStr">
        <is>
          <t>Белый-белый снег</t>
        </is>
      </c>
      <c r="S126" t="inlineStr">
        <is>
          <t>Да</t>
        </is>
      </c>
      <c r="T126" t="inlineStr">
        <is>
          <t>Микон-твм10</t>
        </is>
      </c>
      <c r="U126" t="inlineStr">
        <is>
          <t>ЛДСП | МДФ</t>
        </is>
      </c>
      <c r="V126" t="inlineStr">
        <is>
          <t>Тумбы</t>
        </is>
      </c>
      <c r="W126" t="inlineStr">
        <is>
          <t>Тумбы под телевизор</t>
        </is>
      </c>
      <c r="X126" t="inlineStr">
        <is>
          <t>200</t>
        </is>
      </c>
      <c r="Y126" t="inlineStr">
        <is>
          <t>40</t>
        </is>
      </c>
      <c r="Z126" t="inlineStr">
        <is>
          <t>38</t>
        </is>
      </c>
      <c r="AA126" t="inlineStr">
        <is>
          <t>Универсальная</t>
        </is>
      </c>
      <c r="AC126" t="inlineStr">
        <is>
          <t>2026-11-09T18:26:38+03:00</t>
        </is>
      </c>
      <c r="AD126" t="inlineStr">
        <is>
          <t>не опт</t>
        </is>
      </c>
      <c r="AE126" t="inlineStr">
        <is>
          <t>Мебель Фаворит</t>
        </is>
      </c>
      <c r="AF126" t="inlineStr">
        <is>
          <t>mebel003favorit@mail.ru</t>
        </is>
      </c>
      <c r="AG126" t="inlineStr">
        <is>
          <t>Активно</t>
        </is>
      </c>
    </row>
    <row r="127">
      <c r="A127" t="inlineStr">
        <is>
          <t>7931056461</t>
        </is>
      </c>
      <c r="B127" t="inlineStr">
        <is>
          <t>Package</t>
        </is>
      </c>
      <c r="C127" t="inlineStr">
        <is>
          <t>7931056461</t>
        </is>
      </c>
      <c r="D127" t="inlineStr">
        <is>
          <t>79930526654</t>
        </is>
      </c>
      <c r="E127" t="inlineStr">
        <is>
          <t>Тв-тумба малая Прага</t>
        </is>
      </c>
      <c r="F127" t="inlineStr">
        <is>
          <t>&lt;p&gt;&lt;strong&gt;ТВ-тумба малая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http://avito.ru/autoload/1/items-to-feed/images?imageSlug=/image/1/1.U8CmFraw_ymQoX0kjCN-vry2_SkWv_cjEA.yUyOm43k-6gE6PDrxrGHjYPcJtINTiuqrjLAvhynNEE | http://avito.ru/autoload/1/items-to-feed/images?imageSlug=/image/1/1.AbmQA7awrVCmtC9dnmNEl7Kjr1AgqqVaJg.1fvAYtIw1PLJCqlYFNtJzgnLIK-ta8RevHnoPR7xWcg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5953</t>
        </is>
      </c>
      <c r="M127" t="inlineStr">
        <is>
          <t>Подставки и тумбы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Белый</t>
        </is>
      </c>
      <c r="R127" t="inlineStr">
        <is>
          <t>Дуб делано-белый гладкий</t>
        </is>
      </c>
      <c r="S127" t="inlineStr">
        <is>
          <t>Да</t>
        </is>
      </c>
      <c r="T127" t="inlineStr">
        <is>
          <t>Эра-прага</t>
        </is>
      </c>
      <c r="U127" t="inlineStr">
        <is>
          <t>ЛДСП | Стекло</t>
        </is>
      </c>
      <c r="V127" t="inlineStr">
        <is>
          <t>Тумбы</t>
        </is>
      </c>
      <c r="W127" t="inlineStr">
        <is>
          <t>Тумбы под телевизор</t>
        </is>
      </c>
      <c r="X127" t="inlineStr">
        <is>
          <t>152</t>
        </is>
      </c>
      <c r="Y127" t="inlineStr">
        <is>
          <t>46</t>
        </is>
      </c>
      <c r="Z127" t="inlineStr">
        <is>
          <t>42</t>
        </is>
      </c>
      <c r="AA127" t="inlineStr">
        <is>
          <t>Напольная</t>
        </is>
      </c>
      <c r="AC127" t="inlineStr">
        <is>
          <t>2026-11-11T09:55:05+03:00</t>
        </is>
      </c>
      <c r="AD127" t="inlineStr">
        <is>
          <t>не опт</t>
        </is>
      </c>
      <c r="AE127" t="inlineStr">
        <is>
          <t>Мебель Фаворит</t>
        </is>
      </c>
      <c r="AF127" t="inlineStr">
        <is>
          <t>mebel003favorit@mail.ru</t>
        </is>
      </c>
      <c r="AG127" t="inlineStr">
        <is>
          <t>Активно</t>
        </is>
      </c>
    </row>
    <row r="128">
      <c r="A128" t="inlineStr">
        <is>
          <t>7579795916</t>
        </is>
      </c>
      <c r="B128" t="inlineStr">
        <is>
          <t>Package</t>
        </is>
      </c>
      <c r="C128" t="inlineStr">
        <is>
          <t>7579795916</t>
        </is>
      </c>
      <c r="D128" t="inlineStr">
        <is>
          <t>79930526654</t>
        </is>
      </c>
      <c r="E128" t="inlineStr">
        <is>
          <t>Тумба тв подвесная Тефия 2000 (Велес)</t>
        </is>
      </c>
      <c r="F128" t="inlineStr">
        <is>
          <t>&lt;p&gt;&lt;strong&gt;Тумба под Телевизор Тефия Подвесная 2000&lt;br&gt;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350(В) Х 350(Г)&lt;br&gt; &lt;strong&gt;Модель:&lt;/strong&gt; Тумба ТВ Тефия Подвесная 2000 (Велес)&lt;br&gt; арт: 10365-00038796&lt;/p&gt;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http://avito.ru/autoload/1/items-to-feed/images?imageSlug=/image/1/1.pIpzqbawCGNFHopuN7uAh3EJCmPDAABpxQ.D2umouJvBLW6CsMAgGXaI8rG1J3lW69mNXmv5d6oso8 | http://avito.ru/autoload/1/items-to-feed/images?imageSlug=/image/1/1.qdKW5LawBTugU4c2yLLckY1EBzsmTQ0xIA.7CE0FbuNWzRexqylrQkc-cTwCZTVVD2b2HnsAh-iQAE | http://avito.ru/autoload/1/items-to-feed/images?imageSlug=/image/1/1.DfmlFrawoRCToSMds0pf-qe2oxAVv6kaEw.PCWyEq7RjMXaGoJhLT-VGU1Hz4ubLPKvbEAwFKh28ws | http://avito.ru/autoload/1/items-to-feed/images?imageSlug=/image/1/1.c4o_x7aw32MJcF1uVb52nnFm3WOPbtdpiQ.p0WLvdYofHZc-8DQXxUmbyfmd_Ssq6vLjrEdfSuHo-Y | http://avito.ru/autoload/1/items-to-feed/images?imageSlug=/image/1/1.0a3cgrawfUTqNf9J8oXQod4if0RsK3VOag.C9MdzdPJiDvkMUR9nIngXlsrt0OQn9zWhaeFPag4ACs | http://avito.ru/autoload/1/items-to-feed/images?imageSlug=/image/1/1.6crk3bawRSPSascuuvqpxOZ9RyNUdE0pUg.8lVaFyF3VO0SwnYDJrwf8BRrDhMPKurcUiHAJ4kX6Yk | http://avito.ru/autoload/1/items-to-feed/images?imageSlug=/image/1/1.EXoxrLawvZMHGz-eH4QGbn8Nv5OBBbWZhw.PRa3kmjDmlSCwBsSIdkLahvpPaCh6catHqS8LSWHEzg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10129</t>
        </is>
      </c>
      <c r="M128" t="inlineStr">
        <is>
          <t>Подставки и тумбы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В наличии</t>
        </is>
      </c>
      <c r="Q128" t="inlineStr">
        <is>
          <t>Бежевый</t>
        </is>
      </c>
      <c r="R128" t="inlineStr">
        <is>
          <t>Тефия</t>
        </is>
      </c>
      <c r="S128" t="inlineStr">
        <is>
          <t>Да</t>
        </is>
      </c>
      <c r="T128" t="inlineStr">
        <is>
          <t>Велес-тефия</t>
        </is>
      </c>
      <c r="U128" t="inlineStr">
        <is>
          <t>ЛДСП | МДФ</t>
        </is>
      </c>
      <c r="V128" t="inlineStr">
        <is>
          <t>Тумбы</t>
        </is>
      </c>
      <c r="W128" t="inlineStr">
        <is>
          <t>Тумбы под телевизор</t>
        </is>
      </c>
      <c r="X128" t="inlineStr">
        <is>
          <t>200</t>
        </is>
      </c>
      <c r="Y128" t="inlineStr">
        <is>
          <t>35</t>
        </is>
      </c>
      <c r="Z128" t="inlineStr">
        <is>
          <t>35</t>
        </is>
      </c>
      <c r="AA128" t="inlineStr">
        <is>
          <t>Подвесная</t>
        </is>
      </c>
      <c r="AC128" t="inlineStr">
        <is>
          <t>2026-11-11T09:07:36+03:00</t>
        </is>
      </c>
      <c r="AD128" t="inlineStr">
        <is>
          <t>не опт</t>
        </is>
      </c>
      <c r="AE128" t="inlineStr">
        <is>
          <t>Мебель Фаворит</t>
        </is>
      </c>
      <c r="AF128" t="inlineStr">
        <is>
          <t>mebel003favorit@mail.ru</t>
        </is>
      </c>
      <c r="AG128" t="inlineStr">
        <is>
          <t>Активно</t>
        </is>
      </c>
    </row>
    <row r="129">
      <c r="A129" t="inlineStr">
        <is>
          <t>7770957875</t>
        </is>
      </c>
      <c r="B129" t="inlineStr">
        <is>
          <t>Package</t>
        </is>
      </c>
      <c r="C129" t="inlineStr">
        <is>
          <t>7770957875</t>
        </is>
      </c>
      <c r="D129" t="inlineStr">
        <is>
          <t>79930526654</t>
        </is>
      </c>
      <c r="E129" t="inlineStr">
        <is>
          <t>Тумба тв твм-4</t>
        </is>
      </c>
      <c r="F129" t="inlineStr">
        <is>
          <t>&lt;p&gt;&lt;strong&gt;Тумба ТВ ТВМ-4 Дуб сонома/Графит+белый 1250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сонома/Графит+белый&lt;br&gt;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1251(Ш) Х 500(В) Х 380(Г)&lt;br&gt; &lt;strong&gt;Модель:&lt;/strong&gt; Тумба ТВ ТВМ-4 1250 (Микон)&lt;br&gt; арт: 09178-00030983&lt;/p&gt;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http://avito.ru/autoload/1/items-to-feed/images?imageSlug=/image/1/1.U-R8-baw_w1KTn0AVtQ37XxY_Q3MUPcHyg.MpcdDIFszMz6Zrkx6K7BG-s_Uji0vc_L_KFO83ZVYfQ | http://avito.ru/autoload/1/items-to-feed/images?imageSlug=/image/1/1.grUnTbawLlwR-qxRLw-SgDDtLFyX5CZWkQ.ppuxeyXZdtY2psvt61BmhYGEBWneqAUPgOUgzZYOLmk | http://avito.ru/autoload/1/items-to-feed/images?imageSlug=/image/1/1.RilcU7aw6sBq5GjNXA4nIkvz6MDs-uLK6g.ZApFPkfC7_3OzJ2J7i0e_Q-OMDfgLOfDkF4iwpng-Sw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5583</t>
        </is>
      </c>
      <c r="M129" t="inlineStr">
        <is>
          <t>Подставки и тумбы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В наличии</t>
        </is>
      </c>
      <c r="Q129" t="inlineStr">
        <is>
          <t>Серый</t>
        </is>
      </c>
      <c r="R129" t="inlineStr">
        <is>
          <t>Дуб сонома-графит белый</t>
        </is>
      </c>
      <c r="S129" t="inlineStr">
        <is>
          <t>Да</t>
        </is>
      </c>
      <c r="T129" t="inlineStr">
        <is>
          <t>Микон-твм4</t>
        </is>
      </c>
      <c r="U129" t="inlineStr">
        <is>
          <t>ЛДСП</t>
        </is>
      </c>
      <c r="V129" t="inlineStr">
        <is>
          <t>Тумбы</t>
        </is>
      </c>
      <c r="W129" t="inlineStr">
        <is>
          <t>Тумбы под телевизор</t>
        </is>
      </c>
      <c r="X129" t="inlineStr">
        <is>
          <t>125</t>
        </is>
      </c>
      <c r="Y129" t="inlineStr">
        <is>
          <t>50</t>
        </is>
      </c>
      <c r="Z129" t="inlineStr">
        <is>
          <t>38</t>
        </is>
      </c>
      <c r="AA129" t="inlineStr">
        <is>
          <t>Напольная</t>
        </is>
      </c>
      <c r="AC129" t="inlineStr">
        <is>
          <t>2026-11-09T13:25:14+03:00</t>
        </is>
      </c>
      <c r="AD129" t="inlineStr">
        <is>
          <t>не опт</t>
        </is>
      </c>
      <c r="AE129" t="inlineStr">
        <is>
          <t>Мебель Фаворит</t>
        </is>
      </c>
      <c r="AF129" t="inlineStr">
        <is>
          <t>mebel003favorit@mail.ru</t>
        </is>
      </c>
      <c r="AG129" t="inlineStr">
        <is>
          <t>Активно</t>
        </is>
      </c>
    </row>
    <row r="130">
      <c r="A130" t="inlineStr">
        <is>
          <t>8155086695</t>
        </is>
      </c>
      <c r="B130" t="inlineStr">
        <is>
          <t>Package</t>
        </is>
      </c>
      <c r="C130" t="inlineStr">
        <is>
          <t>8155086695</t>
        </is>
      </c>
      <c r="D130" t="inlineStr">
        <is>
          <t>79930526654</t>
        </is>
      </c>
      <c r="E130" t="inlineStr">
        <is>
          <t>Тумба тв подвесная Норд</t>
        </is>
      </c>
      <c r="F130" t="inlineStr">
        <is>
          <t>&lt;p&gt;&lt;strong&gt;Тумба ТВ Норд подвесная 150 см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Норд в цвете белый / белый глянец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 корпуса: белый&lt;br&gt; — Цвет фасада: белый глянец&lt;br&gt;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белый / белый глянец смотрится светло, аккуратно и современно. Белый цвет визуально облегчает интерьер, а глянцевый фасад добавляет мебели более свежий и презентабельный вид.&lt;/p&gt; &lt;p&gt;Подвесная установка помогает сделать ТВ-зону легче и аккуратнее.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http://avito.ru/autoload/1/items-to-feed/images?imageSlug=/image/1/1.9dfCJbawWT70ktszpG6UmtmFWz5yjFE0dA.NKfoH8Wxw7ePLNndO2LPCYIkR30PSIFUM5Te9QE-NTc | http://avito.ru/autoload/1/items-to-feed/images?imageSlug=/image/1/1._otVLbawUmJjmtBvJXaeyU6NUGLlhFpo4w.neA2qoPr1LWx4MURWw1HaR0pc7-XLzwIxBzdOAkrF8M | http://avito.ru/autoload/1/items-to-feed/images?imageSlug=/image/1/1.6IgYDrawRGEuucZsRA3ax0OvRmGop0xrrg.5DTa2hvsRtRm6mbUaxaT9gddYX1pUe3p_jMseRHBsNs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5317</t>
        </is>
      </c>
      <c r="M130" t="inlineStr">
        <is>
          <t>Подставки и тумбы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Белый</t>
        </is>
      </c>
      <c r="R130" t="inlineStr">
        <is>
          <t>Белый-белый глянец</t>
        </is>
      </c>
      <c r="S130" t="inlineStr">
        <is>
          <t>Да</t>
        </is>
      </c>
      <c r="T130" t="inlineStr">
        <is>
          <t>Миф-норд150</t>
        </is>
      </c>
      <c r="U130" t="inlineStr">
        <is>
          <t>ЛДСП | Стекло</t>
        </is>
      </c>
      <c r="V130" t="inlineStr">
        <is>
          <t>Тумбы</t>
        </is>
      </c>
      <c r="W130" t="inlineStr">
        <is>
          <t>Тумбы под телевизор</t>
        </is>
      </c>
      <c r="X130" t="inlineStr">
        <is>
          <t>150</t>
        </is>
      </c>
      <c r="Y130" t="inlineStr">
        <is>
          <t>33</t>
        </is>
      </c>
      <c r="Z130" t="inlineStr">
        <is>
          <t>35</t>
        </is>
      </c>
      <c r="AA130" t="inlineStr">
        <is>
          <t>Подвесная</t>
        </is>
      </c>
      <c r="AC130" t="inlineStr">
        <is>
          <t>2026-11-02T15:26:30+03:00</t>
        </is>
      </c>
      <c r="AD130" t="inlineStr">
        <is>
          <t>не опт</t>
        </is>
      </c>
      <c r="AE130" t="inlineStr">
        <is>
          <t>Мебель Фаворит</t>
        </is>
      </c>
      <c r="AF130" t="inlineStr">
        <is>
          <t>mebel003favorit@mail.ru</t>
        </is>
      </c>
      <c r="AG130" t="inlineStr">
        <is>
          <t>Активно</t>
        </is>
      </c>
    </row>
    <row r="131">
      <c r="A131" t="inlineStr">
        <is>
          <t>7931398461</t>
        </is>
      </c>
      <c r="B131" t="inlineStr">
        <is>
          <t>Package</t>
        </is>
      </c>
      <c r="C131" t="inlineStr">
        <is>
          <t>7931398461</t>
        </is>
      </c>
      <c r="D131" t="inlineStr">
        <is>
          <t>79930526654</t>
        </is>
      </c>
      <c r="E131" t="inlineStr">
        <is>
          <t>Тумба под тв Оливия</t>
        </is>
      </c>
      <c r="F131" t="inlineStr">
        <is>
          <t>&lt;p&gt;&lt;strong&gt;Тумба под Телевизор Оливия 2м&lt;br&gt;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Графит-Графит глянец&lt;br&gt; Размеры: 2000(Ш) Х 668(В) Х 426(Г)&lt;br&gt; Модель: Миф Тумба под ТВ Оливия 2м&lt;br&gt; арт: 09286-00032200&lt;/p&gt;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http://avito.ru/autoload/1/items-to-feed/images?imageSlug=/image/1/1.8DRBHbawXN13qt7QLSbgbWS9Xt3xtFTX9w.uI5IVhPH_jdmWoZu6Kd85vovN5U65iPHxytnyOlqe-4 | http://avito.ru/autoload/1/items-to-feed/images?imageSlug=/image/1/1.-gaBC7awVu-3vNTi-RDrCqSrVO8xol7lNw.Qj91mmEkPt40owdpOP4FPZ1hy4sUH1gl4AgfuLfqmQs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13533</t>
        </is>
      </c>
      <c r="M131" t="inlineStr">
        <is>
          <t>Подставки и тумбы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В наличии</t>
        </is>
      </c>
      <c r="Q131" t="inlineStr">
        <is>
          <t>Серый</t>
        </is>
      </c>
      <c r="R131" t="inlineStr">
        <is>
          <t>Графит-графит глянец</t>
        </is>
      </c>
      <c r="S131" t="inlineStr">
        <is>
          <t>Да</t>
        </is>
      </c>
      <c r="T131" t="inlineStr">
        <is>
          <t>Миф-оливия200</t>
        </is>
      </c>
      <c r="U131" t="inlineStr">
        <is>
          <t>ЛДСП | МДФ</t>
        </is>
      </c>
      <c r="V131" t="inlineStr">
        <is>
          <t>Тумбы</t>
        </is>
      </c>
      <c r="W131" t="inlineStr">
        <is>
          <t>Тумбы под телевизор</t>
        </is>
      </c>
      <c r="X131" t="inlineStr">
        <is>
          <t>200</t>
        </is>
      </c>
      <c r="Y131" t="inlineStr">
        <is>
          <t>66</t>
        </is>
      </c>
      <c r="Z131" t="inlineStr">
        <is>
          <t>42</t>
        </is>
      </c>
      <c r="AA131" t="inlineStr">
        <is>
          <t>Напольная</t>
        </is>
      </c>
      <c r="AC131" t="inlineStr">
        <is>
          <t>2026-11-11T09:42:35+03:00</t>
        </is>
      </c>
      <c r="AD131" t="inlineStr">
        <is>
          <t>опт</t>
        </is>
      </c>
      <c r="AE131" t="inlineStr">
        <is>
          <t>Мебель Фаворит</t>
        </is>
      </c>
      <c r="AF131" t="inlineStr">
        <is>
          <t>mebel003favorit@mail.ru</t>
        </is>
      </c>
      <c r="AG131" t="inlineStr">
        <is>
          <t>Активно</t>
        </is>
      </c>
    </row>
    <row r="132">
      <c r="A132" t="inlineStr">
        <is>
          <t>7931110096</t>
        </is>
      </c>
      <c r="B132" t="inlineStr">
        <is>
          <t>Package</t>
        </is>
      </c>
      <c r="C132" t="inlineStr">
        <is>
          <t>7931110096</t>
        </is>
      </c>
      <c r="D132" t="inlineStr">
        <is>
          <t>79930526654</t>
        </is>
      </c>
      <c r="E132" t="inlineStr">
        <is>
          <t>Тумба под тв Эколь тб-004</t>
        </is>
      </c>
      <c r="F132" t="inlineStr">
        <is>
          <t>&lt;p&gt;&lt;strong&gt;Тумба под Телевизор Эколь ТБ-004&lt;br&gt;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Сандал светлый&lt;br&gt; Размеры: 1668(Ш) Х 380(В) Х 378(Г)&lt;br&gt; Модель: Миф Тумба под ТВ Эколь ТБ-004&lt;br&gt; арт: 08106-00029478&lt;/p&gt;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http://avito.ru/autoload/1/items-to-feed/images?imageSlug=/image/1/1._BbItbawUP_-AtLyvJ7hadIVUv94HFj1fg.70a4r-R7zWJ32lunWt7EAdMuOXQnZjZb3J6ZsjLzAvw | http://avito.ru/autoload/1/items-to-feed/images?imageSlug=/image/1/1.in5ihbawJpdUMqSaeqenfGAlJJfSLC6d1A.Qw7gFT93NqujBtSfajc60-hyz1ngn1dKUhurBn2AIyo | http://avito.ru/autoload/1/items-to-feed/images?imageSlug=/image/1/1._Xbsp7awUZ_aENOSmtyHW84HU59cDlmVWg.kNLIh2_jWB-tBVzzxt3XC7NX6UyrroxHEdTO-s8p1fg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7333</t>
        </is>
      </c>
      <c r="M132" t="inlineStr">
        <is>
          <t>Подставки и тумбы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В наличии</t>
        </is>
      </c>
      <c r="Q132" t="inlineStr">
        <is>
          <t>Бежевый</t>
        </is>
      </c>
      <c r="R132" t="inlineStr">
        <is>
          <t>Сандал светлый</t>
        </is>
      </c>
      <c r="S132" t="inlineStr">
        <is>
          <t>Да</t>
        </is>
      </c>
      <c r="T132" t="inlineStr">
        <is>
          <t>Миф-эколь</t>
        </is>
      </c>
      <c r="U132" t="inlineStr">
        <is>
          <t>ЛДСП</t>
        </is>
      </c>
      <c r="V132" t="inlineStr">
        <is>
          <t>Тумбы</t>
        </is>
      </c>
      <c r="W132" t="inlineStr">
        <is>
          <t>Тумбы под телевизор</t>
        </is>
      </c>
      <c r="X132" t="inlineStr">
        <is>
          <t>166</t>
        </is>
      </c>
      <c r="Y132" t="inlineStr">
        <is>
          <t>38</t>
        </is>
      </c>
      <c r="Z132" t="inlineStr">
        <is>
          <t>37</t>
        </is>
      </c>
      <c r="AA132" t="inlineStr">
        <is>
          <t>Напольная</t>
        </is>
      </c>
      <c r="AC132" t="inlineStr">
        <is>
          <t>2026-11-11T09:36:55+03:00</t>
        </is>
      </c>
      <c r="AD132" t="inlineStr">
        <is>
          <t>не опт</t>
        </is>
      </c>
      <c r="AE132" t="inlineStr">
        <is>
          <t>Мебель Фаворит</t>
        </is>
      </c>
      <c r="AF132" t="inlineStr">
        <is>
          <t>mebel003favorit@mail.ru</t>
        </is>
      </c>
      <c r="AG132" t="inlineStr">
        <is>
          <t>Активно</t>
        </is>
      </c>
    </row>
    <row r="133">
      <c r="A133" t="inlineStr">
        <is>
          <t>7931634459</t>
        </is>
      </c>
      <c r="B133" t="inlineStr">
        <is>
          <t>Package</t>
        </is>
      </c>
      <c r="C133" t="inlineStr">
        <is>
          <t>7931634459</t>
        </is>
      </c>
      <c r="D133" t="inlineStr">
        <is>
          <t>79930526654</t>
        </is>
      </c>
      <c r="E133" t="inlineStr">
        <is>
          <t>Тв-тумба Прага</t>
        </is>
      </c>
      <c r="F133" t="inlineStr">
        <is>
          <t>&lt;p&gt;&lt;strong&gt;ТВ-тумба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http://avito.ru/autoload/1/items-to-feed/images?imageSlug=/image/1/1.-sGyqbawViiEHtQlyv6I75AJVCgCAF4iBA.LvxYOf2gex3XY6JxU5DGaOoI4m8vRQqqPTJOjstKlzo | http://avito.ru/autoload/1/items-to-feed/images?imageSlug=/image/1/1.SsJSrraw5itkGWQmSoM563AO5CviB-4h5A.Um2XfAWMO09AlmLbOOSfnpnqWBFz0LKgrio_po6DdJA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10455</t>
        </is>
      </c>
      <c r="M133" t="inlineStr">
        <is>
          <t>Подставки и тумбы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Серый</t>
        </is>
      </c>
      <c r="R133" t="inlineStr">
        <is>
          <t>Дуб вотан-графит софт</t>
        </is>
      </c>
      <c r="S133" t="inlineStr">
        <is>
          <t>Да</t>
        </is>
      </c>
      <c r="T133" t="inlineStr">
        <is>
          <t>Эра-прага</t>
        </is>
      </c>
      <c r="U133" t="inlineStr">
        <is>
          <t>ЛДСП | МДФ | Стекло</t>
        </is>
      </c>
      <c r="V133" t="inlineStr">
        <is>
          <t>Тумбы</t>
        </is>
      </c>
      <c r="W133" t="inlineStr">
        <is>
          <t>Тумбы под телевизор</t>
        </is>
      </c>
      <c r="X133" t="inlineStr">
        <is>
          <t>252</t>
        </is>
      </c>
      <c r="Y133" t="inlineStr">
        <is>
          <t>46</t>
        </is>
      </c>
      <c r="Z133" t="inlineStr">
        <is>
          <t>42</t>
        </is>
      </c>
      <c r="AA133" t="inlineStr">
        <is>
          <t>Напольная</t>
        </is>
      </c>
      <c r="AC133" t="inlineStr">
        <is>
          <t>2026-11-11T09:02:43+03:00</t>
        </is>
      </c>
      <c r="AE133" t="inlineStr">
        <is>
          <t>Мебель Фаворит</t>
        </is>
      </c>
      <c r="AF133" t="inlineStr">
        <is>
          <t>mebel003favorit@mail.ru</t>
        </is>
      </c>
      <c r="AG133" t="inlineStr">
        <is>
          <t>Активно</t>
        </is>
      </c>
    </row>
    <row r="134">
      <c r="A134" t="inlineStr">
        <is>
          <t>7931235864</t>
        </is>
      </c>
      <c r="B134" t="inlineStr">
        <is>
          <t>Package</t>
        </is>
      </c>
      <c r="C134" t="inlineStr">
        <is>
          <t>7931235864</t>
        </is>
      </c>
      <c r="D134" t="inlineStr">
        <is>
          <t>79930526654</t>
        </is>
      </c>
      <c r="E134" t="inlineStr">
        <is>
          <t>Тумба под тв Ким</t>
        </is>
      </c>
      <c r="F134" t="inlineStr">
        <is>
          <t>&lt;p&gt;&lt;strong&gt;Тумба под Телевизор Ким&lt;br&gt;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сонома-Бетон графит&lt;br&gt;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http://avito.ru/autoload/1/items-to-feed/images?imageSlug=/image/1/1.tRYYyLawGf8uf5vyfqr8ST1oG_-oYRH1rg.NfPRRmDj5O4YsHUh7tqtgxLvaS8GG0uHh3mRG50nn7I | http://avito.ru/autoload/1/items-to-feed/images?imageSlug=/image/1/1.-ZoJebawVXM_ztd-dyK5xSzZV3O50F15vw.jw261RamcvLInZZEF9Fq7nMZayfnEGmjWIGe3pYH3t8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10967</t>
        </is>
      </c>
      <c r="M134" t="inlineStr">
        <is>
          <t>Подставки и тумбы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Серый</t>
        </is>
      </c>
      <c r="R134" t="inlineStr">
        <is>
          <t>Дуб сонома-бетон графит</t>
        </is>
      </c>
      <c r="S134" t="inlineStr">
        <is>
          <t>Да</t>
        </is>
      </c>
      <c r="T134" t="inlineStr">
        <is>
          <t>Миф-ким160</t>
        </is>
      </c>
      <c r="U134" t="inlineStr">
        <is>
          <t>ЛДСП | МДФ</t>
        </is>
      </c>
      <c r="V134" t="inlineStr">
        <is>
          <t>Тумбы</t>
        </is>
      </c>
      <c r="W134" t="inlineStr">
        <is>
          <t>Тумбы под телевизор</t>
        </is>
      </c>
      <c r="X134" t="inlineStr">
        <is>
          <t>160</t>
        </is>
      </c>
      <c r="Y134" t="inlineStr">
        <is>
          <t>54</t>
        </is>
      </c>
      <c r="Z134" t="inlineStr">
        <is>
          <t>42</t>
        </is>
      </c>
      <c r="AA134" t="inlineStr">
        <is>
          <t>Напольная</t>
        </is>
      </c>
      <c r="AC134" t="inlineStr">
        <is>
          <t>2026-11-11T11:24:52+03:00</t>
        </is>
      </c>
      <c r="AD134" t="inlineStr">
        <is>
          <t>не опт</t>
        </is>
      </c>
      <c r="AE134" t="inlineStr">
        <is>
          <t>Мебель Фаворит</t>
        </is>
      </c>
      <c r="AF134" t="inlineStr">
        <is>
          <t>mebel003favorit@mail.ru</t>
        </is>
      </c>
      <c r="AG134" t="inlineStr">
        <is>
          <t>Активно</t>
        </is>
      </c>
    </row>
    <row r="135">
      <c r="A135" t="inlineStr">
        <is>
          <t>8187618780</t>
        </is>
      </c>
      <c r="B135" t="inlineStr">
        <is>
          <t>Package</t>
        </is>
      </c>
      <c r="C135" t="inlineStr">
        <is>
          <t>8187618780</t>
        </is>
      </c>
      <c r="D135" t="inlineStr">
        <is>
          <t>79930526654</t>
        </is>
      </c>
      <c r="E135" t="inlineStr">
        <is>
          <t>Тумба навесная Оливия №1</t>
        </is>
      </c>
      <c r="F135" t="inlineStr">
        <is>
          <t>&lt;p&gt;&lt;strong&gt;Тумба навесная Оливия №1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Оливия №1 в цвете глиняный серый / шарли мокко 👍&lt;br&gt; Компактный подвесной модуль для гостиной, спальни, прихожей или современной ТВ-зоны. Подойдёт для хранения документов, аксессуаров, пультов, зарядных устройств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&lt;p&gt;&lt;strong&gt;📌 Краткие характеристики:&lt;/strong&gt;&lt;/p&gt; &lt;p&gt;— Модель: Оливия Тумба навесная №1&lt;br&gt; — Фабрика: МИФ&lt;br&gt; — Тип: навесная тумба / подвесной модуль&lt;br&gt; — Размер Ш×В×Г: 800 × 330 × 442 мм&lt;br&gt; — Цвет корпуса\фасада: глиняный серый / шарли мокко&lt;br&gt; — Материал корпуса\фасада: ЛДСП 16 мм / МДФ 16 мм&lt;br&gt; — Материал задней стенки: ЛХДФ&lt;br&gt; — Дверца: 1 шт.&lt;br&gt; — Внутреннее отделение: закрытое, без перегородок&lt;br&gt; — Установка: навесная&lt;br&gt; — Способ открывания: металлическая ручка или Push-to-open&lt;br&gt; — Петли: без доводчиков&lt;br&gt; — Ручка: металлическая&lt;br&gt; — Стекло и зеркало: нет&lt;/p&gt; &lt;p&gt;Тумба Оливия в цвете глиняный серый / шарли мокко смотрится спокойно, тепло и современно. Нейтральный серый корпус и фасад в мягком оттенке мокко хорошо сочетаются с бежевыми, белыми, древесными и графыми, белыми, древесными и графитовыми элементами интерьера.&lt;/p&gt; &lt;p&gt;Навесная установка помогает сделать стену более функциональной и не перегружает пространство. Тумбу можно разместить над ТВ-зоной, рядом с навесными шкафами и полками или использовать как отдельный подвесной модуль.&lt;/p&gt; &lt;p&gt;Внутри удобно хранить документы, зарядные устройства, кабели, пульты, косметику, аксессуары, небольшие коробки и другие вещи, которые обычно лежат на виду.&lt;/p&gt; &lt;p&gt;Дверцу можно открывать за металлическую ручку или лёгким нажатием благодаря системе Push-to-open.&lt;/p&gt; &lt;p&gt;Можно приобрести отдельно.&lt;br&gt;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&lt;p&gt;Есть и другие модули серии Оливия:&lt;br&gt; шкафы, комоды, ТВ-тумбы, прикроватные тумбы, навесные шкафы, открытые полки,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избрнное и не потерять товар.&lt;/p&gt;</t>
        </is>
      </c>
      <c r="G135" t="inlineStr">
        <is>
          <t>http://avito.ru/autoload/1/items-to-feed/images?imageSlug=/image/1/1.AdvJZLawrTL_0y8_x0xhmdLErzJ5zaU4fw.t6vWxzSZNH_P_J9qtt8-nx3qOyZQK0qDiMaNsCfqwPE | http://avito.ru/autoload/1/items-to-feed/images?imageSlug=/image/1/1._cJi1rawUStUYdMmFOmzjHl2UyvSf1kh1A.YvJ0cx3F51VxPwhoq2KqMDB6_QSjXJDFBpEd5sp678Y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4683</t>
        </is>
      </c>
      <c r="M135" t="inlineStr">
        <is>
          <t>Подставки и тумбы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Бежевый</t>
        </is>
      </c>
      <c r="R135" t="inlineStr">
        <is>
          <t>Глиняный серый-шарли мокко</t>
        </is>
      </c>
      <c r="S135" t="inlineStr">
        <is>
          <t>Да</t>
        </is>
      </c>
      <c r="T135" t="inlineStr">
        <is>
          <t>Миф-оливия</t>
        </is>
      </c>
      <c r="U135" t="inlineStr">
        <is>
          <t>ЛДСП | МДФ</t>
        </is>
      </c>
      <c r="V135" t="inlineStr">
        <is>
          <t>Тумбы</t>
        </is>
      </c>
      <c r="W135" t="inlineStr">
        <is>
          <t>Тумбы под телевизор</t>
        </is>
      </c>
      <c r="X135" t="inlineStr">
        <is>
          <t>80</t>
        </is>
      </c>
      <c r="Y135" t="inlineStr">
        <is>
          <t>33</t>
        </is>
      </c>
      <c r="Z135" t="inlineStr">
        <is>
          <t>44</t>
        </is>
      </c>
      <c r="AA135" t="inlineStr">
        <is>
          <t>Подвесная</t>
        </is>
      </c>
      <c r="AC135" t="inlineStr">
        <is>
          <t>2026-10-28T13:32:15+03:00</t>
        </is>
      </c>
      <c r="AD135" t="inlineStr">
        <is>
          <t>не опт</t>
        </is>
      </c>
      <c r="AE135" t="inlineStr">
        <is>
          <t>Мебель Фаворит</t>
        </is>
      </c>
      <c r="AF135" t="inlineStr">
        <is>
          <t>mebel003favorit@mail.ru</t>
        </is>
      </c>
      <c r="AG135" t="inlineStr">
        <is>
          <t>Активно</t>
        </is>
      </c>
    </row>
    <row r="136">
      <c r="A136" t="inlineStr">
        <is>
          <t>7707258560</t>
        </is>
      </c>
      <c r="B136" t="inlineStr">
        <is>
          <t>Package</t>
        </is>
      </c>
      <c r="C136" t="inlineStr">
        <is>
          <t>7707258560</t>
        </is>
      </c>
      <c r="D136" t="inlineStr">
        <is>
          <t>79930526654</t>
        </is>
      </c>
      <c r="E136" t="inlineStr">
        <is>
          <t>Тумба тв Бриз 2000</t>
        </is>
      </c>
      <c r="F136" t="inlineStr">
        <is>
          <t>&lt;p&gt;&lt;strong&gt;Тумба ТВ Бриз 2000 (Велес)&lt;br&gt;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Дасти грин/Белый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350(В) Х 350(Г) Высота с ножками: 500 мм&lt;br&gt; &lt;strong&gt;Модель:&lt;/strong&gt; Тумба ТВ Бриз Подвесная 2000 (Велес)&lt;/p&gt;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http://avito.ru/autoload/1/items-to-feed/images?imageSlug=/image/1/1.cb4Ugraw3VciNV9aesdMsBYi31ekK9Vdog.-KGdpyFdEJ995gqXdO0P-9vCcLL7VJaSHqNZ7viCtak | http://avito.ru/autoload/1/items-to-feed/images?imageSlug=/image/1/1.yAVD_LawZOx1S-bhX__xWmZcZuzzVWzm9Q.5ZLfZyC2QtbZISA5vYmlNdgGIAfhLN99zSCb6o77JzE | http://avito.ru/autoload/1/items-to-feed/images?imageSlug=/image/1/1.FgqVrLawuuOjGzjutfwOHtsNuOMlBbLpIw.GKOgD1Kp2bMM5mhblQ6vpfeNwLzQEglK5KZvHWUIp8g | http://avito.ru/autoload/1/items-to-feed/images?imageSlug=/image/1/1.wKmVDLawbECju-5NmXvP5s6tbkAlpWRKIw.3-munozr9kqv0Aqlk6PT529f6wgok8jiUCtvNJhAR6U | http://avito.ru/autoload/1/items-to-feed/images?imageSlug=/image/1/1.ybAMgrawZVk6NedUEoWVvw4iZ1m8K21Tug.0bGc3oy5-vQGCCFjF9EPPRFV1YZ07VQegDJJM31V-Oo | http://avito.ru/autoload/1/items-to-feed/images?imageSlug=/image/1/1.Dh_0L7awovbCmCD75CsOE_aPoPZEhqr8Qg.elnIHWbJE550NaB8xMDa6iRm8up7Uv1VeTHdshh2DNE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11048</t>
        </is>
      </c>
      <c r="M136" t="inlineStr">
        <is>
          <t>Подставки и тумбы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Синий</t>
        </is>
      </c>
      <c r="R136" t="inlineStr">
        <is>
          <t>Дасти грин/белый лофт</t>
        </is>
      </c>
      <c r="S136" t="inlineStr">
        <is>
          <t>Да</t>
        </is>
      </c>
      <c r="T136" t="inlineStr">
        <is>
          <t>Велес-бриз</t>
        </is>
      </c>
      <c r="U136" t="inlineStr">
        <is>
          <t>ЛДСП</t>
        </is>
      </c>
      <c r="V136" t="inlineStr">
        <is>
          <t>Тумбы</t>
        </is>
      </c>
      <c r="W136" t="inlineStr">
        <is>
          <t>Тумбы под телевизор</t>
        </is>
      </c>
      <c r="X136" t="inlineStr">
        <is>
          <t>200</t>
        </is>
      </c>
      <c r="Y136" t="inlineStr">
        <is>
          <t>35</t>
        </is>
      </c>
      <c r="Z136" t="inlineStr">
        <is>
          <t>35</t>
        </is>
      </c>
      <c r="AA136" t="inlineStr">
        <is>
          <t>Универсальная</t>
        </is>
      </c>
      <c r="AC136" t="inlineStr">
        <is>
          <t>2026-11-16T06:28:36+03:00</t>
        </is>
      </c>
      <c r="AD136" t="inlineStr">
        <is>
          <t>не опт</t>
        </is>
      </c>
      <c r="AE136" t="inlineStr">
        <is>
          <t>Мебель Фаворит</t>
        </is>
      </c>
      <c r="AF136" t="inlineStr">
        <is>
          <t>mebel003favorit@mail.ru</t>
        </is>
      </c>
      <c r="AG136" t="inlineStr">
        <is>
          <t>Активно</t>
        </is>
      </c>
    </row>
    <row r="137">
      <c r="A137" t="inlineStr">
        <is>
          <t>8187140882</t>
        </is>
      </c>
      <c r="B137" t="inlineStr">
        <is>
          <t>Package</t>
        </is>
      </c>
      <c r="C137" t="inlineStr">
        <is>
          <t>8187140882</t>
        </is>
      </c>
      <c r="D137" t="inlineStr">
        <is>
          <t>79930526654</t>
        </is>
      </c>
      <c r="E137" t="inlineStr">
        <is>
          <t>Тумба под тв Оливия</t>
        </is>
      </c>
      <c r="F137" t="inlineStr">
        <is>
          <t>&lt;p&gt;&lt;strong&gt;ТВ-тумба Оливия графит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графит / графит софт&lt;br&gt;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матовая&lt;br&gt;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графит / графит софт смотрится строго, современно и выразительно. Матовые фасады подчёркивают глубокий графитовый оттенок, не создают лишних бликов и хорошо сочетаются со светлыми стенами и древесной отделкой.&lt;/p&gt;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тремя фасадами находятся дополнительные отделения с полками для книг, настольных игр, коробок и других вещей. Закрытое хранение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http://avito.ru/autoload/1/items-to-feed/images?imageSlug=/image/1/1.enNQrLaw1ppmG1SXKJ0aMUsM1JrgBd6Q5g.FdlCRyX3CoeAD85cjeTgKZNkRBARxMbm0p3WLVseW08 | http://avito.ru/autoload/1/items-to-feed/images?imageSlug=/image/1/1.G_KnbLawtxuR2zUWnRg6sbzMtRsXxb8REQ.XJ00BbBzi_Rl3heM_mFhTREjk2LDD3SUwNr_HfB4NZc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16167</t>
        </is>
      </c>
      <c r="M137" t="inlineStr">
        <is>
          <t>Подставки и тумбы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Серый</t>
        </is>
      </c>
      <c r="R137" t="inlineStr">
        <is>
          <t>Графит-графит софт</t>
        </is>
      </c>
      <c r="S137" t="inlineStr">
        <is>
          <t>Да</t>
        </is>
      </c>
      <c r="T137" t="inlineStr">
        <is>
          <t>Миф-оливия201</t>
        </is>
      </c>
      <c r="U137" t="inlineStr">
        <is>
          <t>ЛДСП | МДФ | Металл</t>
        </is>
      </c>
      <c r="V137" t="inlineStr">
        <is>
          <t>Тумбы</t>
        </is>
      </c>
      <c r="W137" t="inlineStr">
        <is>
          <t>Тумбы под телевизор</t>
        </is>
      </c>
      <c r="X137" t="inlineStr">
        <is>
          <t>200</t>
        </is>
      </c>
      <c r="Y137" t="inlineStr">
        <is>
          <t>66</t>
        </is>
      </c>
      <c r="Z137" t="inlineStr">
        <is>
          <t>42</t>
        </is>
      </c>
      <c r="AA137" t="inlineStr">
        <is>
          <t>Напольная</t>
        </is>
      </c>
      <c r="AC137" t="inlineStr">
        <is>
          <t>2026-10-28T15:12:05+03:00</t>
        </is>
      </c>
      <c r="AD137" t="inlineStr">
        <is>
          <t>не опт</t>
        </is>
      </c>
      <c r="AE137" t="inlineStr">
        <is>
          <t>Мебель Фаворит</t>
        </is>
      </c>
      <c r="AF137" t="inlineStr">
        <is>
          <t>mebel003favorit@mail.ru</t>
        </is>
      </c>
      <c r="AG137" t="inlineStr">
        <is>
          <t>Активно</t>
        </is>
      </c>
    </row>
    <row r="138">
      <c r="A138" t="inlineStr">
        <is>
          <t>7579417182</t>
        </is>
      </c>
      <c r="B138" t="inlineStr">
        <is>
          <t>Package</t>
        </is>
      </c>
      <c r="C138" t="inlineStr">
        <is>
          <t>7579417182</t>
        </is>
      </c>
      <c r="D138" t="inlineStr">
        <is>
          <t>79930526654</t>
        </is>
      </c>
      <c r="E138" t="inlineStr">
        <is>
          <t>Тумба тв Тефия 2000 (Велес)</t>
        </is>
      </c>
      <c r="F138" t="inlineStr">
        <is>
          <t>&lt;p&gt;&lt;strong&gt;Тумба под Телевизор Тефия напольная 2000&lt;br&gt;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420(В) Х 520(Г)&lt;br&gt; &lt;strong&gt;Модель:&lt;/strong&gt; Тумба ТВ Тефия Напольная 2000 (Велес)&lt;br&gt; арт: 10365-00038795&lt;/p&gt;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http://avito.ru/autoload/1/items-to-feed/images?imageSlug=/image/1/1.Frj3rrawulHBGThc17YbjPUOuFFHB7JbQQ.hspaHiVv9wMvnnk7fsoAjkhKbt1otaw1InryDHSKcYs | http://avito.ru/autoload/1/items-to-feed/images?imageSlug=/image/1/1.EUrwiLawvaPGPz-u3oAURvIov6NAIbWpRg.MuA1ZrHxzhXEV-RGFCWR1eqxXhhrMXjNFM9syw56Utk | http://avito.ru/autoload/1/items-to-feed/images?imageSlug=/image/1/1.hdGl6rawKTiTXas1o6Cr06dKKzgVQyEyEw.0Pv4v2cUy1C7cp9t-vxkj5-UmbQ86N5NIdWbFDK4-Kk | http://avito.ru/autoload/1/items-to-feed/images?imageSlug=/image/1/1.jaFcsLawIUhqB6NFSpKgo14QI0jsGSlC6g.4wiBQUqHMp3M-Y7QDiLor4NGX5AzDORt_CzkJJV0Sh0 | http://avito.ru/autoload/1/items-to-feed/images?imageSlug=/image/1/1.D_UzNrawoxwFgSERIV48_TGWoRyDn6sWhQ.q9iLISURBhY2zzY3CBpspZSlH6Pbh5Tz-UNW_4AN9cQ | http://avito.ru/autoload/1/items-to-feed/images?imageSlug=/image/1/1.ILsVhbawjFIjMg5fWbUjtxcljlKlLIRYow.qcCVbQAY2dj85Al2Tn2cglmYOQCzjHCuj6l8GmGedoo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13177</t>
        </is>
      </c>
      <c r="M138" t="inlineStr">
        <is>
          <t>Подставки и тумбы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В наличии</t>
        </is>
      </c>
      <c r="Q138" t="inlineStr">
        <is>
          <t>Бежевый</t>
        </is>
      </c>
      <c r="R138" t="inlineStr">
        <is>
          <t>Тефия</t>
        </is>
      </c>
      <c r="S138" t="inlineStr">
        <is>
          <t>Да</t>
        </is>
      </c>
      <c r="T138" t="inlineStr">
        <is>
          <t>Велес-тефия</t>
        </is>
      </c>
      <c r="U138" t="inlineStr">
        <is>
          <t>ЛДСП | МДФ</t>
        </is>
      </c>
      <c r="V138" t="inlineStr">
        <is>
          <t>Тумбы</t>
        </is>
      </c>
      <c r="W138" t="inlineStr">
        <is>
          <t>Тумбы под телевизор</t>
        </is>
      </c>
      <c r="X138" t="inlineStr">
        <is>
          <t>200</t>
        </is>
      </c>
      <c r="Y138" t="inlineStr">
        <is>
          <t>42</t>
        </is>
      </c>
      <c r="Z138" t="inlineStr">
        <is>
          <t>52</t>
        </is>
      </c>
      <c r="AA138" t="inlineStr">
        <is>
          <t>Напольная</t>
        </is>
      </c>
      <c r="AC138" t="inlineStr">
        <is>
          <t>2026-11-11T09:08:22+03:00</t>
        </is>
      </c>
      <c r="AD138" t="inlineStr">
        <is>
          <t>не опт</t>
        </is>
      </c>
      <c r="AE138" t="inlineStr">
        <is>
          <t>Мебель Фаворит</t>
        </is>
      </c>
      <c r="AF138" t="inlineStr">
        <is>
          <t>mebel003favorit@mail.ru</t>
        </is>
      </c>
      <c r="AG138" t="inlineStr">
        <is>
          <t>Активно</t>
        </is>
      </c>
    </row>
    <row r="139">
      <c r="A139" t="inlineStr">
        <is>
          <t>7931014990</t>
        </is>
      </c>
      <c r="B139" t="inlineStr">
        <is>
          <t>Package</t>
        </is>
      </c>
      <c r="C139" t="inlineStr">
        <is>
          <t>7931014990</t>
        </is>
      </c>
      <c r="D139" t="inlineStr">
        <is>
          <t>79930526654</t>
        </is>
      </c>
      <c r="E139" t="inlineStr">
        <is>
          <t>Тумба под тв Ким</t>
        </is>
      </c>
      <c r="F139" t="inlineStr">
        <is>
          <t>&lt;p&gt;&lt;strong&gt;Тумба под Телевизор Ким&lt;br&gt;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сонома-Бетон темный&lt;br&gt; Размеры: 1600(Ш) Х 653(В) Х 420(Г)&lt;br&gt; Модель: Миф Тумба под ТВ Ким (металл)&lt;/p&gt;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http://avito.ru/autoload/1/items-to-feed/images?imageSlug=/image/1/1.ooVCqLawDmx0H4xhCsLyqmAIDGzyAQZm9A.IV-oGB4y6WgDEkyqHPCGRu7_1sJP8cNIcFXYH-r0B_I | http://avito.ru/autoload/1/items-to-feed/images?imageSlug=/image/1/1.zZ-4z7awYXaOeON7rqyk06NvY3YIZml8Dg.WTeWoYYkRMFG4sAWLVDiPFEyBQpHOJvqAGuhGJeN_s0 | http://avito.ru/autoload/1/items-to-feed/images?imageSlug=/image/1/1.WuDWl7aw9gngIHQE7s4Nz_Q39AlmPv4DYA.seMMw9dDtykZl3J3hxMEunO2IFULJxFPeTgue_gc-4M | http://avito.ru/autoload/1/items-to-feed/images?imageSlug=/image/1/1.S-W-s7aw5wyIBGUBpKYvyZwT5QwOGu8GCA.vsXWA_-CVUMQgoI2PCUUWMp_EuYHRIEg26AoTo9r0Mw | http://avito.ru/autoload/1/items-to-feed/images?imageSlug=/image/1/1.sbWug7awHVyYNJ9RwJW3mowjH1weKhVWGA.nQGJFKNJD5m8XIKWc226M3t5Jcslz3d1WsR3A8u3azs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13850</t>
        </is>
      </c>
      <c r="M139" t="inlineStr">
        <is>
          <t>Подставки и тумбы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Серый</t>
        </is>
      </c>
      <c r="R139" t="inlineStr">
        <is>
          <t>Дуб сонома-бетон темный</t>
        </is>
      </c>
      <c r="S139" t="inlineStr">
        <is>
          <t>Да</t>
        </is>
      </c>
      <c r="T139" t="inlineStr">
        <is>
          <t>Миф-ким160</t>
        </is>
      </c>
      <c r="U139" t="inlineStr">
        <is>
          <t>ЛДСП | МДФ</t>
        </is>
      </c>
      <c r="V139" t="inlineStr">
        <is>
          <t>Тумбы</t>
        </is>
      </c>
      <c r="W139" t="inlineStr">
        <is>
          <t>Тумбы под телевизор</t>
        </is>
      </c>
      <c r="X139" t="inlineStr">
        <is>
          <t>160</t>
        </is>
      </c>
      <c r="Y139" t="inlineStr">
        <is>
          <t>65</t>
        </is>
      </c>
      <c r="Z139" t="inlineStr">
        <is>
          <t>42</t>
        </is>
      </c>
      <c r="AA139" t="inlineStr">
        <is>
          <t>Напольная</t>
        </is>
      </c>
      <c r="AC139" t="inlineStr">
        <is>
          <t>2026-11-11T11:58:02+03:00</t>
        </is>
      </c>
      <c r="AD139" t="inlineStr">
        <is>
          <t>не опт</t>
        </is>
      </c>
      <c r="AE139" t="inlineStr">
        <is>
          <t>Мебель Фаворит</t>
        </is>
      </c>
      <c r="AF139" t="inlineStr">
        <is>
          <t>mebel003favorit@mail.ru</t>
        </is>
      </c>
      <c r="AG139" t="inlineStr">
        <is>
          <t>Активно</t>
        </is>
      </c>
    </row>
    <row r="140">
      <c r="A140" t="inlineStr">
        <is>
          <t>7259731391</t>
        </is>
      </c>
      <c r="B140" t="inlineStr">
        <is>
          <t>Package</t>
        </is>
      </c>
      <c r="C140" t="inlineStr">
        <is>
          <t>7259731391</t>
        </is>
      </c>
      <c r="D140" t="inlineStr">
        <is>
          <t>79930526654</t>
        </is>
      </c>
      <c r="E140" t="inlineStr">
        <is>
          <t>Тумба под тв TV2</t>
        </is>
      </c>
      <c r="F140" t="inlineStr">
        <is>
          <t>&lt;p&gt;&lt;strong&gt;Тумба под Телевизор TV2&lt;br&gt;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Ясень Шимо темный-Ясень Шимо светлый&lt;br&gt; Размеры: 1153(Ш) Х 481(В) Х 408(Г)&lt;br&gt; Модель: Эра TV2&lt;/p&gt;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http://avito.ru/autoload/1/items-to-feed/images?imageSlug=/image/1/1.vLGMV7awEFi64JJV-Fmz_tf2Elg8_hhSOg.rjeUl2QvbVsvVAAdw-DY5AGS_AT4MzeHwMP6PZ3R4tE | http://avito.ru/autoload/1/items-to-feed/images?imageSlug=/image/1/1.MFniF7awnLDUoB69jmdBUOK2nrBSvpS6VA.bpB7anx5VW0exClDhAgJEkaDTbLSsh_H2diSmrQ31fI | http://avito.ru/autoload/1/items-to-feed/images?imageSlug=/image/1/1.-ssCr7awViI0GNQvetSN4yAPVCKyBl4otA.QUbvwVuEZ_ovHMc7vPcHshOYWuM89695IOtcO4NsKGw | http://avito.ru/autoload/1/items-to-feed/images?imageSlug=/image/1/1.pbXfu7awCVzpDItRmdmcoZEaC1xvEgFWaQ.NLRC_NiOSQfIy8s2m5WoIUWMWmGXNpvJMnB4vt2oaBA | http://avito.ru/autoload/1/items-to-feed/images?imageSlug=/image/1/1.hi7F2LawKsfzb6jKxZq_PcF4KMd1cSLNcw.qqQ0ZnSkxXgGcn-X4-HlnA1JxNmi-lgqoIPiX2U-U8k | http://avito.ru/autoload/1/items-to-feed/images?imageSlug=/image/1/1.Edbj1rawvT_VYT8yzaoh2MZ2vz9Tf7U1VQ.iWkQGRIT_MOm6IBR2Wp2Nzx9O_ULpsxhdVZUmDlYhw0 | http://avito.ru/autoload/1/items-to-feed/images?imageSlug=/image/1/1.5XBiALawSZlUt8uUJAfWY2agS5nSqUGT1A.fAqJdDXCztZCtOcIXNUfYYs3zN9jScO_63SlJ2wDKRM | http://avito.ru/autoload/1/items-to-feed/images?imageSlug=/image/1/1.k0zZ9rawP6XvQb2o88ydQvxWPaVpXzevbw.ppFVqJB-LsLwBenQh-RU8i3wxNtEJkM_tLa7fRKlxOs | http://avito.ru/autoload/1/items-to-feed/images?imageSlug=/image/1/1.O81RS7awlyRn_BUpK2Nl-lPrlSTh4p8u5w.yw5XigwhcYMewFebj3S6WIELOOu7xKveM-kX8AEk6yI | http://avito.ru/autoload/1/items-to-feed/images?imageSlug=/image/1/1.IlNRiLawjrpnPwy3GbBQEEoojLrhIYaw5w.8pkrMJklaeWYWH5gWZvrvEWK0kwn32tuaVp9ir4QVKk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5617</t>
        </is>
      </c>
      <c r="M140" t="inlineStr">
        <is>
          <t>Подставки и тумбы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Бежевый</t>
        </is>
      </c>
      <c r="R140" t="inlineStr">
        <is>
          <t>Ясень шимо светлый-темный</t>
        </is>
      </c>
      <c r="S140" t="inlineStr">
        <is>
          <t>Да</t>
        </is>
      </c>
      <c r="T140" t="inlineStr">
        <is>
          <t>Эра-тв2</t>
        </is>
      </c>
      <c r="U140" t="inlineStr">
        <is>
          <t>ЛДСП</t>
        </is>
      </c>
      <c r="V140" t="inlineStr">
        <is>
          <t>Тумбы</t>
        </is>
      </c>
      <c r="W140" t="inlineStr">
        <is>
          <t>Тумбы под телевизор</t>
        </is>
      </c>
      <c r="X140" t="inlineStr">
        <is>
          <t>115</t>
        </is>
      </c>
      <c r="Y140" t="inlineStr">
        <is>
          <t>48</t>
        </is>
      </c>
      <c r="Z140" t="inlineStr">
        <is>
          <t>40</t>
        </is>
      </c>
      <c r="AA140" t="inlineStr">
        <is>
          <t>Напольная</t>
        </is>
      </c>
      <c r="AC140" t="inlineStr">
        <is>
          <t>2026-11-11T09:37:14+03:00</t>
        </is>
      </c>
      <c r="AD140" t="inlineStr">
        <is>
          <t>не опт</t>
        </is>
      </c>
      <c r="AE140" t="inlineStr">
        <is>
          <t>Мебель Фаворит</t>
        </is>
      </c>
      <c r="AF140" t="inlineStr">
        <is>
          <t>mebel003favorit@mail.ru</t>
        </is>
      </c>
      <c r="AG140" t="inlineStr">
        <is>
          <t>Активно</t>
        </is>
      </c>
    </row>
    <row r="141">
      <c r="A141" t="inlineStr">
        <is>
          <t>8155773898</t>
        </is>
      </c>
      <c r="B141" t="inlineStr">
        <is>
          <t>Package</t>
        </is>
      </c>
      <c r="C141" t="inlineStr">
        <is>
          <t>8155773898</t>
        </is>
      </c>
      <c r="D141" t="inlineStr">
        <is>
          <t>79930526654</t>
        </is>
      </c>
      <c r="E141" t="inlineStr">
        <is>
          <t>Тумба тв подвесная Норд</t>
        </is>
      </c>
      <c r="F141" t="inlineStr">
        <is>
          <t>&lt;p&gt;&lt;strong&gt;Тумба ТВ Норд подвесная 150 см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Норд в цвете дуб крафт серый / кашемир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дуб крафт серый / кашемир&lt;br&gt;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дуб крафт серый / кашемир смотрится спокойно, современно и аккуратно. Серый древесный оттенок хорошо сочетается с мягким цветом кашемир, поэтому мебель легко вписывается в светлый, минималистичный или современный интерьер.&lt;/p&gt; &lt;p&gt;За счёт подвесной установки тумба визуально облегчает пространство и не перегружает комнату. Под ней удобно убираться, а сама 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http://avito.ru/autoload/1/items-to-feed/images?imageSlug=/image/1/1.ZbD8trawyVnKAUtUusdZvv4Wy1lMH8FTSg.SBIkwsl-CfwE17aG83_HBN49-QdlMjwmsCFyt2q1j7o | http://avito.ru/autoload/1/items-to-feed/images?imageSlug=/image/1/1.1NH1rbaweDjDGvo10fa1nO4NejhFBHAyQw.UoG5muAfjGh3YPaGvBhBLGzIItRYvZQSeGrdYI6d_VA | http://avito.ru/autoload/1/items-to-feed/images?imageSlug=/image/1/1.6k6bgbawRqetNsSqw_6cR5sgRKcrKE6tLQ.ZsnZP-7s4UI2dRHPxpzIKw7KAokMazOqdTcKUzQ2zCM | http://avito.ru/autoload/1/items-to-feed/images?imageSlug=/image/1/1.KyuY27awh8KubAXPwot8M5x7hcIoco_ILg.4dv0rjQ_e_incf_bYk3ZAGMBHNBdqAbPysYsmXVkbNI | http://avito.ru/autoload/1/items-to-feed/images?imageSlug=/image/1/1.HXk9PbawsZALijOdCy1oYDmds5CNlLmaiw.l4M5-4rs7O_QxwGKK3nwtR_JBRowZEFpzAah6Aumj0Q | http://avito.ru/autoload/1/items-to-feed/images?imageSlug=/image/1/1._Uz9PrawUaXLidOoi029U_meU6VNl1mvSw.wMT35B0pY1EJ-hWEJZsZON1cJ7eWDRNDCg0wYQTX6AU | http://avito.ru/autoload/1/items-to-feed/images?imageSlug=/image/1/1.8LdWybawXF5gft5TOrqaq1JpXl7mYFRU4A.DDFe9Yl6kuSUZjEYrZvE0obTtazoc46lkfmiDApOk3k | http://avito.ru/autoload/1/items-to-feed/images?imageSlug=/image/1/1.1CQjkraweM0VJfrAB_WZPicyes2TO3DHlQ._dvIeybUj9kScq3uNPdfyD3RGwF8yjFhXvk_Li5h-bU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5900</t>
        </is>
      </c>
      <c r="M141" t="inlineStr">
        <is>
          <t>Подставки и тумбы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Бежевый</t>
        </is>
      </c>
      <c r="R141" t="inlineStr">
        <is>
          <t>Дуб крафт серый-кашемир</t>
        </is>
      </c>
      <c r="S141" t="inlineStr">
        <is>
          <t>Да</t>
        </is>
      </c>
      <c r="T141" t="inlineStr">
        <is>
          <t>Миф-нордк150</t>
        </is>
      </c>
      <c r="U141" t="inlineStr">
        <is>
          <t>ЛДСП</t>
        </is>
      </c>
      <c r="V141" t="inlineStr">
        <is>
          <t>Тумбы</t>
        </is>
      </c>
      <c r="W141" t="inlineStr">
        <is>
          <t>Тумбы под телевизор</t>
        </is>
      </c>
      <c r="X141" t="inlineStr">
        <is>
          <t>150</t>
        </is>
      </c>
      <c r="Y141" t="inlineStr">
        <is>
          <t>22</t>
        </is>
      </c>
      <c r="Z141" t="inlineStr">
        <is>
          <t>35</t>
        </is>
      </c>
      <c r="AA141" t="inlineStr">
        <is>
          <t>Подвесная</t>
        </is>
      </c>
      <c r="AC141" t="inlineStr">
        <is>
          <t>2026-11-02T15:08:42+03:00</t>
        </is>
      </c>
      <c r="AD141" t="inlineStr">
        <is>
          <t>не опт</t>
        </is>
      </c>
      <c r="AE141" t="inlineStr">
        <is>
          <t>Мебель Фаворит</t>
        </is>
      </c>
      <c r="AF141" t="inlineStr">
        <is>
          <t>mebel003favorit@mail.ru</t>
        </is>
      </c>
      <c r="AG141" t="inlineStr">
        <is>
          <t>Активно</t>
        </is>
      </c>
    </row>
    <row r="142">
      <c r="A142" t="inlineStr">
        <is>
          <t>8187605297</t>
        </is>
      </c>
      <c r="B142" t="inlineStr">
        <is>
          <t>Package</t>
        </is>
      </c>
      <c r="C142" t="inlineStr">
        <is>
          <t>8187605297</t>
        </is>
      </c>
      <c r="D142" t="inlineStr">
        <is>
          <t>79930526654</t>
        </is>
      </c>
      <c r="E142" t="inlineStr">
        <is>
          <t>Тумба навесная Оливия №1</t>
        </is>
      </c>
      <c r="F142" t="inlineStr">
        <is>
          <t>&lt;p&gt;&lt;strong&gt;Тумба навесная Оливия №1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Оливия в цвете &lt;strong&gt;белый / белый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442 мм&lt;br&gt; — Цвет корпуса\фасада: белый / белый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глянцевый&lt;/p&gt; &lt;p&gt;Тумба Оливия в цвете &lt;strong&gt;белый / белый глянец&lt;/strong&gt; смотрится светло, аккуратно и современно. Белый корпус хорошо сочетается с глянцевым фасадом в тон, а также с бежевыми, серыми, чёрными, пастельными и древесными элементами интерьера.&lt;/p&gt; &lt;p&gt;Глянцевая поверхность фасада красиво отражает свет, визуально расширяет пространство и делает мебель более выразительной. Такое сочетание подойдёт для современных интерьеров в стиле минимализм, модерн, скандинавский стиль или современная классика.&lt;/p&gt;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http://avito.ru/autoload/1/items-to-feed/images?imageSlug=/image/1/1.ISyP1rawjcW5YQ_Iwa5Rb5R2j8U_f4XPOQ.uuphGExy3F6ZGSUhWLJWlCsyRkI6Kw0gHExxcApaqAE | http://avito.ru/autoload/1/items-to-feed/images?imageSlug=/image/1/1.xDl7bbawaNBN2urdf3aGJn_NatDLxGDazQ.bGoA7Bu3Glc-4cBZXc5-XFalkklSso4ZheiX77VldMM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4317</t>
        </is>
      </c>
      <c r="M142" t="inlineStr">
        <is>
          <t>Подставки и тумбы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Белый</t>
        </is>
      </c>
      <c r="R142" t="inlineStr">
        <is>
          <t>Белый-белый глянец</t>
        </is>
      </c>
      <c r="S142" t="inlineStr">
        <is>
          <t>Да</t>
        </is>
      </c>
      <c r="T142" t="inlineStr">
        <is>
          <t>Миф-оливия</t>
        </is>
      </c>
      <c r="U142" t="inlineStr">
        <is>
          <t>ЛДСП | МДФ</t>
        </is>
      </c>
      <c r="V142" t="inlineStr">
        <is>
          <t>Тумбы</t>
        </is>
      </c>
      <c r="W142" t="inlineStr">
        <is>
          <t>Тумбы под телевизор</t>
        </is>
      </c>
      <c r="X142" t="inlineStr">
        <is>
          <t>80</t>
        </is>
      </c>
      <c r="Y142" t="inlineStr">
        <is>
          <t>33</t>
        </is>
      </c>
      <c r="Z142" t="inlineStr">
        <is>
          <t>44</t>
        </is>
      </c>
      <c r="AA142" t="inlineStr">
        <is>
          <t>Подвесная</t>
        </is>
      </c>
      <c r="AC142" t="inlineStr">
        <is>
          <t>2026-10-28T13:57:10+03:00</t>
        </is>
      </c>
      <c r="AD142" t="inlineStr">
        <is>
          <t>не опт</t>
        </is>
      </c>
      <c r="AE142" t="inlineStr">
        <is>
          <t>Мебель Фаворит</t>
        </is>
      </c>
      <c r="AF142" t="inlineStr">
        <is>
          <t>mebel003favorit@mail.ru</t>
        </is>
      </c>
      <c r="AG142" t="inlineStr">
        <is>
          <t>Активно</t>
        </is>
      </c>
    </row>
    <row r="143">
      <c r="A143" t="inlineStr">
        <is>
          <t>8187417074</t>
        </is>
      </c>
      <c r="B143" t="inlineStr">
        <is>
          <t>Package</t>
        </is>
      </c>
      <c r="C143" t="inlineStr">
        <is>
          <t>8187417074</t>
        </is>
      </c>
      <c r="D143" t="inlineStr">
        <is>
          <t>79930526654</t>
        </is>
      </c>
      <c r="E143" t="inlineStr">
        <is>
          <t>Тумба навесная Оливия №1</t>
        </is>
      </c>
      <c r="F143" t="inlineStr">
        <is>
          <t>&lt;p&gt;&lt;strong&gt;Тумба навесная Оливия №1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навесная тумба Оливия №1 для современной гостиной, спальни или прихожей.&lt;/p&gt; &lt;p&gt;Компактный закрытый модуль поможет организовать хранение вещей и освободить пространство на полу.&lt;/p&gt;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442 мм&lt;br&gt; — Цвет корпуса\фасада: графит / мрамор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Ручка: металлическая&lt;br&gt; — Фасад: глянцевый&lt;br&gt; — Стекло и зеркало: нет&lt;/p&gt; &lt;p&gt;Навесная тумба Оливия в цвете графит / мрамор глянец смотрится современно и выразительно. Тёмный корпус подчёркивает светлый мраморный рисунок фасада, а глянцевая поверхность добавляет интерьеру эффектный блеск.&lt;/p&gt; &lt;p&gt;Внутри предусмотрено единое закрытое отделение без перегородок. В нём удобно хранить книги, документы, посуду, коробки, аксессуары и другие вещи.&lt;/p&gt; &lt;p&gt;Дверцу можно открыть металлической ручкой или лёгким нажатием благодаря системе push-to-open. Навесная установка освобождает пол и упрощает уборку.&lt;/p&gt; &lt;p&gt;Тумбу можно разместить отдельно или дополнить ТВ-тумбой, комодом, полками, шкафом и другими модулями серии Оливия.&lt;/p&gt; &lt;p&gt;Для безопасной установки необходима прочная стена и крепёж, подходящий под материал основания.&lt;/p&gt; &lt;p&gt;📩 &lt;strong&gt;Не знаете, подойдёт ли навесная тумба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тумба Оливия №1.&lt;/p&gt; &lt;p&gt;Также есть другие навесные модули фабрики МИФ: закрытые тумбы и шкафы, открытые полки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модулей, полок, ТВ-тумб, шкафов, комодов и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http://avito.ru/autoload/1/items-to-feed/images?imageSlug=/image/1/1.IlNRjbawjrpnOgy3GfVSEEotjLrhJIaw5w.nwjcf9aByI1vX42kkzI1uo_t9mdlFnbjfzTYa1fVedY | http://avito.ru/autoload/1/items-to-feed/images?imageSlug=/image/1/1.5_d3srawSx5BBckTNcWEtWwSSR7HG0MUwQ.tNw-MiQuQZFk_eTdwDLfU3mfGt70-JGYSR1oloqGiOg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4767</t>
        </is>
      </c>
      <c r="M143" t="inlineStr">
        <is>
          <t>Подставки и тумбы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В наличии</t>
        </is>
      </c>
      <c r="Q143" t="inlineStr">
        <is>
          <t>Серебристый</t>
        </is>
      </c>
      <c r="R143" t="inlineStr">
        <is>
          <t>Графит-мрамор глянец</t>
        </is>
      </c>
      <c r="S143" t="inlineStr">
        <is>
          <t>Да</t>
        </is>
      </c>
      <c r="T143" t="inlineStr">
        <is>
          <t>Миф-оливия</t>
        </is>
      </c>
      <c r="U143" t="inlineStr">
        <is>
          <t>ЛДСП | МДФ</t>
        </is>
      </c>
      <c r="V143" t="inlineStr">
        <is>
          <t>Тумбы</t>
        </is>
      </c>
      <c r="W143" t="inlineStr">
        <is>
          <t>Тумбы под телевизор</t>
        </is>
      </c>
      <c r="X143" t="inlineStr">
        <is>
          <t>80</t>
        </is>
      </c>
      <c r="Y143" t="inlineStr">
        <is>
          <t>33</t>
        </is>
      </c>
      <c r="Z143" t="inlineStr">
        <is>
          <t>44</t>
        </is>
      </c>
      <c r="AA143" t="inlineStr">
        <is>
          <t>Подвесная</t>
        </is>
      </c>
      <c r="AC143" t="inlineStr">
        <is>
          <t>2026-10-28T13:25:43+03:00</t>
        </is>
      </c>
      <c r="AD143" t="inlineStr">
        <is>
          <t>не опт</t>
        </is>
      </c>
      <c r="AE143" t="inlineStr">
        <is>
          <t>Мебель Фаворит</t>
        </is>
      </c>
      <c r="AF143" t="inlineStr">
        <is>
          <t>mebel003favorit@mail.ru</t>
        </is>
      </c>
      <c r="AG143" t="inlineStr">
        <is>
          <t>Активно</t>
        </is>
      </c>
    </row>
    <row r="144">
      <c r="A144" t="inlineStr">
        <is>
          <t>8155230352</t>
        </is>
      </c>
      <c r="B144" t="inlineStr">
        <is>
          <t>Package</t>
        </is>
      </c>
      <c r="C144" t="inlineStr">
        <is>
          <t>8155230352</t>
        </is>
      </c>
      <c r="D144" t="inlineStr">
        <is>
          <t>79930526654</t>
        </is>
      </c>
      <c r="E144" t="inlineStr">
        <is>
          <t>Тумба навесная Норд</t>
        </is>
      </c>
      <c r="F144" t="inlineStr">
        <is>
          <t>&lt;p&gt;&lt;strong&gt;Тумба навесная Норд 800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Норд в цвете графит / изумрудный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графит / изумрудный&lt;br&gt;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интерьеру более дорогой, акцентный вид.&lt;/p&gt;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http://avito.ru/autoload/1/items-to-feed/images?imageSlug=/image/1/1.KsUuRLawhiwY8wQhdjRahjXkhCye7Y4mmA.kQSdfC2BvCPK9Ub2U5GuBk2VxGXDcMLP9IvTET9B9FA | http://avito.ru/autoload/1/items-to-feed/images?imageSlug=/image/1/1.Zj7L0Lawytf9Z0jai_EqJ89wyNd7ecLdfQ.Yep_-qwEin_MOMefLjJAuEEMcp_6wkENDVKdzrtNq5w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3300</t>
        </is>
      </c>
      <c r="M144" t="inlineStr">
        <is>
          <t>Подставки и тумбы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Зелёный</t>
        </is>
      </c>
      <c r="R144" t="inlineStr">
        <is>
          <t>Графит-изумрудный</t>
        </is>
      </c>
      <c r="S144" t="inlineStr">
        <is>
          <t>Да</t>
        </is>
      </c>
      <c r="T144" t="inlineStr">
        <is>
          <t>Миф-норд80</t>
        </is>
      </c>
      <c r="U144" t="inlineStr">
        <is>
          <t>ЛДСП</t>
        </is>
      </c>
      <c r="V144" t="inlineStr">
        <is>
          <t>Тумбы</t>
        </is>
      </c>
      <c r="W144" t="inlineStr">
        <is>
          <t>Тумбы под телевизор</t>
        </is>
      </c>
      <c r="X144" t="inlineStr">
        <is>
          <t>80</t>
        </is>
      </c>
      <c r="Y144" t="inlineStr">
        <is>
          <t>33</t>
        </is>
      </c>
      <c r="Z144" t="inlineStr">
        <is>
          <t>34</t>
        </is>
      </c>
      <c r="AA144" t="inlineStr">
        <is>
          <t>Подвесная</t>
        </is>
      </c>
      <c r="AC144" t="inlineStr">
        <is>
          <t>2026-11-02T15:53:39+03:00</t>
        </is>
      </c>
      <c r="AD144" t="inlineStr">
        <is>
          <t>не опт</t>
        </is>
      </c>
      <c r="AE144" t="inlineStr">
        <is>
          <t>Мебель Фаворит</t>
        </is>
      </c>
      <c r="AF144" t="inlineStr">
        <is>
          <t>mebel003favorit@mail.ru</t>
        </is>
      </c>
      <c r="AG144" t="inlineStr">
        <is>
          <t>Активно</t>
        </is>
      </c>
    </row>
    <row r="145">
      <c r="A145" t="inlineStr">
        <is>
          <t>8155485749</t>
        </is>
      </c>
      <c r="B145" t="inlineStr">
        <is>
          <t>Package</t>
        </is>
      </c>
      <c r="C145" t="inlineStr">
        <is>
          <t>8155485749</t>
        </is>
      </c>
      <c r="D145" t="inlineStr">
        <is>
          <t>79930526654</t>
        </is>
      </c>
      <c r="E145" t="inlineStr">
        <is>
          <t>Тумба навесная Норд</t>
        </is>
      </c>
      <c r="F145" t="inlineStr">
        <is>
          <t>&lt;p&gt;&lt;strong&gt;Тумба навесная Норд 800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Норд в цвете графит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графит&lt;br&gt;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http://avito.ru/autoload/1/items-to-feed/images?imageSlug=/image/1/1.PmUnCbawkowRvhCBV3VUKDypkIyXoJqGkQ.dAvVCJDIO0LVC3gwXXqkMRueScMk5_QW9_hygBTAwpo | http://avito.ru/autoload/1/items-to-feed/images?imageSlug=/image/1/1.e-XM9raw1wz6QVUBtoMJ_MhW1Qx8X98Geg.aGTgiaBlY76zF4XovayskzwUnlpLpjAzbr1GgLnVFCo | http://avito.ru/autoload/1/items-to-feed/images?imageSlug=/image/1/1.xJVwlbawaHxGIupxdIbe6Cs0anzAPGB2xg.tpxYOSHI8QiHCiGvnKMA5Rpn-oLf3yDal5TqIGWm5kg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3083</t>
        </is>
      </c>
      <c r="M145" t="inlineStr">
        <is>
          <t>Подставки и тумбы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Серый</t>
        </is>
      </c>
      <c r="R145" t="inlineStr">
        <is>
          <t>Графит</t>
        </is>
      </c>
      <c r="S145" t="inlineStr">
        <is>
          <t>Да</t>
        </is>
      </c>
      <c r="T145" t="inlineStr">
        <is>
          <t>Миф-норд80</t>
        </is>
      </c>
      <c r="U145" t="inlineStr">
        <is>
          <t>ЛДСП</t>
        </is>
      </c>
      <c r="V145" t="inlineStr">
        <is>
          <t>Тумбы</t>
        </is>
      </c>
      <c r="W145" t="inlineStr">
        <is>
          <t>Тумбы под телевизор</t>
        </is>
      </c>
      <c r="X145" t="inlineStr">
        <is>
          <t>80</t>
        </is>
      </c>
      <c r="Y145" t="inlineStr">
        <is>
          <t>33</t>
        </is>
      </c>
      <c r="Z145" t="inlineStr">
        <is>
          <t>34</t>
        </is>
      </c>
      <c r="AA145" t="inlineStr">
        <is>
          <t>Подвесная</t>
        </is>
      </c>
      <c r="AC145" t="inlineStr">
        <is>
          <t>2026-11-02T15:49:04+03:00</t>
        </is>
      </c>
      <c r="AD145" t="inlineStr">
        <is>
          <t>не опт</t>
        </is>
      </c>
      <c r="AE145" t="inlineStr">
        <is>
          <t>Мебель Фаворит</t>
        </is>
      </c>
      <c r="AF145" t="inlineStr">
        <is>
          <t>mebel003favorit@mail.ru</t>
        </is>
      </c>
      <c r="AG145" t="inlineStr">
        <is>
          <t>Активно</t>
        </is>
      </c>
    </row>
    <row r="146">
      <c r="A146" t="inlineStr">
        <is>
          <t>7771607666</t>
        </is>
      </c>
      <c r="B146" t="inlineStr">
        <is>
          <t>Package</t>
        </is>
      </c>
      <c r="C146" t="inlineStr">
        <is>
          <t>7771607666</t>
        </is>
      </c>
      <c r="D146" t="inlineStr">
        <is>
          <t>79930526654</t>
        </is>
      </c>
      <c r="E146" t="inlineStr">
        <is>
          <t>Тумба тв твм-5</t>
        </is>
      </c>
      <c r="F146" t="inlineStr">
        <is>
          <t>&lt;p&gt;&lt;strong&gt;Тумба ТВ ТВМ-5 дуб крафт белый/дуб крафт табачный 1702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крафт белый/дуб крафт табачный 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1702(Ш) Х 457(В) Х 383(Г)&lt;br&gt; &lt;strong&gt;Модель:&lt;/strong&gt; Тумба ТВ ТВМ-5 1702 (Микон)&lt;br&gt; Арт: 09808-00035075&lt;/p&gt;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http://avito.ru/autoload/1/items-to-feed/images?imageSlug=/image/1/1.f9FQSLaw0zhm_1E1Imk0wlTo0Tjg4dsy5g.j68rogRYykoJgiEBjWH3cx25YYBfhNA1EFiNGbrWO5E | http://avito.ru/autoload/1/items-to-feed/images?imageSlug=/image/1/1.5qk6IrawSkAMlchNenHlpTiCSECKi0JKjA.eHnIDkuXSiDKXmLOoUYxkKzWSK3Xu-sxdKobS4Mn2Xc | http://avito.ru/autoload/1/items-to-feed/images?imageSlug=/image/1/1.1GeIa7aweI6-3PqDrHTOc8bKeo44wnCEPg.7k_6xJhzcWjWP5WtwnNbb-_wBwMghJbgC2cJXt6hctE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6883</t>
        </is>
      </c>
      <c r="M146" t="inlineStr">
        <is>
          <t>Подставки и тумбы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В наличии</t>
        </is>
      </c>
      <c r="Q146" t="inlineStr">
        <is>
          <t>Коричневый</t>
        </is>
      </c>
      <c r="R146" t="inlineStr">
        <is>
          <t>Дуб крафт-дуб крафт табачный</t>
        </is>
      </c>
      <c r="S146" t="inlineStr">
        <is>
          <t>Да</t>
        </is>
      </c>
      <c r="T146" t="inlineStr">
        <is>
          <t>Микон-твм5</t>
        </is>
      </c>
      <c r="U146" t="inlineStr">
        <is>
          <t>ЛДСП</t>
        </is>
      </c>
      <c r="V146" t="inlineStr">
        <is>
          <t>Тумбы</t>
        </is>
      </c>
      <c r="W146" t="inlineStr">
        <is>
          <t>Тумбы под телевизор</t>
        </is>
      </c>
      <c r="X146" t="inlineStr">
        <is>
          <t>170</t>
        </is>
      </c>
      <c r="Y146" t="inlineStr">
        <is>
          <t>45</t>
        </is>
      </c>
      <c r="Z146" t="inlineStr">
        <is>
          <t>38</t>
        </is>
      </c>
      <c r="AA146" t="inlineStr">
        <is>
          <t>Напольная</t>
        </is>
      </c>
      <c r="AC146" t="inlineStr">
        <is>
          <t>2026-11-08T19:34:57+03:00</t>
        </is>
      </c>
      <c r="AD146" t="inlineStr">
        <is>
          <t>не опт</t>
        </is>
      </c>
      <c r="AE146" t="inlineStr">
        <is>
          <t>Мебель Фаворит</t>
        </is>
      </c>
      <c r="AF146" t="inlineStr">
        <is>
          <t>mebel003favorit@mail.ru</t>
        </is>
      </c>
      <c r="AG146" t="inlineStr">
        <is>
          <t>Активно</t>
        </is>
      </c>
    </row>
    <row r="147">
      <c r="A147" t="inlineStr">
        <is>
          <t>7355648028</t>
        </is>
      </c>
      <c r="B147" t="inlineStr">
        <is>
          <t>Package</t>
        </is>
      </c>
      <c r="C147" t="inlineStr">
        <is>
          <t>7355648028</t>
        </is>
      </c>
      <c r="D147" t="inlineStr">
        <is>
          <t>79930526654</t>
        </is>
      </c>
      <c r="E147" t="inlineStr">
        <is>
          <t>Тумба под тв Оскар</t>
        </is>
      </c>
      <c r="F147" t="inlineStr">
        <is>
          <t>&lt;p&gt;&lt;strong&gt;Тумба под Телевизор Оскар&lt;br&gt;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Кашемир&lt;br&gt; Размеры: 2000(Ш) Х 350(В) Х 333(Г)&lt;br&gt; Модель: Миф Тумба под ТВ Оскар&lt;/p&gt;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http://avito.ru/autoload/1/items-to-feed/images?imageSlug=/image/1/1.aMZp87awxC9fREYiNdI06UtTxi_ZWswl3w.U6ciHigg9pi5qIGUpZ7vhGnkCjnqt5aw7uOmvYmxM70 | http://avito.ru/autoload/1/items-to-feed/images?imageSlug=/image/1/1.u6T5Y7awF03P1JVAgz2sp9zDFU1Jyh9HTw.u6obl1crN5x9cKWgEHESdgBlCUsJGlNoxymzPrg7ewo | http://avito.ru/autoload/1/items-to-feed/images?imageSlug=/image/1/1.dAEA4raw2Og2VVrlZPd_DyVC2uiwS9Ditg.nFV8PBfMQewzqBSfSW_j4XAryyUUwEwDEjSCCH8JJno | http://avito.ru/autoload/1/items-to-feed/images?imageSlug=/image/1/1.DV_FpbawobbzEiO706lsHd4Fo7Z1DKm8cw.Bas6QM4GRbv0sBVqup5bvYbGwoPpFuLoUqOgxiR_xWg | http://avito.ru/autoload/1/items-to-feed/images?imageSlug=/image/1/1.ePuSbbaw1BKk2lYf7lgG1rDN1hIixNwYJA.Gcd1_LWBIVkhcH311lOmi1D1J8RdjVyMrXCJMGtCN8o | http://avito.ru/autoload/1/items-to-feed/images?imageSlug=/image/1/1.c6RIjLaw301-O11AIp1rp20s3U34JddH_g.XJYzMY9fb-IWrlFSIkVfWFIP9TalTnWVdOaQS8yoXrk | http://avito.ru/autoload/1/items-to-feed/images?imageSlug=/image/1/1.6PUpLLawRBwfm8YRdQv-9gyMRhyZhUwWnw.-DGtAqzam7oZHmynoKqEk5sigXkDVU-kJHyK8bFfPTQ | http://avito.ru/autoload/1/items-to-feed/images?imageSlug=/image/1/1.dZgcL7aw2XEqmFt8ej442weP23GshtF7qg.RF2B84k4t2zmqH9Bn2M6rxk8IOBPvxT84aEkFY9avGM | http://avito.ru/autoload/1/items-to-feed/images?imageSlug=/image/1/1.xmVM2bawaox6buiBTObWaWl5aIz8cGKG-g.2iA9afWe_qCwQ54fVRYhKka-CgL-UGJymEIvQ-KhEE8 | http://avito.ru/autoload/1/items-to-feed/images?imageSlug=/image/1/1.31K9CLawc7uLv_G2jy-WK6eocbsNoXuxCw.g_PUtxpQxW6_uqc4nlTpW4xlIyXwKJFt1WrQr2Otqss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8233</t>
        </is>
      </c>
      <c r="M147" t="inlineStr">
        <is>
          <t>Подставки и тумбы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Бежевый</t>
        </is>
      </c>
      <c r="R147" t="inlineStr">
        <is>
          <t>Кашемир</t>
        </is>
      </c>
      <c r="S147" t="inlineStr">
        <is>
          <t>Да</t>
        </is>
      </c>
      <c r="T147" t="inlineStr">
        <is>
          <t>Миф-оскар200</t>
        </is>
      </c>
      <c r="U147" t="inlineStr">
        <is>
          <t>ЛДСП | МДФ</t>
        </is>
      </c>
      <c r="V147" t="inlineStr">
        <is>
          <t>Тумбы</t>
        </is>
      </c>
      <c r="W147" t="inlineStr">
        <is>
          <t>Тумбы под телевизор</t>
        </is>
      </c>
      <c r="X147" t="inlineStr">
        <is>
          <t>200</t>
        </is>
      </c>
      <c r="Y147" t="inlineStr">
        <is>
          <t>35</t>
        </is>
      </c>
      <c r="Z147" t="inlineStr">
        <is>
          <t>33</t>
        </is>
      </c>
      <c r="AA147" t="inlineStr">
        <is>
          <t>Универсальная</t>
        </is>
      </c>
      <c r="AC147" t="inlineStr">
        <is>
          <t>2026-11-11T09:28:51+03:00</t>
        </is>
      </c>
      <c r="AD147" t="inlineStr">
        <is>
          <t>не опт</t>
        </is>
      </c>
      <c r="AE147" t="inlineStr">
        <is>
          <t>Мебель Фаворит</t>
        </is>
      </c>
      <c r="AF147" t="inlineStr">
        <is>
          <t>mebel003favorit@mail.ru</t>
        </is>
      </c>
      <c r="AG147" t="inlineStr">
        <is>
          <t>Активно</t>
        </is>
      </c>
    </row>
    <row r="148">
      <c r="A148" t="inlineStr">
        <is>
          <t>8155315912</t>
        </is>
      </c>
      <c r="B148" t="inlineStr">
        <is>
          <t>Package</t>
        </is>
      </c>
      <c r="C148" t="inlineStr">
        <is>
          <t>8155315912</t>
        </is>
      </c>
      <c r="D148" t="inlineStr">
        <is>
          <t>79930526654</t>
        </is>
      </c>
      <c r="E148" t="inlineStr">
        <is>
          <t>Тумба тв подвесная Норд</t>
        </is>
      </c>
      <c r="F148" t="inlineStr">
        <is>
          <t>&lt;p&gt;&lt;strong&gt;Тумба ТВ Норд подвесная 150 см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Норд в цвете кашемир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кашемир&lt;br&gt;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кашемир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http://avito.ru/autoload/1/items-to-feed/images?imageSlug=/image/1/1.vmk40bawEoAOZpCNSI_NKiNxEICIeBqKjg.B5WccHAsKb1AJm6N01FhbYySPk8jLQny5MaejEGSFtA | http://avito.ru/autoload/1/items-to-feed/images?imageSlug=/image/1/1.MQMPRLawneo58x_nYVQoGwvkn-q_7ZXguQ.OZaxsnIS09YqqHbijPDSR_RxbI9E6dySvl8l2B3rvGk | http://avito.ru/autoload/1/items-to-feed/images?imageSlug=/image/1/1.bqkvQ7awwkAZ9EBNfxZGpC3jwECf6spKmQ.ewlnY2rRQphdIZbxOYX4rMoQKD5-yCvaGez9CmHhykI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5517</t>
        </is>
      </c>
      <c r="M148" t="inlineStr">
        <is>
          <t>Подставки и тумбы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Бежевый</t>
        </is>
      </c>
      <c r="R148" t="inlineStr">
        <is>
          <t>Кашемир</t>
        </is>
      </c>
      <c r="S148" t="inlineStr">
        <is>
          <t>Да</t>
        </is>
      </c>
      <c r="T148" t="inlineStr">
        <is>
          <t>Миф-норд150</t>
        </is>
      </c>
      <c r="U148" t="inlineStr">
        <is>
          <t>ЛДСП | Стекло</t>
        </is>
      </c>
      <c r="V148" t="inlineStr">
        <is>
          <t>Тумбы</t>
        </is>
      </c>
      <c r="W148" t="inlineStr">
        <is>
          <t>Тумбы под телевизор</t>
        </is>
      </c>
      <c r="X148" t="inlineStr">
        <is>
          <t>150</t>
        </is>
      </c>
      <c r="Y148" t="inlineStr">
        <is>
          <t>33</t>
        </is>
      </c>
      <c r="Z148" t="inlineStr">
        <is>
          <t>35</t>
        </is>
      </c>
      <c r="AA148" t="inlineStr">
        <is>
          <t>Подвесная</t>
        </is>
      </c>
      <c r="AC148" t="inlineStr">
        <is>
          <t>2026-11-02T15:34:58+03:00</t>
        </is>
      </c>
      <c r="AD148" t="inlineStr">
        <is>
          <t>не опт</t>
        </is>
      </c>
      <c r="AE148" t="inlineStr">
        <is>
          <t>Мебель Фаворит</t>
        </is>
      </c>
      <c r="AF148" t="inlineStr">
        <is>
          <t>mebel003favorit@mail.ru</t>
        </is>
      </c>
      <c r="AG148" t="inlineStr">
        <is>
          <t>Активно</t>
        </is>
      </c>
    </row>
    <row r="149">
      <c r="A149" t="inlineStr">
        <is>
          <t>8186902358</t>
        </is>
      </c>
      <c r="B149" t="inlineStr">
        <is>
          <t>Package</t>
        </is>
      </c>
      <c r="C149" t="inlineStr">
        <is>
          <t>8186902358</t>
        </is>
      </c>
      <c r="D149" t="inlineStr">
        <is>
          <t>79930526654</t>
        </is>
      </c>
      <c r="E149" t="inlineStr">
        <is>
          <t>Тумба под тв Флэш</t>
        </is>
      </c>
      <c r="F149" t="inlineStr">
        <is>
          <t>&lt;p&gt;&lt;strong&gt;ТВ-тумба Флэш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Флэш в цвете дуб крафт / браш мени грин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браш мени грин&lt;br&gt;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браш мени грин смотрится современно, тепло и необычно. Древесный оттенок дуб крафт добавляет интерьеру уюта, а приглушённые зелёные фасады делают композицию более выразительной и помогают создать спокойную природную атмосферу.&lt;/p&gt;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http://avito.ru/autoload/1/items-to-feed/images?imageSlug=/image/1/1.ZaNFPLawyUpzi0tHAxFKuUGcy0r1lcFA8w.zEZYBXOmU4JtcC5WXSmwwk-TtG98-9uQQqDW6OY8rfk | http://avito.ru/autoload/1/items-to-feed/images?imageSlug=/image/1/1.HKNXbLawsEph2zJHY1hqulPMskrnxbhA4Q.r45aZ3BwaOYtHFnxthMi9aDBpSN1Q7FuwLYVkw8NIQY | http://avito.ru/autoload/1/items-to-feed/images?imageSlug=/image/1/1.YpnoDLawznDeu0x9oE08kv-szHBYpcZ6Xg.txdOBUtwwaRw69Se-af4jzM-Hnvb4_lw6vkwXu9_Vac | http://avito.ru/autoload/1/items-to-feed/images?imageSlug=/image/1/1.ctNZhLaw3jpvM1w3MZliz10k3DrpLdYw7w.-tPXfbZIASQC56iwOC60QsCzjt8j0cM0_UojO15RnwQ | http://avito.ru/autoload/1/items-to-feed/images?imageSlug=/image/1/1.O5msbbawl3Ca2hV91mFahKjNlXAcxJ96Gg.OPfkwWwLhykwf2SRawmng1JiIJTZ2OZyefEubNakQp0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16917</t>
        </is>
      </c>
      <c r="M149" t="inlineStr">
        <is>
          <t>Подставки и тумбы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Зелёный</t>
        </is>
      </c>
      <c r="R149" t="inlineStr">
        <is>
          <t>Дуб крафт-браш мени грин</t>
        </is>
      </c>
      <c r="S149" t="inlineStr">
        <is>
          <t>Да</t>
        </is>
      </c>
      <c r="T149" t="inlineStr">
        <is>
          <t>Миф-флэш200</t>
        </is>
      </c>
      <c r="U149" t="inlineStr">
        <is>
          <t>ЛДСП | МДФ</t>
        </is>
      </c>
      <c r="V149" t="inlineStr">
        <is>
          <t>Тумбы</t>
        </is>
      </c>
      <c r="W149" t="inlineStr">
        <is>
          <t>Тумбы под телевизор</t>
        </is>
      </c>
      <c r="X149" t="inlineStr">
        <is>
          <t>200</t>
        </is>
      </c>
      <c r="Y149" t="inlineStr">
        <is>
          <t>59</t>
        </is>
      </c>
      <c r="Z149" t="inlineStr">
        <is>
          <t>42</t>
        </is>
      </c>
      <c r="AA149" t="inlineStr">
        <is>
          <t>Напольная</t>
        </is>
      </c>
      <c r="AC149" t="inlineStr">
        <is>
          <t>2026-10-24T18:30:08+03:00</t>
        </is>
      </c>
      <c r="AD149" t="inlineStr">
        <is>
          <t>не опт</t>
        </is>
      </c>
      <c r="AE149" t="inlineStr">
        <is>
          <t>Мебель Фаворит</t>
        </is>
      </c>
      <c r="AF149" t="inlineStr">
        <is>
          <t>mebel003favorit@mail.ru</t>
        </is>
      </c>
      <c r="AG149" t="inlineStr">
        <is>
          <t>Активно</t>
        </is>
      </c>
    </row>
    <row r="150">
      <c r="A150" t="inlineStr">
        <is>
          <t>7931902515</t>
        </is>
      </c>
      <c r="B150" t="inlineStr">
        <is>
          <t>Package</t>
        </is>
      </c>
      <c r="C150" t="inlineStr">
        <is>
          <t>7931902515</t>
        </is>
      </c>
      <c r="D150" t="inlineStr">
        <is>
          <t>79930526654</t>
        </is>
      </c>
      <c r="E150" t="inlineStr">
        <is>
          <t>Тв-тумба малая Прага</t>
        </is>
      </c>
      <c r="F150" t="inlineStr">
        <is>
          <t>&lt;p&gt;&lt;strong&gt;ТВ-тумба малая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http://avito.ru/autoload/1/items-to-feed/images?imageSlug=/image/1/1.2HuZ37awdJKvaPafpcDQVLt_dpIpdnyYLw.MzTxwwekIGtFQkVwsWV991o4ewzQovJB6rCDGdTo-_M | http://avito.ru/autoload/1/items-to-feed/images?imageSlug=/image/1/1.ne5ZUbawMQdv5rMKb3-VwXvxMwfp-DkN7w.LHoP0jzBRzZofEAxqLVFAExKAmTIyuKAe7QDA1dyYkE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6121</t>
        </is>
      </c>
      <c r="M150" t="inlineStr">
        <is>
          <t>Подставки и тумбы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Чёрный</t>
        </is>
      </c>
      <c r="R150" t="inlineStr">
        <is>
          <t>Дуб делано-черный глянец</t>
        </is>
      </c>
      <c r="S150" t="inlineStr">
        <is>
          <t>Да</t>
        </is>
      </c>
      <c r="T150" t="inlineStr">
        <is>
          <t>Эра-прага</t>
        </is>
      </c>
      <c r="U150" t="inlineStr">
        <is>
          <t>ЛДСП | Стекло</t>
        </is>
      </c>
      <c r="V150" t="inlineStr">
        <is>
          <t>Тумбы</t>
        </is>
      </c>
      <c r="W150" t="inlineStr">
        <is>
          <t>Тумбы под телевизор</t>
        </is>
      </c>
      <c r="X150" t="inlineStr">
        <is>
          <t>152</t>
        </is>
      </c>
      <c r="Y150" t="inlineStr">
        <is>
          <t>46</t>
        </is>
      </c>
      <c r="Z150" t="inlineStr">
        <is>
          <t>42</t>
        </is>
      </c>
      <c r="AA150" t="inlineStr">
        <is>
          <t>Напольная</t>
        </is>
      </c>
      <c r="AC150" t="inlineStr">
        <is>
          <t>2026-11-11T09:42:50+03:00</t>
        </is>
      </c>
      <c r="AD150" t="inlineStr">
        <is>
          <t>не опт</t>
        </is>
      </c>
      <c r="AE150" t="inlineStr">
        <is>
          <t>Мебель Фаворит</t>
        </is>
      </c>
      <c r="AF150" t="inlineStr">
        <is>
          <t>mebel003favorit@mail.ru</t>
        </is>
      </c>
      <c r="AG150" t="inlineStr">
        <is>
          <t>Активно</t>
        </is>
      </c>
    </row>
    <row r="151">
      <c r="A151" t="inlineStr">
        <is>
          <t>8187042404</t>
        </is>
      </c>
      <c r="B151" t="inlineStr">
        <is>
          <t>Package</t>
        </is>
      </c>
      <c r="C151" t="inlineStr">
        <is>
          <t>8187042404</t>
        </is>
      </c>
      <c r="D151" t="inlineStr">
        <is>
          <t>79930526654</t>
        </is>
      </c>
      <c r="E151" t="inlineStr">
        <is>
          <t>Тумба под тв Оливия малая</t>
        </is>
      </c>
      <c r="F151" t="inlineStr">
        <is>
          <t>&lt;p&gt;&lt;strong&gt;ТВ-тумба малая Оливия белый / белый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ТВ-тумба Оливия для современной гостиной или спальни.&lt;/p&gt; &lt;p&gt;Широкая модель с открытой нишей, выдвижным ящиком и двумя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белый / белый глянец&lt;br&gt;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Закрытые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6 шт., высота 130 мм&lt;br&gt; — Цвет опор: чёрный&lt;br&gt; — Нагрузка на ящик: до 3 кг&lt;br&gt; — Нагрузка на полку: до 4 кг&lt;/p&gt; &lt;p&gt;ТВ-тумба Оливия в цвете белый / белый глянец смотрится светло, аккуратно и современно. Вертикальная фрезеровка делает фасады выразительнее, а чёрные ручки и опоры создают стильный контраст.&lt;/p&gt;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их вентиляцию.&lt;/p&gt; &lt;p&gt;Выдвижной ящик подойдёт для пультов, кабелей, документов и небольших аксессуаров. В двух боковых отделениях можно хранить диски, книги, настольные игры и другие вещи, которые хочется скрыть за фасадами.&lt;/p&gt; &lt;p&gt;Ширина 160 см позволяет разместить на тумбе большой телевизор, декор или акустическую систему. Высокие опоры визуально облегчают конструкцию и упрощают уборку под мебелью.&lt;/p&gt; &lt;p&gt;Тумбу можно использовать отдельно или дополнить навесными полками, комодом, шкафом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http://avito.ru/autoload/1/items-to-feed/images?imageSlug=/image/1/1.eLdCAbaw1F50tlZTPnALrkah1l7yqNxU9A.MQ-SYlVfnhcQD2KPAoyiehYKeIixzNyS4yCTSOZCkUo | http://avito.ru/autoload/1/items-to-feed/images?imageSlug=/image/1/1.9V_FfbawWbbzytu7o3LMHN7dW7Z11FG8cw.cbGVZrrilFeuGPFoi2wwntmCf_6k6Uy4Dr3tSzvht8c | http://avito.ru/autoload/1/items-to-feed/images?imageSlug=/image/1/1.dqk68raw2kAMRVhNWuNzpThS2ECKW9JKjA.5VjryisnHyhRj2ubceIAlHQ1M0irmVNjAvper6IsoOg | http://avito.ru/autoload/1/items-to-feed/images?imageSlug=/image/1/1._wY2J7awU-8AkNHiRHCuBTSHUe-GjlvlgA.FQPhAeIKEqLSB3AtKxxJUaTX8X2VEAlSVcM3pHYK_0Q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9667</t>
        </is>
      </c>
      <c r="M151" t="inlineStr">
        <is>
          <t>Подставки и тумбы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В наличии</t>
        </is>
      </c>
      <c r="Q151" t="inlineStr">
        <is>
          <t>Белый</t>
        </is>
      </c>
      <c r="R151" t="inlineStr">
        <is>
          <t>Белый-белый глянец</t>
        </is>
      </c>
      <c r="S151" t="inlineStr">
        <is>
          <t>Да</t>
        </is>
      </c>
      <c r="T151" t="inlineStr">
        <is>
          <t>Миф-оливия161</t>
        </is>
      </c>
      <c r="U151" t="inlineStr">
        <is>
          <t>ЛДСП | МДФ | Пластик</t>
        </is>
      </c>
      <c r="V151" t="inlineStr">
        <is>
          <t>Тумбы</t>
        </is>
      </c>
      <c r="W151" t="inlineStr">
        <is>
          <t>Тумбы под телевизор</t>
        </is>
      </c>
      <c r="X151" t="inlineStr">
        <is>
          <t>160</t>
        </is>
      </c>
      <c r="Y151" t="inlineStr">
        <is>
          <t>46</t>
        </is>
      </c>
      <c r="Z151" t="inlineStr">
        <is>
          <t>44</t>
        </is>
      </c>
      <c r="AA151" t="inlineStr">
        <is>
          <t>Напольная</t>
        </is>
      </c>
      <c r="AC151" t="inlineStr">
        <is>
          <t>2026-10-28T12:22:17+03:00</t>
        </is>
      </c>
      <c r="AD151" t="inlineStr">
        <is>
          <t>не опт</t>
        </is>
      </c>
      <c r="AE151" t="inlineStr">
        <is>
          <t>Мебель Фаворит</t>
        </is>
      </c>
      <c r="AF151" t="inlineStr">
        <is>
          <t>mebel003favorit@mail.ru</t>
        </is>
      </c>
      <c r="AG151" t="inlineStr">
        <is>
          <t>Активно</t>
        </is>
      </c>
    </row>
    <row r="152">
      <c r="A152" t="inlineStr">
        <is>
          <t>7771496244</t>
        </is>
      </c>
      <c r="B152" t="inlineStr">
        <is>
          <t>Package</t>
        </is>
      </c>
      <c r="C152" t="inlineStr">
        <is>
          <t>7771496244</t>
        </is>
      </c>
      <c r="D152" t="inlineStr">
        <is>
          <t>79930526654</t>
        </is>
      </c>
      <c r="E152" t="inlineStr">
        <is>
          <t>Тумба тв твм-10</t>
        </is>
      </c>
      <c r="F152" t="inlineStr">
        <is>
          <t>&lt;p&gt;&lt;strong&gt;Тумба ТВ ТВМ-10 Графит/Панакота 2000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 &lt;/strong&gt;Графит/Панакота 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2000(Ш) Х 400(В) Х 384(Г)&lt;br&gt; &lt;strong&gt;Модель:&lt;/strong&gt; Тумба ТВ ТВМ-10 2000 (Микон)&lt;br&gt; арт: 10341-00038528&lt;/p&gt; &lt;p&gt;&lt;strong&gt;можно приобрести отдельно:&lt;/strong&gt;&lt;/p&gt; &lt;p&gt;Тумба ТВ твм-10 - Цена 12 233р&lt;br&gt; размер без опор : 2000х400х384 мм (ШхВхГ)&lt;/p&gt; &lt;p&gt;Опоры черные для тумбы ТВ твм 10 - Цена 1 333р&lt;br&gt; Размер с опорами: 2000х525х384 мм (ШхВхГ)&lt;/p&gt;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http://avito.ru/autoload/1/items-to-feed/images?imageSlug=/image/1/1.BXAZuLawqZkvDyuUH-BNYx0Yq5mpEaGTrw.L-C7yetB61ME9EmUHW5k5Tx8TBZXzNZIUeC5_YJkmlc | http://avito.ru/autoload/1/items-to-feed/images?imageSlug=/image/1/1.dXcukLaw2Z4YJ1uTSN0Kaiow256eOdGUmA.L4-FYJmQJQWW4905B7SN9ntwPZ-91OmrMdlKnazJLik | http://avito.ru/autoload/1/items-to-feed/images?imageSlug=/image/1/1.80P6ZrawX6rM0d2nkAWlQfjGXapKz1egTA.hbZpT2nLWhPxjBrNmeO_Py9vEBicJL5GDaGtKOI1Jo8 | http://avito.ru/autoload/1/items-to-feed/images?imageSlug=/image/1/1.J7HwvLawi1jGCwlVstw9pb4diVhAFYNSRg.WBkaEtJ7BOhE2D9uECROvhi7mKXxk4a0qSkyCNl45V4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12233</t>
        </is>
      </c>
      <c r="M152" t="inlineStr">
        <is>
          <t>Подставки и тумбы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В наличии</t>
        </is>
      </c>
      <c r="Q152" t="inlineStr">
        <is>
          <t>Серый</t>
        </is>
      </c>
      <c r="R152" t="inlineStr">
        <is>
          <t>Графит-панакота</t>
        </is>
      </c>
      <c r="S152" t="inlineStr">
        <is>
          <t>Да</t>
        </is>
      </c>
      <c r="T152" t="inlineStr">
        <is>
          <t>Микон-твм10</t>
        </is>
      </c>
      <c r="U152" t="inlineStr">
        <is>
          <t>ЛДСП | МДФ</t>
        </is>
      </c>
      <c r="V152" t="inlineStr">
        <is>
          <t>Тумбы</t>
        </is>
      </c>
      <c r="W152" t="inlineStr">
        <is>
          <t>Тумбы под телевизор</t>
        </is>
      </c>
      <c r="X152" t="inlineStr">
        <is>
          <t>200</t>
        </is>
      </c>
      <c r="Y152" t="inlineStr">
        <is>
          <t>40</t>
        </is>
      </c>
      <c r="Z152" t="inlineStr">
        <is>
          <t>38</t>
        </is>
      </c>
      <c r="AA152" t="inlineStr">
        <is>
          <t>Универсальная</t>
        </is>
      </c>
      <c r="AC152" t="inlineStr">
        <is>
          <t>2026-11-09T19:02:24+03:00</t>
        </is>
      </c>
      <c r="AD152" t="inlineStr">
        <is>
          <t>не опт</t>
        </is>
      </c>
      <c r="AE152" t="inlineStr">
        <is>
          <t>Мебель Фаворит</t>
        </is>
      </c>
      <c r="AF152" t="inlineStr">
        <is>
          <t>mebel003favorit@mail.ru</t>
        </is>
      </c>
      <c r="AG152" t="inlineStr">
        <is>
          <t>Активно</t>
        </is>
      </c>
    </row>
    <row r="153">
      <c r="A153" t="inlineStr">
        <is>
          <t>8187265241</t>
        </is>
      </c>
      <c r="B153" t="inlineStr">
        <is>
          <t>Package</t>
        </is>
      </c>
      <c r="C153" t="inlineStr">
        <is>
          <t>8187265241</t>
        </is>
      </c>
      <c r="D153" t="inlineStr">
        <is>
          <t>79930526654</t>
        </is>
      </c>
      <c r="E153" t="inlineStr">
        <is>
          <t>Тумба под тв Оливия малая</t>
        </is>
      </c>
      <c r="F153" t="inlineStr">
        <is>
          <t>&lt;p&gt;&lt;strong&gt;ТВ-тумба малая Оливия сумеречный голубой / шарли бриз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Оливия для современной гостиной или спальни.&lt;/p&gt; &lt;p&gt;Широкая модель с открытой нишей, выдвижным ящиком и двумя боковыми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сумеречный голубой / шарли бриз&lt;br&gt;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высота 130 мм&lt;br&gt; — Цвет опор: чёрный&lt;br&gt; — Нагрузка на ящик: до 3 кг&lt;br&gt; — Нагрузка на полку: до 4 кг&lt;/p&gt; &lt;p&gt;ТВ-тумба Оливия в цвете сумеречный голубой / шарли бриз смотрится свежо, спокойно и современно. Приглушённые голубые оттенки хорошо сочетаются с белой, серой и светлой древесной мебелью.&lt;/p&gt;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вентиляцию.&lt;/p&gt; &lt;p&gt;Выдвижной ящик подойдёт для пультов, кабелей, документов и небольших аксессуаров. В боковых отделениях можно хранить книги, диски, настольные игры и другие вещи.&lt;/p&gt; &lt;p&gt;Ширина 160 см позволяет разместить на тумбе телевизор, декор или акустическую систему. Высокие опоры визуально облегчают конструкцию и упрощают уборку под мебелью.&lt;/p&gt; &lt;p&gt;Тумбу можно использовать отдельно или дополнить навесными полками, комодом, шкафом и другими модулями серии Оливия в таком же цвете.&lt;/p&gt;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http://avito.ru/autoload/1/items-to-feed/images?imageSlug=/image/1/1.mF8uN7awNLYYgLa7EmnsVi6WNraenjy8mA.KKKKn8cpmkZh9uNzcFtGVH4UHBW6mZtf-cy4rfuYBFc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10233</t>
        </is>
      </c>
      <c r="M153" t="inlineStr">
        <is>
          <t>Подставки и тумбы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Голубой</t>
        </is>
      </c>
      <c r="R153" t="inlineStr">
        <is>
          <t>Сумеречный голубой-шарли бриз</t>
        </is>
      </c>
      <c r="S153" t="inlineStr">
        <is>
          <t>Да</t>
        </is>
      </c>
      <c r="T153" t="inlineStr">
        <is>
          <t>Миф-оливия161</t>
        </is>
      </c>
      <c r="U153" t="inlineStr">
        <is>
          <t>ЛДСП | МДФ</t>
        </is>
      </c>
      <c r="V153" t="inlineStr">
        <is>
          <t>Тумбы</t>
        </is>
      </c>
      <c r="W153" t="inlineStr">
        <is>
          <t>Тумбы под телевизор</t>
        </is>
      </c>
      <c r="X153" t="inlineStr">
        <is>
          <t>160</t>
        </is>
      </c>
      <c r="Y153" t="inlineStr">
        <is>
          <t>46</t>
        </is>
      </c>
      <c r="Z153" t="inlineStr">
        <is>
          <t>44</t>
        </is>
      </c>
      <c r="AA153" t="inlineStr">
        <is>
          <t>Напольная</t>
        </is>
      </c>
      <c r="AC153" t="inlineStr">
        <is>
          <t>2026-10-28T12:28:33+03:00</t>
        </is>
      </c>
      <c r="AD153" t="inlineStr">
        <is>
          <t>не опт</t>
        </is>
      </c>
      <c r="AE153" t="inlineStr">
        <is>
          <t>Мебель Фаворит</t>
        </is>
      </c>
      <c r="AF153" t="inlineStr">
        <is>
          <t>mebel003favorit@mail.ru</t>
        </is>
      </c>
      <c r="AG153" t="inlineStr">
        <is>
          <t>Активно</t>
        </is>
      </c>
    </row>
    <row r="154">
      <c r="A154" t="inlineStr">
        <is>
          <t>8187229820</t>
        </is>
      </c>
      <c r="B154" t="inlineStr">
        <is>
          <t>Package</t>
        </is>
      </c>
      <c r="C154" t="inlineStr">
        <is>
          <t>8187229820</t>
        </is>
      </c>
      <c r="D154" t="inlineStr">
        <is>
          <t>79930526654</t>
        </is>
      </c>
      <c r="E154" t="inlineStr">
        <is>
          <t>Тумба тв подвесная Флэш</t>
        </is>
      </c>
      <c r="F154" t="inlineStr">
        <is>
          <t>&lt;p&gt;&lt;strong&gt;ТВ-тумба Флэш подвесная 150 см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Флэш в светлом сочетании цветов &lt;strong&gt;Дуб Крафт / Браш Вайт&lt;/strong&gt; 👍&lt;/p&gt; &lt;p&gt;Стильная навесная модель для гостиной, спальни или современной ТВ-зоны. Подойдёт для размещения приставки, роутера, медиаплеера, пультов, кабелей, документов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размер вашей стены.&lt;/strong&gt;&lt;/p&gt; &lt;p&gt;Тумба сочетает два закрытых боковых отделения и открытую центральную секцию со стеклянной полкой. Технику можно разместить в открытой части, а аксессуары и другие предметы убрать за фасады.&lt;/p&gt; &lt;p&gt;&lt;strong&gt;📌 Краткие характеристики:&lt;/strong&gt;&lt;/p&gt; &lt;p&gt;— Модель: Тумба ТВ подвесная Флэш&lt;br&gt; — Фабрика: МИФ&lt;br&gt; — Тип: подвесная ТВ-тумба&lt;br&gt; — Размеры Ш×В×Г: 1500 × 330 × 350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дверей: 2&lt;br&gt; — Центральная открытая секция: есть&lt;br&gt; — Полка в открытой секции: стеклянная&lt;br&gt; — Поверхность фасадов: матовая&lt;br&gt; — Фрезеровка фасадов: есть&lt;br&gt; — Петли: без доводчиков&lt;br&gt; — Ручки: не предусмотрены&lt;br&gt; — Способ открывания: захватом за край фасада&lt;br&gt; — Установка: подвесная&lt;br&gt; — Максимальная нагрузка: до 20 кг&lt;br&gt; — Крепление к стене: обязательно&lt;/p&gt; &lt;p&gt;Центральная секция со стеклянной полкой подходит для приставки, роутера, медиаплеера или другой техники. Открытая конструкция обеспечивает быстрый доступ к устройствам и помогает удобно организовать подключение кабелей.&lt;/p&gt; &lt;p&gt;Два закрытых боковых отделения можно использовать для хранения пультов, зарядных устройств, дисков, документов, проводов, игровых аксессуаров и других вещей.&lt;/p&gt; &lt;p&gt;Фасады открываются захватом за край, поэтому на лицевой части нет выступающих ручек. Такое решение подчёркивает лаконичный и современный дизайн тумбы.&lt;/p&gt; &lt;p&gt;Матовые фасады из МДФ дополнены декоративной фрезеровкой. Они выглядят аккуратно и хорошо сочетаются с другими элементами модульной коллекции Флэш.&lt;/p&gt; &lt;p&gt;Сочетание &lt;strong&gt;Дуб Крафт / Браш Вайт&lt;/strong&gt; смотрится светло, тепло и современно. Древесная текстура корпуса добавляет интерьеру уюта, а светлые фасады визуально облегчают конструкцию и делают ТВ-зону просторнее.&lt;/p&gt;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&lt;p&gt;За счёт подвесной установки тумба визуально не перегружает комнату. Под ней остаётся свободное пространство, поэтому ТВ-зона выглядит легче, а уборка пола становится удобнее.&lt;/p&gt; &lt;p&gt;Максимальная нагрузка на тумбу составляет до 20 кг. При размещении телевизора на верхней поверхности необходимо заранее проверить его вес.&lt;/p&gt; &lt;p&gt;Для безопасной установки требуется прочная стена и надёжный крепёж, подобранный с учётом материала основания.&lt;/p&gt; &lt;p&gt;Можно приобрести отдельно.&lt;/p&gt; &lt;p&gt;Также можно собрать комплект из модулей серии Флэш под размер вашей стены, выбранный цвет и бюджет.&lt;/p&gt; &lt;p&gt;📩 &lt;strong&gt;Не знаете, подойдёт ли тумба по размеру?&lt;/strong&gt;&lt;/p&gt; &lt;p&gt;Напишите ширину стены, размер и вес телевизора — подскажем, как лучше оформить ТВ-зону и какие модули серии Флэш можно разместить рядом.&lt;/p&gt; &lt;p&gt;Есть и другие модули серии Флэш:&lt;/p&gt; &lt;p&gt;навесные шкафы, полки, комоды, напольные ТВ-тумбы, шкафы, пеналы, кровати, прикроватные тумбы,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http://avito.ru/autoload/1/items-to-feed/images?imageSlug=/image/1/1.-qnBnbawVkD3KtRNuda8s8U9VEBxNF5Kdw.jcFrWHZjrjGQKFtX6Lkn4xtRTq8VkYVytAXFz25rfho | http://avito.ru/autoload/1/items-to-feed/images?imageSlug=/image/1/1.HAP7brawsOrN2TLnz3YrEP_OsupLx7jgTQ.lKFDiqSmpBj_0dEz9JuDdf3moOLmP_YLra1il-22Bss | http://avito.ru/autoload/1/items-to-feed/images?imageSlug=/image/1/1.70U0t7awQ6wCAMGhZrzacTYXQayEHkumgg.xo4YM36eyAS1ad2ArhXS74qMf9OYyCznWZMS69h7DKc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6133</t>
        </is>
      </c>
      <c r="M154" t="inlineStr">
        <is>
          <t>Подставки и тумбы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Белый</t>
        </is>
      </c>
      <c r="R154" t="inlineStr">
        <is>
          <t>Дуб крафт-браш вайт</t>
        </is>
      </c>
      <c r="S154" t="inlineStr">
        <is>
          <t>Да</t>
        </is>
      </c>
      <c r="T154" t="inlineStr">
        <is>
          <t>Миф-флэш150</t>
        </is>
      </c>
      <c r="U154" t="inlineStr">
        <is>
          <t>ЛДСП | МДФ</t>
        </is>
      </c>
      <c r="V154" t="inlineStr">
        <is>
          <t>Тумбы</t>
        </is>
      </c>
      <c r="W154" t="inlineStr">
        <is>
          <t>Тумбы под телевизор</t>
        </is>
      </c>
      <c r="X154" t="inlineStr">
        <is>
          <t>150</t>
        </is>
      </c>
      <c r="Y154" t="inlineStr">
        <is>
          <t>33</t>
        </is>
      </c>
      <c r="Z154" t="inlineStr">
        <is>
          <t>35</t>
        </is>
      </c>
      <c r="AA154" t="inlineStr">
        <is>
          <t>Подвесная</t>
        </is>
      </c>
      <c r="AC154" t="inlineStr">
        <is>
          <t>2026-10-24T14:08:32+03:00</t>
        </is>
      </c>
      <c r="AD154" t="inlineStr">
        <is>
          <t>не опт</t>
        </is>
      </c>
      <c r="AE154" t="inlineStr">
        <is>
          <t>Мебель Фаворит</t>
        </is>
      </c>
      <c r="AF154" t="inlineStr">
        <is>
          <t>mebel003favorit@mail.ru</t>
        </is>
      </c>
      <c r="AG154" t="inlineStr">
        <is>
          <t>Активно</t>
        </is>
      </c>
    </row>
    <row r="155">
      <c r="A155" t="inlineStr">
        <is>
          <t>7931327787</t>
        </is>
      </c>
      <c r="B155" t="inlineStr">
        <is>
          <t>Package</t>
        </is>
      </c>
      <c r="C155" t="inlineStr">
        <is>
          <t>7931327787</t>
        </is>
      </c>
      <c r="D155" t="inlineStr">
        <is>
          <t>79930526654</t>
        </is>
      </c>
      <c r="E155" t="inlineStr">
        <is>
          <t>Тв-тумба малая Прага</t>
        </is>
      </c>
      <c r="F155" t="inlineStr">
        <is>
          <t>&lt;p&gt;&lt;strong&gt;ТВ-тумба малая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http://avito.ru/autoload/1/items-to-feed/images?imageSlug=/image/1/1.i3bmF7awJ5_QoKWS_GnLCPy3JZ9Wvi-VUA.H2W9Fl3UjBaKT1JSUdxGFk8tRApaA82dIpuZqUUyqEE | http://avito.ru/autoload/1/items-to-feed/images?imageSlug=/image/1/1.d2owPbaw24MGilmOUlQKQhKd2YOAlNOJhg.eZ7rAuTNN6YJS_F07PgsEQr03DyiyBVaz2b1LM3ogVk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5953</t>
        </is>
      </c>
      <c r="M155" t="inlineStr">
        <is>
          <t>Подставки и тумбы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Белый</t>
        </is>
      </c>
      <c r="R155" t="inlineStr">
        <is>
          <t>Дуб вотан-белый гладкий</t>
        </is>
      </c>
      <c r="S155" t="inlineStr">
        <is>
          <t>Да</t>
        </is>
      </c>
      <c r="T155" t="inlineStr">
        <is>
          <t>Эра-прага</t>
        </is>
      </c>
      <c r="U155" t="inlineStr">
        <is>
          <t>ЛДСП | Стекло</t>
        </is>
      </c>
      <c r="V155" t="inlineStr">
        <is>
          <t>Тумбы</t>
        </is>
      </c>
      <c r="W155" t="inlineStr">
        <is>
          <t>Тумбы под телевизор</t>
        </is>
      </c>
      <c r="X155" t="inlineStr">
        <is>
          <t>152</t>
        </is>
      </c>
      <c r="Y155" t="inlineStr">
        <is>
          <t>46</t>
        </is>
      </c>
      <c r="Z155" t="inlineStr">
        <is>
          <t>42</t>
        </is>
      </c>
      <c r="AA155" t="inlineStr">
        <is>
          <t>Напольная</t>
        </is>
      </c>
      <c r="AC155" t="inlineStr">
        <is>
          <t>2026-11-11T11:09:15+03:00</t>
        </is>
      </c>
      <c r="AD155" t="inlineStr">
        <is>
          <t>не опт</t>
        </is>
      </c>
      <c r="AE155" t="inlineStr">
        <is>
          <t>Мебель Фаворит</t>
        </is>
      </c>
      <c r="AF155" t="inlineStr">
        <is>
          <t>mebel003favorit@mail.ru</t>
        </is>
      </c>
      <c r="AG155" t="inlineStr">
        <is>
          <t>Активно</t>
        </is>
      </c>
    </row>
    <row r="156">
      <c r="A156" t="inlineStr">
        <is>
          <t>7771861963</t>
        </is>
      </c>
      <c r="B156" t="inlineStr">
        <is>
          <t>Package</t>
        </is>
      </c>
      <c r="C156" t="inlineStr">
        <is>
          <t>7771861963</t>
        </is>
      </c>
      <c r="D156" t="inlineStr">
        <is>
          <t>79930526654</t>
        </is>
      </c>
      <c r="E156" t="inlineStr">
        <is>
          <t>Тумба тв твм-9</t>
        </is>
      </c>
      <c r="F156" t="inlineStr">
        <is>
          <t>&lt;p&gt;&lt;strong&gt;Тумба ТВ ТВМ-9 дуб крафт золотой/карбон фарфор 2200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 &lt;/strong&gt;дуб крафт золотой/карбон фарфор&lt;br&gt;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2200(Ш) Х 393(В) Х 368(Г)&lt;br&gt; &lt;strong&gt;Модель:&lt;/strong&gt; Тумба ТВ ТВМ-9 2200 (Микон)&lt;br&gt; арт: 10342-00038531&lt;/p&gt; &lt;p&gt;&lt;strong&gt;можно приобрести отдельно:&lt;/strong&gt;&lt;/p&gt; &lt;p&gt;Тумба ТВ твм-9 - Цена 11 883р&lt;br&gt; размер без опор : 2200х393х368 мм (ШхВхГ)&lt;/p&gt; &lt;p&gt;Опоры черные для тумбы ТВ твм 9 - Цена 1 333р&lt;br&gt; Размер с опорами: 2200х518х368 мм (ШхВхГ)&lt;/p&gt;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http://avito.ru/autoload/1/items-to-feed/images?imageSlug=/image/1/1.kVcPY7awPb451L-zIVH9SwvDP76_yjW0uQ.oPFl86L2Lis0W7BGQ9YZFYGQo9ns8GJezRCD7ER1Nus | http://avito.ru/autoload/1/items-to-feed/images?imageSlug=/image/1/1.HwE-Rbaws-gI8jHlDAFSEjrlseiO7LviiA.PF5ALWN16sB7uUTSGhZAv5a-q95NSUgTNbd6gfXdyqw | http://avito.ru/autoload/1/items-to-feed/images?imageSlug=/image/1/1.dbwsDLaw2VUau1tYSg0Itzus21WcpdFfmg.cODSfP6DmN2jOIKJfDD4leZOgjpGvRbH6akhrEJhDtY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11883</t>
        </is>
      </c>
      <c r="M156" t="inlineStr">
        <is>
          <t>Подставки и тумбы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В наличии</t>
        </is>
      </c>
      <c r="Q156" t="inlineStr">
        <is>
          <t>Белый</t>
        </is>
      </c>
      <c r="R156" t="inlineStr">
        <is>
          <t>Дуб крафт-карбон фарфор</t>
        </is>
      </c>
      <c r="S156" t="inlineStr">
        <is>
          <t>Да</t>
        </is>
      </c>
      <c r="T156" t="inlineStr">
        <is>
          <t>Микон-твм9</t>
        </is>
      </c>
      <c r="U156" t="inlineStr">
        <is>
          <t>ЛДСП</t>
        </is>
      </c>
      <c r="V156" t="inlineStr">
        <is>
          <t>Тумбы</t>
        </is>
      </c>
      <c r="W156" t="inlineStr">
        <is>
          <t>Тумбы под телевизор</t>
        </is>
      </c>
      <c r="X156" t="inlineStr">
        <is>
          <t>220</t>
        </is>
      </c>
      <c r="Y156" t="inlineStr">
        <is>
          <t>39</t>
        </is>
      </c>
      <c r="Z156" t="inlineStr">
        <is>
          <t>36</t>
        </is>
      </c>
      <c r="AA156" t="inlineStr">
        <is>
          <t>Универсальная</t>
        </is>
      </c>
      <c r="AC156" t="inlineStr">
        <is>
          <t>2026-11-12T17:35:09+03:00</t>
        </is>
      </c>
      <c r="AD156" t="inlineStr">
        <is>
          <t>не опт</t>
        </is>
      </c>
      <c r="AE156" t="inlineStr">
        <is>
          <t>Мебель Фаворит</t>
        </is>
      </c>
      <c r="AF156" t="inlineStr">
        <is>
          <t>mebel003favorit@mail.ru</t>
        </is>
      </c>
      <c r="AG156" t="inlineStr">
        <is>
          <t>Активно</t>
        </is>
      </c>
    </row>
    <row r="157">
      <c r="A157" t="inlineStr">
        <is>
          <t>7355122626</t>
        </is>
      </c>
      <c r="B157" t="inlineStr">
        <is>
          <t>Package</t>
        </is>
      </c>
      <c r="C157" t="inlineStr">
        <is>
          <t>7355122626</t>
        </is>
      </c>
      <c r="D157" t="inlineStr">
        <is>
          <t>79930526654</t>
        </is>
      </c>
      <c r="E157" t="inlineStr">
        <is>
          <t>Тумба под тв Оливия малая</t>
        </is>
      </c>
      <c r="F157" t="inlineStr">
        <is>
          <t>&lt;p&gt;&lt;strong&gt;Тумба под Телевизор Оливия Малая&lt;br&gt;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Графит/Мрамор Глянец&lt;br&gt; Размеры: 1600(Ш) Х 460(В) Х 442(Г)&lt;br&gt; Модель: Миф Тумба под ТВ Оливия Малая&lt;br&gt; арт: 09286-00034931&lt;/p&gt;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http://avito.ru/autoload/1/items-to-feed/images?imageSlug=/image/1/1.PcWXx7awkSyhcBMh4aN7vY1nkywnbpkmIQ.spKf4cg5gGTR7yA96zZl1xMX36wXPsxiOfBQT7P3Jcg | http://avito.ru/autoload/1/items-to-feed/images?imageSlug=/image/1/1.Nk892bawmqYLbhirXaF1QRh5mKaNcJKsiw.P0-PDVvBpCxvjobbsQGT7rw9gzUevtjZx29hS1huVdo | http://avito.ru/autoload/1/items-to-feed/images?imageSlug=/image/1/1.i3L5VbawJ5vP4qWW4yvKLdz1JZtJ_C-RTw.1FmjqNpIDnnmDsQPdQfgQ8ya9uxa5eq-9ATvxmk83zY | http://avito.ru/autoload/1/items-to-feed/images?imageSlug=/image/1/1.Xw1w0baw8-RGZnHpQuAhH3Rx8eTAePvuxg.fj6Y_dyFyqqT7XLGtbv3EqagQ9NWnSIxJVZUNgJbhuI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11917</t>
        </is>
      </c>
      <c r="M157" t="inlineStr">
        <is>
          <t>Подставки и тумбы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Серебристый</t>
        </is>
      </c>
      <c r="R157" t="inlineStr">
        <is>
          <t>Графит-мрамор глянец</t>
        </is>
      </c>
      <c r="S157" t="inlineStr">
        <is>
          <t>Да</t>
        </is>
      </c>
      <c r="T157" t="inlineStr">
        <is>
          <t>Миф-оливия160</t>
        </is>
      </c>
      <c r="U157" t="inlineStr">
        <is>
          <t>ЛДСП | МДФ</t>
        </is>
      </c>
      <c r="V157" t="inlineStr">
        <is>
          <t>Тумбы</t>
        </is>
      </c>
      <c r="W157" t="inlineStr">
        <is>
          <t>Тумбы под телевизор</t>
        </is>
      </c>
      <c r="X157" t="inlineStr">
        <is>
          <t>160</t>
        </is>
      </c>
      <c r="Y157" t="inlineStr">
        <is>
          <t>46</t>
        </is>
      </c>
      <c r="Z157" t="inlineStr">
        <is>
          <t>44</t>
        </is>
      </c>
      <c r="AA157" t="inlineStr">
        <is>
          <t>Напольная</t>
        </is>
      </c>
      <c r="AC157" t="inlineStr">
        <is>
          <t>2026-11-11T10:01:05+03:00</t>
        </is>
      </c>
      <c r="AD157" t="inlineStr">
        <is>
          <t>опт</t>
        </is>
      </c>
      <c r="AE157" t="inlineStr">
        <is>
          <t>Мебель Фаворит</t>
        </is>
      </c>
      <c r="AF157" t="inlineStr">
        <is>
          <t>mebel003favorit@mail.ru</t>
        </is>
      </c>
      <c r="AG157" t="inlineStr">
        <is>
          <t>Активно</t>
        </is>
      </c>
    </row>
    <row r="158">
      <c r="A158" t="inlineStr">
        <is>
          <t>8155077006</t>
        </is>
      </c>
      <c r="B158" t="inlineStr">
        <is>
          <t>Package</t>
        </is>
      </c>
      <c r="C158" t="inlineStr">
        <is>
          <t>8155077006</t>
        </is>
      </c>
      <c r="D158" t="inlineStr">
        <is>
          <t>79930526654</t>
        </is>
      </c>
      <c r="E158" t="inlineStr">
        <is>
          <t>Тумба навесная Норд</t>
        </is>
      </c>
      <c r="F158" t="inlineStr">
        <is>
          <t>&lt;p&gt;&lt;strong&gt;Тумба навесная Норд 800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Норд в цвете белый / белый глянец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 корпуса: белый&lt;br&gt; — Цвет фасада: белый глянец&lt;br&gt;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белый / белый глянец смотрится светло, аккуратно и современно. Белый корпус визуально облегчает интерьер, а глянцевый фасад добавляет мебели более свежий и презентабельный вид.&lt;/p&gt;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http://avito.ru/autoload/1/items-to-feed/images?imageSlug=/image/1/1.z_a0FLawYx-Co-ESpi-iuq-0YR8EvWsVAg.kP1Lj0BCQC5ddm0gaz7lfb92HsINR1rjt5T5W_QtuCA | http://avito.ru/autoload/1/items-to-feed/images?imageSlug=/image/1/1.84XOebawX2z4zt1hpGKincrZXWx-0FdmeA.ak9-bLjO9mMmDgRlvOy1CU5PB9wnf4OSppkICys-khs | http://avito.ru/autoload/1/items-to-feed/images?imageSlug=/image/1/1.AtwAtLawrjU2Ayw4COQ-zwQUrDWwHaY_tg.ftVWmmKGEEDnbgQP9_2E4AvbAEejtib7K6QeqsFv6aI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3167</t>
        </is>
      </c>
      <c r="M158" t="inlineStr">
        <is>
          <t>Подставки и тумбы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Белый</t>
        </is>
      </c>
      <c r="R158" t="inlineStr">
        <is>
          <t>Белый-белый глянец</t>
        </is>
      </c>
      <c r="S158" t="inlineStr">
        <is>
          <t>Да</t>
        </is>
      </c>
      <c r="T158" t="inlineStr">
        <is>
          <t>Миф-норд80</t>
        </is>
      </c>
      <c r="U158" t="inlineStr">
        <is>
          <t>ЛДСП</t>
        </is>
      </c>
      <c r="V158" t="inlineStr">
        <is>
          <t>Тумбы</t>
        </is>
      </c>
      <c r="W158" t="inlineStr">
        <is>
          <t>Тумбы под телевизор</t>
        </is>
      </c>
      <c r="X158" t="inlineStr">
        <is>
          <t>80</t>
        </is>
      </c>
      <c r="Y158" t="inlineStr">
        <is>
          <t>33</t>
        </is>
      </c>
      <c r="Z158" t="inlineStr">
        <is>
          <t>34</t>
        </is>
      </c>
      <c r="AA158" t="inlineStr">
        <is>
          <t>Подвесная</t>
        </is>
      </c>
      <c r="AC158" t="inlineStr">
        <is>
          <t>2026-11-02T15:47:36+03:00</t>
        </is>
      </c>
      <c r="AD158" t="inlineStr">
        <is>
          <t>не опт</t>
        </is>
      </c>
      <c r="AE158" t="inlineStr">
        <is>
          <t>Мебель Фаворит</t>
        </is>
      </c>
      <c r="AF158" t="inlineStr">
        <is>
          <t>mebel003favorit@mail.ru</t>
        </is>
      </c>
      <c r="AG158" t="inlineStr">
        <is>
          <t>Активно</t>
        </is>
      </c>
    </row>
    <row r="159">
      <c r="A159" t="inlineStr">
        <is>
          <t>8187726843</t>
        </is>
      </c>
      <c r="B159" t="inlineStr">
        <is>
          <t>Package</t>
        </is>
      </c>
      <c r="C159" t="inlineStr">
        <is>
          <t>8187726843</t>
        </is>
      </c>
      <c r="D159" t="inlineStr">
        <is>
          <t>79930526654</t>
        </is>
      </c>
      <c r="E159" t="inlineStr">
        <is>
          <t>Тумба под тв Флэш</t>
        </is>
      </c>
      <c r="F159" t="inlineStr">
        <is>
          <t>&lt;p&gt;&lt;strong&gt;ТВ-тумба Флэш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Флэш в цвете дуб крафт / браш графит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браш графит&lt;br&gt;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браш графит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http://avito.ru/autoload/1/items-to-feed/images?imageSlug=/image/1/1.Us7xlLaw_ifHI3wq2ZEn3fU0_CdBPfYtRw.W2BBugNyJ_5nFC6vYnQHkpjbpZBpxWCgfVI9pwHPaCg | http://avito.ru/autoload/1/items-to-feed/images?imageSlug=/image/1/1.QLdSj7aw7F5kOG5TXp4iqlYv7l7iJuRU5A.rFLiF1iwXb40ppgcEP-xr0wl-SF2gjIpGHIXa3n1MN4 | http://avito.ru/autoload/1/items-to-feed/images?imageSlug=/image/1/1.sRu1srawHfKDBZ__2_zWAfsTH_IFGxX4Aw.3S4y-ROUdVKuZGtFABiYTXjw5lT7mFSVR38BOFSmYw4 | http://avito.ru/autoload/1/items-to-feed/images?imageSlug=/image/1/1.q4UFjbawB2wzOoVhX7_glgEtBWy1JA9msw.vJ50k9MeUhMiJYfZc8jqBd4SzZqa1qmnJVRcgrYiFKE | http://avito.ru/autoload/1/items-to-feed/images?imageSlug=/image/1/1.CULAgrawpav2NSem3toMSMAjp6twK62hdg.CMMKxixys7wxMYyTkEFx0-lphaYHED-m71jxFHxzm4o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16917</t>
        </is>
      </c>
      <c r="M159" t="inlineStr">
        <is>
          <t>Подставки и тумбы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Серый</t>
        </is>
      </c>
      <c r="R159" t="inlineStr">
        <is>
          <t>Дуб крафт-браш графит</t>
        </is>
      </c>
      <c r="S159" t="inlineStr">
        <is>
          <t>Да</t>
        </is>
      </c>
      <c r="T159" t="inlineStr">
        <is>
          <t>Миф-флэш200</t>
        </is>
      </c>
      <c r="U159" t="inlineStr">
        <is>
          <t>ЛДСП | МДФ</t>
        </is>
      </c>
      <c r="V159" t="inlineStr">
        <is>
          <t>Тумбы</t>
        </is>
      </c>
      <c r="W159" t="inlineStr">
        <is>
          <t>Тумбы под телевизор</t>
        </is>
      </c>
      <c r="X159" t="inlineStr">
        <is>
          <t>200</t>
        </is>
      </c>
      <c r="Y159" t="inlineStr">
        <is>
          <t>59</t>
        </is>
      </c>
      <c r="Z159" t="inlineStr">
        <is>
          <t>42</t>
        </is>
      </c>
      <c r="AA159" t="inlineStr">
        <is>
          <t>Напольная</t>
        </is>
      </c>
      <c r="AC159" t="inlineStr">
        <is>
          <t>2026-10-24T17:29:54+03:00</t>
        </is>
      </c>
      <c r="AD159" t="inlineStr">
        <is>
          <t>не опт</t>
        </is>
      </c>
      <c r="AE159" t="inlineStr">
        <is>
          <t>Мебель Фаворит</t>
        </is>
      </c>
      <c r="AF159" t="inlineStr">
        <is>
          <t>mebel003favorit@mail.ru</t>
        </is>
      </c>
      <c r="AG159" t="inlineStr">
        <is>
          <t>Активно</t>
        </is>
      </c>
    </row>
    <row r="160">
      <c r="A160" t="inlineStr">
        <is>
          <t>8187770461</t>
        </is>
      </c>
      <c r="B160" t="inlineStr">
        <is>
          <t>Package</t>
        </is>
      </c>
      <c r="C160" t="inlineStr">
        <is>
          <t>8187770461</t>
        </is>
      </c>
      <c r="D160" t="inlineStr">
        <is>
          <t>79930526654</t>
        </is>
      </c>
      <c r="E160" t="inlineStr">
        <is>
          <t>Тумба тв подвесная Флэш</t>
        </is>
      </c>
      <c r="F160" t="inlineStr">
        <is>
          <t>&lt;p&gt;&lt;strong&gt;Тумба ТВ Флэш подвесная 150 см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Флэш в цвете &lt;strong&gt;Кашемир / Кашемир&lt;/strong&gt; 👍&lt;/p&gt; &lt;p&gt;Стильная навесная модель для гостиной, спальни, прихожей или современной ТВ-зоны. Подойдёт для телевизора, декора, приставки, роутера, пультов, документов, косметики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ваш размер.&lt;/strong&gt;&lt;/p&gt; &lt;p&gt;Модель можно использовать как подвесную ТВ-тумбу, консоль в гостиной или спальне, а также как компактный туалетный столик или косметическую полку с ящиками.&lt;/p&gt; &lt;p&gt;&lt;strong&gt;📌 Краткие характеристики:&lt;/strong&gt;&lt;/p&gt; &lt;p&gt;— Модель: Полка косметическая Флэш&lt;br&gt; — Фабрика: МИФ&lt;br&gt; — Тип: подвесная тумба / ТВ-тумба / консоль&lt;br&gt; — Размеры Ш×В×Г: 1502 × 220 × 350 мм&lt;br&gt; — Цвет корпуса\фасадов: Кашемир / Кашемир&lt;br&gt; — Материал корпуса\фасадов: ЛДСП 16 мм / МДФ 16 мм&lt;br&gt; — Поверхность фасадов: матовая&lt;br&gt;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Максимальная нагрузка: до 20 кг&lt;/p&gt; &lt;p&gt;Тумба Флэш в цвете &lt;strong&gt;Кашемир / Кашемир&lt;/strong&gt; смотрится мягко, аккуратно и современно. Тёплый нейтральный оттенок не перегружает интерьер и легко сочетается со светлой, бежевой, серой и древесной отделкой.&lt;/p&gt; &lt;p&gt;За счёт подвесной установки тумба визуально облегчает пространство. Под ней удобно убирать, а сама ТВ-зона выглядит чище, свободнее и современнее.&lt;/p&gt; &lt;p&gt;В трёх выдвижных ящиках удобно хранить пульты, зарядные устройства, документы, косметику, кабели, игровые аксессуары и другие мелочи.&lt;/p&gt; &lt;p&gt;Шариковые направляющие полного выдвижения обеспечивают удобный доступ ко всему содержимому ящиков, включая вещи у задней стенки.&lt;/p&gt; &lt;p&gt;Фасады открываются захватом за край, поэтому на лицевой части нет выступающих ручек. Гладкая поверхность сохраняет лаконичный и современный вид мебели.&lt;/p&gt; &lt;p&gt;Верхнюю поверхность можно использовать для телевизора, приставки, роутера, колонок, декора, косметики или других необходимых предметов.&lt;/p&gt; &lt;p&gt;Можно приобрести отдельно.&lt;/p&gt; &lt;p&gt;Также можно собрать комплект из модулей серии Флэш под ваш размер, цвет и бюджет.&lt;/p&gt; &lt;p&gt;📩 &lt;strong&gt;Не знаете, подойдёт ли тумба по размеру?&lt;/strong&gt;&lt;/p&gt; &lt;p&gt;Напишите нам ширину стены, размер телевизора и желаемый цвет — подскажем, как лучше оформить ТВ-зону и какие модули серии Флэш можно разместить рядом.&lt;/p&gt; &lt;p&gt;Есть и другие модули серии Флэш:&lt;/p&gt; &lt;p&gt;шкафы, пеналы,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http://avito.ru/autoload/1/items-to-feed/images?imageSlug=/image/1/1.BXWGcLawqZywxyuRgExSbYLQq5w22aGWMA.ThDikWyPNDJiMx-tiMX0aG7Q49sr6eOIiO1K8V6Ey-s | http://avito.ru/autoload/1/items-to-feed/images?imageSlug=/image/1/1.zNJeBbawYDtosuI2Snb6kUWlYjvurGgx6A.ZuTFvDeHFotE-xQX6NKet41JaKnJ_J11Ptw8cRDpuUs | http://avito.ru/autoload/1/items-to-feed/images?imageSlug=/image/1/1.R9tRaLaw6zJn32k_U10MwVXI6TLhweM45w.M5ZpNk5sewZcxDZM5aa1KAIwRpjf8sIJ4A2iQREsF08 | http://avito.ru/autoload/1/items-to-feed/images?imageSlug=/image/1/1.cAvnf7aw3OLRyF7vizYdF-Pf3uJX1tToUQ.sbh-hHePz45cJrDydu4DBUiVsJs2zkeaDy_5oelKUw4 | http://avito.ru/autoload/1/items-to-feed/images?imageSlug=/image/1/1.aQwNmrawxeU7LUfoU5d1FAk6x-W9M83vuw.6Q-E_x6dZqtiPL8s_iXjIjrSms1uQ1XZDCoh39smXoo | http://avito.ru/autoload/1/items-to-feed/images?imageSlug=/image/1/1.XphwKbaw8nFGnnB8QFQNgHSJ8HHAgPp7xg.HNDWmEnlEjaA8YfqD9r9v0EtG7trnPdNtkzvICNKCp4 | http://avito.ru/autoload/1/items-to-feed/images?imageSlug=/image/1/1.gdJsjrawLTtaOa82YrDEzWguLzvcJyUx2g.LpNVMyMXHCsYHKMU0Bu3pK5Y7eJGbKZqajxJgs8qWzw | http://avito.ru/autoload/1/items-to-feed/images?imageSlug=/image/1/1.TNBombaw4DleLmI0fJBcnHM54jnYMOgz3g.qo9TupqT9fHpNvl7uXAVWi5bFvsEazNg0sLfZjoVpzw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6733</t>
        </is>
      </c>
      <c r="M160" t="inlineStr">
        <is>
          <t>Подставки и тумбы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Бежевый</t>
        </is>
      </c>
      <c r="R160" t="inlineStr">
        <is>
          <t>Кашемир</t>
        </is>
      </c>
      <c r="S160" t="inlineStr">
        <is>
          <t>Да</t>
        </is>
      </c>
      <c r="T160" t="inlineStr">
        <is>
          <t>Миф-флэшк150</t>
        </is>
      </c>
      <c r="U160" t="inlineStr">
        <is>
          <t>ЛДСП | МДФ</t>
        </is>
      </c>
      <c r="V160" t="inlineStr">
        <is>
          <t>Тумбы</t>
        </is>
      </c>
      <c r="W160" t="inlineStr">
        <is>
          <t>Тумбы под телевизор</t>
        </is>
      </c>
      <c r="X160" t="inlineStr">
        <is>
          <t>150</t>
        </is>
      </c>
      <c r="Y160" t="inlineStr">
        <is>
          <t>22</t>
        </is>
      </c>
      <c r="Z160" t="inlineStr">
        <is>
          <t>35</t>
        </is>
      </c>
      <c r="AA160" t="inlineStr">
        <is>
          <t>Подвесная</t>
        </is>
      </c>
      <c r="AC160" t="inlineStr">
        <is>
          <t>2026-10-24T15:03:22+03:00</t>
        </is>
      </c>
      <c r="AD160" t="inlineStr">
        <is>
          <t>не опт</t>
        </is>
      </c>
      <c r="AE160" t="inlineStr">
        <is>
          <t>Мебель Фаворит</t>
        </is>
      </c>
      <c r="AF160" t="inlineStr">
        <is>
          <t>mebel003favorit@mail.ru</t>
        </is>
      </c>
      <c r="AG160" t="inlineStr">
        <is>
          <t>Активно</t>
        </is>
      </c>
    </row>
    <row r="161">
      <c r="A161" t="inlineStr">
        <is>
          <t>7931894534</t>
        </is>
      </c>
      <c r="B161" t="inlineStr">
        <is>
          <t>Package</t>
        </is>
      </c>
      <c r="C161" t="inlineStr">
        <is>
          <t>7931894534</t>
        </is>
      </c>
      <c r="D161" t="inlineStr">
        <is>
          <t>79930526654</t>
        </is>
      </c>
      <c r="E161" t="inlineStr">
        <is>
          <t>Тумба под тв Оливия</t>
        </is>
      </c>
      <c r="F161" t="inlineStr">
        <is>
          <t>&lt;p&gt;&lt;strong&gt;Тумба под Телевизор Оливия 2м&lt;br&gt;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Глиняный серый-Шарли мокко&lt;br&gt; Размеры: 2000(Ш) Х 668(В) Х 426(Г)&lt;br&gt; Модель: Миф Тумба под ТВ Оливия 2м&lt;/p&gt;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http://avito.ru/autoload/1/items-to-feed/images?imageSlug=/image/1/1.5cYAx7awSS82cMsiRqC0uRpnSy-wbkEltg.GHKsE8bbSj1xN7tVL70LHAy5gWgLvJgZjtCPCijW6Sk | http://avito.ru/autoload/1/items-to-feed/images?imageSlug=/image/1/1.SrNyqbaw5lpEHmRXaswBnVAJ5FrCAO5QxA.oA53C8yNhk9ARa-hFzV-EiW6axmOK4b4iPMuoQPaE0Y | http://avito.ru/autoload/1/items-to-feed/images?imageSlug=/image/1/1.FcmyPrawuSCEiTstlHpv5JCeuyACl7EqBA.DcvBP0Q0Gw-Q4bBCxradu-PVdbcgfPlvMONHcMXEYdM | http://avito.ru/autoload/1/items-to-feed/images?imageSlug=/image/1/1.p5aRqLawC3-nH4ly07K06YsICX8hAQN1Jw.lIOsSfGJNWwQkOFVqR1eTwA2RVCJV24YX0SLTGSCLBM | http://avito.ru/autoload/1/items-to-feed/images?imageSlug=/image/1/1.749DobawQ2Z1FsFrEb6Bg2YBQWbzCEts9Q.gdxxnC7-ke3Ai5cfrJ0j_A7wdsRkPZNCZ-FvXCNYQVg | http://avito.ru/autoload/1/items-to-feed/images?imageSlug=/image/1/1.-RQL47awVf09VNfwdciRGC5DV_27Sl33vQ.RE8B6_CBGB-lr8q2hAnmshbdVNL3S9ZsZXgOgyxZu0w | http://avito.ru/autoload/1/items-to-feed/images?imageSlug=/image/1/1.dNI0Xbaw2DsC6lo2UHQWkC_92juE9NAxgg.a4xwdQ5qgXU776fr474BviwrKQNzRpoORGB9FdIKH7k | http://avito.ru/autoload/1/items-to-feed/images?imageSlug=/image/1/1.AEu9vbawrKKLCi6vsdlmR5gdrqINFKSoCw.x5UKIjMY2rPAIDYNkqG01zeaoh-yaTCTuGI15R2U1lM | http://avito.ru/autoload/1/items-to-feed/images?imageSlug=/image/1/1.FYfCIrawuW70lTtj5EJzytmCu25yi7FkdA.H_QZZ3BvdNZIGjZ7pW87ppQpn6IjDS4PiEY6TBpYjeE | http://avito.ru/autoload/1/items-to-feed/images?imageSlug=/image/1/1.kL9oA7awPFZetL5bRBn9s02jPlbYqjRc3g.G-DrVVrycCykhp_XB7JraPl1wBUm8Dgv6kNWykzD9wM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14517</t>
        </is>
      </c>
      <c r="M161" t="inlineStr">
        <is>
          <t>Подставки и тумбы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Бежевый</t>
        </is>
      </c>
      <c r="R161" t="inlineStr">
        <is>
          <t>Глиняный серый-шарли мокко</t>
        </is>
      </c>
      <c r="S161" t="inlineStr">
        <is>
          <t>Да</t>
        </is>
      </c>
      <c r="T161" t="inlineStr">
        <is>
          <t>Миф-оливия200</t>
        </is>
      </c>
      <c r="U161" t="inlineStr">
        <is>
          <t>ЛДСП | МДФ</t>
        </is>
      </c>
      <c r="V161" t="inlineStr">
        <is>
          <t>Тумбы</t>
        </is>
      </c>
      <c r="W161" t="inlineStr">
        <is>
          <t>Тумбы под телевизор</t>
        </is>
      </c>
      <c r="X161" t="inlineStr">
        <is>
          <t>200</t>
        </is>
      </c>
      <c r="Y161" t="inlineStr">
        <is>
          <t>66</t>
        </is>
      </c>
      <c r="Z161" t="inlineStr">
        <is>
          <t>42</t>
        </is>
      </c>
      <c r="AA161" t="inlineStr">
        <is>
          <t>Напольная</t>
        </is>
      </c>
      <c r="AC161" t="inlineStr">
        <is>
          <t>2026-11-11T09:43:18+03:00</t>
        </is>
      </c>
      <c r="AE161" t="inlineStr">
        <is>
          <t>Мебель Фаворит</t>
        </is>
      </c>
      <c r="AF161" t="inlineStr">
        <is>
          <t>mebel003favorit@mail.ru</t>
        </is>
      </c>
      <c r="AG161" t="inlineStr">
        <is>
          <t>Активно</t>
        </is>
      </c>
    </row>
    <row r="162">
      <c r="A162" t="inlineStr">
        <is>
          <t>8187232665</t>
        </is>
      </c>
      <c r="B162" t="inlineStr">
        <is>
          <t>Package</t>
        </is>
      </c>
      <c r="C162" t="inlineStr">
        <is>
          <t>8187232665</t>
        </is>
      </c>
      <c r="D162" t="inlineStr">
        <is>
          <t>79930526654</t>
        </is>
      </c>
      <c r="E162" t="inlineStr">
        <is>
          <t>Тумба навесная Оливия №2</t>
        </is>
      </c>
      <c r="F162" t="inlineStr">
        <is>
          <t>&lt;p&gt;&lt;strong&gt;Тумба навесная Оливия №2 графит / Мрамор глянец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навесная тумба Оливия №2 в цвете &lt;strong&gt;графит / мрамор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графит / мрамор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глянцевый&lt;/p&gt; &lt;p&gt;Тумба Оливия в цвете &lt;strong&gt;графит / мрамор глянец&lt;/strong&gt; смотрится стильно, выразительно и современно. Тёмный графитовый корпус хорошо сочетается с глянцевым фасадом под мрамор,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Такое сочетание подойдёт для интерьеров в стиле минимализм, модерн, лофт или современная классика.&lt;/p&gt;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http://avito.ru/autoload/1/items-to-feed/images?imageSlug=/image/1/1.MeCPQLawnQm59x8E4Uxm-Ivgnwk_6ZUDOQ.83karfjUOEssqeRrEh2NACUk7tVlXuY1ur7Vto-Vr88 | http://avito.ru/autoload/1/items-to-feed/images?imageSlug=/image/1/1.gSyPXbawLcW56q_IgX_5b5T9L8U_9CXPOQ.Z0Ng7bTKtK1UmRhBt7pRgdCnpDMbjyhCew9UVUr1Bms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4183</t>
        </is>
      </c>
      <c r="M162" t="inlineStr">
        <is>
          <t>Подставки и тумбы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В наличии</t>
        </is>
      </c>
      <c r="Q162" t="inlineStr">
        <is>
          <t>Серебристый</t>
        </is>
      </c>
      <c r="R162" t="inlineStr">
        <is>
          <t>Графит-мрамор глянец</t>
        </is>
      </c>
      <c r="S162" t="inlineStr">
        <is>
          <t>Да</t>
        </is>
      </c>
      <c r="T162" t="inlineStr">
        <is>
          <t>Миф-оливия</t>
        </is>
      </c>
      <c r="U162" t="inlineStr">
        <is>
          <t>ЛДСП | МДФ</t>
        </is>
      </c>
      <c r="V162" t="inlineStr">
        <is>
          <t>Тумбы</t>
        </is>
      </c>
      <c r="W162" t="inlineStr">
        <is>
          <t>Тумбы под телевизор</t>
        </is>
      </c>
      <c r="X162" t="inlineStr">
        <is>
          <t>80</t>
        </is>
      </c>
      <c r="Y162" t="inlineStr">
        <is>
          <t>33</t>
        </is>
      </c>
      <c r="Z162" t="inlineStr">
        <is>
          <t>34</t>
        </is>
      </c>
      <c r="AA162" t="inlineStr">
        <is>
          <t>Подвесная</t>
        </is>
      </c>
      <c r="AC162" t="inlineStr">
        <is>
          <t>2026-10-28T13:58:47+03:00</t>
        </is>
      </c>
      <c r="AD162" t="inlineStr">
        <is>
          <t>не опт</t>
        </is>
      </c>
      <c r="AE162" t="inlineStr">
        <is>
          <t>Мебель Фаворит</t>
        </is>
      </c>
      <c r="AF162" t="inlineStr">
        <is>
          <t>mebel003favorit@mail.ru</t>
        </is>
      </c>
      <c r="AG162" t="inlineStr">
        <is>
          <t>Активно</t>
        </is>
      </c>
    </row>
    <row r="163">
      <c r="A163" t="inlineStr">
        <is>
          <t>8155672953</t>
        </is>
      </c>
      <c r="B163" t="inlineStr">
        <is>
          <t>Package</t>
        </is>
      </c>
      <c r="C163" t="inlineStr">
        <is>
          <t>8155672953</t>
        </is>
      </c>
      <c r="D163" t="inlineStr">
        <is>
          <t>79930526654</t>
        </is>
      </c>
      <c r="E163" t="inlineStr">
        <is>
          <t>Тумба навесная Норд</t>
        </is>
      </c>
      <c r="F163" t="inlineStr">
        <is>
          <t>&lt;p&gt;&lt;strong&gt;Тумба навесная Норд 800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Норд в цвете дуб крафт серый / кашемир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серый / кашемир смотрится спокойно, современно и аккуратно. Серый древесный корпус хорошо сочетается с мягким оттенком кашемир, поэтому модуль легко вписывается в светлый, минималистичный или современный интерьер.&lt;/p&gt; &lt;p&gt;Навесная установка визуально облегчает пространство и помогает сделать стену более функциональной.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http://avito.ru/autoload/1/items-to-feed/images?imageSlug=/image/1/1.qgKo-7awBuueTITm8LnCT7NbBOsYUg7hHg.UQMApxg8w9-PE3ZviByI8XlZwBFAKFV9q680jGV1dzI | http://avito.ru/autoload/1/items-to-feed/images?imageSlug=/image/1/1.Tco9PLaw4SMLi2MuKy0L0Dmc4yONlekpiw.gWyMoy3eazpeeHvj2Mzr3zjtcNJAvi-9x8NEDSzEXvA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3133</t>
        </is>
      </c>
      <c r="M163" t="inlineStr">
        <is>
          <t>Подставки и тумбы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Бежевый</t>
        </is>
      </c>
      <c r="R163" t="inlineStr">
        <is>
          <t>Дуб крафт серый-кашемир</t>
        </is>
      </c>
      <c r="S163" t="inlineStr">
        <is>
          <t>Да</t>
        </is>
      </c>
      <c r="T163" t="inlineStr">
        <is>
          <t>Миф-норд80</t>
        </is>
      </c>
      <c r="U163" t="inlineStr">
        <is>
          <t>ЛДСП</t>
        </is>
      </c>
      <c r="V163" t="inlineStr">
        <is>
          <t>Тумбы</t>
        </is>
      </c>
      <c r="W163" t="inlineStr">
        <is>
          <t>Тумбы под телевизор</t>
        </is>
      </c>
      <c r="X163" t="inlineStr">
        <is>
          <t>80</t>
        </is>
      </c>
      <c r="Y163" t="inlineStr">
        <is>
          <t>33</t>
        </is>
      </c>
      <c r="Z163" t="inlineStr">
        <is>
          <t>34</t>
        </is>
      </c>
      <c r="AA163" t="inlineStr">
        <is>
          <t>Подвесная</t>
        </is>
      </c>
      <c r="AC163" t="inlineStr">
        <is>
          <t>2026-11-02T15:45:15+03:00</t>
        </is>
      </c>
      <c r="AD163" t="inlineStr">
        <is>
          <t>не опт</t>
        </is>
      </c>
      <c r="AE163" t="inlineStr">
        <is>
          <t>Мебель Фаворит</t>
        </is>
      </c>
      <c r="AF163" t="inlineStr">
        <is>
          <t>mebel003favorit@mail.ru</t>
        </is>
      </c>
      <c r="AG163" t="inlineStr">
        <is>
          <t>Активно</t>
        </is>
      </c>
    </row>
    <row r="164">
      <c r="A164" t="inlineStr">
        <is>
          <t>8187687547</t>
        </is>
      </c>
      <c r="B164" t="inlineStr">
        <is>
          <t>Package</t>
        </is>
      </c>
      <c r="C164" t="inlineStr">
        <is>
          <t>8187687547</t>
        </is>
      </c>
      <c r="D164" t="inlineStr">
        <is>
          <t>79930526654</t>
        </is>
      </c>
      <c r="E164" t="inlineStr">
        <is>
          <t>Тумба навесная Оливия №2</t>
        </is>
      </c>
      <c r="F164" t="inlineStr">
        <is>
          <t>&lt;p&gt;&lt;strong&gt;Тумба навесная Оливия №2 графит / Графит софт NEW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навесная тумба Оливия №2 в цвете &lt;strong&gt;графит / графит софт NEW&lt;/strong&gt;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графит / графит софт NEW&lt;br&gt;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матовый&lt;/p&gt; &lt;p&gt;Тумба Оливия в цвете &lt;strong&gt;графит / графит софт NEW&lt;/strong&gt; смотрится сдержанно, стильно и современно. Глубокий графитовый оттенок корпуса хорошо сочетается с матовым фасадом в тон, а также с белыми, бежевыми, серыми, чёрными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Такое цветовое сочетание подойдёт для современных интерьеров в стиле минимализм, модерн или лофт.&lt;/p&gt;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http://avito.ru/autoload/1/items-to-feed/images?imageSlug=/image/1/1.1NJ_7baweDtJWvo2W_ahkWRNejvPRHAxyQ.nfaheuNUMpml8ARuyYGU8QlKWLHXz1wTeaoz1NEqznY | http://avito.ru/autoload/1/items-to-feed/images?imageSlug=/image/1/1.XNJbpbaw8DttEnI2b_RhkUAF8jvrDPgx7Q.qFXp0e7x92e_51px3MPBvyxYxcs9hA5ORLuvWlgmgSs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4317</t>
        </is>
      </c>
      <c r="M164" t="inlineStr">
        <is>
          <t>Подставки и тумбы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В наличии</t>
        </is>
      </c>
      <c r="Q164" t="inlineStr">
        <is>
          <t>Серый</t>
        </is>
      </c>
      <c r="R164" t="inlineStr">
        <is>
          <t>Графит-графит софт</t>
        </is>
      </c>
      <c r="S164" t="inlineStr">
        <is>
          <t>Да</t>
        </is>
      </c>
      <c r="T164" t="inlineStr">
        <is>
          <t>Миф-оливия</t>
        </is>
      </c>
      <c r="U164" t="inlineStr">
        <is>
          <t>ЛДСП | МДФ</t>
        </is>
      </c>
      <c r="V164" t="inlineStr">
        <is>
          <t>Тумбы</t>
        </is>
      </c>
      <c r="W164" t="inlineStr">
        <is>
          <t>Тумбы под телевизор</t>
        </is>
      </c>
      <c r="X164" t="inlineStr">
        <is>
          <t>80</t>
        </is>
      </c>
      <c r="Y164" t="inlineStr">
        <is>
          <t>33</t>
        </is>
      </c>
      <c r="Z164" t="inlineStr">
        <is>
          <t>34</t>
        </is>
      </c>
      <c r="AA164" t="inlineStr">
        <is>
          <t>Подвесная</t>
        </is>
      </c>
      <c r="AC164" t="inlineStr">
        <is>
          <t>2026-10-28T14:02:34+03:00</t>
        </is>
      </c>
      <c r="AD164" t="inlineStr">
        <is>
          <t>не опт</t>
        </is>
      </c>
      <c r="AE164" t="inlineStr">
        <is>
          <t>Мебель Фаворит</t>
        </is>
      </c>
      <c r="AF164" t="inlineStr">
        <is>
          <t>mebel003favorit@mail.ru</t>
        </is>
      </c>
      <c r="AG164" t="inlineStr">
        <is>
          <t>Активно</t>
        </is>
      </c>
    </row>
    <row r="165">
      <c r="A165" t="inlineStr">
        <is>
          <t>8187536679</t>
        </is>
      </c>
      <c r="B165" t="inlineStr">
        <is>
          <t>Package</t>
        </is>
      </c>
      <c r="C165" t="inlineStr">
        <is>
          <t>8187536679</t>
        </is>
      </c>
      <c r="D165" t="inlineStr">
        <is>
          <t>79930526654</t>
        </is>
      </c>
      <c r="E165" t="inlineStr">
        <is>
          <t>Тумба навесная Оливия №1</t>
        </is>
      </c>
      <c r="F165" t="inlineStr">
        <is>
          <t>&lt;p&gt;&lt;strong&gt;Тумба навесная Оливия №1 графит / Графит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навесная тумба Оливия в цвете &lt;strong&gt;графит / графит софт NEW&lt;/strong&gt;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442 мм&lt;br&gt; — Цвет корпуса\фасада: графит / графит софт NEW&lt;br&gt;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матовый&lt;/p&gt; &lt;p&gt;Тумба Оливия в цвете &lt;strong&gt;графит / графит софт NEW&lt;/strong&gt; смотрится сдержанно, стильно и современно. Глубокий графитовый оттенок корпуса хорошо сочетается с матовым фасадом в тон, а также с белыми, бежевыми, серыми, чёрными и древесными элементами интерьера.&lt;/p&gt; &lt;p&gt;Матовая поверхность фасада не создаёт лишних бликов и подчёркивает лаконичный дизайн мебели. Такое сочетание подойдёт для современных интерьеров в стиле минимализм, модерн или лофт.&lt;/p&gt;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http://avito.ru/autoload/1/items-to-feed/images?imageSlug=/image/1/1.kl5-RLawPrdI87y6VmKvHWXkPLfO7Ta9yA.74opsMTdFOh5OTKOSrIrlHgxpiDhg8OGckB4RjRIb3Y | http://avito.ru/autoload/1/items-to-feed/images?imageSlug=/image/1/1.-9kHc7awVzAxxNU9fXCQlRzTVTC32l86sQ.1KWfcos8EGit_kt4eEWmYScY0nLXBxSwn9HP5JCsxQI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4467</t>
        </is>
      </c>
      <c r="M165" t="inlineStr">
        <is>
          <t>Подставки и тумбы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Серый</t>
        </is>
      </c>
      <c r="R165" t="inlineStr">
        <is>
          <t>Графит-графит софт</t>
        </is>
      </c>
      <c r="S165" t="inlineStr">
        <is>
          <t>Да</t>
        </is>
      </c>
      <c r="T165" t="inlineStr">
        <is>
          <t>Миф-оливия</t>
        </is>
      </c>
      <c r="U165" t="inlineStr">
        <is>
          <t>ЛДСП | МДФ</t>
        </is>
      </c>
      <c r="V165" t="inlineStr">
        <is>
          <t>Тумбы</t>
        </is>
      </c>
      <c r="W165" t="inlineStr">
        <is>
          <t>Тумбы под телевизор</t>
        </is>
      </c>
      <c r="X165" t="inlineStr">
        <is>
          <t>80</t>
        </is>
      </c>
      <c r="Y165" t="inlineStr">
        <is>
          <t>33</t>
        </is>
      </c>
      <c r="Z165" t="inlineStr">
        <is>
          <t>44</t>
        </is>
      </c>
      <c r="AA165" t="inlineStr">
        <is>
          <t>Подвесная</t>
        </is>
      </c>
      <c r="AC165" t="inlineStr">
        <is>
          <t>2026-10-28T13:51:15+03:00</t>
        </is>
      </c>
      <c r="AD165" t="inlineStr">
        <is>
          <t>не опт</t>
        </is>
      </c>
      <c r="AE165" t="inlineStr">
        <is>
          <t>Мебель Фаворит</t>
        </is>
      </c>
      <c r="AF165" t="inlineStr">
        <is>
          <t>mebel003favorit@mail.ru</t>
        </is>
      </c>
      <c r="AG165" t="inlineStr">
        <is>
          <t>Активно</t>
        </is>
      </c>
    </row>
    <row r="166">
      <c r="A166" t="inlineStr">
        <is>
          <t>7931297993</t>
        </is>
      </c>
      <c r="B166" t="inlineStr">
        <is>
          <t>Package</t>
        </is>
      </c>
      <c r="C166" t="inlineStr">
        <is>
          <t>7931297993</t>
        </is>
      </c>
      <c r="D166" t="inlineStr">
        <is>
          <t>79930526654</t>
        </is>
      </c>
      <c r="E166" t="inlineStr">
        <is>
          <t>Тв-тумба Прага</t>
        </is>
      </c>
      <c r="F166" t="inlineStr">
        <is>
          <t>&lt;p&gt;&lt;strong&gt;ТВ-тумба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http://avito.ru/autoload/1/items-to-feed/images?imageSlug=/image/1/1.AuO_V7awrgqJ4CwHt39hz533rAoP_qYACQ.WQQgctD7rcF36wmhbgaG8mzcb3zaKigQCh3lbezPZLo | http://avito.ru/autoload/1/items-to-feed/images?imageSlug=/image/1/1.1x755bawe_fPUvn6276NENxFefdJTHP9Tw.6IiSwZMc3XTyRtqr9O75aEjCxUkchq03ypf65FHNyPU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9051</t>
        </is>
      </c>
      <c r="M166" t="inlineStr">
        <is>
          <t>Подставки и тумбы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Белый</t>
        </is>
      </c>
      <c r="R166" t="inlineStr">
        <is>
          <t>Дуб делано-белый гладкий</t>
        </is>
      </c>
      <c r="S166" t="inlineStr">
        <is>
          <t>Да</t>
        </is>
      </c>
      <c r="T166" t="inlineStr">
        <is>
          <t>Эра-прага</t>
        </is>
      </c>
      <c r="U166" t="inlineStr">
        <is>
          <t>ЛДСП | Стекло</t>
        </is>
      </c>
      <c r="V166" t="inlineStr">
        <is>
          <t>Тумбы</t>
        </is>
      </c>
      <c r="W166" t="inlineStr">
        <is>
          <t>Тумбы под телевизор</t>
        </is>
      </c>
      <c r="X166" t="inlineStr">
        <is>
          <t>252</t>
        </is>
      </c>
      <c r="Y166" t="inlineStr">
        <is>
          <t>46</t>
        </is>
      </c>
      <c r="Z166" t="inlineStr">
        <is>
          <t>42</t>
        </is>
      </c>
      <c r="AA166" t="inlineStr">
        <is>
          <t>Напольная</t>
        </is>
      </c>
      <c r="AC166" t="inlineStr">
        <is>
          <t>2026-11-11T10:47:57+03:00</t>
        </is>
      </c>
      <c r="AE166" t="inlineStr">
        <is>
          <t>Мебель Фаворит</t>
        </is>
      </c>
      <c r="AF166" t="inlineStr">
        <is>
          <t>mebel003favorit@mail.ru</t>
        </is>
      </c>
      <c r="AG166" t="inlineStr">
        <is>
          <t>Активно</t>
        </is>
      </c>
    </row>
    <row r="167">
      <c r="A167" t="inlineStr">
        <is>
          <t>8187688284</t>
        </is>
      </c>
      <c r="B167" t="inlineStr">
        <is>
          <t>Package</t>
        </is>
      </c>
      <c r="C167" t="inlineStr">
        <is>
          <t>8187688284</t>
        </is>
      </c>
      <c r="D167" t="inlineStr">
        <is>
          <t>79930526654</t>
        </is>
      </c>
      <c r="E167" t="inlineStr">
        <is>
          <t>Тумба навесная Оливия №2</t>
        </is>
      </c>
      <c r="F167" t="inlineStr">
        <is>
          <t>&lt;p&gt;&lt;strong&gt;Тумба навесная Оливия №2 белый / Шарли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навесная тумба Оливия №2 в цвете &lt;strong&gt;белый / Шарли белый&lt;/strong&gt;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белый / Шарли белый&lt;br&gt; — Материал корпуса\фасада: ЛДСП 16 мм / МДФ 16 мм&lt;br&gt; — Материал задней стенки: ЛХДФ&lt;br&gt; — Дверца: 1 шт.&lt;br&gt; — Тип дверцы: откидная&lt;br&gt; — Внутреннее отделение: без перегородок&lt;br&gt; — Механизм открывания: газлифт&lt;br&gt; — Фасад: матовый&lt;/p&gt; &lt;p&gt;Тумба Оливия в цвете &lt;strong&gt;белый / Шарли белый&lt;/strong&gt; смотрится светло, аккуратно и современно. Белый корпус хорошо сочетается с матовым фасадом в тон, а также с бежевыми, серыми, пастельными и древесными элементами интерьера.&lt;/p&gt; &lt;p&gt;Матовая поверхность фасада не создаёт лишних бликов, выглядит спокойно и подчёркивает лаконичный дизайн мебели. Такое цветовое сочетание визуально облегчает пространство и подойдёт для интерьеров в стиле минимализм, модерн, скандинавский стиль или современная классика.&lt;/p&gt;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http://avito.ru/autoload/1/items-to-feed/images?imageSlug=/image/1/1.kUKPSbawPau5_r-moVfcW4vpP6s_4DWhOQ.0uDDSoZ7QMOnyZozON8yUrtQSQNscHRnw2hmFA8m5DU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4183</t>
        </is>
      </c>
      <c r="M167" t="inlineStr">
        <is>
          <t>Подставки и тумбы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В наличии</t>
        </is>
      </c>
      <c r="Q167" t="inlineStr">
        <is>
          <t>Белый</t>
        </is>
      </c>
      <c r="R167" t="inlineStr">
        <is>
          <t>Белый-шарли белый</t>
        </is>
      </c>
      <c r="S167" t="inlineStr">
        <is>
          <t>Да</t>
        </is>
      </c>
      <c r="T167" t="inlineStr">
        <is>
          <t>Миф-оливия</t>
        </is>
      </c>
      <c r="U167" t="inlineStr">
        <is>
          <t>ЛДСП | МДФ</t>
        </is>
      </c>
      <c r="V167" t="inlineStr">
        <is>
          <t>Тумбы</t>
        </is>
      </c>
      <c r="W167" t="inlineStr">
        <is>
          <t>Тумбы под телевизор</t>
        </is>
      </c>
      <c r="X167" t="inlineStr">
        <is>
          <t>80</t>
        </is>
      </c>
      <c r="Y167" t="inlineStr">
        <is>
          <t>33</t>
        </is>
      </c>
      <c r="Z167" t="inlineStr">
        <is>
          <t>34</t>
        </is>
      </c>
      <c r="AA167" t="inlineStr">
        <is>
          <t>Подвесная</t>
        </is>
      </c>
      <c r="AC167" t="inlineStr">
        <is>
          <t>2026-10-28T14:17:39+03:00</t>
        </is>
      </c>
      <c r="AD167" t="inlineStr">
        <is>
          <t>не опт</t>
        </is>
      </c>
      <c r="AE167" t="inlineStr">
        <is>
          <t>Мебель Фаворит</t>
        </is>
      </c>
      <c r="AF167" t="inlineStr">
        <is>
          <t>mebel003favorit@mail.ru</t>
        </is>
      </c>
      <c r="AG167" t="inlineStr">
        <is>
          <t>Активно</t>
        </is>
      </c>
    </row>
    <row r="168">
      <c r="A168" t="inlineStr">
        <is>
          <t>7771678526</t>
        </is>
      </c>
      <c r="B168" t="inlineStr">
        <is>
          <t>Package</t>
        </is>
      </c>
      <c r="C168" t="inlineStr">
        <is>
          <t>7771678526</t>
        </is>
      </c>
      <c r="D168" t="inlineStr">
        <is>
          <t>79930526654</t>
        </is>
      </c>
      <c r="E168" t="inlineStr">
        <is>
          <t>Тумба тв твм-8</t>
        </is>
      </c>
      <c r="F168" t="inlineStr">
        <is>
          <t>&lt;p&gt;&lt;strong&gt;📺 Тумба ТВ ТВМ-8 190 см, белый / серый графит&lt;/strong&gt;&lt;/p&gt;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Белый / Серый графит&lt;br&gt;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http://avito.ru/autoload/1/items-to-feed/images?imageSlug=/image/1/1.ZZWi17awyXyUYEtx5Ip82bl3y3wSfsF2FA.T41T9d_gCrK9n7DGBfdz71sGsxOx8hCX8dRrKXzMxUM | http://avito.ru/autoload/1/items-to-feed/images?imageSlug=/image/1/1.S0indLaw56GRw2WsvUFEB_zV5aEX3e-rEQ.1KiwcmHat4eQ5t8lNkKWtAEq_p5nmQ-lpjHS9gC38m8 | http://avito.ru/autoload/1/items-to-feed/images?imageSlug=/image/1/1.GjCSs7awttmkBDTUqq8QBJATtNkiGr7TJA.-C6ZFHed1x65KG5CkuhZvWmfibuosKWlCR_g1yIjVtI | http://avito.ru/autoload/1/items-to-feed/images?imageSlug=/image/1/1.qCgy67awBMEEXIbMbvm_PHxKBsGCQgzLhA.A7eutr3Ao7joelyt-Z7SDXG2aU8pNNX4ITbz4KPOnNw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9483</t>
        </is>
      </c>
      <c r="M168" t="inlineStr">
        <is>
          <t>Подставки и тумбы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В наличии</t>
        </is>
      </c>
      <c r="Q168" t="inlineStr">
        <is>
          <t>Серый</t>
        </is>
      </c>
      <c r="R168" t="inlineStr">
        <is>
          <t>Белый-серый графит</t>
        </is>
      </c>
      <c r="S168" t="inlineStr">
        <is>
          <t>Да</t>
        </is>
      </c>
      <c r="T168" t="inlineStr">
        <is>
          <t>Микон-твм8</t>
        </is>
      </c>
      <c r="U168" t="inlineStr">
        <is>
          <t>ЛДСП</t>
        </is>
      </c>
      <c r="V168" t="inlineStr">
        <is>
          <t>Тумбы</t>
        </is>
      </c>
      <c r="W168" t="inlineStr">
        <is>
          <t>Тумбы под телевизор</t>
        </is>
      </c>
      <c r="X168" t="inlineStr">
        <is>
          <t>190</t>
        </is>
      </c>
      <c r="Y168" t="inlineStr">
        <is>
          <t>46</t>
        </is>
      </c>
      <c r="Z168" t="inlineStr">
        <is>
          <t>47</t>
        </is>
      </c>
      <c r="AA168" t="inlineStr">
        <is>
          <t>Напольная</t>
        </is>
      </c>
      <c r="AC168" t="inlineStr">
        <is>
          <t>2026-11-09T16:03:37+03:00</t>
        </is>
      </c>
      <c r="AD168" t="inlineStr">
        <is>
          <t>не опт</t>
        </is>
      </c>
      <c r="AE168" t="inlineStr">
        <is>
          <t>Мебель Фаворит</t>
        </is>
      </c>
      <c r="AF168" t="inlineStr">
        <is>
          <t>mebel003favorit@mail.ru</t>
        </is>
      </c>
      <c r="AG168" t="inlineStr">
        <is>
          <t>Активно</t>
        </is>
      </c>
    </row>
    <row r="169">
      <c r="A169" t="inlineStr">
        <is>
          <t>MKN-TVM8-DKZGS</t>
        </is>
      </c>
      <c r="B169" t="inlineStr">
        <is>
          <t>Package</t>
        </is>
      </c>
      <c r="C169" t="inlineStr">
        <is>
          <t>8485544171</t>
        </is>
      </c>
      <c r="D169" t="inlineStr">
        <is>
          <t>79930526654</t>
        </is>
      </c>
      <c r="E169" t="inlineStr">
        <is>
          <t>Тумба тв твм-8</t>
        </is>
      </c>
      <c r="F169" t="inlineStr">
        <is>
          <t>&lt;p&gt;&lt;strong&gt;📺 Тумба ТВ ТВМ-8 190 см, дуб крафт золотой / графит серый&lt;/strong&gt;&lt;/p&gt;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Дуб крафт золотой / Графит серый&lt;br&gt;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http://avito.ru/autoload/1/items-to-feed/images?imageSlug=/image/1/1.NuFI4rawmgh-VRgFKM4G1UpCmAj4S5IC_g._ySTkZXu9b9wshJ-1Uq15xz7RN48bnBQQFPtygOsmzY | http://avito.ru/autoload/1/items-to-feed/images?imageSlug=/image/1/1.Fnj0OrawupHCjTic1CI9dfaauJFEk7KbQg.DCP2DBRl2wa-vpCW9UenipR5fmav5KUYpmzQ9aVKb2w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9483</t>
        </is>
      </c>
      <c r="M169" t="inlineStr">
        <is>
          <t>Подставки и тумбы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В наличии</t>
        </is>
      </c>
      <c r="Q169" t="inlineStr">
        <is>
          <t>Серый</t>
        </is>
      </c>
      <c r="R169" t="inlineStr">
        <is>
          <t>Дуб крафт золотой/графит серый</t>
        </is>
      </c>
      <c r="S169" t="inlineStr">
        <is>
          <t>Да</t>
        </is>
      </c>
      <c r="T169" t="inlineStr">
        <is>
          <t>Микон-твм8</t>
        </is>
      </c>
      <c r="U169" t="inlineStr">
        <is>
          <t>ЛДСП</t>
        </is>
      </c>
      <c r="V169" t="inlineStr">
        <is>
          <t>Тумбы</t>
        </is>
      </c>
      <c r="W169" t="inlineStr">
        <is>
          <t>Тумбы под телевизор</t>
        </is>
      </c>
      <c r="X169" t="inlineStr">
        <is>
          <t>190</t>
        </is>
      </c>
      <c r="Y169" t="inlineStr">
        <is>
          <t>46</t>
        </is>
      </c>
      <c r="Z169" t="inlineStr">
        <is>
          <t>47</t>
        </is>
      </c>
      <c r="AA169" t="inlineStr">
        <is>
          <t>Напольная</t>
        </is>
      </c>
      <c r="AC169" t="inlineStr">
        <is>
          <t>2026-11-16T08:37:05+03:00</t>
        </is>
      </c>
      <c r="AE169" t="inlineStr">
        <is>
          <t>Мебель Фаворит</t>
        </is>
      </c>
      <c r="AF169" t="inlineStr">
        <is>
          <t>mebel003favorit@mail.ru</t>
        </is>
      </c>
      <c r="AG169" t="inlineStr">
        <is>
          <t>Активно</t>
        </is>
      </c>
    </row>
    <row r="170">
      <c r="A170" t="inlineStr">
        <is>
          <t>8187793876</t>
        </is>
      </c>
      <c r="B170" t="inlineStr">
        <is>
          <t>Package</t>
        </is>
      </c>
      <c r="C170" t="inlineStr">
        <is>
          <t>8187793876</t>
        </is>
      </c>
      <c r="D170" t="inlineStr">
        <is>
          <t>79930526654</t>
        </is>
      </c>
      <c r="E170" t="inlineStr">
        <is>
          <t>Тумба под тв Оливия малая</t>
        </is>
      </c>
      <c r="F170" t="inlineStr">
        <is>
          <t>&lt;p&gt;&lt;strong&gt;ТВ-тумба малая Оливия глиняный серый / шарли мокко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Оливия для современной гостиной или спальни.&lt;/p&gt; &lt;p&gt;Широкая модель с открытой нишей, выдвижным ящиком и двумя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глиняный серый / шарли мокко&lt;br&gt;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Закрытые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6 шт., высота 130 мм&lt;br&gt; — Цвет опор: чёрный&lt;br&gt; — Нагрузка на ящик: до 3 кг&lt;br&gt; — Нагрузка на полку: до 4 кг&lt;/p&gt; &lt;p&gt;ТВ-тумба Оливия в цвете глиняный серый / шарли мокко смотрится спокойно, тепло и современно. Нейтральный серый корпус и фасады в мягком оттенке мокко хорошо сочетаются с бежевой, древесной и светлой отделкой.&lt;/p&gt;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их вентиляцию.&lt;/p&gt; &lt;p&gt;Выдвижной ящик подойдёт для пультов, кабелей, документов и небольших аксессуаров. В двух боковых отделениях можно хранить диски, книги, настольные игры и другие вещи.&lt;/p&gt; &lt;p&gt;Ширина 160 см позволяет разместить на тумбе большой телевизор, декор или акустическую систему. Высокие опоры визуально облегчают конструкцию и упрощают уборку под мебелью.&lt;/p&gt; &lt;p&gt;Тумбу можно использовать отдельно или дополнить навесными полками, комодом, шкафом и другими модулями серии Оливия в таком же цвете.&lt;/p&gt;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http://avito.ru/autoload/1/items-to-feed/images?imageSlug=/image/1/1._mrb0LawUoPtZ9COq7OSdt9wUINreVqJbQ.HafO911YRfGhW0xU0hH4hTLXk0EH76ASF4p7JjDRbfE | http://avito.ru/autoload/1/items-to-feed/images?imageSlug=/image/1/1.mKkMM7awNEA6hLZNME2onQ6TNkC8mjxKug.Qe7uLg3dM4I-k7oyrq-Un6hCyc0SXz_ayQGCxQBJpcA | http://avito.ru/autoload/1/items-to-feed/images?imageSlug=/image/1/1.8o6bjrawXmetOdxq84GDh5svXGcrJ1ZtLQ.TDY8LKUREdrDwa1ccJYOqlZDbjmTv-dd62d01Llsod0 | http://avito.ru/autoload/1/items-to-feed/images?imageSlug=/image/1/1.zqqOAbawYkO4tuBOnl7snYyhYEM-qGpJOA.bIICbxQwNR7QUnGzRo_9YpdVoC1cpluU_B1xrLoVPZI | http://avito.ru/autoload/1/items-to-feed/images?imageSlug=/image/1/1.W4fYTbaw927u-nVj4kQnldzt9W5o5P9kbg.Z05qcvJIT_MCE-2BAvorKoTuXdfBfAxphlcI7hipLjk | http://avito.ru/autoload/1/items-to-feed/images?imageSlug=/image/1/1.W5Njzbaw93pVenV3WbQJi2dt9XrTZP9w1Q.u4G736Zv-3Oy56SxTGRBZdo0LP_errfF9AWZ_SRxYVs | http://avito.ru/autoload/1/items-to-feed/images?imageSlug=/image/1/1.VX-tPbaw-Zabinubi2QmZqmd-5YdlPGcGw.JLDaDg3MPpG0_LQvUn9L_A-8pIlafOc7-mIyf_qMmp4 | http://avito.ru/autoload/1/items-to-feed/images?imageSlug=/image/1/1.jgKT0LawIuulZ6Dmg5KgGJdwIOsjeSrhJQ.rAVQex_Ob-wEjutpqamzS_WnKh-v92K5SCI8eg-6ATM | http://avito.ru/autoload/1/items-to-feed/images?imageSlug=/image/1/1.1XUe4LaweZwoV_uROJeabBpAe5yuSXGWqA.kIQ3HdeRVoF_Umn5rWjRfOIOiLkQzpwrmkAiqSJyK2o | http://avito.ru/autoload/1/items-to-feed/images?imageSlug=/image/1/1.unyBErawFpW3pZSY-SCFb4WyFJUxux6fNw.LpkFIVrQ09ttgUuwhe54boscfQVRoiiXQT3FFgtOVQU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10300</t>
        </is>
      </c>
      <c r="M170" t="inlineStr">
        <is>
          <t>Подставки и тумбы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Бежевый</t>
        </is>
      </c>
      <c r="R170" t="inlineStr">
        <is>
          <t>Глиняный серый-шарли мокко</t>
        </is>
      </c>
      <c r="S170" t="inlineStr">
        <is>
          <t>Да</t>
        </is>
      </c>
      <c r="T170" t="inlineStr">
        <is>
          <t>Миф-оливия161</t>
        </is>
      </c>
      <c r="U170" t="inlineStr">
        <is>
          <t>ЛДСП | МДФ | Пластик</t>
        </is>
      </c>
      <c r="V170" t="inlineStr">
        <is>
          <t>Тумбы</t>
        </is>
      </c>
      <c r="W170" t="inlineStr">
        <is>
          <t>Тумбы под телевизор</t>
        </is>
      </c>
      <c r="X170" t="inlineStr">
        <is>
          <t>160</t>
        </is>
      </c>
      <c r="Y170" t="inlineStr">
        <is>
          <t>46</t>
        </is>
      </c>
      <c r="Z170" t="inlineStr">
        <is>
          <t>44</t>
        </is>
      </c>
      <c r="AA170" t="inlineStr">
        <is>
          <t>Напольная</t>
        </is>
      </c>
      <c r="AC170" t="inlineStr">
        <is>
          <t>2026-10-28T12:27:26+03:00</t>
        </is>
      </c>
      <c r="AD170" t="inlineStr">
        <is>
          <t>не опт</t>
        </is>
      </c>
      <c r="AE170" t="inlineStr">
        <is>
          <t>Мебель Фаворит</t>
        </is>
      </c>
      <c r="AF170" t="inlineStr">
        <is>
          <t>mebel003favorit@mail.ru</t>
        </is>
      </c>
      <c r="AG170" t="inlineStr">
        <is>
          <t>Активно</t>
        </is>
      </c>
    </row>
    <row r="171">
      <c r="A171" t="inlineStr">
        <is>
          <t>8187774016</t>
        </is>
      </c>
      <c r="B171" t="inlineStr">
        <is>
          <t>Package</t>
        </is>
      </c>
      <c r="C171" t="inlineStr">
        <is>
          <t>8187774016</t>
        </is>
      </c>
      <c r="D171" t="inlineStr">
        <is>
          <t>79930526654</t>
        </is>
      </c>
      <c r="E171" t="inlineStr">
        <is>
          <t>Тумба под тв Оливия</t>
        </is>
      </c>
      <c r="F171" t="inlineStr">
        <is>
          <t>&lt;p&gt;&lt;strong&gt;ТВ-тумба Оливия белый / шарли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белый / шарли белый&lt;br&gt;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белый / шарли белый смотрится светло, спокойно и современно. Белый корпус визуально облегчает широкую конструкцию, а фактурные фасады добавляют интерьеру выразительности без лишнего блеска.&lt;/p&gt;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закрытыми фасадами расположены отделения с полками для книг, настольных игр, коробок и других вещей. Такое наполнение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http://avito.ru/autoload/1/items-to-feed/images?imageSlug=/image/1/1.wJFqQ7awbHhc9O51ZjiojW7jbnja6mRy3A.4Et0jHxJCD7SL-5JPTOQIkGkpk3Wf9YyVtWnmJfY30Y | http://avito.ru/autoload/1/items-to-feed/images?imageSlug=/image/1/1.flVcVLaw0rxq41CxLHkkXkv00Lzs_dq26g.Z22v2XLMPo3bQXedcyNqsYeEPadPyK4tVHZbdKOJdy0 | http://avito.ru/autoload/1/items-to-feed/images?imageSlug=/image/1/1.4EZjc7awTK9VxM6iL3i9SWHTTq_T2kSl1Q.w7C1tyucG76OcYJEyJTrke2s86lXw4bLJ3xEGT67-qk | http://avito.ru/autoload/1/items-to-feed/images?imageSlug=/image/1/1.aQxvmrawxeVZLUfoMYdzFGs6x-XfM83v2Q.mYpQfiApr5WJrY6pCtdQB70QHn2LONRwn_DTXwDnJ_Y | http://avito.ru/autoload/1/items-to-feed/images?imageSlug=/image/1/1.UHlqV7aw_JBc4H6dRi4lYG73_pDa_vSa3A.CAf4zggky7_wPszoHdNis9YV56g4n2V9gGOEEEEpyf4 | http://avito.ru/autoload/1/items-to-feed/images?imageSlug=/image/1/1.zCVSarawYMxk3eLBRnXiOlbKYsziw2jG5A.5ojIeYr35E02CPmUR_WQ89QevyEPTPU3HsCUeIkVHE8 | http://avito.ru/autoload/1/items-to-feed/images?imageSlug=/image/1/1.iFHqXrawJLjc6aa19izYSu7-Jrha9yyyXA.-v6nK2KgGJ-WhmY213gJVNP2M8IwAc7oNGGULaa24I8 | http://avito.ru/autoload/1/items-to-feed/images?imageSlug=/image/1/1.MqvoDLawnkLeuxxPgEx1oP-snEJYpZZIXg.NmQbOJfHcBzrpdQnSohZa9RBI0hyUMIn3THkicXXwtM | http://avito.ru/autoload/1/items-to-feed/images?imageSlug=/image/1/1.R-VQYraw6wxm1WkBUisk91TC6Qzgy-MG5g.Km2TMc_s0PQofbAubJUthpcKptCI_cxV2LJaudHRu3w | http://avito.ru/autoload/1/items-to-feed/images?imageSlug=/image/1/1.mEvnALawNKLRt7av2071B_ygNqJXqTyoUQ.PPQcxtLfW-2w0I5w4dNC6y1_hfdKuMv79PJ17hAz4vw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15217</t>
        </is>
      </c>
      <c r="M171" t="inlineStr">
        <is>
          <t>Подставки и тумбы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Белый</t>
        </is>
      </c>
      <c r="R171" t="inlineStr">
        <is>
          <t>Белый-шарли белый</t>
        </is>
      </c>
      <c r="S171" t="inlineStr">
        <is>
          <t>Да</t>
        </is>
      </c>
      <c r="T171" t="inlineStr">
        <is>
          <t>Миф-оливия201</t>
        </is>
      </c>
      <c r="U171" t="inlineStr">
        <is>
          <t>ЛДСП | МДФ | Металл</t>
        </is>
      </c>
      <c r="V171" t="inlineStr">
        <is>
          <t>Тумбы</t>
        </is>
      </c>
      <c r="W171" t="inlineStr">
        <is>
          <t>Тумбы под телевизор</t>
        </is>
      </c>
      <c r="X171" t="inlineStr">
        <is>
          <t>200</t>
        </is>
      </c>
      <c r="Y171" t="inlineStr">
        <is>
          <t>66</t>
        </is>
      </c>
      <c r="Z171" t="inlineStr">
        <is>
          <t>42</t>
        </is>
      </c>
      <c r="AA171" t="inlineStr">
        <is>
          <t>Напольная</t>
        </is>
      </c>
      <c r="AC171" t="inlineStr">
        <is>
          <t>2026-10-28T14:18:55+03:00</t>
        </is>
      </c>
      <c r="AD171" t="inlineStr">
        <is>
          <t>не опт</t>
        </is>
      </c>
      <c r="AE171" t="inlineStr">
        <is>
          <t>Мебель Фаворит</t>
        </is>
      </c>
      <c r="AF171" t="inlineStr">
        <is>
          <t>mebel003favorit@mail.ru</t>
        </is>
      </c>
      <c r="AG171" t="inlineStr">
        <is>
          <t>Активно</t>
        </is>
      </c>
    </row>
    <row r="172">
      <c r="A172" t="inlineStr">
        <is>
          <t>7771382860</t>
        </is>
      </c>
      <c r="B172" t="inlineStr">
        <is>
          <t>Package</t>
        </is>
      </c>
      <c r="C172" t="inlineStr">
        <is>
          <t>7771382860</t>
        </is>
      </c>
      <c r="D172" t="inlineStr">
        <is>
          <t>79930526654</t>
        </is>
      </c>
      <c r="E172" t="inlineStr">
        <is>
          <t>Тумба тв твм-2</t>
        </is>
      </c>
      <c r="F172" t="inlineStr">
        <is>
          <t>&lt;p&gt;&lt;strong&gt;Тумба ТВ ТВМ-2 Дуб крафт золотой/Графит 1600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крафт золотой/Графит&lt;br&gt;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1600(Ш) Х 500(В) Х 475(Г)&lt;br&gt; &lt;strong&gt;Модель:&lt;/strong&gt; Тумба ТВ ТВМ-2 1600 (Микон)&lt;br&gt; арт: 09176-00030979&lt;/p&gt;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http://avito.ru/autoload/1/items-to-feed/images?imageSlug=/image/1/1.GumxmrawtgCHLTQNic589LU6tAABM74KBw.7GznXAdN3SevUOrjyjoP3AcZ8nF6tJBLayPl4WfIcJ0 | http://avito.ru/autoload/1/items-to-feed/images?imageSlug=/image/1/1.tO-azrawGAaseZoL_vSL25huGgYqZxAMLA.Xkx_swiMScXo6yzg4yakcKsY-eASKhsfObVN56EvqVE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8050</t>
        </is>
      </c>
      <c r="M172" t="inlineStr">
        <is>
          <t>Подставки и тумбы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В наличии</t>
        </is>
      </c>
      <c r="Q172" t="inlineStr">
        <is>
          <t>Серый</t>
        </is>
      </c>
      <c r="R172" t="inlineStr">
        <is>
          <t>Дуб крафт золотой-графит</t>
        </is>
      </c>
      <c r="S172" t="inlineStr">
        <is>
          <t>Да</t>
        </is>
      </c>
      <c r="T172" t="inlineStr">
        <is>
          <t>Микон-твм2</t>
        </is>
      </c>
      <c r="U172" t="inlineStr">
        <is>
          <t>ЛДСП</t>
        </is>
      </c>
      <c r="V172" t="inlineStr">
        <is>
          <t>Тумбы</t>
        </is>
      </c>
      <c r="W172" t="inlineStr">
        <is>
          <t>Тумбы под телевизор</t>
        </is>
      </c>
      <c r="X172" t="inlineStr">
        <is>
          <t>160</t>
        </is>
      </c>
      <c r="Y172" t="inlineStr">
        <is>
          <t>50</t>
        </is>
      </c>
      <c r="Z172" t="inlineStr">
        <is>
          <t>47</t>
        </is>
      </c>
      <c r="AA172" t="inlineStr">
        <is>
          <t>Напольная</t>
        </is>
      </c>
      <c r="AC172" t="inlineStr">
        <is>
          <t>2026-11-09T10:39:35+03:00</t>
        </is>
      </c>
      <c r="AD172" t="inlineStr">
        <is>
          <t>не опт</t>
        </is>
      </c>
      <c r="AE172" t="inlineStr">
        <is>
          <t>Мебель Фаворит</t>
        </is>
      </c>
      <c r="AF172" t="inlineStr">
        <is>
          <t>mebel003favorit@mail.ru</t>
        </is>
      </c>
      <c r="AG172" t="inlineStr">
        <is>
          <t>Активно</t>
        </is>
      </c>
    </row>
    <row r="173">
      <c r="A173" t="inlineStr">
        <is>
          <t>8027591076</t>
        </is>
      </c>
      <c r="B173" t="inlineStr">
        <is>
          <t>Package</t>
        </is>
      </c>
      <c r="C173" t="inlineStr">
        <is>
          <t>8027591076</t>
        </is>
      </c>
      <c r="D173" t="inlineStr">
        <is>
          <t>79930526654</t>
        </is>
      </c>
      <c r="E173" t="inlineStr">
        <is>
          <t>Тумба тв Веста</t>
        </is>
      </c>
      <c r="F173" t="inlineStr">
        <is>
          <t>&lt;p&gt;&lt;strong&gt;Тумба под Телевизор Веста&lt;br&gt;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орех донской&lt;br&gt; Размеры: 1800(Ш) Х 550(В) Х 405(Г)&lt;br&gt; Модель: Микон Тумба ТВ ВГТ-2&lt;/p&gt;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http://avito.ru/autoload/1/items-to-feed/images?imageSlug=/image/1/1.HQ0kprawseQSETPpErocIgYGs-SUD7nukg.E4xz6sWFmuqCC-Jcz6inB3kV_XREHN7ChJgeYktYLIQ | http://avito.ru/autoload/1/items-to-feed/images?imageSlug=/image/1/1.mMS_s7awNC2JBLYgg_We650TNi0PGjwnCQ.TUwJPE4oY6CFGQR5pO48P9vrflOYC2r6RwPSdRKlnR4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10983</t>
        </is>
      </c>
      <c r="M173" t="inlineStr">
        <is>
          <t>Подставки и тумбы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Коричневый</t>
        </is>
      </c>
      <c r="R173" t="inlineStr">
        <is>
          <t>Орех донской</t>
        </is>
      </c>
      <c r="S173" t="inlineStr">
        <is>
          <t>Да</t>
        </is>
      </c>
      <c r="T173" t="inlineStr">
        <is>
          <t>Микон-веста</t>
        </is>
      </c>
      <c r="U173" t="inlineStr">
        <is>
          <t>ЛДСП | МДФ</t>
        </is>
      </c>
      <c r="V173" t="inlineStr">
        <is>
          <t>Тумбы</t>
        </is>
      </c>
      <c r="W173" t="inlineStr">
        <is>
          <t>Тумбы под телевизор</t>
        </is>
      </c>
      <c r="X173" t="inlineStr">
        <is>
          <t>180</t>
        </is>
      </c>
      <c r="Y173" t="inlineStr">
        <is>
          <t>55</t>
        </is>
      </c>
      <c r="Z173" t="inlineStr">
        <is>
          <t>40</t>
        </is>
      </c>
      <c r="AA173" t="inlineStr">
        <is>
          <t>Напольная</t>
        </is>
      </c>
      <c r="AC173" t="inlineStr">
        <is>
          <t>2026-11-02T16:52:54+03:00</t>
        </is>
      </c>
      <c r="AD173" t="inlineStr">
        <is>
          <t>не опт</t>
        </is>
      </c>
      <c r="AE173" t="inlineStr">
        <is>
          <t>Мебель Фаворит</t>
        </is>
      </c>
      <c r="AF173" t="inlineStr">
        <is>
          <t>mebel003favorit@mail.ru</t>
        </is>
      </c>
      <c r="AG173" t="inlineStr">
        <is>
          <t>Активно</t>
        </is>
      </c>
    </row>
    <row r="174">
      <c r="A174" t="inlineStr">
        <is>
          <t>8027217539</t>
        </is>
      </c>
      <c r="B174" t="inlineStr">
        <is>
          <t>Package</t>
        </is>
      </c>
      <c r="C174" t="inlineStr">
        <is>
          <t>8027217539</t>
        </is>
      </c>
      <c r="D174" t="inlineStr">
        <is>
          <t>79930526654</t>
        </is>
      </c>
      <c r="E174" t="inlineStr">
        <is>
          <t>Тумба тв София</t>
        </is>
      </c>
      <c r="F174" t="inlineStr">
        <is>
          <t>&lt;p&gt;&lt;strong&gt;Тумба под Телевизор София&lt;br&gt;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Дуб крафт табачный&lt;br&gt; Размеры: 1800(Ш) Х 527(В) Х 455(Г)&lt;br&gt; Модель: Микон София Тумба ТВ СТ-2&lt;br&gt; арт: 09164-00031944&lt;/p&gt;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http://avito.ru/autoload/1/items-to-feed/images?imageSlug=/image/1/1.hPp44rawKBNOVaoefKTh53xCKhPISyAZzg.eNWTnVkZTQpseT4R-J2NlBK177LFmid6M7BFRiNT6Ws | http://avito.ru/autoload/1/items-to-feed/images?imageSlug=/image/1/1.rw13UbawA-RB5oHpJWPPH3PxAeTH-AvuwQ.N4ehjmQ1m6gcfmvnXABtOOzat_lPFttr-d8SKN46dDU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10717</t>
        </is>
      </c>
      <c r="M174" t="inlineStr">
        <is>
          <t>Подставки и тумбы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В наличии</t>
        </is>
      </c>
      <c r="Q174" t="inlineStr">
        <is>
          <t>Коричневый</t>
        </is>
      </c>
      <c r="R174" t="inlineStr">
        <is>
          <t>Дуб крафт табачный</t>
        </is>
      </c>
      <c r="S174" t="inlineStr">
        <is>
          <t>Да</t>
        </is>
      </c>
      <c r="T174" t="inlineStr">
        <is>
          <t>Микон-софия-g46v41dnone</t>
        </is>
      </c>
      <c r="U174" t="inlineStr">
        <is>
          <t>ЛДСП | МДФ</t>
        </is>
      </c>
      <c r="V174" t="inlineStr">
        <is>
          <t>Тумбы</t>
        </is>
      </c>
      <c r="W174" t="inlineStr">
        <is>
          <t>Тумбы под телевизор</t>
        </is>
      </c>
      <c r="X174" t="inlineStr">
        <is>
          <t>180</t>
        </is>
      </c>
      <c r="Y174" t="inlineStr">
        <is>
          <t>41</t>
        </is>
      </c>
      <c r="Z174" t="inlineStr">
        <is>
          <t>46</t>
        </is>
      </c>
      <c r="AA174" t="inlineStr">
        <is>
          <t>Напольная</t>
        </is>
      </c>
      <c r="AC174" t="inlineStr">
        <is>
          <t>2026-11-02T18:11:42+03:00</t>
        </is>
      </c>
      <c r="AD174" t="inlineStr">
        <is>
          <t>не опт</t>
        </is>
      </c>
      <c r="AE174" t="inlineStr">
        <is>
          <t>Мебель Фаворит</t>
        </is>
      </c>
      <c r="AF174" t="inlineStr">
        <is>
          <t>mebel003favorit@mail.ru</t>
        </is>
      </c>
      <c r="AG174" t="inlineStr">
        <is>
          <t>Активно</t>
        </is>
      </c>
    </row>
    <row r="175">
      <c r="A175" t="inlineStr">
        <is>
          <t>MKN-MENKS-MGT2-DKSSK</t>
        </is>
      </c>
      <c r="B175" t="inlineStr">
        <is>
          <t>Package</t>
        </is>
      </c>
      <c r="C175" t="inlineStr">
        <is>
          <t>8390291474</t>
        </is>
      </c>
      <c r="D175" t="inlineStr">
        <is>
          <t>79930526654</t>
        </is>
      </c>
      <c r="E175" t="inlineStr">
        <is>
          <t>Тумба тв Мэнкс</t>
        </is>
      </c>
      <c r="F175" t="inlineStr">
        <is>
          <t>&lt;p&gt;&lt;strong&gt;📺 Тумба ТВ Мэнкс МГТ-2,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Длинная ТВ-тумба МГТ-2 шириной 190 см — вешается на стену или ставится на опоры (опоры — по желанию).&lt;/p&gt;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распашные дверцы — закрытое хранение&lt;br&gt; 🔹 Вешается на стену, а по желанию ставится на пол на опорах — комплект чёрных опор докупается отдельно&lt;/p&gt; &lt;p&gt;&lt;strong&gt;📌 Основные характеристики:&lt;/strong&gt;&lt;br&gt; Габариты (Ш × Г × В): 190 × 38 × 39 см&lt;br&gt; Материал: ЛДСП&lt;br&gt; Цвет: Дуб крафт серый / Серый камень&lt;br&gt; Открывание: без ручек, нажатием&lt;br&gt; Петли: без доводчика&lt;br&gt; Модель: тумба Мэнкс МГТ-2,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http://avito.ru/autoload/1/items-to-feed/images?imageSlug=/image/1/1.9fKuxLawWRuYc9sWyJ_15uBlWxsebVERGA.b59Cmql43j1ybJzBthA7mNVgayNwq7wQHLiShYVSfwY | http://avito.ru/autoload/1/items-to-feed/images?imageSlug=/image/1/1.NMILp7awmCs9EBomb88A9gkHmiu7DpAhvQ.q99cvfA7eST8wlQybmSkpEx4clazU8C9xpIfnDmUkqQ | http://avito.ru/autoload/1/items-to-feed/images?imageSlug=/image/1/1.dgFCLbaw2uh0mljlIkA1ClWN2OjyhNLi9A.NbFioyz5mnUtWxMe1oanYTBkoVquSKAhPpl7V5xncsg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6750</t>
        </is>
      </c>
      <c r="M175" t="inlineStr">
        <is>
          <t>Подставки и тумбы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Серый</t>
        </is>
      </c>
      <c r="R175" t="inlineStr">
        <is>
          <t>Дуб крафт серый / серый камень</t>
        </is>
      </c>
      <c r="S175" t="inlineStr">
        <is>
          <t>Да</t>
        </is>
      </c>
      <c r="T175" t="inlineStr">
        <is>
          <t>Микон-мэнкс-g38v39dnone</t>
        </is>
      </c>
      <c r="U175" t="inlineStr">
        <is>
          <t>ЛДСП</t>
        </is>
      </c>
      <c r="V175" t="inlineStr">
        <is>
          <t>Тумбы</t>
        </is>
      </c>
      <c r="W175" t="inlineStr">
        <is>
          <t>Тумбы под телевизор</t>
        </is>
      </c>
      <c r="X175" t="inlineStr">
        <is>
          <t>190</t>
        </is>
      </c>
      <c r="Y175" t="inlineStr">
        <is>
          <t>39</t>
        </is>
      </c>
      <c r="Z175" t="inlineStr">
        <is>
          <t>38</t>
        </is>
      </c>
      <c r="AA175" t="inlineStr">
        <is>
          <t>Подвесная</t>
        </is>
      </c>
      <c r="AC175" t="inlineStr">
        <is>
          <t>2026-11-16T08:37:04+03:00</t>
        </is>
      </c>
      <c r="AE175" t="inlineStr">
        <is>
          <t>Мебель Фаворит</t>
        </is>
      </c>
      <c r="AF175" t="inlineStr">
        <is>
          <t>mebel003favorit@mail.ru</t>
        </is>
      </c>
      <c r="AG175" t="inlineStr">
        <is>
          <t>Активно</t>
        </is>
      </c>
    </row>
    <row r="176">
      <c r="A176" t="inlineStr">
        <is>
          <t>8155476840</t>
        </is>
      </c>
      <c r="B176" t="inlineStr">
        <is>
          <t>Package</t>
        </is>
      </c>
      <c r="C176" t="inlineStr">
        <is>
          <t>8155476840</t>
        </is>
      </c>
      <c r="D176" t="inlineStr">
        <is>
          <t>79930526654</t>
        </is>
      </c>
      <c r="E176" t="inlineStr">
        <is>
          <t>Тумба тв подвесная Норд</t>
        </is>
      </c>
      <c r="F176" t="inlineStr">
        <is>
          <t>&lt;p&gt;&lt;strong&gt;Тумба ТВ Норд подвесная 150 см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Норд в цвете графит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графит&lt;br&gt;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графит смотрится строго, современно и стильно. Тёмный оттенок хорошо подходит для минималистичных интерьеров, светлых стен, древесных фактур и контрастных мебельных композиций.&lt;/p&gt;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http://avito.ru/autoload/1/items-to-feed/images?imageSlug=/image/1/1.JJ2M77awiHS6WAp5yM9b0JdPinQ8RoB-Og.TO3V6Au60wlFMZ010VK03XgbGjtqWdbzDr8Cabduw2E | http://avito.ru/autoload/1/items-to-feed/images?imageSlug=/image/1/1.WdEdZLaw9Tgr03c1I20UkgbE9zitzf0yqw.7aa2eDMboZGtT-Ra8tTwqFX-vggK4QRg_5_k-ZnslyI | http://avito.ru/autoload/1/items-to-feed/images?imageSlug=/image/1/1.GNBMHrawtDl6qTY0cHZY21u-tjn8t7wz-g.938GbdSLNW01dK-mzerwzXCoddj4nfvWCSgeOuySZpM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5300</t>
        </is>
      </c>
      <c r="M176" t="inlineStr">
        <is>
          <t>Подставки и тумбы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Серый</t>
        </is>
      </c>
      <c r="R176" t="inlineStr">
        <is>
          <t>Графит</t>
        </is>
      </c>
      <c r="S176" t="inlineStr">
        <is>
          <t>Да</t>
        </is>
      </c>
      <c r="T176" t="inlineStr">
        <is>
          <t>Миф-норд150</t>
        </is>
      </c>
      <c r="U176" t="inlineStr">
        <is>
          <t>ЛДСП | Стекло</t>
        </is>
      </c>
      <c r="V176" t="inlineStr">
        <is>
          <t>Тумбы</t>
        </is>
      </c>
      <c r="W176" t="inlineStr">
        <is>
          <t>Тумбы под телевизор</t>
        </is>
      </c>
      <c r="X176" t="inlineStr">
        <is>
          <t>150</t>
        </is>
      </c>
      <c r="Y176" t="inlineStr">
        <is>
          <t>33</t>
        </is>
      </c>
      <c r="Z176" t="inlineStr">
        <is>
          <t>35</t>
        </is>
      </c>
      <c r="AA176" t="inlineStr">
        <is>
          <t>Подвесная</t>
        </is>
      </c>
      <c r="AC176" t="inlineStr">
        <is>
          <t>2026-11-02T15:28:12+03:00</t>
        </is>
      </c>
      <c r="AD176" t="inlineStr">
        <is>
          <t>не опт</t>
        </is>
      </c>
      <c r="AE176" t="inlineStr">
        <is>
          <t>Мебель Фаворит</t>
        </is>
      </c>
      <c r="AF176" t="inlineStr">
        <is>
          <t>mebel003favorit@mail.ru</t>
        </is>
      </c>
      <c r="AG176" t="inlineStr">
        <is>
          <t>Активно</t>
        </is>
      </c>
    </row>
    <row r="177">
      <c r="A177" t="inlineStr">
        <is>
          <t>8187480711</t>
        </is>
      </c>
      <c r="B177" t="inlineStr">
        <is>
          <t>Package</t>
        </is>
      </c>
      <c r="C177" t="inlineStr">
        <is>
          <t>8187480711</t>
        </is>
      </c>
      <c r="D177" t="inlineStr">
        <is>
          <t>79930526654</t>
        </is>
      </c>
      <c r="E177" t="inlineStr">
        <is>
          <t>Тумба тв подвесная Флэш</t>
        </is>
      </c>
      <c r="F177" t="inlineStr">
        <is>
          <t>&lt;p&gt;&lt;strong&gt;ТВ-тумба Флэш подвесная 150 см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ТВ-тумба Флэш в современном сочетании цветов &lt;strong&gt;Дуб Крафт / Браш Графит&lt;/strong&gt; 👍&lt;/p&gt; &lt;p&gt;Стильная навесная модель для гостиной, спальни или современной ТВ-зоны. Подойдёт для размещения приставки, роутера, медиаплеера, пультов, кабелей, документов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размер вашей стены.&lt;/strong&gt;&lt;/p&gt; &lt;p&gt;Тумба сочетает два закрытых боковых отделения и открытую центральную секцию со стеклянной полкой. Технику можно разместить в открытой части, а аксессуары и другие предметы убрать за фасады.&lt;/p&gt; &lt;p&gt;&lt;strong&gt;📌 Краткие характеристики:&lt;/strong&gt;&lt;/p&gt; &lt;p&gt;— Модель: Тумба ТВ подвесная Флэш&lt;br&gt; — Фабрика: МИФ&lt;br&gt; — Тип: подвесная ТВ-тумба&lt;br&gt; — Размеры Ш×В×Г: 1500 × 330 × 350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дверей: 2&lt;br&gt; — Центральная открытая секция: есть&lt;br&gt; — Полка в открытой секции: стеклянная&lt;br&gt; — Поверхность фасадов: матовая&lt;br&gt; — Фрезеровка фасадов: есть&lt;br&gt; — Петли: без доводчиков&lt;br&gt; — Способ открывания: захватом за край фасада&lt;br&gt; — Установка: подвесная&lt;br&gt; — Максимальная нагрузка: до 20 кг&lt;br&gt; — Крепление к стене: обязательно&lt;/p&gt; &lt;p&gt;Центральная секция со стеклянной полкой подходит для приставки, роутера, медиаплеера или другой техники. Открытая конструкция обеспечивает быстрый доступ к устройствам и помогает удобно организовать подключение кабелей.&lt;/p&gt; &lt;p&gt;Два закрытых боковых отделения можно использовать для хранения пультов, зарядных устройств, дисков, документов, проводов, игровых аксессуаров и других вещей.&lt;/p&gt; &lt;p&gt;Фасады открываются захватом за край, поэтому на лицевой части нет выступающих ручек. Такое решение подчёркивает лаконичный и современный дизайн тумбы.&lt;/p&gt; &lt;p&gt;Матовые фасады из МДФ дополнены декоративной фрезеровкой. Они выглядят аккуратно и хорошо сочетаются с другими элементами модульной коллекции Флэш.&lt;/p&gt; &lt;p&gt;Сочетание &lt;strong&gt;Дуб Крафт / Браш Графит&lt;/strong&gt; смотрится стильно, выразительно и современно. Тёплая древесная текстура корпуса добавляет интерьеру уюта, а графитовые фасады подчёркивают строгую геометрию мебели.&lt;/p&gt; &lt;p&gt;Такая расцветка хорошо сочетается со светлой, серой и бежевой отделкой, натуральными древесными фактурами, чёрными деталями и текстилем спокойных оттенков.&lt;/p&gt; &lt;p&gt;За счёт подвесной установки тумба визуально не перегружает комнату. Под ней остаётся свободное пространство, поэтому ТВ-зона выглядит легче, а уборка пола становится удобнее.&lt;/p&gt; &lt;p&gt;Максимальная нагрузка на тумбу составляет до 20 кг. При размещении телевизора на верхней поверхности необходимо заранее проверить его вес.&lt;/p&gt; &lt;p&gt;Для безопасной установки требуется прочная стена и надёжный крепёж, подобранный с учётом материала основания.&lt;/p&gt; &lt;p&gt;Можно приобрести отдельно.&lt;/p&gt; &lt;p&gt;Также можно собрать комплект из модулей серии Флэш под размер вашей стены, выбранный цвет и бюджет.&lt;/p&gt; &lt;p&gt;📩 &lt;strong&gt;Не знаете, подойдёт ли тумба по размеру?&lt;/strong&gt;&lt;/p&gt; &lt;p&gt;Напишите ширину стены, размер и вес телевизора — подскажем, как лучше оформить ТВ-зону и какие модули серии Флэш можно разместить рядом.&lt;/p&gt; &lt;p&gt;Есть и другие модули серии Флэш:&lt;/p&gt; &lt;p&gt;навесные шкафы, полки, комоды, напольные ТВ-тумбы, шкафы, пеналы, кровати, прикроватные тумбы,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http://avito.ru/autoload/1/items-to-feed/images?imageSlug=/image/1/1.OB7vP7awlPfZiBb6k3N0B-uflvdflpz9WQ.ONHu6hz11ty8zGr6I_L0nhM4FgAAo9okWCNXYvq020I | http://avito.ru/autoload/1/items-to-feed/images?imageSlug=/image/1/1.jwH4RbawI-jO8qHl6g_BEvzlIehI7CviTg.LU9yGk6qEyFBho7GXIm0DlgOX4YOjua6VC-cUJbUqHI | http://avito.ru/autoload/1/items-to-feed/images?imageSlug=/image/1/1.Kh5Oerawhvd4zQT6FlI3YxXbhPf-0479-A.Mkh_AC-yJe1rcLmLh6yzvXyEG5RuUTkD8v6fyYkyeAU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6133</t>
        </is>
      </c>
      <c r="M177" t="inlineStr">
        <is>
          <t>Подставки и тумбы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Серый</t>
        </is>
      </c>
      <c r="R177" t="inlineStr">
        <is>
          <t>Дуб крафт-браш графит</t>
        </is>
      </c>
      <c r="S177" t="inlineStr">
        <is>
          <t>Да</t>
        </is>
      </c>
      <c r="T177" t="inlineStr">
        <is>
          <t>Миф-флэш150</t>
        </is>
      </c>
      <c r="U177" t="inlineStr">
        <is>
          <t>ЛДСП | МДФ</t>
        </is>
      </c>
      <c r="V177" t="inlineStr">
        <is>
          <t>Тумбы</t>
        </is>
      </c>
      <c r="W177" t="inlineStr">
        <is>
          <t>Тумбы под телевизор</t>
        </is>
      </c>
      <c r="X177" t="inlineStr">
        <is>
          <t>150</t>
        </is>
      </c>
      <c r="Y177" t="inlineStr">
        <is>
          <t>33</t>
        </is>
      </c>
      <c r="Z177" t="inlineStr">
        <is>
          <t>35</t>
        </is>
      </c>
      <c r="AA177" t="inlineStr">
        <is>
          <t>Подвесная</t>
        </is>
      </c>
      <c r="AC177" t="inlineStr">
        <is>
          <t>2026-10-24T14:10:19+03:00</t>
        </is>
      </c>
      <c r="AD177" t="inlineStr">
        <is>
          <t>не опт</t>
        </is>
      </c>
      <c r="AE177" t="inlineStr">
        <is>
          <t>Мебель Фаворит</t>
        </is>
      </c>
      <c r="AF177" t="inlineStr">
        <is>
          <t>mebel003favorit@mail.ru</t>
        </is>
      </c>
      <c r="AG177" t="inlineStr">
        <is>
          <t>Активно</t>
        </is>
      </c>
    </row>
    <row r="178">
      <c r="A178" t="inlineStr">
        <is>
          <t>8187734548</t>
        </is>
      </c>
      <c r="B178" t="inlineStr">
        <is>
          <t>Package</t>
        </is>
      </c>
      <c r="C178" t="inlineStr">
        <is>
          <t>8187734548</t>
        </is>
      </c>
      <c r="D178" t="inlineStr">
        <is>
          <t>79930526654</t>
        </is>
      </c>
      <c r="E178" t="inlineStr">
        <is>
          <t>Тумба под тв Роджина</t>
        </is>
      </c>
      <c r="F178" t="inlineStr">
        <is>
          <t>&lt;p&gt;&lt;strong&gt;ТВ-тумба Роджина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ТВ-тумба Роджина&lt;/strong&gt; в цвете &lt;strong&gt;дуб крафт / изумрудный&lt;/strong&gt;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/ изумрудный&lt;br&gt; — Материал корпуса\фасадов: ЛДСП 16 мм&lt;br&gt; — Выдвижной ящик: 1 шт.&lt;br&gt; — Открытая полка: есть&lt;/p&gt; &lt;p&gt;ТВ-тумба Роджина в цвете &lt;strong&gt;дуб крафт / изумрудный&lt;/strong&gt; смотрится тепло, современно и выразительно. Древесный оттенок дуб крафт добавляет интерьеру уюта, а глубокий изумрудный фасад делает ТВ-зону стильным акцентом.&lt;/p&gt; &lt;p&gt;Главный плюс модели — &lt;strong&gt;удобная организация пространства под телевизором.&lt;/strong&gt;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http://avito.ru/autoload/1/items-to-feed/images?imageSlug=/image/1/1.K9G8-bawhziKTgU15u1C2LxYhTgMUI8yCg.0US60Ejaf-1kAJl9knNiKBelpq5C_c-S7DG6C6KCem4 | http://avito.ru/autoload/1/items-to-feed/images?imageSlug=/image/1/1.Pw13d7awk-RBwBHpBQtfH3PXkeTH3pvuwQ.iYMpwnDIsPEQ3YGS7sMphQBgaK7F4KOm9lMVsXjJURA | http://avito.ru/autoload/1/items-to-feed/images?imageSlug=/image/1/1.4LSSs7awTF2kBM5Q3qTjh5ATTl0iGkRXJA.BKh6TF-vpPzk6kN7-hJYGZR-NYbz5cH3C-JP6EM147Q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8533</t>
        </is>
      </c>
      <c r="M178" t="inlineStr">
        <is>
          <t>Подставки и тумбы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Зелёный</t>
        </is>
      </c>
      <c r="R178" t="inlineStr">
        <is>
          <t>Дуб крафт-изумрудный</t>
        </is>
      </c>
      <c r="S178" t="inlineStr">
        <is>
          <t>Да</t>
        </is>
      </c>
      <c r="T178" t="inlineStr">
        <is>
          <t>Миф-роджина</t>
        </is>
      </c>
      <c r="U178" t="inlineStr">
        <is>
          <t>ЛДСП</t>
        </is>
      </c>
      <c r="V178" t="inlineStr">
        <is>
          <t>Тумбы</t>
        </is>
      </c>
      <c r="W178" t="inlineStr">
        <is>
          <t>Тумбы под телевизор</t>
        </is>
      </c>
      <c r="X178" t="inlineStr">
        <is>
          <t>150</t>
        </is>
      </c>
      <c r="Y178" t="inlineStr">
        <is>
          <t>53</t>
        </is>
      </c>
      <c r="Z178" t="inlineStr">
        <is>
          <t>43</t>
        </is>
      </c>
      <c r="AA178" t="inlineStr">
        <is>
          <t>Напольная</t>
        </is>
      </c>
      <c r="AC178" t="inlineStr">
        <is>
          <t>2026-11-17T12:04:30+03:00</t>
        </is>
      </c>
      <c r="AD178" t="inlineStr">
        <is>
          <t>не опт</t>
        </is>
      </c>
      <c r="AE178" t="inlineStr">
        <is>
          <t>Мебель Фаворит</t>
        </is>
      </c>
      <c r="AF178" t="inlineStr">
        <is>
          <t>mebel003favorit@mail.ru</t>
        </is>
      </c>
      <c r="AG178" t="inlineStr">
        <is>
          <t>Активно</t>
        </is>
      </c>
    </row>
    <row r="179">
      <c r="A179" t="inlineStr">
        <is>
          <t>8187815218</t>
        </is>
      </c>
      <c r="B179" t="inlineStr">
        <is>
          <t>Package</t>
        </is>
      </c>
      <c r="C179" t="inlineStr">
        <is>
          <t>8187815218</t>
        </is>
      </c>
      <c r="D179" t="inlineStr">
        <is>
          <t>79930526654</t>
        </is>
      </c>
      <c r="E179" t="inlineStr">
        <is>
          <t>Тумба под тв Роджина</t>
        </is>
      </c>
      <c r="F179" t="inlineStr">
        <is>
          <t>&lt;p&gt;&lt;strong&gt;ТВ-тумба Роджина дуб крафт серый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ТВ-тумба Роджина&lt;/strong&gt; в цвете &lt;strong&gt;дуб крафт серый&lt;/strong&gt;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серый&lt;br&gt; — Материал корпуса\фасадов: ЛДСП 16 мм&lt;br&gt; — Выдвижной ящик: 1 шт.&lt;br&gt; — Открытая полка: есть&lt;/p&gt; &lt;p&gt;ТВ-тумба Роджина в цвете &lt;strong&gt;дуб крафт серый&lt;/strong&gt; смотрится спокойно, современно и универсально. Серо-древесный оттенок добавляет интерьеру натуральную фактуру и хорошо сочетается со светлой, графитовой и цветной мебелью.&lt;/p&gt;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http://avito.ru/autoload/1/items-to-feed/images?imageSlug=/image/1/1.XOFqUraw8Ahc5XIFXncC7mjy8gja-_gC3A.SlcHJTABEzu_f4VhFE4fs0cqjisVII2UykHzQk_5DsA | http://avito.ru/autoload/1/items-to-feed/images?imageSlug=/image/1/1.KLEqWrawhFgc7QZVdiZkqy76hlia84xSnA.8nWnQR9YEFsJr4rinDXYXeYTPeDIekG5t_7JntekCqU | http://avito.ru/autoload/1/items-to-feed/images?imageSlug=/image/1/1.NyFuRLawm8hY8xnFDCB7O2rkmcje7ZPC2A.4Svg4rTYQ-O80RVdsinzSkNxU2RI32Jx4R46024FqVQ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8177</t>
        </is>
      </c>
      <c r="M179" t="inlineStr">
        <is>
          <t>Подставки и тумбы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Бежевый</t>
        </is>
      </c>
      <c r="R179" t="inlineStr">
        <is>
          <t>Дуб крафт серый</t>
        </is>
      </c>
      <c r="S179" t="inlineStr">
        <is>
          <t>Да</t>
        </is>
      </c>
      <c r="T179" t="inlineStr">
        <is>
          <t>Миф-роджина</t>
        </is>
      </c>
      <c r="U179" t="inlineStr">
        <is>
          <t>ЛДСП</t>
        </is>
      </c>
      <c r="V179" t="inlineStr">
        <is>
          <t>Тумбы</t>
        </is>
      </c>
      <c r="W179" t="inlineStr">
        <is>
          <t>Тумбы под телевизор</t>
        </is>
      </c>
      <c r="X179" t="inlineStr">
        <is>
          <t>150</t>
        </is>
      </c>
      <c r="Y179" t="inlineStr">
        <is>
          <t>53</t>
        </is>
      </c>
      <c r="Z179" t="inlineStr">
        <is>
          <t>43</t>
        </is>
      </c>
      <c r="AA179" t="inlineStr">
        <is>
          <t>Напольная</t>
        </is>
      </c>
      <c r="AC179" t="inlineStr">
        <is>
          <t>2026-11-17T12:06:03+03:00</t>
        </is>
      </c>
      <c r="AD179" t="inlineStr">
        <is>
          <t>не опт</t>
        </is>
      </c>
      <c r="AE179" t="inlineStr">
        <is>
          <t>Мебель Фаворит</t>
        </is>
      </c>
      <c r="AF179" t="inlineStr">
        <is>
          <t>mebel003favorit@mail.ru</t>
        </is>
      </c>
      <c r="AG179" t="inlineStr">
        <is>
          <t>Активно</t>
        </is>
      </c>
    </row>
    <row r="180">
      <c r="A180" t="inlineStr">
        <is>
          <t>8186931135</t>
        </is>
      </c>
      <c r="B180" t="inlineStr">
        <is>
          <t>Package</t>
        </is>
      </c>
      <c r="C180" t="inlineStr">
        <is>
          <t>8186931135</t>
        </is>
      </c>
      <c r="D180" t="inlineStr">
        <is>
          <t>79930526654</t>
        </is>
      </c>
      <c r="E180" t="inlineStr">
        <is>
          <t>Тумба под тв Флэш</t>
        </is>
      </c>
      <c r="F180" t="inlineStr">
        <is>
          <t>&lt;p&gt;&lt;strong&gt;ТВ-тумба Флэш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Флэш в цвете дуб крафт / олива софт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олива софт&lt;br&gt;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олива софт смотрится современно, тепло и выразительно. Древесный оттенок дуб крафт добавляет интерьеру уюта, а спокойные оливковые фасады делают композицию более мягкой и оригинальной.&lt;/p&gt;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http://avito.ru/autoload/1/items-to-feed/images?imageSlug=/image/1/1.3lDFbLawcrnz2_C09VfESMHMcLl1xXqzcw.-raVQQ0GzeJjNOuohLD4nQiQQ4fjAjVwe21pcxv26P4 | http://avito.ru/autoload/1/items-to-feed/images?imageSlug=/image/1/1.Q2XPTbaw74z5-m2BxUhffcvt7Yx_5OeGeQ.UDslkNoAfylb8cf8Rqy396gbbsQAiMwd3fGOULUOif4 | http://avito.ru/autoload/1/items-to-feed/images?imageSlug=/image/1/1.ZeRNP7awyQ17iEsACxYN-Emfyw39lsEH-w.Jx5to-KI13o-BgN94xlm6Ms9jSFhBxNbNRBAfrBHL_A | http://avito.ru/autoload/1/items-to-feed/images?imageSlug=/image/1/1.k4f-irawP27IPb1j1NSvt_wqPW5OIzdkSA.z4GYlQMRLaRYcrODidaFHfjIBVTOmFwezteJIlZvW8g | http://avito.ru/autoload/1/items-to-feed/images?imageSlug=/image/1/1.7MK8M7awQCuKhMIm6EyrzL6TQisMmkghCg.wLjhkx5rTDbOqMvCHx4E58bYlVhIk5J8gXfLJmfKJfw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16633</t>
        </is>
      </c>
      <c r="M180" t="inlineStr">
        <is>
          <t>Подставки и тумбы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Бирюзовый</t>
        </is>
      </c>
      <c r="R180" t="inlineStr">
        <is>
          <t>Дуб крафт-олива софт</t>
        </is>
      </c>
      <c r="S180" t="inlineStr">
        <is>
          <t>Да</t>
        </is>
      </c>
      <c r="T180" t="inlineStr">
        <is>
          <t>Миф-флэш200</t>
        </is>
      </c>
      <c r="U180" t="inlineStr">
        <is>
          <t>ЛДСП | МДФ</t>
        </is>
      </c>
      <c r="V180" t="inlineStr">
        <is>
          <t>Тумбы</t>
        </is>
      </c>
      <c r="W180" t="inlineStr">
        <is>
          <t>Тумбы под телевизор</t>
        </is>
      </c>
      <c r="X180" t="inlineStr">
        <is>
          <t>200</t>
        </is>
      </c>
      <c r="Y180" t="inlineStr">
        <is>
          <t>59</t>
        </is>
      </c>
      <c r="Z180" t="inlineStr">
        <is>
          <t>42</t>
        </is>
      </c>
      <c r="AA180" t="inlineStr">
        <is>
          <t>Напольная</t>
        </is>
      </c>
      <c r="AC180" t="inlineStr">
        <is>
          <t>2026-10-24T17:29:40+03:00</t>
        </is>
      </c>
      <c r="AD180" t="inlineStr">
        <is>
          <t>не опт</t>
        </is>
      </c>
      <c r="AE180" t="inlineStr">
        <is>
          <t>Мебель Фаворит</t>
        </is>
      </c>
      <c r="AF180" t="inlineStr">
        <is>
          <t>mebel003favorit@mail.ru</t>
        </is>
      </c>
      <c r="AG180" t="inlineStr">
        <is>
          <t>Активно</t>
        </is>
      </c>
    </row>
    <row r="181">
      <c r="A181" t="inlineStr">
        <is>
          <t>7259258519</t>
        </is>
      </c>
      <c r="B181" t="inlineStr">
        <is>
          <t>Package</t>
        </is>
      </c>
      <c r="C181" t="inlineStr">
        <is>
          <t>7259258519</t>
        </is>
      </c>
      <c r="D181" t="inlineStr">
        <is>
          <t>79930526654</t>
        </is>
      </c>
      <c r="E181" t="inlineStr">
        <is>
          <t>Тумба под тв TV2</t>
        </is>
      </c>
      <c r="F181" t="inlineStr">
        <is>
          <t>&lt;p&gt;&lt;strong&gt;Тумба под Телевизор TV2&lt;br&gt;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Венге-Сосна Лоредо&lt;br&gt; Размеры: 1153(Ш) Х 481(В) Х 408(Г)&lt;br&gt; Модель: Эра TV2&lt;/p&gt;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http://avito.ru/autoload/1/items-to-feed/images?imageSlug=/image/1/1.je9PvLawIQZ5C6MLWZbu9QEdIwb_FSkM-Q.RH12XezixkTmrFlLKlzs6cOAVDNfW0JIk5TJ0Xg0a8w | http://avito.ru/autoload/1/items-to-feed/images?imageSlug=/image/1/1.8a0Yc7awXUQuxN9JdiT73EPSX0So2lVOrg.zsvCAATUb5867lqu3m7Jkgc5bRY30FJNgJodkeUmWBM | http://avito.ru/autoload/1/items-to-feed/images?imageSlug=/image/1/1.iQOWD7awJeqguKfniBmgMpSvJ-ompi3gIA.2BBlsvFq2SE-CyMFln_SV4clVTelds9hZAneEGJ3svM | http://avito.ru/autoload/1/items-to-feed/images?imageSlug=/image/1/1.8HUcFrawXJwqod6RcBnBezm2Xpysv1SWqg.PGmAhcHsqFEXQKDh8AHEfdO996d-8B4jE08zhE64eMs | http://avito.ru/autoload/1/items-to-feed/images?imageSlug=/image/1/1.MUOnJLawnaqRkx-nyTAsV-mFn6oXjZWgEQ.XQOd1kFV4v-E7llhhyjYiC7KwtPKg9YdPg2nFgyYNi4 | http://avito.ru/autoload/1/items-to-feed/images?imageSlug=/image/1/1.Xx7s1baw8_faYnH63uxREMl18fdcfPv9Wg.bDAhIQN_Jx1a3uyONEcFCrGXzyInnp_i6VUxwDyioKg | http://avito.ru/autoload/1/items-to-feed/images?imageSlug=/image/1/1.EDuZebawvNKvzj7ftQEMFLvZvtIp0LTYLw.rFcnIPE9ABaCXHiW_8d5afAuXs6AVwhmd7aqQtgMa3k | http://avito.ru/autoload/1/items-to-feed/images?imageSlug=/image/1/1.6yTmobawR83QFsXAvK6MKMMBRc1WCE_HUA.e5a8FRch3GQImnbFCNYF-n2SBaWZwL7BZORcVJhVAxI | http://avito.ru/autoload/1/items-to-feed/images?imageSlug=/image/1/1._R-NcLawUfa7x9P7-zvuHKjQU_Y92Vn8Ow.p61GKu0iyvZY_rdAzrzM2A3jJkvER0Ffic8co3KrCHA | http://avito.ru/autoload/1/items-to-feed/images?imageSlug=/image/1/1.jAJ_XbawIOtJ6qLma0O4XVr9IuvP9CjhyQ.jviAQpaVceva346DgJOiCOntKg0tlFONkKTm94uvCoA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5617</t>
        </is>
      </c>
      <c r="M181" t="inlineStr">
        <is>
          <t>Подставки и тумбы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Коричневый</t>
        </is>
      </c>
      <c r="R181" t="inlineStr">
        <is>
          <t>Венге-лоредо</t>
        </is>
      </c>
      <c r="S181" t="inlineStr">
        <is>
          <t>Да</t>
        </is>
      </c>
      <c r="T181" t="inlineStr">
        <is>
          <t>Эра-тв2</t>
        </is>
      </c>
      <c r="U181" t="inlineStr">
        <is>
          <t>ЛДСП</t>
        </is>
      </c>
      <c r="V181" t="inlineStr">
        <is>
          <t>Тумбы</t>
        </is>
      </c>
      <c r="W181" t="inlineStr">
        <is>
          <t>Тумбы под телевизор</t>
        </is>
      </c>
      <c r="X181" t="inlineStr">
        <is>
          <t>115</t>
        </is>
      </c>
      <c r="Y181" t="inlineStr">
        <is>
          <t>48</t>
        </is>
      </c>
      <c r="Z181" t="inlineStr">
        <is>
          <t>40</t>
        </is>
      </c>
      <c r="AA181" t="inlineStr">
        <is>
          <t>Напольная</t>
        </is>
      </c>
      <c r="AC181" t="inlineStr">
        <is>
          <t>2026-11-11T09:37:30+03:00</t>
        </is>
      </c>
      <c r="AD181" t="inlineStr">
        <is>
          <t>не опт</t>
        </is>
      </c>
      <c r="AE181" t="inlineStr">
        <is>
          <t>Мебель Фаворит</t>
        </is>
      </c>
      <c r="AF181" t="inlineStr">
        <is>
          <t>mebel003favorit@mail.ru</t>
        </is>
      </c>
      <c r="AG181" t="inlineStr">
        <is>
          <t>Активно</t>
        </is>
      </c>
    </row>
    <row r="182">
      <c r="A182" t="inlineStr">
        <is>
          <t>7355043818</t>
        </is>
      </c>
      <c r="B182" t="inlineStr">
        <is>
          <t>Package</t>
        </is>
      </c>
      <c r="C182" t="inlineStr">
        <is>
          <t>7355043818</t>
        </is>
      </c>
      <c r="D182" t="inlineStr">
        <is>
          <t>79930526654</t>
        </is>
      </c>
      <c r="E182" t="inlineStr">
        <is>
          <t>Тумба под тв Сильвия</t>
        </is>
      </c>
      <c r="F182" t="inlineStr">
        <is>
          <t>&lt;p&gt;&lt;strong&gt;Тумба под Телевизор Сильвия&lt;br&gt;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комода&lt;/strong&gt;&lt;br&gt; Цвет: Бетон пайн/Белый софт, Дуб каньон/Квазар&lt;br&gt; Размеры: 1732(Ш) Х 760(В) Х 432(Г)&lt;br&gt; Модель: Регина тумба под тв Сильвия&lt;/p&gt;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http://avito.ru/autoload/1/items-to-feed/images?imageSlug=/image/1/1.wGUoPLawbIwei-6BJAPWZg2cboyYlWSGng.sIVW4EXA0KdFDf6PJHA30_6fO3lpGoBGdd8NvjxYnSE | http://avito.ru/autoload/1/items-to-feed/images?imageSlug=/image/1/1.ujNR87awFtpnRJTXKZH1cEpTFNrhWh7Q5w.GpdXA-kVKquZ5namviYxZGn46WawWevmFQxWlF3ZKS8 | http://avito.ru/autoload/1/items-to-feed/images?imageSlug=/image/1/1.L4JMXLawg2t66wFmHnxv3Wn8gWv89Yth-g.OXKBGE6EMJjMCU-KFMSprA1rpWckhgIWdIss9ZyhyJA | http://avito.ru/autoload/1/items-to-feed/images?imageSlug=/image/1/1.f49JHraw02Z_qVFrOwNt1my-0Wb5t9ts_w.7yyxf06QPuOtqooeHASk9UBnd5DurVFW93A7e_Kaj1o | http://avito.ru/autoload/1/items-to-feed/images?imageSlug=/image/1/1.cTADHLaw3dk1q1_UbWUtbya839mztdXTtQ.g7ckATOfsj64kUn8BKFpdCzcUzBa3yAMralb3ovpcb4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21065</t>
        </is>
      </c>
      <c r="M182" t="inlineStr">
        <is>
          <t>Подставки и тумбы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Серый</t>
        </is>
      </c>
      <c r="R182" t="inlineStr">
        <is>
          <t>Серый 1730</t>
        </is>
      </c>
      <c r="S182" t="inlineStr">
        <is>
          <t>Да</t>
        </is>
      </c>
      <c r="T182" t="inlineStr">
        <is>
          <t>Регина</t>
        </is>
      </c>
      <c r="U182" t="inlineStr">
        <is>
          <t>ЛДСП | МДФ</t>
        </is>
      </c>
      <c r="V182" t="inlineStr">
        <is>
          <t>Тумбы</t>
        </is>
      </c>
      <c r="W182" t="inlineStr">
        <is>
          <t>Тумбы под телевизор</t>
        </is>
      </c>
      <c r="X182" t="inlineStr">
        <is>
          <t>173</t>
        </is>
      </c>
      <c r="Y182" t="inlineStr">
        <is>
          <t>76</t>
        </is>
      </c>
      <c r="Z182" t="inlineStr">
        <is>
          <t>43</t>
        </is>
      </c>
      <c r="AA182" t="inlineStr">
        <is>
          <t>Напольная</t>
        </is>
      </c>
      <c r="AC182" t="inlineStr">
        <is>
          <t>2026-11-19T14:04:56+03:00</t>
        </is>
      </c>
      <c r="AD182" t="inlineStr">
        <is>
          <t>не опт</t>
        </is>
      </c>
      <c r="AE182" t="inlineStr">
        <is>
          <t>Мебель Фаворит</t>
        </is>
      </c>
      <c r="AF182" t="inlineStr">
        <is>
          <t>mebel003favorit@mail.ru</t>
        </is>
      </c>
      <c r="AG182" t="inlineStr">
        <is>
          <t>Активно</t>
        </is>
      </c>
    </row>
    <row r="183">
      <c r="A183" t="inlineStr">
        <is>
          <t>8187375472</t>
        </is>
      </c>
      <c r="B183" t="inlineStr">
        <is>
          <t>Package</t>
        </is>
      </c>
      <c r="C183" t="inlineStr">
        <is>
          <t>8187375472</t>
        </is>
      </c>
      <c r="D183" t="inlineStr">
        <is>
          <t>79930526654</t>
        </is>
      </c>
      <c r="E183" t="inlineStr">
        <is>
          <t>Тумба под тв Оливия</t>
        </is>
      </c>
      <c r="F183" t="inlineStr">
        <is>
          <t>&lt;p&gt;&lt;strong&gt;ТВ-тумба Оливия белый / мрамор золото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белый / мрамор золото&lt;br&gt;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глянцевая&lt;br&gt;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белый / мрамор золото смотрится светло, современно и эффектно. Белый корпус визуально облегчает широкую конструкцию, а глянцевые фасады с золотистым мраморным рисунком становятся выразительным акцентом интерьера.&lt;/p&gt;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закрытыми фасадами расположены отделения с полками для книг, настольных игр, коробок и других вещей. Такое наполнение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83" t="inlineStr">
        <is>
          <t>http://avito.ru/autoload/1/items-to-feed/images?imageSlug=/image/1/1.PCVSDrawkMxkuRLBJnYSOlaukszip5jG5A.YErd11S7nEbi1FhKV4QKJBv77LA0huvFcM6S7Nkmkq4 | http://avito.ru/autoload/1/items-to-feed/images?imageSlug=/image/1/1.mXH_g7awNZjJNLeVwZ3aRv0jN5hPKj2SSQ.6FyMrdgthi8NRdZT23LLbiL_LCaPWavXKOGfYkOKbfQ | http://avito.ru/autoload/1/items-to-feed/images?imageSlug=/image/1/1.NL1LbLawmFR92xpZL0R-pE_MmlT7xZBe_Q.oAOyq5KIUbgAa2Lv5m_r_WYPpO3q_nzCklOnr4w7Z0U | http://avito.ru/autoload/1/items-to-feed/images?imageSlug=/image/1/1.RnY4M7aw6p8OhGiSOBIlOyOT6J-ImuKVjg.oMk3Nv-NSZAnzFS5PVU8QzLyD4852CM4ZfZyiRV_0ow | http://avito.ru/autoload/1/items-to-feed/images?imageSlug=/image/1/1.nZge37awMXEoaLN8KLXS2wV_M3Gudjl7qA.1yxeAZ49hloVVtua-Z_CFszBgrBay6K1jAQj5mzQ0gY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15650</t>
        </is>
      </c>
      <c r="M183" t="inlineStr">
        <is>
          <t>Подставки и тумбы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В наличии</t>
        </is>
      </c>
      <c r="Q183" t="inlineStr">
        <is>
          <t>Белый</t>
        </is>
      </c>
      <c r="R183" t="inlineStr">
        <is>
          <t>Белый-мрамор золото</t>
        </is>
      </c>
      <c r="S183" t="inlineStr">
        <is>
          <t>Да</t>
        </is>
      </c>
      <c r="T183" t="inlineStr">
        <is>
          <t>Миф-оливия201</t>
        </is>
      </c>
      <c r="U183" t="inlineStr">
        <is>
          <t>ЛДСП | МДФ | Металл</t>
        </is>
      </c>
      <c r="V183" t="inlineStr">
        <is>
          <t>Тумбы</t>
        </is>
      </c>
      <c r="W183" t="inlineStr">
        <is>
          <t>Тумбы под телевизор</t>
        </is>
      </c>
      <c r="X183" t="inlineStr">
        <is>
          <t>200</t>
        </is>
      </c>
      <c r="Y183" t="inlineStr">
        <is>
          <t>66</t>
        </is>
      </c>
      <c r="Z183" t="inlineStr">
        <is>
          <t>42</t>
        </is>
      </c>
      <c r="AA183" t="inlineStr">
        <is>
          <t>Напольная</t>
        </is>
      </c>
      <c r="AC183" t="inlineStr">
        <is>
          <t>2026-10-28T14:17:12+03:00</t>
        </is>
      </c>
      <c r="AD183" t="inlineStr">
        <is>
          <t>не опт</t>
        </is>
      </c>
      <c r="AE183" t="inlineStr">
        <is>
          <t>Мебель Фаворит</t>
        </is>
      </c>
      <c r="AF183" t="inlineStr">
        <is>
          <t>mebel003favorit@mail.ru</t>
        </is>
      </c>
      <c r="AG183" t="inlineStr">
        <is>
          <t>Активно</t>
        </is>
      </c>
    </row>
    <row r="184">
      <c r="A184" t="inlineStr">
        <is>
          <t>8187724029</t>
        </is>
      </c>
      <c r="B184" t="inlineStr">
        <is>
          <t>Package</t>
        </is>
      </c>
      <c r="C184" t="inlineStr">
        <is>
          <t>8187724029</t>
        </is>
      </c>
      <c r="D184" t="inlineStr">
        <is>
          <t>79930526654</t>
        </is>
      </c>
      <c r="E184" t="inlineStr">
        <is>
          <t>Тумба под тв Оливия</t>
        </is>
      </c>
      <c r="F184" t="inlineStr">
        <is>
          <t>&lt;p&gt;&lt;strong&gt;ТВ-тумба Оливия дуб крафт / олива софт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&lt;strong&gt;Оливия&lt;/strong&gt; в цвете &lt;strong&gt;дуб крафт / олива софт&lt;/strong&gt;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олива софт&lt;/strong&gt;&lt;br&gt;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олива софт&lt;/strong&gt; смотрится современно, тепло и уютно. Древесный оттенок дуб крафт добавляет интерьеру естественности, а спокойные оливковые фасады делают композицию более мягкой, природной и стильной.&lt;/p&gt;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http://avito.ru/autoload/1/items-to-feed/images?imageSlug=/image/1/1.-NoqTrawVDMc-dY-VgG5xS7uVjOa51w5nA.2GSrx6ij-m6zqW46DVWoyjal__fYonSqfZD-C7CLAQI | http://avito.ru/autoload/1/items-to-feed/images?imageSlug=/image/1/1.26XOYrawd0z41fVB9B2MvcrCdUx-y39GeA.yjdvyV6JukRal6iKs5OAD1a-UkhiaIb1lgYDrN3Rx0o | http://avito.ru/autoload/1/items-to-feed/images?imageSlug=/image/1/1.tN3IIbawGDT-lpo5rHeuoJOAGjR4iBA-fg.ZFfnvlIyqoaL0OX6q5cHjpYq8LaXGzAD2aEgLBTH2ZY | http://avito.ru/autoload/1/items-to-feed/images?imageSlug=/image/1/1.Av8TB7awrhYlsCwbGzs3zxGnrBajrqYcpQ.FlsrhWbq6Q5Ey7wF6J1bRpmlpu_ib3bWFAigpRuDPYg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15817</t>
        </is>
      </c>
      <c r="M184" t="inlineStr">
        <is>
          <t>Подставки и тумбы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Бирюзовый</t>
        </is>
      </c>
      <c r="R184" t="inlineStr">
        <is>
          <t>Дуб крафт-олива софт</t>
        </is>
      </c>
      <c r="S184" t="inlineStr">
        <is>
          <t>Да</t>
        </is>
      </c>
      <c r="T184" t="inlineStr">
        <is>
          <t>Миф-оливияагт</t>
        </is>
      </c>
      <c r="U184" t="inlineStr">
        <is>
          <t>ЛДСП | МДФ</t>
        </is>
      </c>
      <c r="V184" t="inlineStr">
        <is>
          <t>Тумбы</t>
        </is>
      </c>
      <c r="W184" t="inlineStr">
        <is>
          <t>Тумбы под телевизор</t>
        </is>
      </c>
      <c r="X184" t="inlineStr">
        <is>
          <t>200</t>
        </is>
      </c>
      <c r="Y184" t="inlineStr">
        <is>
          <t>59</t>
        </is>
      </c>
      <c r="Z184" t="inlineStr">
        <is>
          <t>42</t>
        </is>
      </c>
      <c r="AA184" t="inlineStr">
        <is>
          <t>Напольная</t>
        </is>
      </c>
      <c r="AC184" t="inlineStr">
        <is>
          <t>2026-10-30T10:44:38+03:00</t>
        </is>
      </c>
      <c r="AD184" t="inlineStr">
        <is>
          <t>не опт</t>
        </is>
      </c>
      <c r="AE184" t="inlineStr">
        <is>
          <t>Мебель Фаворит</t>
        </is>
      </c>
      <c r="AF184" t="inlineStr">
        <is>
          <t>mebel003favorit@mail.ru</t>
        </is>
      </c>
      <c r="AG184" t="inlineStr">
        <is>
          <t>Активно</t>
        </is>
      </c>
    </row>
    <row r="185">
      <c r="A185" t="inlineStr">
        <is>
          <t>8187327741</t>
        </is>
      </c>
      <c r="B185" t="inlineStr">
        <is>
          <t>Package</t>
        </is>
      </c>
      <c r="C185" t="inlineStr">
        <is>
          <t>8187327741</t>
        </is>
      </c>
      <c r="D185" t="inlineStr">
        <is>
          <t>79930526654</t>
        </is>
      </c>
      <c r="E185" t="inlineStr">
        <is>
          <t>Тумба тв Флэш</t>
        </is>
      </c>
      <c r="F185" t="inlineStr">
        <is>
          <t>&lt;p&gt;&lt;strong&gt;ТВ-тумба Флэш 1500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современная ТВ-тумба Флэш в стильном сочетании цветов &lt;strong&gt;Дуб Крафт / Браш Графит&lt;/strong&gt; 👍&lt;/p&gt; &lt;p&gt;Широкая тумба под телевизор с четырьмя выдвижными ящиками и центральным закрытым отделением. Подойдёт для гостиной, спальни или зоны домашнего кинотеатра.&lt;/p&gt; &lt;p&gt;Цена указана за ТВ-тумбу Флэш шириной 1500 мм.&lt;/p&gt; &lt;p&gt;🔥 &lt;strong&gt;Напишите «Флэш» — проверим наличие и ближайший срок доставки.&lt;/strong&gt;&lt;/p&gt; &lt;p&gt;Тумба помогает удобно разместить телевизор, игровую приставку, пульты, кабели, документы и другие необходимые вещи.&lt;/p&gt; &lt;p&gt;&lt;strong&gt;📌 Краткие характеристики:&lt;/strong&gt;&lt;/p&gt; &lt;p&gt;— Модель: ТВ-тумба Флэш 1500&lt;br&gt; — Фабрика: МИФ&lt;br&gt; — Тип: напольная тумба под телевизор&lt;br&gt; — Размер Ш×В×Г: 1502 × 540 × 426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Количество ящиков: 4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тумбу: до 20 кг&lt;br&gt; — Максимальная нагрузка на полку: до 4 кг&lt;/p&gt; &lt;p&gt;Четыре выдвижных ящика позволяют раздельно хранить пульты, игровые аксессуары, зарядные устройства, документы и другие мелочи, которые обычно находятся рядом с телевизором.&lt;/p&gt; &lt;p&gt;В центральной части предусмотрено закрытое отделение с полкой. Дверца открывается лёгким нажатием благодаря системе push-to-open, поэтому на центральном фасаде нет выступающей ручки.&lt;/p&gt; &lt;p&gt;Шариковые направляющие обеспечивают удобное выдвижение ящиков. Металлические ручки и фрезерованные фасады дополняют современный дизайн модели.&lt;/p&gt; &lt;p&gt;Высокие чёрные опоры визуально облегчают конструкцию и упрощают уборку пола под тумбой.&lt;/p&gt; &lt;p&gt;Сочетание &lt;strong&gt;Дуб Крафт / Браш Графит&lt;/strong&gt; выглядит стильно, современно и выразительно. Тёплая древесная текстура корпуса добавляет интерьеру уюта, а матовые графитовые фасады подчёркивают геометрию мебели.&lt;/p&gt; &lt;p&gt;Такое цветовое исполнение хорошо сочетается со светлой, серой и бежевой отделкой, натуральными древесными фактурами и текстилем спокойных оттенков.&lt;/p&gt; &lt;p&gt;Ширина 1502 мм подходит для организации просторной телевизионной зоны. Перед установкой телевизора рекомендуем проверить его вес: максимальная нагрузка на тумбу составляет до 20 кг.&lt;/p&gt; &lt;p&gt;ТВ-тумбу можно приобрести отдельно или дополнить комодом, навесными шкафами, полками и другими модулями коллекции Флэш.&lt;/p&gt; &lt;p&gt;📩 &lt;strong&gt;Не знаете, подойдёт ли тумба под ваш телевизор?&lt;/strong&gt;&lt;/p&gt; &lt;p&gt;Напишите диагональ и вес телевизора, а также длину свободной стены — проверим размеры и поможем подобрать подходящий вариант.&lt;/p&gt; &lt;p&gt;Есть и другие модули серии Флэш: комоды, шкафы, навесные модули, полки, кровати, прикроватные тумбы и готовые комплекты для гостиной и спальни.&lt;/p&gt;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шкафов и модульных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http://avito.ru/autoload/1/items-to-feed/images?imageSlug=/image/1/1.orYyibawDl8EPoxSer_ruDApDF-CIAZVhA.0U-7wCxTLtw3JCzjIfOI-mv-l6aG6AWrT7crRP2IPm4 | http://avito.ru/autoload/1/items-to-feed/images?imageSlug=/image/1/1.lvojSrawOhMV_bgeA0j9zzTqOBOT4zIZlQ.TiAuNslszX-Oze0OKVHTzgFM1cSY_TbT924trPql7tE | http://avito.ru/autoload/1/items-to-feed/images?imageSlug=/image/1/1.vFZ5M7awEL9PhJKyDVn6TH2TEr_Jmhi1zw.K_pPbh5XtIleTuDJ-7sYfUdt-kBj0U23V3_GN4Uv6qY | http://avito.ru/autoload/1/items-to-feed/images?imageSlug=/image/1/1.8yPnprawX8rREd3HjcnVL-UGXcpXD1fAUQ.J-lEPVmb-3qHBq5PHGLeilVfAdHA3y7pXz26ktgJa94 | http://avito.ru/autoload/1/items-to-feed/images?imageSlug=/image/1/1.nXXSOLawMZzkj7OR5CKebdaYM5xikTmWZA.fZwx3kPJOCVUdtZRuhKdP5jFpU3X2ba0ZKCTZ_lRygs | http://avito.ru/autoload/1/items-to-feed/images?imageSlug=/image/1/1.gjNdebawLtprzqzXVRuIfAbYLNrt0CbQ6w.LJt9RJ-2_jvG4nJo7P58lslXglLrB8TZLpV9RM3d-rA | http://avito.ru/autoload/1/items-to-feed/images?imageSlug=/image/1/1.47HsKbawT1jans1Vpi6SuOyITVhcgEdSWg.VGnq2VOkekl4tWNS7oOyupergMwS4_qLbokXbTEUynI | http://avito.ru/autoload/1/items-to-feed/images?imageSlug=/image/1/1.OHYfM7awlJ8phBaSY39qdR2Tlp-vmpyVqQ.sz4jPL2LTBJaxVWw8uwaamS0uGJ7m7mxmiDZYpj5Vmc | http://avito.ru/autoload/1/items-to-feed/images?imageSlug=/image/1/1.eGNOg7aw1Ip4NFaHMt4beQAi1or-KtyA-A.Km58lhQytaI6oz7N7lJEcB8U116RTDp49exaTWjJHHE | http://avito.ru/autoload/1/items-to-feed/images?imageSlug=/image/1/1.DHq_ebawoJOJziKeqz1eeb3ZopMP0KiZCQ.C124xbmIIdzBRKXmj_Pwdq__MMW8mt9hKWJ1Gawm1RE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12467</t>
        </is>
      </c>
      <c r="M185" t="inlineStr">
        <is>
          <t>Подставки и тумбы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Серый</t>
        </is>
      </c>
      <c r="R185" t="inlineStr">
        <is>
          <t>Дуб крафт-браш графит</t>
        </is>
      </c>
      <c r="S185" t="inlineStr">
        <is>
          <t>Да</t>
        </is>
      </c>
      <c r="T185" t="inlineStr">
        <is>
          <t>Миф-флэш</t>
        </is>
      </c>
      <c r="U185" t="inlineStr">
        <is>
          <t>ЛДСП | МДФ</t>
        </is>
      </c>
      <c r="V185" t="inlineStr">
        <is>
          <t>Тумбы</t>
        </is>
      </c>
      <c r="W185" t="inlineStr">
        <is>
          <t>Тумбы под телевизор</t>
        </is>
      </c>
      <c r="X185" t="inlineStr">
        <is>
          <t>150</t>
        </is>
      </c>
      <c r="Y185" t="inlineStr">
        <is>
          <t>54</t>
        </is>
      </c>
      <c r="Z185" t="inlineStr">
        <is>
          <t>42</t>
        </is>
      </c>
      <c r="AA185" t="inlineStr">
        <is>
          <t>Напольная</t>
        </is>
      </c>
      <c r="AC185" t="inlineStr">
        <is>
          <t>2026-10-24T10:04:35+03:00</t>
        </is>
      </c>
      <c r="AD185" t="inlineStr">
        <is>
          <t>не опт</t>
        </is>
      </c>
      <c r="AE185" t="inlineStr">
        <is>
          <t>Мебель Фаворит</t>
        </is>
      </c>
      <c r="AF185" t="inlineStr">
        <is>
          <t>mebel003favorit@mail.ru</t>
        </is>
      </c>
      <c r="AG185" t="inlineStr">
        <is>
          <t>Активно</t>
        </is>
      </c>
    </row>
    <row r="186">
      <c r="A186" t="inlineStr">
        <is>
          <t>MKN-TVM8-DKBDKT</t>
        </is>
      </c>
      <c r="B186" t="inlineStr">
        <is>
          <t>Package</t>
        </is>
      </c>
      <c r="C186" t="inlineStr">
        <is>
          <t>8408061057</t>
        </is>
      </c>
      <c r="D186" t="inlineStr">
        <is>
          <t>79930526654</t>
        </is>
      </c>
      <c r="E186" t="inlineStr">
        <is>
          <t>Тумба тв твм-8</t>
        </is>
      </c>
      <c r="F186" t="inlineStr">
        <is>
          <t>&lt;p&gt;&lt;strong&gt;📺 Тумба ТВ ТВМ-8 190 см, дуб крафт белый / дуб крафт табачный&lt;/strong&gt;&lt;/p&gt;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Дуб крафт белый / Дуб крафт табачный&lt;br&gt;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http://avito.ru/autoload/1/items-to-feed/images?imageSlug=/image/1/1.1si5aLaweiGP3_gsmRPP3PfJeCEJwXIrDw.mNvg71f8rprOeTaN4lzgPvsdvyLoX5sEIUn4SjWxDeE | http://avito.ru/autoload/1/items-to-feed/images?imageSlug=/image/1/1.8s-QwrawXiamddwr-N2lzZJiXCYga1YsJg.CuJa0gw3-h0gLrJF-YDxDXbX2--nAih5jD730VurkEM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9483</t>
        </is>
      </c>
      <c r="M186" t="inlineStr">
        <is>
          <t>Подставки и тумбы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В наличии</t>
        </is>
      </c>
      <c r="Q186" t="inlineStr">
        <is>
          <t>Бежевый</t>
        </is>
      </c>
      <c r="R186" t="inlineStr">
        <is>
          <t>Дуб белый/дуб табачный</t>
        </is>
      </c>
      <c r="S186" t="inlineStr">
        <is>
          <t>Да</t>
        </is>
      </c>
      <c r="T186" t="inlineStr">
        <is>
          <t>Микон-твм8</t>
        </is>
      </c>
      <c r="U186" t="inlineStr">
        <is>
          <t>ЛДСП</t>
        </is>
      </c>
      <c r="V186" t="inlineStr">
        <is>
          <t>Тумбы</t>
        </is>
      </c>
      <c r="W186" t="inlineStr">
        <is>
          <t>Тумбы под телевизор</t>
        </is>
      </c>
      <c r="X186" t="inlineStr">
        <is>
          <t>190</t>
        </is>
      </c>
      <c r="Y186" t="inlineStr">
        <is>
          <t>46</t>
        </is>
      </c>
      <c r="Z186" t="inlineStr">
        <is>
          <t>47</t>
        </is>
      </c>
      <c r="AA186" t="inlineStr">
        <is>
          <t>Напольная</t>
        </is>
      </c>
      <c r="AC186" t="inlineStr">
        <is>
          <t>2026-11-16T08:45:29+03:00</t>
        </is>
      </c>
      <c r="AE186" t="inlineStr">
        <is>
          <t>Мебель Фаворит</t>
        </is>
      </c>
      <c r="AF186" t="inlineStr">
        <is>
          <t>mebel003favorit@mail.ru</t>
        </is>
      </c>
      <c r="AG186" t="inlineStr">
        <is>
          <t>Активно</t>
        </is>
      </c>
    </row>
    <row r="187">
      <c r="A187" t="inlineStr">
        <is>
          <t>7931104524</t>
        </is>
      </c>
      <c r="B187" t="inlineStr">
        <is>
          <t>Package</t>
        </is>
      </c>
      <c r="C187" t="inlineStr">
        <is>
          <t>7931104524</t>
        </is>
      </c>
      <c r="D187" t="inlineStr">
        <is>
          <t>79930526654</t>
        </is>
      </c>
      <c r="E187" t="inlineStr">
        <is>
          <t>Тв-тумба Прага</t>
        </is>
      </c>
      <c r="F187" t="inlineStr">
        <is>
          <t>&lt;p&gt;&lt;strong&gt;ТВ-тумба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http://avito.ru/autoload/1/items-to-feed/images?imageSlug=/image/1/1.-X_0QbawVZbC9tebija3B-7hV5ZE6F2cQg.AoT0X1h0ccPJ7ORrThtyEAqTvpI7JTGkzJUMLsVIE0U | http://avito.ru/autoload/1/items-to-feed/images?imageSlug=/image/1/1.N6LGVrawm0vw4RlGpGJ1rOP2mUt2_5NBcA.3StuPdAwocLr7f3lkIKcYy61NKvIhWSOYlZGs7VEEgA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10455</t>
        </is>
      </c>
      <c r="M187" t="inlineStr">
        <is>
          <t>Подставки и тумбы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Серый</t>
        </is>
      </c>
      <c r="R187" t="inlineStr">
        <is>
          <t>Дуб делано-графит софт</t>
        </is>
      </c>
      <c r="S187" t="inlineStr">
        <is>
          <t>Да</t>
        </is>
      </c>
      <c r="T187" t="inlineStr">
        <is>
          <t>Эра-прага</t>
        </is>
      </c>
      <c r="U187" t="inlineStr">
        <is>
          <t>ЛДСП | МДФ | Стекло</t>
        </is>
      </c>
      <c r="V187" t="inlineStr">
        <is>
          <t>Тумбы</t>
        </is>
      </c>
      <c r="W187" t="inlineStr">
        <is>
          <t>Тумбы под телевизор</t>
        </is>
      </c>
      <c r="X187" t="inlineStr">
        <is>
          <t>252</t>
        </is>
      </c>
      <c r="Y187" t="inlineStr">
        <is>
          <t>46</t>
        </is>
      </c>
      <c r="Z187" t="inlineStr">
        <is>
          <t>42</t>
        </is>
      </c>
      <c r="AA187" t="inlineStr">
        <is>
          <t>Напольная</t>
        </is>
      </c>
      <c r="AC187" t="inlineStr">
        <is>
          <t>2026-11-11T09:02:13+03:00</t>
        </is>
      </c>
      <c r="AE187" t="inlineStr">
        <is>
          <t>Мебель Фаворит</t>
        </is>
      </c>
      <c r="AF187" t="inlineStr">
        <is>
          <t>mebel003favorit@mail.ru</t>
        </is>
      </c>
      <c r="AG187" t="inlineStr">
        <is>
          <t>Активно</t>
        </is>
      </c>
    </row>
    <row r="188">
      <c r="A188" t="inlineStr">
        <is>
          <t>8027172093</t>
        </is>
      </c>
      <c r="B188" t="inlineStr">
        <is>
          <t>Package</t>
        </is>
      </c>
      <c r="C188" t="inlineStr">
        <is>
          <t>8027172093</t>
        </is>
      </c>
      <c r="D188" t="inlineStr">
        <is>
          <t>79930526654</t>
        </is>
      </c>
      <c r="E188" t="inlineStr">
        <is>
          <t>Тумба тв Веста</t>
        </is>
      </c>
      <c r="F188" t="inlineStr">
        <is>
          <t>&lt;p&gt;&lt;strong&gt;Тумба под Телевизор Веста&lt;br&gt;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орех донской&lt;br&gt; Размеры: 1300(Ш) Х 550(В) Х 405(Г)&lt;br&gt; Модель: Микон Тумба ТВ ВГТ-1&lt;/p&gt; &lt;p&gt;&lt;br&gt; 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http://avito.ru/autoload/1/items-to-feed/images?imageSlug=/image/1/1.IyT5c7awj83PxA3Asz8wJ9zTjc1J2ofHTw.BNQaBI-XTgufnqVAcaSjmnzjpui68SyGB5xtCMh3uyU | http://avito.ru/autoload/1/items-to-feed/images?imageSlug=/image/1/1.khHRn7awPvjnKLz1-dGICdU_PPhhNjbyZw.DpSiqQpYPHeR29sVxTk_eQjZdTDeqcF4amr_2yM5bqc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7500</t>
        </is>
      </c>
      <c r="M188" t="inlineStr">
        <is>
          <t>Подставки и тумбы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Коричневый</t>
        </is>
      </c>
      <c r="R188" t="inlineStr">
        <is>
          <t>Орех донской</t>
        </is>
      </c>
      <c r="S188" t="inlineStr">
        <is>
          <t>Да</t>
        </is>
      </c>
      <c r="T188" t="inlineStr">
        <is>
          <t>Микон-веста</t>
        </is>
      </c>
      <c r="U188" t="inlineStr">
        <is>
          <t>ЛДСП | МДФ</t>
        </is>
      </c>
      <c r="V188" t="inlineStr">
        <is>
          <t>Тумбы</t>
        </is>
      </c>
      <c r="W188" t="inlineStr">
        <is>
          <t>Тумбы под телевизор</t>
        </is>
      </c>
      <c r="X188" t="inlineStr">
        <is>
          <t>130</t>
        </is>
      </c>
      <c r="Y188" t="inlineStr">
        <is>
          <t>55</t>
        </is>
      </c>
      <c r="Z188" t="inlineStr">
        <is>
          <t>40</t>
        </is>
      </c>
      <c r="AA188" t="inlineStr">
        <is>
          <t>Напольная</t>
        </is>
      </c>
      <c r="AC188" t="inlineStr">
        <is>
          <t>2026-11-02T15:29:40+03:00</t>
        </is>
      </c>
      <c r="AE188" t="inlineStr">
        <is>
          <t>Мебель Фаворит</t>
        </is>
      </c>
      <c r="AF188" t="inlineStr">
        <is>
          <t>mebel003favorit@mail.ru</t>
        </is>
      </c>
      <c r="AG188" t="inlineStr">
        <is>
          <t>Активно</t>
        </is>
      </c>
    </row>
    <row r="189">
      <c r="A189" t="inlineStr">
        <is>
          <t>8027470722</t>
        </is>
      </c>
      <c r="B189" t="inlineStr">
        <is>
          <t>Package</t>
        </is>
      </c>
      <c r="C189" t="inlineStr">
        <is>
          <t>8027470722</t>
        </is>
      </c>
      <c r="D189" t="inlineStr">
        <is>
          <t>79930526654</t>
        </is>
      </c>
      <c r="E189" t="inlineStr">
        <is>
          <t>Тумба тв Мэнкс</t>
        </is>
      </c>
      <c r="F189" t="inlineStr">
        <is>
          <t>&lt;p&gt;&lt;strong&gt;📺 Тумба ТВ Мэнкс МГТ-2,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Длинная ТВ-тумба МГТ-2 шириной 190 см — вешается на стену или ставится на опоры (опоры — по желанию).&lt;/p&gt;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распашные дверцы — закрытое хранение&lt;br&gt; 🔹 Вешается на стену, а по желанию ставится на пол на опорах — комплект чёрных опор докупается отдельно&lt;/p&gt; &lt;p&gt;&lt;strong&gt;📌 Основные характеристики:&lt;/strong&gt;&lt;br&gt; Габариты (Ш × Г × В): 190 × 38 × 39 см&lt;br&gt; Материал: ЛДСП&lt;br&gt; Цвет: Белый&lt;br&gt; Открывание: без ручек, нажатием&lt;br&gt; Петли: без доводчика&lt;br&gt; Модель: тумба Мэнкс МГТ-2,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http://avito.ru/autoload/1/items-to-feed/images?imageSlug=/image/1/1.BAEoZrawqOge0SrlLHZeDw3GquiYz6Ding.CmOfULx52M0pDFp9VL0IF0r9WfH-R_EEtSVEtGIsApw | http://avito.ru/autoload/1/items-to-feed/images?imageSlug=/image/1/1.-ggRBLawVuEns9TsaTvsCzSkVOGhrV7rpw.kYtAWYPUfdujZSQV1jvuQzPfcxcGf9bBY8KsIc-hXv0 | http://avito.ru/autoload/1/items-to-feed/images?imageSlug=/image/1/1.BpjNwLawqnH7dyh8zZg6i8lgqHF9aaJ7ew.OylLk_dnbkbSIjItqCSJBA3BMSDDu2bCqRh9F0d79aw | http://avito.ru/autoload/1/items-to-feed/images?imageSlug=/image/1/1.BXacILawqZ-qlyuSmjRIaJiAq58siaGVKg.oCJ8aE2cRv5ImZxuCUZgw6fIRa_LxK1c-3e-UekpGvU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6750</t>
        </is>
      </c>
      <c r="M189" t="inlineStr">
        <is>
          <t>Подставки и тумбы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В наличии</t>
        </is>
      </c>
      <c r="Q189" t="inlineStr">
        <is>
          <t>Белый</t>
        </is>
      </c>
      <c r="R189" t="inlineStr">
        <is>
          <t>Белый</t>
        </is>
      </c>
      <c r="S189" t="inlineStr">
        <is>
          <t>Да</t>
        </is>
      </c>
      <c r="T189" t="inlineStr">
        <is>
          <t>Микон-мэнкс-g38v39dnone</t>
        </is>
      </c>
      <c r="U189" t="inlineStr">
        <is>
          <t>ЛДСП</t>
        </is>
      </c>
      <c r="V189" t="inlineStr">
        <is>
          <t>Тумбы</t>
        </is>
      </c>
      <c r="W189" t="inlineStr">
        <is>
          <t>Тумбы под телевизор</t>
        </is>
      </c>
      <c r="X189" t="inlineStr">
        <is>
          <t>190</t>
        </is>
      </c>
      <c r="Y189" t="inlineStr">
        <is>
          <t>39</t>
        </is>
      </c>
      <c r="Z189" t="inlineStr">
        <is>
          <t>38</t>
        </is>
      </c>
      <c r="AA189" t="inlineStr">
        <is>
          <t>Подвесная</t>
        </is>
      </c>
      <c r="AC189" t="inlineStr">
        <is>
          <t>2026-11-02T14:34:25+03:00</t>
        </is>
      </c>
      <c r="AD189" t="inlineStr">
        <is>
          <t>не опт</t>
        </is>
      </c>
      <c r="AE189" t="inlineStr">
        <is>
          <t>Мебель Фаворит</t>
        </is>
      </c>
      <c r="AF189" t="inlineStr">
        <is>
          <t>mebel003favorit@mail.ru</t>
        </is>
      </c>
      <c r="AG189" t="inlineStr">
        <is>
          <t>Активно</t>
        </is>
      </c>
    </row>
    <row r="190">
      <c r="A190" t="inlineStr">
        <is>
          <t>8187742603</t>
        </is>
      </c>
      <c r="B190" t="inlineStr">
        <is>
          <t>Package</t>
        </is>
      </c>
      <c r="C190" t="inlineStr">
        <is>
          <t>8187742603</t>
        </is>
      </c>
      <c r="D190" t="inlineStr">
        <is>
          <t>79930526654</t>
        </is>
      </c>
      <c r="E190" t="inlineStr">
        <is>
          <t>Тумба под тв Оливия</t>
        </is>
      </c>
      <c r="F190" t="inlineStr">
        <is>
          <t>&lt;p&gt;&lt;strong&gt;ТВ-тумба Оливия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ТВ-тумба &lt;strong&gt;Оливия&lt;/strong&gt; в цвете &lt;strong&gt;дуб крафт / браш графит&lt;/strong&gt;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браш графит&lt;/strong&gt;&lt;br&gt;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браш графит&lt;/strong&gt;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http://avito.ru/autoload/1/items-to-feed/images?imageSlug=/image/1/1.XXQBOLaw8Z03j3OQNyENbwWY852xkfmXtw.yLy2ZQf5e2XtrZsgzHcr9jnm7RYKQya4iT7xWJgONmI | http://avito.ru/autoload/1/items-to-feed/images?imageSlug=/image/1/1.MHvqXrawnJLc6R6fhg5lYO7-npJa95SYXA.GAAN3Qq-Op3VbYko5PgZsr7CNPt64zs9ukKva2O3alM | http://avito.ru/autoload/1/items-to-feed/images?imageSlug=/image/1/1.lcictrawOSGqAbssuvTRxp4WOyEsHzErKg.qjhxmJkZfmwaDS8flZlwnyP_N_FIoNgrXOVsmuY_EG8 | http://avito.ru/autoload/1/items-to-feed/images?imageSlug=/image/1/1.Rk7FZbaw6qfz0miqxSQUVsHF6Kd1zOKtcw.dVSfrFXtaJSlYXpPqOgNjjeJ-a2BA6dm9J3eAa5JwPE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16100</t>
        </is>
      </c>
      <c r="M190" t="inlineStr">
        <is>
          <t>Подставки и тумбы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Серый</t>
        </is>
      </c>
      <c r="R190" t="inlineStr">
        <is>
          <t>Дуб крафт-браш графит</t>
        </is>
      </c>
      <c r="S190" t="inlineStr">
        <is>
          <t>Да</t>
        </is>
      </c>
      <c r="T190" t="inlineStr">
        <is>
          <t>Миф-оливияагт</t>
        </is>
      </c>
      <c r="U190" t="inlineStr">
        <is>
          <t>ЛДСП | МДФ</t>
        </is>
      </c>
      <c r="V190" t="inlineStr">
        <is>
          <t>Тумбы</t>
        </is>
      </c>
      <c r="W190" t="inlineStr">
        <is>
          <t>Тумбы под телевизор</t>
        </is>
      </c>
      <c r="X190" t="inlineStr">
        <is>
          <t>200</t>
        </is>
      </c>
      <c r="Y190" t="inlineStr">
        <is>
          <t>59</t>
        </is>
      </c>
      <c r="Z190" t="inlineStr">
        <is>
          <t>42</t>
        </is>
      </c>
      <c r="AA190" t="inlineStr">
        <is>
          <t>Напольная</t>
        </is>
      </c>
      <c r="AC190" t="inlineStr">
        <is>
          <t>2026-10-30T10:47:54+03:00</t>
        </is>
      </c>
      <c r="AD190" t="inlineStr">
        <is>
          <t>не опт</t>
        </is>
      </c>
      <c r="AE190" t="inlineStr">
        <is>
          <t>Мебель Фаворит</t>
        </is>
      </c>
      <c r="AF190" t="inlineStr">
        <is>
          <t>mebel003favorit@mail.ru</t>
        </is>
      </c>
      <c r="AG190" t="inlineStr">
        <is>
          <t>Активно</t>
        </is>
      </c>
    </row>
    <row r="191">
      <c r="A191" t="inlineStr">
        <is>
          <t>7771034036</t>
        </is>
      </c>
      <c r="B191" t="inlineStr">
        <is>
          <t>Package</t>
        </is>
      </c>
      <c r="C191" t="inlineStr">
        <is>
          <t>7771034036</t>
        </is>
      </c>
      <c r="D191" t="inlineStr">
        <is>
          <t>79930526654</t>
        </is>
      </c>
      <c r="E191" t="inlineStr">
        <is>
          <t>Тумба тв твм-1</t>
        </is>
      </c>
      <c r="F191" t="inlineStr">
        <is>
          <t>&lt;p&gt;&lt;strong&gt;Тумба ТВ ТВМ-1 Дуб юкон/Белый 1200 (Микон)&lt;br&gt;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юкон/Белый&lt;br&gt;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1200(Ш) Х 420(В) Х 400(Г)&lt;br&gt; &lt;strong&gt;Модель:&lt;/strong&gt; Тумба ТВ ТВМ-1 1200 (Микон)&lt;br&gt; арт: 09175-00030977&lt;/p&gt;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http://avito.ru/autoload/1/items-to-feed/images?imageSlug=/image/1/1.TvVmSraw4hxQ_WARdl9fwHHq4BzW4-oW0A.xYriaysUhjNu7mz5bVpoh7aZH4LcFNRKjzVMOSbx_bs | http://avito.ru/autoload/1/items-to-feed/images?imageSlug=/image/1/1.zXabQLawYZ-t9-OSjWeHaJ_gY58r6WmVLQ.Iobi9LjFI5DW8mGe5lzZXOUm0HhtVoYmcHAIlouUYPA | http://avito.ru/autoload/1/items-to-feed/images?imageSlug=/image/1/1.Zi03LbawysQBmkjJd3w1ZWyMyMSHhMLOgQ.AmQDJKB91d-iT1TnRkiUsAxbGVbBYl0G5SsOXyqojqM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5683</t>
        </is>
      </c>
      <c r="M191" t="inlineStr">
        <is>
          <t>Подставки и тумбы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В наличии</t>
        </is>
      </c>
      <c r="Q191" t="inlineStr">
        <is>
          <t>Золотой</t>
        </is>
      </c>
      <c r="R191" t="inlineStr">
        <is>
          <t>Дуб юкон-белый</t>
        </is>
      </c>
      <c r="S191" t="inlineStr">
        <is>
          <t>Да</t>
        </is>
      </c>
      <c r="T191" t="inlineStr">
        <is>
          <t>Микон-твм1</t>
        </is>
      </c>
      <c r="U191" t="inlineStr">
        <is>
          <t>ЛДСП</t>
        </is>
      </c>
      <c r="V191" t="inlineStr">
        <is>
          <t>Тумбы</t>
        </is>
      </c>
      <c r="W191" t="inlineStr">
        <is>
          <t>Тумбы под телевизор</t>
        </is>
      </c>
      <c r="X191" t="inlineStr">
        <is>
          <t>120</t>
        </is>
      </c>
      <c r="Y191" t="inlineStr">
        <is>
          <t>42</t>
        </is>
      </c>
      <c r="Z191" t="inlineStr">
        <is>
          <t>40</t>
        </is>
      </c>
      <c r="AA191" t="inlineStr">
        <is>
          <t>Напольная</t>
        </is>
      </c>
      <c r="AC191" t="inlineStr">
        <is>
          <t>2026-11-08T17:44:10+03:00</t>
        </is>
      </c>
      <c r="AD191" t="inlineStr">
        <is>
          <t>не опт</t>
        </is>
      </c>
      <c r="AE191" t="inlineStr">
        <is>
          <t>Мебель Фаворит</t>
        </is>
      </c>
      <c r="AF191" t="inlineStr">
        <is>
          <t>mebel003favorit@mail.ru</t>
        </is>
      </c>
      <c r="AG191" t="inlineStr">
        <is>
          <t>Активно</t>
        </is>
      </c>
    </row>
    <row r="192">
      <c r="A192" t="inlineStr">
        <is>
          <t>8026991853</t>
        </is>
      </c>
      <c r="B192" t="inlineStr">
        <is>
          <t>Package</t>
        </is>
      </c>
      <c r="C192" t="inlineStr">
        <is>
          <t>8026991853</t>
        </is>
      </c>
      <c r="D192" t="inlineStr">
        <is>
          <t>79930526654</t>
        </is>
      </c>
      <c r="E192" t="inlineStr">
        <is>
          <t>Тумба тв Веста</t>
        </is>
      </c>
      <c r="F192" t="inlineStr">
        <is>
          <t>&lt;p&gt;&lt;strong&gt;Тумба под Телевизор Веста&lt;br&gt;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ясень анкор светлый&lt;br&gt; Размеры: 1300(Ш) Х 550(В) Х 405(Г)&lt;br&gt; Модель: Микон Тумба ТВ ВГТ-1&lt;/p&gt;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http://avito.ru/autoload/1/items-to-feed/images?imageSlug=/image/1/1.adR-nrawxT1IKUcwIIty11s-xz3ON803yA.ZgTbHr9nRk4z8NtmqMqm5YI6cBBIKJloXyFeLyF_n6I | http://avito.ru/autoload/1/items-to-feed/images?imageSlug=/image/1/1.8DUferawXNwpzd7RczGsOzraXtyv01TWqQ.wbMzYLuFd_2tSU2qnSKn_EOeIHnZia0OhOkZLX9ZcPA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7500</t>
        </is>
      </c>
      <c r="M192" t="inlineStr">
        <is>
          <t>Подставки и тумбы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Бежевый</t>
        </is>
      </c>
      <c r="R192" t="inlineStr">
        <is>
          <t>Ясень анкор светлый</t>
        </is>
      </c>
      <c r="S192" t="inlineStr">
        <is>
          <t>Да</t>
        </is>
      </c>
      <c r="T192" t="inlineStr">
        <is>
          <t>Микон-веста</t>
        </is>
      </c>
      <c r="U192" t="inlineStr">
        <is>
          <t>ЛДСП | МДФ</t>
        </is>
      </c>
      <c r="V192" t="inlineStr">
        <is>
          <t>Тумбы</t>
        </is>
      </c>
      <c r="W192" t="inlineStr">
        <is>
          <t>Тумбы под телевизор</t>
        </is>
      </c>
      <c r="X192" t="inlineStr">
        <is>
          <t>130</t>
        </is>
      </c>
      <c r="Y192" t="inlineStr">
        <is>
          <t>55</t>
        </is>
      </c>
      <c r="Z192" t="inlineStr">
        <is>
          <t>40</t>
        </is>
      </c>
      <c r="AA192" t="inlineStr">
        <is>
          <t>Напольная</t>
        </is>
      </c>
      <c r="AC192" t="inlineStr">
        <is>
          <t>2026-11-02T15:29:56+03:00</t>
        </is>
      </c>
      <c r="AE192" t="inlineStr">
        <is>
          <t>Мебель Фаворит</t>
        </is>
      </c>
      <c r="AF192" t="inlineStr">
        <is>
          <t>mebel003favorit@mail.ru</t>
        </is>
      </c>
      <c r="AG192" t="inlineStr">
        <is>
          <t>Активно</t>
        </is>
      </c>
    </row>
    <row r="193">
      <c r="A193" t="inlineStr">
        <is>
          <t>8187645760</t>
        </is>
      </c>
      <c r="B193" t="inlineStr">
        <is>
          <t>Package</t>
        </is>
      </c>
      <c r="C193" t="inlineStr">
        <is>
          <t>8187645760</t>
        </is>
      </c>
      <c r="D193" t="inlineStr">
        <is>
          <t>79930526654</t>
        </is>
      </c>
      <c r="E193" t="inlineStr">
        <is>
          <t>Тумба под тв Оливия</t>
        </is>
      </c>
      <c r="F193" t="inlineStr">
        <is>
          <t>&lt;p&gt;&lt;strong&gt;ТВ-тумба Оливия графит / графит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графит / графит глянец&lt;br&gt;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глянцевая&lt;br&gt;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графит / графит глянец смотрится строго, современно и эффектно. Глянцевые фасады подчёркивают глубокий графитовый оттенок и добавляют интерьеру выразительный блеск.&lt;/p&gt;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тремя фасадами расположены дополнительные отделения с полками для книг, настольных игр, коробок и других вещей. Закрытое хранение помогает поддерживать порядок в комнате.&lt;/p&gt;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есть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http://avito.ru/autoload/1/items-to-feed/images?imageSlug=/image/1/1.2ayMMbawdUW6hvdIsnaX75eRd0U8mH1POg.3-1V2i9wGtYRGtNsLr5-Lfa719YkghPVr1H5_rybIvo | http://avito.ru/autoload/1/items-to-feed/images?imageSlug=/image/1/1.E_p5zbawvxNPej0eU9kvuWJtvRPJZLcZzw.-1e9dWgiTBZFyhXQkeWgY4_KrPIvJbvKkfNQgk6u7Nk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16183</t>
        </is>
      </c>
      <c r="M193" t="inlineStr">
        <is>
          <t>Подставки и тумбы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Серый</t>
        </is>
      </c>
      <c r="R193" t="inlineStr">
        <is>
          <t>Графит-графит глянец</t>
        </is>
      </c>
      <c r="S193" t="inlineStr">
        <is>
          <t>Да</t>
        </is>
      </c>
      <c r="T193" t="inlineStr">
        <is>
          <t>Миф-оливия201</t>
        </is>
      </c>
      <c r="U193" t="inlineStr">
        <is>
          <t>ЛДСП | МДФ | Металл</t>
        </is>
      </c>
      <c r="V193" t="inlineStr">
        <is>
          <t>Тумбы</t>
        </is>
      </c>
      <c r="W193" t="inlineStr">
        <is>
          <t>Тумбы под телевизор</t>
        </is>
      </c>
      <c r="X193" t="inlineStr">
        <is>
          <t>200</t>
        </is>
      </c>
      <c r="Y193" t="inlineStr">
        <is>
          <t>66</t>
        </is>
      </c>
      <c r="Z193" t="inlineStr">
        <is>
          <t>42</t>
        </is>
      </c>
      <c r="AA193" t="inlineStr">
        <is>
          <t>Напольная</t>
        </is>
      </c>
      <c r="AC193" t="inlineStr">
        <is>
          <t>2026-10-28T15:13:32+03:00</t>
        </is>
      </c>
      <c r="AD193" t="inlineStr">
        <is>
          <t>не опт</t>
        </is>
      </c>
      <c r="AE193" t="inlineStr">
        <is>
          <t>Мебель Фаворит</t>
        </is>
      </c>
      <c r="AF193" t="inlineStr">
        <is>
          <t>mebel003favorit@mail.ru</t>
        </is>
      </c>
      <c r="AG193" t="inlineStr">
        <is>
          <t>Активно</t>
        </is>
      </c>
    </row>
    <row r="194">
      <c r="A194" t="inlineStr">
        <is>
          <t>7995690987</t>
        </is>
      </c>
      <c r="B194" t="inlineStr">
        <is>
          <t>Package</t>
        </is>
      </c>
      <c r="C194" t="inlineStr">
        <is>
          <t>7995690987</t>
        </is>
      </c>
      <c r="D194" t="inlineStr">
        <is>
          <t>79930526654</t>
        </is>
      </c>
      <c r="E194" t="inlineStr">
        <is>
          <t>Тумба тв Лорэн 2100</t>
        </is>
      </c>
      <c r="F194" t="inlineStr">
        <is>
          <t>&lt;p&gt;&lt;strong&gt;Тумба под Телевизор Лорэн напольная 2100&lt;br&gt;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Тефия-Софт айс&lt;br&gt;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2100(Ш) Х 420(В) Х 530(Г)&lt;br&gt; &lt;strong&gt;Модель:&lt;/strong&gt; Тумба ТВ Лорэн Напольная 2100 (Велес)&lt;br&gt; арт: 10744-00041632&lt;/p&gt;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http://avito.ru/autoload/1/items-to-feed/images?imageSlug=/image/1/1.D-dQSLawow5m_yEDQgRE9FTooQ7g4asE5g.dLZ8TZ-GLATM0SZr47Mm_Z2x22J6XmuprC9TbLFkJqw | http://avito.ru/autoload/1/items-to-feed/images?imageSlug=/image/1/1.48y7K7awTyWNnM0o8UzH-7mLTSULgkcvDQ.Uoiugl4gDD8jj_zEutTAMuRvTErqk4G03sf-B2OcI_Q | http://avito.ru/autoload/1/items-to-feed/images?imageSlug=/image/1/1.HL3f6LawsFTpXzJZ69RXtN9JslRvQbheaQ.jtwlzRVXTieg9P-vLWg6Ih_i6UIPWolClcZyv2oVlqg | http://avito.ru/autoload/1/items-to-feed/images?imageSlug=/image/1/1.KrGTjrawhlilOQRVy9JguJMvhFgjJ45SJQ.dyFlW_hqn2Tu3pH7dvIJ3k4hzLNc3KMibr6zZ6KPzr8 | http://avito.ru/autoload/1/items-to-feed/images?imageSlug=/image/1/1.v_E0trawExgCAZEVRtSMxTYWERiEHxsSgg.jBnEGJNev-UyrNhaYT0WQ-345kbdbArc_p-vdP-cAB4 | http://avito.ru/autoload/1/items-to-feed/images?imageSlug=/image/1/1.4vsYB7awThIusMwfUHjSzxqnTBKorkYYrg.6w1BmwB0iTaUtdrLR2MFYfP4SOOTkaDgdgaJ6NGmGNs | http://avito.ru/autoload/1/items-to-feed/images?imageSlug=/image/1/1.l06OBrawO6e4sbmqrCDkR46nOac-rzOtOA.2V8jje43ohYwYe3XbDvuJ9t2tbCqOwcR9nsI8svpneQ | http://avito.ru/autoload/1/items-to-feed/images?imageSlug=/image/1/1.9xyr1rawW_WdYdn4ye3HU_B3WfUbf1P_HQ.X2L8TIK1R5fQuLiRoHlNuqIw1_ABHWtDPxhjUrIy1Rc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16016</t>
        </is>
      </c>
      <c r="M194" t="inlineStr">
        <is>
          <t>Подставки и тумбы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В наличии</t>
        </is>
      </c>
      <c r="Q194" t="inlineStr">
        <is>
          <t>Бежевый</t>
        </is>
      </c>
      <c r="R194" t="inlineStr">
        <is>
          <t>Тефия-софт айс</t>
        </is>
      </c>
      <c r="S194" t="inlineStr">
        <is>
          <t>Да</t>
        </is>
      </c>
      <c r="T194" t="inlineStr">
        <is>
          <t>Велес-лорэн</t>
        </is>
      </c>
      <c r="U194" t="inlineStr">
        <is>
          <t>ЛДСП | МДФ</t>
        </is>
      </c>
      <c r="V194" t="inlineStr">
        <is>
          <t>Тумбы</t>
        </is>
      </c>
      <c r="W194" t="inlineStr">
        <is>
          <t>Тумбы под телевизор</t>
        </is>
      </c>
      <c r="X194" t="inlineStr">
        <is>
          <t>210</t>
        </is>
      </c>
      <c r="Y194" t="inlineStr">
        <is>
          <t>42</t>
        </is>
      </c>
      <c r="Z194" t="inlineStr">
        <is>
          <t>53</t>
        </is>
      </c>
      <c r="AA194" t="inlineStr">
        <is>
          <t>Напольная</t>
        </is>
      </c>
      <c r="AC194" t="inlineStr">
        <is>
          <t>2026-11-11T08:37:05+03:00</t>
        </is>
      </c>
      <c r="AD194" t="inlineStr">
        <is>
          <t>не опт</t>
        </is>
      </c>
      <c r="AE194" t="inlineStr">
        <is>
          <t>Мебель Фаворит</t>
        </is>
      </c>
      <c r="AF194" t="inlineStr">
        <is>
          <t>mebel003favorit@mail.ru</t>
        </is>
      </c>
      <c r="AG194" t="inlineStr">
        <is>
          <t>Активно</t>
        </is>
      </c>
    </row>
    <row r="195">
      <c r="A195" t="inlineStr">
        <is>
          <t>7931421373</t>
        </is>
      </c>
      <c r="B195" t="inlineStr">
        <is>
          <t>Package</t>
        </is>
      </c>
      <c r="C195" t="inlineStr">
        <is>
          <t>7931421373</t>
        </is>
      </c>
      <c r="D195" t="inlineStr">
        <is>
          <t>79930526654</t>
        </is>
      </c>
      <c r="E195" t="inlineStr">
        <is>
          <t>Тумба под тв Оливия малая</t>
        </is>
      </c>
      <c r="F195" t="inlineStr">
        <is>
          <t>&lt;p&gt;&lt;strong&gt;Тумба под Телевизор Оливия Малая&lt;br&gt;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Графит/Графит софт&lt;br&gt; Размеры: 1600(Ш) Х 460(В) Х 442(Г)&lt;br&gt; Модель: Миф Тумба под ТВ Оливия Малая&lt;/p&gt;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http://avito.ru/autoload/1/items-to-feed/images?imageSlug=/image/1/1.hxVJ1rawK_x_YanxS_y3Smx2Kfz5fyP2_w.3wggXui9rdOwDMfHzPi6P14bReK0xxk1HpLELYIsZb8 | http://avito.ru/autoload/1/items-to-feed/images?imageSlug=/image/1/1.2VRZ2rawdb1vbfewZ8HJDXx6d73pc3237w.ytWlov9PEaFDyd9ckrBsczqNSJeOHVyiv_BJNYEzyOc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11850</t>
        </is>
      </c>
      <c r="M195" t="inlineStr">
        <is>
          <t>Подставки и тумбы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Серый</t>
        </is>
      </c>
      <c r="R195" t="inlineStr">
        <is>
          <t>Графит-графит софт</t>
        </is>
      </c>
      <c r="S195" t="inlineStr">
        <is>
          <t>Да</t>
        </is>
      </c>
      <c r="T195" t="inlineStr">
        <is>
          <t>Миф-оливия160</t>
        </is>
      </c>
      <c r="U195" t="inlineStr">
        <is>
          <t>ЛДСП | МДФ</t>
        </is>
      </c>
      <c r="V195" t="inlineStr">
        <is>
          <t>Тумбы</t>
        </is>
      </c>
      <c r="W195" t="inlineStr">
        <is>
          <t>Тумбы под телевизор</t>
        </is>
      </c>
      <c r="X195" t="inlineStr">
        <is>
          <t>160</t>
        </is>
      </c>
      <c r="Y195" t="inlineStr">
        <is>
          <t>46</t>
        </is>
      </c>
      <c r="Z195" t="inlineStr">
        <is>
          <t>44</t>
        </is>
      </c>
      <c r="AA195" t="inlineStr">
        <is>
          <t>Напольная</t>
        </is>
      </c>
      <c r="AC195" t="inlineStr">
        <is>
          <t>2026-11-11T12:00:56+03:00</t>
        </is>
      </c>
      <c r="AD195" t="inlineStr">
        <is>
          <t>не опт</t>
        </is>
      </c>
      <c r="AE195" t="inlineStr">
        <is>
          <t>Мебель Фаворит</t>
        </is>
      </c>
      <c r="AF195" t="inlineStr">
        <is>
          <t>mebel003favorit@mail.ru</t>
        </is>
      </c>
      <c r="AG195" t="inlineStr">
        <is>
          <t>Активно</t>
        </is>
      </c>
    </row>
    <row r="196">
      <c r="A196" t="inlineStr">
        <is>
          <t>8187138703</t>
        </is>
      </c>
      <c r="B196" t="inlineStr">
        <is>
          <t>Package</t>
        </is>
      </c>
      <c r="C196" t="inlineStr">
        <is>
          <t>8187138703</t>
        </is>
      </c>
      <c r="D196" t="inlineStr">
        <is>
          <t>79930526654</t>
        </is>
      </c>
      <c r="E196" t="inlineStr">
        <is>
          <t>Тумба под тв Ирис</t>
        </is>
      </c>
      <c r="F196" t="inlineStr">
        <is>
          <t>&lt;p&gt;&lt;strong&gt;ТВ-тумба Ирис 1500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вместительная ТВ-тумба Ирис в современном сочетании цветов &lt;strong&gt;Дуб Крафт / Браш Графит&lt;/strong&gt; 👍&lt;/p&gt; &lt;p&gt;Широкая тумба под телевизор с четырьмя выдвижными ящиками. Подойдёт для гостиной, спальни или современной ТВ-зоны.&lt;/p&gt; &lt;p&gt;Цена указана за ТВ-тумбу Ирис шириной 1500 мм.&lt;/p&gt; &lt;p&gt;🔥 &lt;strong&gt;Напишите «Ирис» — проверим наличие и ближайший срок доставки.&lt;/strong&gt;&lt;/p&gt; &lt;p&gt;Тумба поставляется новой, в разобранном виде, в заводской упаковке.&lt;/p&gt; &lt;p&gt;&lt;strong&gt;📌 Краткие характеристики:&lt;/strong&gt;&lt;/p&gt; &lt;p&gt;— Модель: ТВ-тумба Ирис 1500&lt;br&gt; — Фабрика: МИФ&lt;br&gt; — Размер Ш×В×Г: 1502 × 511 × 426 мм&lt;br&gt; — Цвет корпуса\фасада: Дуб Крафт / Браш Графит&lt;br&gt; — Материал корпуса\фасадов: ЛДСП 16 мм / МДФ 16 мм&lt;br&gt; — Поверхность фасадов: матовая&lt;br&gt; — Фрезеровка на фасадах: есть&lt;br&gt; — Количество ящиков: 4&lt;br&gt; — Направляющие: шариковые, без доводчиков&lt;br&gt; — Система открывания: push-to-open&lt;br&gt; — Ручки: массив дерева&lt;br&gt; — Опоры: есть&lt;br&gt; — Максимальная нагрузка на тумбу: до 20 кг&lt;br&gt; — Гарантия: 24 месяца&lt;/p&gt; &lt;p&gt;Четыре вместительных ящика подходят для хранения пультов, проводов, приставок, документов и других вещей, которые обычно находятся рядом с телевизором.&lt;/p&gt; &lt;p&gt;Система push-to-open позволяет открывать ящики лёгким нажатием на фасад. Ширина 1502 мм позволяет разместить телевизор и дополнительную технику.&lt;/p&gt; &lt;p&gt;Матовые фасады из МДФ украшены геометрической фрезеровкой. Тумба выглядит современно и хорошо сочетается с другими модулями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графитовые фасады подчёркивают современную геометрию тумбы.&lt;/p&gt; &lt;p&gt;⚠️ Максимальная нагрузка на тумбу — до 20 кг. Перед установкой телевизора рекомендуем проверить его вес вместе с подставкой.&lt;/p&gt; &lt;p&gt;&lt;strong&gt;📩 Не знаете, подойдёт ли тумба под ваш телевизор?&lt;/strong&gt;&lt;/p&gt; &lt;p&gt;Напишите диагональ телевизора, его вес и ширину свободного места — проверим размеры и поможем подобрать подходящую ТВ-тумбу.&lt;/p&gt; &lt;p&gt;В коллекции Ирис также представлены шкафы, комоды, кровати,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шкафов,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http://avito.ru/autoload/1/items-to-feed/images?imageSlug=/image/1/1.FVzhIbawubXXlju4xy1wV_aBu7VRiLG_Vw.YNDxn0WiGXDlJu86E7e-CerXQtXNikNCOEZtK9VOMMI | http://avito.ru/autoload/1/items-to-feed/images?imageSlug=/image/1/1.tqk7eLawGkANz5hNW0K_pTnYGECL0RJKjQ.AI28ABL8s67XiDqvuq4o1yaNgVErAwcjZd6wy2NCaLw | http://avito.ru/autoload/1/items-to-feed/images?imageSlug=/image/1/1.iQGWJbawJeigkqfliCOANZSFJ-gmjC3iIA.AcWXkVVeI0rUFXq0DibJTysEaj5nCAic6MOXMewSpfg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16317</t>
        </is>
      </c>
      <c r="M196" t="inlineStr">
        <is>
          <t>Подставки и тумбы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Серый</t>
        </is>
      </c>
      <c r="R196" t="inlineStr">
        <is>
          <t>Дуб крафт-браш графит</t>
        </is>
      </c>
      <c r="S196" t="inlineStr">
        <is>
          <t>Да</t>
        </is>
      </c>
      <c r="T196" t="inlineStr">
        <is>
          <t>Миф-ирис</t>
        </is>
      </c>
      <c r="U196" t="inlineStr">
        <is>
          <t>ЛДСП | МДФ</t>
        </is>
      </c>
      <c r="V196" t="inlineStr">
        <is>
          <t>Тумбы</t>
        </is>
      </c>
      <c r="W196" t="inlineStr">
        <is>
          <t>Тумбы под телевизор</t>
        </is>
      </c>
      <c r="X196" t="inlineStr">
        <is>
          <t>150</t>
        </is>
      </c>
      <c r="Y196" t="inlineStr">
        <is>
          <t>51</t>
        </is>
      </c>
      <c r="Z196" t="inlineStr">
        <is>
          <t>42</t>
        </is>
      </c>
      <c r="AA196" t="inlineStr">
        <is>
          <t>Напольная</t>
        </is>
      </c>
      <c r="AC196" t="inlineStr">
        <is>
          <t>2026-10-23T10:02:53+03:00</t>
        </is>
      </c>
      <c r="AD196" t="inlineStr">
        <is>
          <t>не опт</t>
        </is>
      </c>
      <c r="AE196" t="inlineStr">
        <is>
          <t>Мебель Фаворит</t>
        </is>
      </c>
      <c r="AF196" t="inlineStr">
        <is>
          <t>mebel003favorit@mail.ru</t>
        </is>
      </c>
      <c r="AG196" t="inlineStr">
        <is>
          <t>Активно</t>
        </is>
      </c>
    </row>
    <row r="197">
      <c r="A197" t="inlineStr">
        <is>
          <t>7931258384</t>
        </is>
      </c>
      <c r="B197" t="inlineStr">
        <is>
          <t>Package</t>
        </is>
      </c>
      <c r="C197" t="inlineStr">
        <is>
          <t>7931258384</t>
        </is>
      </c>
      <c r="D197" t="inlineStr">
        <is>
          <t>79930526654</t>
        </is>
      </c>
      <c r="E197" t="inlineStr">
        <is>
          <t>Тумба под тв Ким</t>
        </is>
      </c>
      <c r="F197" t="inlineStr">
        <is>
          <t>&lt;p&gt;&lt;strong&gt;Тумба под Телевизор Ким&lt;br&gt; НOВЫЕ ТУМБЫ ПО ДОСТУПНОЙ ЦЕHЕ 👍&lt;/strong&gt;&lt;/p&gt;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Дуб сонома-бетон темный&lt;br&gt;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http://avito.ru/autoload/1/items-to-feed/images?imageSlug=/image/1/1.47pvDLawT1NZu81eJW_ytkqsTVPfpUdZ2Q.U528mXqQJlmW96Jcr0JvedWHanBcdtdN5f3Y5T0twRg | http://avito.ru/autoload/1/items-to-feed/images?imageSlug=/image/1/1.LiYA3Lawgs82awDCUNAkfiV8gM-wdYrFtg.pd6gSeIulhlD3DSyFFlZx5t9NtiWKxELdlojTn2ay1Q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10967</t>
        </is>
      </c>
      <c r="M197" t="inlineStr">
        <is>
          <t>Подставки и тумбы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Под заказ</t>
        </is>
      </c>
      <c r="Q197" t="inlineStr">
        <is>
          <t>Серый</t>
        </is>
      </c>
      <c r="R197" t="inlineStr">
        <is>
          <t>Дуб сонома-бетон темный</t>
        </is>
      </c>
      <c r="S197" t="inlineStr">
        <is>
          <t>Да</t>
        </is>
      </c>
      <c r="T197" t="inlineStr">
        <is>
          <t>Миф-ким160</t>
        </is>
      </c>
      <c r="U197" t="inlineStr">
        <is>
          <t>ЛДСП | МДФ</t>
        </is>
      </c>
      <c r="V197" t="inlineStr">
        <is>
          <t>Тумбы</t>
        </is>
      </c>
      <c r="W197" t="inlineStr">
        <is>
          <t>Тумбы под телевизор</t>
        </is>
      </c>
      <c r="X197" t="inlineStr">
        <is>
          <t>160</t>
        </is>
      </c>
      <c r="Y197" t="inlineStr">
        <is>
          <t>54</t>
        </is>
      </c>
      <c r="Z197" t="inlineStr">
        <is>
          <t>42</t>
        </is>
      </c>
      <c r="AA197" t="inlineStr">
        <is>
          <t>Напольная</t>
        </is>
      </c>
      <c r="AC197" t="inlineStr">
        <is>
          <t>2026-11-11T10:52:54+03:00</t>
        </is>
      </c>
      <c r="AD197" t="inlineStr">
        <is>
          <t>не опт</t>
        </is>
      </c>
      <c r="AE197" t="inlineStr">
        <is>
          <t>Мебель Фаворит</t>
        </is>
      </c>
      <c r="AF197" t="inlineStr">
        <is>
          <t>mebel003favorit@mail.ru</t>
        </is>
      </c>
      <c r="AG197" t="inlineStr">
        <is>
          <t>Активно</t>
        </is>
      </c>
    </row>
    <row r="198">
      <c r="A198" t="inlineStr">
        <is>
          <t>8027457048</t>
        </is>
      </c>
      <c r="B198" t="inlineStr">
        <is>
          <t>Package</t>
        </is>
      </c>
      <c r="C198" t="inlineStr">
        <is>
          <t>8027457048</t>
        </is>
      </c>
      <c r="D198" t="inlineStr">
        <is>
          <t>79930526654</t>
        </is>
      </c>
      <c r="E198" t="inlineStr">
        <is>
          <t>Тумба тв София</t>
        </is>
      </c>
      <c r="F198" t="inlineStr">
        <is>
          <t>&lt;p&gt;&lt;strong&gt;Тумба под Телевизор София&lt;br&gt; НOВЫЕ ТУМБЫ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тумбы&lt;/strong&gt;&lt;br&gt; Цвет: Дуб крафт белый&lt;br&gt; Размеры: 1800(Ш) Х 527(В) Х 455(Г)&lt;br&gt; Модель: Микон София Тумба ТВ СТ-2&lt;br&gt; арт: 09164-00030934&lt;/p&gt;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http://avito.ru/autoload/1/items-to-feed/images?imageSlug=/image/1/1.WVFLmraw9bh9LXe1dacRQk8697j7M_2y_Q.LVKYrQUZkNMg7EDIHqllNXej1GUWG9f220D9zKb1cuY | http://avito.ru/autoload/1/items-to-feed/images?imageSlug=/image/1/1.qBLCv7awBPv0CIb2nqnhCMYfBvtyFgzxdA.ogwiu4XS3v14mLX9r0yF408SJgwVs5HLZafdZinqSR0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10717</t>
        </is>
      </c>
      <c r="M198" t="inlineStr">
        <is>
          <t>Подставки и тумбы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В наличии</t>
        </is>
      </c>
      <c r="Q198" t="inlineStr">
        <is>
          <t>Бежевый</t>
        </is>
      </c>
      <c r="R198" t="inlineStr">
        <is>
          <t>Дуб крафт белый</t>
        </is>
      </c>
      <c r="S198" t="inlineStr">
        <is>
          <t>Да</t>
        </is>
      </c>
      <c r="T198" t="inlineStr">
        <is>
          <t>Микон-софия-g46v41dnone</t>
        </is>
      </c>
      <c r="U198" t="inlineStr">
        <is>
          <t>ЛДСП | МДФ</t>
        </is>
      </c>
      <c r="V198" t="inlineStr">
        <is>
          <t>Тумбы</t>
        </is>
      </c>
      <c r="W198" t="inlineStr">
        <is>
          <t>Тумбы под телевизор</t>
        </is>
      </c>
      <c r="X198" t="inlineStr">
        <is>
          <t>180</t>
        </is>
      </c>
      <c r="Y198" t="inlineStr">
        <is>
          <t>41</t>
        </is>
      </c>
      <c r="Z198" t="inlineStr">
        <is>
          <t>46</t>
        </is>
      </c>
      <c r="AA198" t="inlineStr">
        <is>
          <t>Напольная</t>
        </is>
      </c>
      <c r="AC198" t="inlineStr">
        <is>
          <t>2026-11-02T17:54:46+03:00</t>
        </is>
      </c>
      <c r="AD198" t="inlineStr">
        <is>
          <t>не опт</t>
        </is>
      </c>
      <c r="AE198" t="inlineStr">
        <is>
          <t>Мебель Фаворит</t>
        </is>
      </c>
      <c r="AF198" t="inlineStr">
        <is>
          <t>mebel003favorit@mail.ru</t>
        </is>
      </c>
      <c r="AG198" t="inlineStr">
        <is>
          <t>Активно</t>
        </is>
      </c>
    </row>
    <row r="199">
      <c r="A199" t="inlineStr">
        <is>
          <t>7355034991</t>
        </is>
      </c>
      <c r="B199" t="inlineStr">
        <is>
          <t>Package</t>
        </is>
      </c>
      <c r="C199" t="inlineStr">
        <is>
          <t>7355034991</t>
        </is>
      </c>
      <c r="D199" t="inlineStr">
        <is>
          <t>79930526654</t>
        </is>
      </c>
      <c r="E199" t="inlineStr">
        <is>
          <t>Тумба под тв Оливия</t>
        </is>
      </c>
      <c r="F199" t="inlineStr">
        <is>
          <t>&lt;p&gt;&lt;strong&gt;Тумба под Телевизор Оливия 2м&lt;br&gt;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Графит/Мрамор Глянец&lt;br&gt; Размеры: 2000(Ш) Х 668(В) Х 426(Г)&lt;br&gt; Модель: Миф Тумба под ТВ Оливия 2м&lt;br&gt; арт: 09286-00033860&lt;/p&gt;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9" t="inlineStr">
        <is>
          <t>http://avito.ru/autoload/1/items-to-feed/images?imageSlug=/image/1/1.fJc6jbaw0H4MOlJzTqRHg3Qs0n6KJNh0jA.dbTdUVqxrsf11JyzzuzdBMbIYKpBxRXNvVV31i6nAl4 | http://avito.ru/autoload/1/items-to-feed/images?imageSlug=/image/1/1.nmVwUrawMoxG5bCBQEDOLSvzMIzA-zqGxg.K0ssx6XFfJEz2kBXzOtdyhGwTHEF4YUvIJGDAu8zf84 | http://avito.ru/autoload/1/items-to-feed/images?imageSlug=/image/1/1.YHRmOrawzJ1QjU6QKhM0dmSazp3Wk8SX0A.DFvOUQYiwhAIeV8pvkZ4y88IrmRr5WGKRPKXiasmf_s | http://avito.ru/autoload/1/items-to-feed/images?imageSlug=/image/1/1.nOlpArawMABftbINXXTExkuiMgDZqzgK3w.SfNT5e9RIrutTyz8W2YnmMIgIJbjG5LHwPA7YxVB39k | http://avito.ru/autoload/1/items-to-feed/images?imageSlug=/image/1/1.mbrFZLawNVPz07de-y7p9N7EN1N1zT1Zcw.ntXoeUhCraEv4Ycd7Et6aaLo6X5sQCYhWIjJMK9bZR4 | http://avito.ru/autoload/1/items-to-feed/images?imageSlug=/image/1/1.6SlUALawRcBit8fNCkukUU6gR8DkqU3K4g.B6r4pGI0EtBVGT1AZWuuQCP9z2stAI7PHqeXRGlgqC4 | http://avito.ru/autoload/1/items-to-feed/images?imageSlug=/image/1/1.u4XMBLawF2z6s5Vhtj71nMikFWx8rR9meg.GmOJufXYtD7Ivf0KJ-6o7HoqtqVwJaZHWMT1Qe9iyUQ | http://avito.ru/autoload/1/items-to-feed/images?imageSlug=/image/1/1.-zTZWLawV93v79XQo2Prbfz4Vd1p8V_Xbw.RpxpxSRgOBNsF5JZaMHjrAReA7bJTlWjYHQay7j9eY8 | http://avito.ru/autoload/1/items-to-feed/images?imageSlug=/image/1/1.8DRFzLawXN1ze97QKef6bGBsXt31ZVTX8w.hBu3p9_xeSr0TZYjeTLbkkV8q3bXx4GT6A0bx4ZR2rc | http://avito.ru/autoload/1/items-to-feed/images?imageSlug=/image/1/1.JGJcPrawiItqiQqGGGJ4bHmeiovsl4CB6g.2rJNtvhWNsRJvl6gF0zGxH1NQ1I9whU7oTqvPI5-8mQ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13617</t>
        </is>
      </c>
      <c r="M199" t="inlineStr">
        <is>
          <t>Подставки и тумбы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Серый</t>
        </is>
      </c>
      <c r="R199" t="inlineStr">
        <is>
          <t>Графит-мрамор глянец</t>
        </is>
      </c>
      <c r="S199" t="inlineStr">
        <is>
          <t>Да</t>
        </is>
      </c>
      <c r="T199" t="inlineStr">
        <is>
          <t>Миф-оливия200</t>
        </is>
      </c>
      <c r="U199" t="inlineStr">
        <is>
          <t>ЛДСП | МДФ</t>
        </is>
      </c>
      <c r="V199" t="inlineStr">
        <is>
          <t>Тумбы</t>
        </is>
      </c>
      <c r="W199" t="inlineStr">
        <is>
          <t>Тумбы под телевизор</t>
        </is>
      </c>
      <c r="X199" t="inlineStr">
        <is>
          <t>200</t>
        </is>
      </c>
      <c r="Y199" t="inlineStr">
        <is>
          <t>66</t>
        </is>
      </c>
      <c r="Z199" t="inlineStr">
        <is>
          <t>42</t>
        </is>
      </c>
      <c r="AA199" t="inlineStr">
        <is>
          <t>Напольная</t>
        </is>
      </c>
      <c r="AC199" t="inlineStr">
        <is>
          <t>2026-11-11T09:30:08+03:00</t>
        </is>
      </c>
      <c r="AD199" t="inlineStr">
        <is>
          <t>опт</t>
        </is>
      </c>
      <c r="AE199" t="inlineStr">
        <is>
          <t>Мебель Фаворит</t>
        </is>
      </c>
      <c r="AF199" t="inlineStr">
        <is>
          <t>mebel003favorit@mail.ru</t>
        </is>
      </c>
      <c r="AG199" t="inlineStr">
        <is>
          <t>Активно</t>
        </is>
      </c>
    </row>
    <row r="200">
      <c r="A200" t="inlineStr">
        <is>
          <t>VLS-KVINTA-TV1600-GR</t>
        </is>
      </c>
      <c r="B200" t="inlineStr">
        <is>
          <t>Package</t>
        </is>
      </c>
      <c r="C200" t="inlineStr">
        <is>
          <t>8544931484</t>
        </is>
      </c>
      <c r="D200" t="inlineStr">
        <is>
          <t>79930526654</t>
        </is>
      </c>
      <c r="E200" t="inlineStr">
        <is>
          <t>Тумба тв подвесная Квинта 160 см</t>
        </is>
      </c>
      <c r="F200" t="inlineStr">
        <is>
          <t>&lt;p&gt;&lt;strong&gt;📺 Тумба ТВ подвесная Квинта 160 см, тёмно-серый лофт / силк титан&lt;/strong&gt;&lt;/p&gt;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&lt;p&gt;Длинная навесная ТВ-тумба Квинта 160 см: три откидных фасада с рельефными полосами на секретерных газлифтах открываются плавно. Пол под тумбой свободен.&lt;/p&gt; &lt;p&gt;&lt;strong&gt;📦 Что внутри:&lt;/strong&gt;&lt;br&gt; 🔹 Три отделения за откидными фасадами&lt;br&gt; 🔹 Секретерные газлифты — фасады откидываются плавно&lt;br&gt; 🔹 Крепление к стене&lt;/p&gt; &lt;p&gt;&lt;strong&gt;📌 Основные характеристики:&lt;/strong&gt;&lt;br&gt; Габариты (Ш × Г × В): 160 × 35 × 35 см&lt;br&gt; Корпус: ЛДСП&lt;br&gt; Фасады: МДФ в ПВХ-плёнке, фрезеровка «полосы»&lt;br&gt; Открывание: нажатием, без ручек&lt;br&gt; Цвет: Тёмно-серый лофт / Силк титан&lt;br&gt; Монтаж: навесная, крепление к стене&lt;br&gt; Модель: ТВ-тумба Квинта 160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160 см в ширину;&lt;br&gt;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http://avito.ru/autoload/1/items-to-feed/images?imageSlug=/image/1/1.jwMzdrawI-oFwaHnISjKCCTWIeqD3yvghQ.y22GBGi1OyUywPZu2E69HEhhZe31b9LonfBW0u2Oh_s | http://avito.ru/autoload/1/items-to-feed/images?imageSlug=/image/1/1.XqnATLaw8kD2-3BN8CUOqsLs8EBw5fpKdg.WtrbNaNRbI1xAFwYbtUH7Np78RhUFm5BV9RZzQd9l6Q | http://avito.ru/autoload/1/items-to-feed/images?imageSlug=/image/1/1.vwJjTbawE-tV-pHmEUvjCXTtEevT5Bvh1Q.2dMzkNzSUaxJO0HmYVQAonPKcAkC7uFdd1ZAL1BBiT8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8177</t>
        </is>
      </c>
      <c r="M200" t="inlineStr">
        <is>
          <t>Подставки и тумбы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Серый</t>
        </is>
      </c>
      <c r="R200" t="inlineStr">
        <is>
          <t>Тёмно-серый лофт / силк титан</t>
        </is>
      </c>
      <c r="S200" t="inlineStr">
        <is>
          <t>Да</t>
        </is>
      </c>
      <c r="T200" t="inlineStr">
        <is>
          <t>Велес-квинта</t>
        </is>
      </c>
      <c r="U200" t="inlineStr">
        <is>
          <t>ЛДСП | МДФ</t>
        </is>
      </c>
      <c r="V200" t="inlineStr">
        <is>
          <t>Тумбы</t>
        </is>
      </c>
      <c r="W200" t="inlineStr">
        <is>
          <t>Тумбы под телевизор</t>
        </is>
      </c>
      <c r="X200" t="inlineStr">
        <is>
          <t>160</t>
        </is>
      </c>
      <c r="Y200" t="inlineStr">
        <is>
          <t>35</t>
        </is>
      </c>
      <c r="Z200" t="inlineStr">
        <is>
          <t>35</t>
        </is>
      </c>
      <c r="AA200" t="inlineStr">
        <is>
          <t>Подвесная</t>
        </is>
      </c>
      <c r="AC200" t="inlineStr">
        <is>
          <t>2026-11-16T08:37:04+03:00</t>
        </is>
      </c>
      <c r="AE200" t="inlineStr">
        <is>
          <t>Мебель Фаворит</t>
        </is>
      </c>
      <c r="AF200" t="inlineStr">
        <is>
          <t>mebel003favorit@mail.ru</t>
        </is>
      </c>
      <c r="AG200" t="inlineStr">
        <is>
          <t>Активно</t>
        </is>
      </c>
    </row>
    <row r="201">
      <c r="A201" t="inlineStr">
        <is>
          <t>8187457512</t>
        </is>
      </c>
      <c r="B201" t="inlineStr">
        <is>
          <t>Package</t>
        </is>
      </c>
      <c r="C201" t="inlineStr">
        <is>
          <t>8187457512</t>
        </is>
      </c>
      <c r="D201" t="inlineStr">
        <is>
          <t>79930526654</t>
        </is>
      </c>
      <c r="E201" t="inlineStr">
        <is>
          <t>Тумба тв подвесная Флэш</t>
        </is>
      </c>
      <c r="F201" t="inlineStr">
        <is>
          <t>&lt;p&gt;&lt;strong&gt;Тумба ТВ Флэш подвесная 150 см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Флэш в цвете &lt;strong&gt;Дуб Крафт / Браш Мени Грин&lt;/strong&gt; 👍&lt;/p&gt; &lt;p&gt;Стильная навесная модель для гостиной, спальни, прихожей или современной ТВ-зоны. Подойдёт для телевизора, декора, приставки, роутера, пультов, документов, косметики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ваш размер.&lt;/strong&gt;&lt;/p&gt; &lt;p&gt;Модель можно использовать как подвесную ТВ-тумбу, консоль в гостиной или спальне, а также как компактный туалетный столик или косметическую полку с ящиками.&lt;/p&gt; &lt;p&gt;&lt;strong&gt;📌 Краткие характеристики:&lt;/strong&gt;&lt;/p&gt; &lt;p&gt;— Модель: Полка косметическая Флэш&lt;br&gt; — Фабрика: МИФ&lt;br&gt; — Тип: подвесная тумба / ТВ-тумба / консоль&lt;br&gt; — Размеры Ш×В×Г: 1502 × 220 × 350 мм&lt;br&gt; — Цвет корпуса\фасадов: Дуб Крафт / Браш Мени Грин&lt;br&gt; — Материал корпуса\фасадов: ЛДСП 16 мм / МДФ 16 мм&lt;br&gt; — Поверхность фасадов: матовая&lt;br&gt;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Максимальная нагрузка: до 20 кг&lt;/p&gt; &lt;p&gt;Тумба Флэш в цвете &lt;strong&gt;Дуб Крафт / Браш Мени Грин&lt;/strong&gt; смотрится тепло, необычно и современно. Древесная текстура корпуса добавляет интерьеру уюта, а приглушённые зелёные фасады делают мебель выразительным акцентом.&lt;/p&gt; &lt;p&gt;За счёт подвесной установки тумба не перегружает пространство. Под ней удобно убирать, а сама ТВ-зона выглядит аккуратнее, свободнее и современнее.&lt;/p&gt; &lt;p&gt;В трёх выдвижных ящиках удобно хранить пульты, зарядные устройства, документы, косметику, кабели, игровые аксессуары и другие мелочи.&lt;/p&gt;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&lt;p&gt;Фасады открываются захватом за край, поэтому на лицевой части нет выступающих ручек. Лаконичная поверхность поддерживает современный минималистичный дизайн коллекции Флэш.&lt;/p&gt; &lt;p&gt;Верхнюю поверхность можно использовать для телевизора, приставки, роутера, колонок, декора, косметики или других необходимых предметов.&lt;/p&gt; &lt;p&gt;Сочетание &lt;strong&gt;Дуб Крафт / Браш Мени Грин&lt;/strong&gt; хорошо подходит для современных интерьеров с природными оттенками. Оно гармонирует с белыми, бежевыми и серыми стенами, натуральными древесными фактурами, чёрными деталями и спокойным текстилем.&lt;/p&gt; &lt;p&gt;Можно приобрести отдельно.&lt;/p&gt; &lt;p&gt;Также можно собрать комплект из модулей серии Флэш под ваш размер, цвет и бюджет.&lt;/p&gt; &lt;p&gt;📩 &lt;strong&gt;Не знаете, подойдёт ли тумба по размеру?&lt;/strong&gt;&lt;/p&gt; &lt;p&gt;Напишите нам ширину стены, размер телевизора и желаемый цвет — подскажем, как лучше оформить ТВ-зону и какие модули серии Флэш можно разместить рядом.&lt;/p&gt; &lt;p&gt;Есть и другие модули серии Флэш:&lt;/p&gt; &lt;p&gt;шкафы,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01" t="inlineStr">
        <is>
          <t>http://avito.ru/autoload/1/items-to-feed/images?imageSlug=/image/1/1.SZmXxraw5XChcWd9iYN5kZVm53Anb-16IQ.DfCSg5_Bx3e5wj9PqnJ5S0rQgMsQPV6NaH-F-NIrrF4 | http://avito.ru/autoload/1/items-to-feed/images?imageSlug=/image/1/1.G9RS37awtz1kaDUwaPdzzhx-tT3idr835A.0iQuW2POluuMy4ltQx4ZpCP_mW7FbW96y06LqXkRryo | http://avito.ru/autoload/1/items-to-feed/images?imageSlug=/image/1/1.ja6Ut7awIUeiAKNKgvGvopYXI0ckHilNIg.O2cAeFobq1Rh1jON_3xYfm5eMT-94BuM2LznNZxLjqs | http://avito.ru/autoload/1/items-to-feed/images?imageSlug=/image/1/1.L9RruLawgz1dDwEwOdQ3qTAZgT3bEYs33Q.2OivU0kEDDJiqgEUotIEbwROVtS5nvVH0DcQXNnyerE | http://avito.ru/autoload/1/items-to-feed/images?imageSlug=/image/1/1.cSNGmraw3cpwLV_HKM8ZPkI638r2M9XA8A.lVXu1wbrsDSt2msnVpwaT2W7EmhPuv1Za3DZ5LcYgl8 | http://avito.ru/autoload/1/items-to-feed/images?imageSlug=/image/1/1.t2kgJbawG4AWkpmNQn-KWSKFGYCQjBOKlg.XMrgQHdIXCa9vXkGni1GL8bNPNpMAEH4iI2O9f_CNXg | http://avito.ru/autoload/1/items-to-feed/images?imageSlug=/image/1/1.f4dRvraw025nCVFjI7Ntm1Ue0W7hF9tk5w.-T4-C19leID83iFUiotIyDEtPkIzdmL6CZ8pAWDeL3g | http://avito.ru/autoload/1/items-to-feed/images?imageSlug=/image/1/1.8CN0drawXMpCwd7HGH3NNzrXXsrE31TAwg.JWqkNUzjCJ69bTm0LJPdks_7rWl7pAHTDD9-ZQ15Mc4 | http://avito.ru/autoload/1/items-to-feed/images?imageSlug=/image/1/1.zXT_uLawYZ3JD-OQ6ePjbvsYY51PEWmXSQ.ZTMSXXXgzLaxb-EbHVp3yche7tQ7EejR7RF417cEqj4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6600</t>
        </is>
      </c>
      <c r="M201" t="inlineStr">
        <is>
          <t>Подставки и тумбы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Зелёный</t>
        </is>
      </c>
      <c r="R201" t="inlineStr">
        <is>
          <t>Дуб крафт-браш мени грин</t>
        </is>
      </c>
      <c r="S201" t="inlineStr">
        <is>
          <t>Да</t>
        </is>
      </c>
      <c r="T201" t="inlineStr">
        <is>
          <t>Миф-флэшк150</t>
        </is>
      </c>
      <c r="U201" t="inlineStr">
        <is>
          <t>ЛДСП | МДФ</t>
        </is>
      </c>
      <c r="V201" t="inlineStr">
        <is>
          <t>Тумбы</t>
        </is>
      </c>
      <c r="W201" t="inlineStr">
        <is>
          <t>Тумбы под телевизор</t>
        </is>
      </c>
      <c r="X201" t="inlineStr">
        <is>
          <t>150</t>
        </is>
      </c>
      <c r="Y201" t="inlineStr">
        <is>
          <t>22</t>
        </is>
      </c>
      <c r="Z201" t="inlineStr">
        <is>
          <t>35</t>
        </is>
      </c>
      <c r="AA201" t="inlineStr">
        <is>
          <t>Подвесная</t>
        </is>
      </c>
      <c r="AC201" t="inlineStr">
        <is>
          <t>2026-10-24T14:53:45+03:00</t>
        </is>
      </c>
      <c r="AD201" t="inlineStr">
        <is>
          <t>не опт</t>
        </is>
      </c>
      <c r="AE201" t="inlineStr">
        <is>
          <t>Мебель Фаворит</t>
        </is>
      </c>
      <c r="AF201" t="inlineStr">
        <is>
          <t>mebel003favorit@mail.ru</t>
        </is>
      </c>
      <c r="AG201" t="inlineStr">
        <is>
          <t>Активно</t>
        </is>
      </c>
    </row>
    <row r="202">
      <c r="A202" t="inlineStr">
        <is>
          <t>8155269355</t>
        </is>
      </c>
      <c r="B202" t="inlineStr">
        <is>
          <t>Package</t>
        </is>
      </c>
      <c r="C202" t="inlineStr">
        <is>
          <t>8155269355</t>
        </is>
      </c>
      <c r="D202" t="inlineStr">
        <is>
          <t>79930526654</t>
        </is>
      </c>
      <c r="E202" t="inlineStr">
        <is>
          <t>Тумба тв подвесная Норд</t>
        </is>
      </c>
      <c r="F202" t="inlineStr">
        <is>
          <t>&lt;p&gt;&lt;strong&gt;Тумба ТВ Норд подвесная 150 см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Новая подвесная тумба Норд в цвете дуб крафт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дуб крафт&lt;br&gt;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дуб крафт смотрится тепло, натурально и уютно. Древесный оттенок хорошо подходит для светлых, бежевых, серых и современных интерьеров.&lt;/p&gt;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http://avito.ru/autoload/1/items-to-feed/images?imageSlug=/image/1/1.Dmz0BrawooXCsSCI5E5FYvamoIVEr6qPQg.QF7rjvFw93Dpus07S-G5l6dc0Xadi8n3HASoTAE_gtE | http://avito.ru/autoload/1/items-to-feed/images?imageSlug=/image/1/1.ha_cSrawKUbq_atL2jyL3ofrK0Zs4yFMag.9zoJik0lLJUfLAhg4YLsq-SljkuhRwve5oTiNVLl_2U | http://avito.ru/autoload/1/items-to-feed/images?imageSlug=/image/1/1.VbNctraw-VpqAXtXepdqvV4W-1rsH_FQ6g.3BNQrrO4YtVtPDbY43VKAvs_luliwScnAYUwr1lyrlw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5850</t>
        </is>
      </c>
      <c r="M202" t="inlineStr">
        <is>
          <t>Подставки и тумбы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Золотой</t>
        </is>
      </c>
      <c r="R202" t="inlineStr">
        <is>
          <t>Дуб крафт золотой</t>
        </is>
      </c>
      <c r="S202" t="inlineStr">
        <is>
          <t>Да</t>
        </is>
      </c>
      <c r="T202" t="inlineStr">
        <is>
          <t>Миф-нордк150</t>
        </is>
      </c>
      <c r="U202" t="inlineStr">
        <is>
          <t>ЛДСП</t>
        </is>
      </c>
      <c r="V202" t="inlineStr">
        <is>
          <t>Тумбы</t>
        </is>
      </c>
      <c r="W202" t="inlineStr">
        <is>
          <t>Тумбы под телевизор</t>
        </is>
      </c>
      <c r="X202" t="inlineStr">
        <is>
          <t>150</t>
        </is>
      </c>
      <c r="Y202" t="inlineStr">
        <is>
          <t>22</t>
        </is>
      </c>
      <c r="Z202" t="inlineStr">
        <is>
          <t>35</t>
        </is>
      </c>
      <c r="AA202" t="inlineStr">
        <is>
          <t>Подвесная</t>
        </is>
      </c>
      <c r="AC202" t="inlineStr">
        <is>
          <t>2026-11-02T15:11:51+03:00</t>
        </is>
      </c>
      <c r="AD202" t="inlineStr">
        <is>
          <t>не опт</t>
        </is>
      </c>
      <c r="AE202" t="inlineStr">
        <is>
          <t>Мебель Фаворит</t>
        </is>
      </c>
      <c r="AF202" t="inlineStr">
        <is>
          <t>mebel003favorit@mail.ru</t>
        </is>
      </c>
      <c r="AG202" t="inlineStr">
        <is>
          <t>Активно</t>
        </is>
      </c>
    </row>
    <row r="203">
      <c r="A203" t="inlineStr">
        <is>
          <t>8187102432</t>
        </is>
      </c>
      <c r="B203" t="inlineStr">
        <is>
          <t>Package</t>
        </is>
      </c>
      <c r="C203" t="inlineStr">
        <is>
          <t>8187102432</t>
        </is>
      </c>
      <c r="D203" t="inlineStr">
        <is>
          <t>79930526654</t>
        </is>
      </c>
      <c r="E203" t="inlineStr">
        <is>
          <t>Тумба под тв Роджина</t>
        </is>
      </c>
      <c r="F203" t="inlineStr">
        <is>
          <t>&lt;p&gt;&lt;strong&gt;ТВ-тумба Роджина дуб крафт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&lt;strong&gt;Новая ТВ-тумба Роджина&lt;/strong&gt; в цвете &lt;strong&gt;дуб крафт / белый глянец&lt;/strong&gt;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/ белый глянец&lt;br&gt; — Материал корпуса\фасадов: ЛДСП 16 мм&lt;br&gt; — Выдвижной ящик: 1 шт.&lt;br&gt; — Открытая полка: есть&lt;/p&gt; &lt;p&gt;ТВ-тумба Роджина в цвете &lt;strong&gt;дуб крафт / белый глянец&lt;/strong&gt; смотрится светло, современно и аккуратно. Древесный оттенок дуб крафт добавляет интерьеру тепла, а белые глянцевые фасады отражают свет и визуально облегчают мебель.&lt;/p&gt;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http://avito.ru/autoload/1/items-to-feed/images?imageSlug=/image/1/1.TN2zp7aw4DSFEGI5p_ZH6bEH4jQDDug-BQ.QztM3UDkmnk3zZvF3wRsC5mVCwoDdtCVvnC7krl08Ss | http://avito.ru/autoload/1/items-to-feed/images?imageSlug=/image/1/1.tf_06bawGRbCXpsbkpuQ8_ZJGxZEQBEcQg.5Wdsj96yt6GVzsqYKNJFEAhw5SxIGR1m9_bvR5MssS4 | http://avito.ru/autoload/1/items-to-feed/images?imageSlug=/image/1/1.yA-u_7awZOaYSObrsqysEqpfZuYeVmzsGA.RuwQFBtzNiPXofrHY3S6915VrI4b4MxhGzjvmuOg8qs | http://avito.ru/autoload/1/items-to-feed/images?imageSlug=/image/1/1.WBO3K7aw9PqBnHb3i2Y_CfmK9voHgvzwAQ.1HyeFD2Iqyn0YIvKPN2WMNkW4RKvRUvUiu6rm_4M38E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8150</t>
        </is>
      </c>
      <c r="M203" t="inlineStr">
        <is>
          <t>Подставки и тумбы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Белый</t>
        </is>
      </c>
      <c r="R203" t="inlineStr">
        <is>
          <t>Дуб крафт-белый глянец</t>
        </is>
      </c>
      <c r="S203" t="inlineStr">
        <is>
          <t>Да</t>
        </is>
      </c>
      <c r="T203" t="inlineStr">
        <is>
          <t>Миф-роджина</t>
        </is>
      </c>
      <c r="U203" t="inlineStr">
        <is>
          <t>ЛДСП</t>
        </is>
      </c>
      <c r="V203" t="inlineStr">
        <is>
          <t>Тумбы</t>
        </is>
      </c>
      <c r="W203" t="inlineStr">
        <is>
          <t>Тумбы под телевизор</t>
        </is>
      </c>
      <c r="X203" t="inlineStr">
        <is>
          <t>150</t>
        </is>
      </c>
      <c r="Y203" t="inlineStr">
        <is>
          <t>53</t>
        </is>
      </c>
      <c r="Z203" t="inlineStr">
        <is>
          <t>43</t>
        </is>
      </c>
      <c r="AA203" t="inlineStr">
        <is>
          <t>Напольная</t>
        </is>
      </c>
      <c r="AC203" t="inlineStr">
        <is>
          <t>2026-11-17T11:28:26+03:00</t>
        </is>
      </c>
      <c r="AD203" t="inlineStr">
        <is>
          <t>не опт</t>
        </is>
      </c>
      <c r="AE203" t="inlineStr">
        <is>
          <t>Мебель Фаворит</t>
        </is>
      </c>
      <c r="AF203" t="inlineStr">
        <is>
          <t>mebel003favorit@mail.ru</t>
        </is>
      </c>
      <c r="AG203" t="inlineStr">
        <is>
          <t>Активно</t>
        </is>
      </c>
    </row>
    <row r="204">
      <c r="A204" t="inlineStr">
        <is>
          <t>7931695234</t>
        </is>
      </c>
      <c r="B204" t="inlineStr">
        <is>
          <t>Package</t>
        </is>
      </c>
      <c r="C204" t="inlineStr">
        <is>
          <t>7931695234</t>
        </is>
      </c>
      <c r="D204" t="inlineStr">
        <is>
          <t>79930526654</t>
        </is>
      </c>
      <c r="E204" t="inlineStr">
        <is>
          <t>Тв-тумба Прага</t>
        </is>
      </c>
      <c r="F204" t="inlineStr">
        <is>
          <t>&lt;p&gt;&lt;strong&gt;ТВ-тумба Прага&lt;/strong&gt;&lt;br&gt; наличие уточняйте в сообщении&lt;/p&gt;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http://avito.ru/autoload/1/items-to-feed/images?imageSlug=/image/1/1.ZwnSV7awy-Dk4EntkEoJCvf3yeBi_sPqZA.JZZTvvfx_57toLjW3O5CaPfdFEyeesMbdB6klAAO0KA | http://avito.ru/autoload/1/items-to-feed/images?imageSlug=/image/1/1.ShMxBLaw5voHs2T3KXFREBSk5PqBre7whw.dtFpVC65_iJmUb7beQ0I_q56VZ6Ta57asd6GzXDUr70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9249</t>
        </is>
      </c>
      <c r="M204" t="inlineStr">
        <is>
          <t>Подставки и тумбы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Под заказ</t>
        </is>
      </c>
      <c r="Q204" t="inlineStr">
        <is>
          <t>Чёрный</t>
        </is>
      </c>
      <c r="R204" t="inlineStr">
        <is>
          <t>Дуб делано-черный глянец</t>
        </is>
      </c>
      <c r="S204" t="inlineStr">
        <is>
          <t>Да</t>
        </is>
      </c>
      <c r="T204" t="inlineStr">
        <is>
          <t>Эра-прага</t>
        </is>
      </c>
      <c r="U204" t="inlineStr">
        <is>
          <t>ЛДСП | Стекло</t>
        </is>
      </c>
      <c r="V204" t="inlineStr">
        <is>
          <t>Тумбы</t>
        </is>
      </c>
      <c r="W204" t="inlineStr">
        <is>
          <t>Тумбы под телевизор</t>
        </is>
      </c>
      <c r="X204" t="inlineStr">
        <is>
          <t>252</t>
        </is>
      </c>
      <c r="Y204" t="inlineStr">
        <is>
          <t>46</t>
        </is>
      </c>
      <c r="Z204" t="inlineStr">
        <is>
          <t>42</t>
        </is>
      </c>
      <c r="AA204" t="inlineStr">
        <is>
          <t>Напольная</t>
        </is>
      </c>
      <c r="AC204" t="inlineStr">
        <is>
          <t>2026-11-11T10:45:43+03:00</t>
        </is>
      </c>
      <c r="AE204" t="inlineStr">
        <is>
          <t>Мебель Фаворит</t>
        </is>
      </c>
      <c r="AF204" t="inlineStr">
        <is>
          <t>mebel003favorit@mail.ru</t>
        </is>
      </c>
      <c r="AG204" t="inlineStr">
        <is>
          <t>Активно</t>
        </is>
      </c>
    </row>
    <row r="205">
      <c r="A205" t="inlineStr">
        <is>
          <t>7355571270</t>
        </is>
      </c>
      <c r="B205" t="inlineStr">
        <is>
          <t>Package</t>
        </is>
      </c>
      <c r="C205" t="inlineStr">
        <is>
          <t>7355571270</t>
        </is>
      </c>
      <c r="D205" t="inlineStr">
        <is>
          <t>79930526654</t>
        </is>
      </c>
      <c r="E205" t="inlineStr">
        <is>
          <t>Тумба под тв Челси</t>
        </is>
      </c>
      <c r="F205" t="inlineStr">
        <is>
          <t>&lt;p&gt;&lt;strong&gt;Тумба под Телевизор Челси&lt;br&gt;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тумбы&lt;/strong&gt;&lt;br&gt; Цвет: Графит&lt;br&gt; Размеры: 1352(Ш) Х 540(В) Х 514(Г)&lt;br&gt; Модель: Миф Тумба под ТВ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5" t="inlineStr">
        <is>
          <t>http://avito.ru/autoload/1/items-to-feed/images?imageSlug=/image/1/1.NpGh0LawmniXZxh1wdgBgqVwmHgReZJyFw.YRt1tuTDSdrIqYqsZA57Qh-AI57vQr4e9-6k7tKbJeo | http://avito.ru/autoload/1/items-to-feed/images?imageSlug=/image/1/1.df93sbaw2RZBBlsbEexT8nUR2xbHGNEcwQ.r-BMXdrKEFmKfLuO5Wo77y5N0EEr8Gu2MuIWMNIp60M | http://avito.ru/autoload/1/items-to-feed/images?imageSlug=/image/1/1.2alc57awdUBqUPdNYpCa0EZHd0DsTn1K6g.a3h3Ebl6MXieISj81N4FJfZj7aDP7e2NACjLjUvzXS4 | http://avito.ru/autoload/1/items-to-feed/images?imageSlug=/image/1/1.-_WmGbawVxyQrtUR3A6bjLy5VRwWsF8WEA.UP_E4cdQ_oWd5le9NQRQIwmiYaetIffG_s-nngbp6TE | http://avito.ru/autoload/1/items-to-feed/images?imageSlug=/image/1/1.kSuJfrawPcK_yb_PpyiqdKzeP8I51zXIPw.MHV4XGZ7XBVizQhLugb6ZrlXdF0pH3VZdUhNcfwGnT8 | http://avito.ru/autoload/1/items-to-feed/images?imageSlug=/image/1/1.EVRrfrawvb1dyT-wRUYrC07ev73b17W33Q.oBZFiGhiLGj8aPNpUjKkvekjOMYHQeKgCK8-L0SlhsM | http://avito.ru/autoload/1/items-to-feed/images?imageSlug=/image/1/1.dx6TDbaw2_eluln68QQGE7at2fcjpNP9JQ.nVhLN1W_GP5GxWo8d5jN41V46tOepkR9BwllAa_R6cA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6433</t>
        </is>
      </c>
      <c r="M205" t="inlineStr">
        <is>
          <t>Подставки и тумбы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Под заказ</t>
        </is>
      </c>
      <c r="Q205" t="inlineStr">
        <is>
          <t>Серый</t>
        </is>
      </c>
      <c r="R205" t="inlineStr">
        <is>
          <t>Графит</t>
        </is>
      </c>
      <c r="S205" t="inlineStr">
        <is>
          <t>Да</t>
        </is>
      </c>
      <c r="T205" t="inlineStr">
        <is>
          <t>Миф-челси</t>
        </is>
      </c>
      <c r="U205" t="inlineStr">
        <is>
          <t>ЛДСП</t>
        </is>
      </c>
      <c r="V205" t="inlineStr">
        <is>
          <t>Тумбы</t>
        </is>
      </c>
      <c r="W205" t="inlineStr">
        <is>
          <t>Тумбы под телевизор</t>
        </is>
      </c>
      <c r="X205" t="inlineStr">
        <is>
          <t>135</t>
        </is>
      </c>
      <c r="Y205" t="inlineStr">
        <is>
          <t>54</t>
        </is>
      </c>
      <c r="Z205" t="inlineStr">
        <is>
          <t>51</t>
        </is>
      </c>
      <c r="AA205" t="inlineStr">
        <is>
          <t>Напольная</t>
        </is>
      </c>
      <c r="AC205" t="inlineStr">
        <is>
          <t>2026-11-11T09:09:46+03:00</t>
        </is>
      </c>
      <c r="AD205" t="inlineStr">
        <is>
          <t>не опт</t>
        </is>
      </c>
      <c r="AE205" t="inlineStr">
        <is>
          <t>Мебель Фаворит</t>
        </is>
      </c>
      <c r="AF205" t="inlineStr">
        <is>
          <t>mebel003favorit@mail.ru</t>
        </is>
      </c>
      <c r="AG205" t="inlineStr">
        <is>
          <t>Активно</t>
        </is>
      </c>
    </row>
    <row r="206">
      <c r="A206" t="inlineStr">
        <is>
          <t>7579393816</t>
        </is>
      </c>
      <c r="B206" t="inlineStr">
        <is>
          <t>Package</t>
        </is>
      </c>
      <c r="C206" t="inlineStr">
        <is>
          <t>7579393816</t>
        </is>
      </c>
      <c r="D206" t="inlineStr">
        <is>
          <t>79930526654</t>
        </is>
      </c>
      <c r="E206" t="inlineStr">
        <is>
          <t>Тумба тв Тефия 1600 (Велес)</t>
        </is>
      </c>
      <c r="F206" t="inlineStr">
        <is>
          <t>&lt;p&gt;&lt;strong&gt;Тумба под Телевизор Тефия напольная 1600 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ТВ Тумбы: &lt;br&gt; Каркас&lt;/strong&gt; выполнен из ЛДСП 16 мм, &lt;br&gt; &lt;strong&gt;Цвет:&lt;/strong&gt; Тефия&lt;strong&gt; &lt;br&gt; Фасад:&lt;/strong&gt; МДФ с фрезеровкой, плёнка ПВХ Софт Сантьяго &lt;br&gt; &lt;strong&gt;Ручка: &lt;/strong&gt;профильная золото Браш &lt;br&gt; &lt;strong&gt;Торцы:&lt;/strong&gt; облицованы ПВХ кромкой 1.0 мм &lt;br&gt; &lt;strong&gt;Ящики:&lt;/strong&gt; выдвигаются на шариковых направляющих &lt;br&gt; &lt;strong&gt;Дно ящиков:&lt;/strong&gt; изготовлено из ЛХДФ Дуб Атланта&lt;br&gt; &lt;strong&gt;Размеры:&lt;/strong&gt; 1600(Ш) Х 420(В) Х 520(Г)&lt;br&gt; &lt;strong&gt;Модель:&lt;/strong&gt; Тумба ТВ Тефия Напольная 1600 (Велес)&lt;br&gt; Арт: 10365-00039481&lt;/p&gt;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6" t="inlineStr">
        <is>
          <t>http://avito.ru/autoload/1/items-to-feed/images?imageSlug=/image/1/1.vVBiqbawEblUHpO0FKPQXEcJE7nSABmz1A.FzHAPcLlSiWjwQzZJKyHj59HjRfocy_RU0JHhrwSC3w | http://avito.ru/autoload/1/items-to-feed/images?imageSlug=/image/1/1.uLscZLawFFIq05ZfYEaHtR7EFlKszRxYqg.jriHH5tYqzEdcfbSOeVNvXGav_BW0AYn8R8MgFBcZVE | http://avito.ru/autoload/1/items-to-feed/images?imageSlug=/image/1/1.1PzqPbaweBXcivoYznaKhfCdehValHAfXA.Qhdex0ItzWA-kjZtte19ENcTgo4_L56Eu6ZYak3KyBU | http://avito.ru/autoload/1/items-to-feed/images?imageSlug=/image/1/1.-quRnbawVkKnKtRP6cK9sZU9VEIhNF5IJw.i5XrhhIFREXodLAxQGAakNUUERqlEKeGaBRyv6MlTeg | http://avito.ru/autoload/1/items-to-feed/images?imageSlug=/image/1/1.3DK8lLawcNuKI_LWiJvUPr40ctsMPXjRCg.VovuUXSWGN9VUqTGLgqJY_WI-wcHyiNHCavIp4yXR4o | http://avito.ru/autoload/1/items-to-feed/images?imageSlug=/image/1/1.upNddLawFnprw5R3JX623AbVFHrt3R5w6w.QBeZWYlPvthxSjo6Vct6nSYO_YVNQ1YOE_70ukRnAcA | http://avito.ru/autoload/1/items-to-feed/images?imageSlug=/image/1/1.df_b6baw2RbtXlsbvZh_89lJ2xZrQNEcbQ.LKQKDV8vKrCqDYSzZYWxZ_WEAudtDuG5am5ghMlDX6k | http://avito.ru/autoload/1/items-to-feed/images?imageSlug=/image/1/1.6crTybawRSPlfscujc7YwtFpRyNjYE0pZQ.sZzKSg5CjHfz40T28ntcxjrmvY0CTo5p_bHZGrKzX50 | http://avito.ru/autoload/1/items-to-feed/images?imageSlug=/image/1/1.vxETBrawE_glsZH1YSTPGBOnEfijrxvypQ.hLtHTYeUm32nAiUfy1GNIf1EpVFtM3NyDc78ypl-usI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11468</t>
        </is>
      </c>
      <c r="M206" t="inlineStr">
        <is>
          <t>Подставки и тумбы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Бежевый</t>
        </is>
      </c>
      <c r="R206" t="inlineStr">
        <is>
          <t>Тефия</t>
        </is>
      </c>
      <c r="S206" t="inlineStr">
        <is>
          <t>Да</t>
        </is>
      </c>
      <c r="T206" t="inlineStr">
        <is>
          <t>Велес-тефия</t>
        </is>
      </c>
      <c r="U206" t="inlineStr">
        <is>
          <t>ЛДСП | МДФ</t>
        </is>
      </c>
      <c r="V206" t="inlineStr">
        <is>
          <t>Тумбы</t>
        </is>
      </c>
      <c r="W206" t="inlineStr">
        <is>
          <t>Тумбы под телевизор</t>
        </is>
      </c>
      <c r="X206" t="inlineStr">
        <is>
          <t>160</t>
        </is>
      </c>
      <c r="Y206" t="inlineStr">
        <is>
          <t>42</t>
        </is>
      </c>
      <c r="Z206" t="inlineStr">
        <is>
          <t>52</t>
        </is>
      </c>
      <c r="AA206" t="inlineStr">
        <is>
          <t>Напольная</t>
        </is>
      </c>
      <c r="AC206" t="inlineStr">
        <is>
          <t>2026-11-11T09:08:28+03:00</t>
        </is>
      </c>
      <c r="AD206" t="inlineStr">
        <is>
          <t>не опт</t>
        </is>
      </c>
      <c r="AE206" t="inlineStr">
        <is>
          <t>Мебель Фаворит</t>
        </is>
      </c>
      <c r="AF206" t="inlineStr">
        <is>
          <t>mebel003favorit@mail.ru</t>
        </is>
      </c>
      <c r="AG206" t="inlineStr">
        <is>
          <t>Активно</t>
        </is>
      </c>
    </row>
    <row r="207">
      <c r="A207" t="inlineStr">
        <is>
          <t>8027047261</t>
        </is>
      </c>
      <c r="B207" t="inlineStr">
        <is>
          <t>Package</t>
        </is>
      </c>
      <c r="C207" t="inlineStr">
        <is>
          <t>8027047261</t>
        </is>
      </c>
      <c r="D207" t="inlineStr">
        <is>
          <t>79930526654</t>
        </is>
      </c>
      <c r="E207" t="inlineStr">
        <is>
          <t>Тумба тв Веста</t>
        </is>
      </c>
      <c r="F207" t="inlineStr">
        <is>
          <t>&lt;p&gt;&lt;strong&gt;Тумба под Телевизор Веста&lt;br&gt; НOВЫЕ ТУМБЫ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&lt;br&gt; &lt;strong&gt;Характеристики тумбы&lt;/strong&gt;&lt;br&gt; Цвет: ясень анкор светлый&lt;br&gt; Размеры: 1800(Ш) Х 550(В) Х 405(Г)&lt;br&gt; Модель: Микон Тумба ТВ ВГТ-2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http://avito.ru/autoload/1/items-to-feed/images?imageSlug=/image/1/1.wGeoPLawbI6ei-6DpCvWZI2cbo4YlWSEHg.GHB1bDrV80jM5Vs1OqagO0Uw5J1pZqqbmzaAche9pVM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10983</t>
        </is>
      </c>
      <c r="M207" t="inlineStr">
        <is>
          <t>Подставки и тумбы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Под заказ</t>
        </is>
      </c>
      <c r="Q207" t="inlineStr">
        <is>
          <t>Бежевый</t>
        </is>
      </c>
      <c r="R207" t="inlineStr">
        <is>
          <t>Ясень анкор светлый</t>
        </is>
      </c>
      <c r="S207" t="inlineStr">
        <is>
          <t>Да</t>
        </is>
      </c>
      <c r="T207" t="inlineStr">
        <is>
          <t>Микон-веста</t>
        </is>
      </c>
      <c r="U207" t="inlineStr">
        <is>
          <t>ЛДСП | МДФ</t>
        </is>
      </c>
      <c r="V207" t="inlineStr">
        <is>
          <t>Тумбы</t>
        </is>
      </c>
      <c r="W207" t="inlineStr">
        <is>
          <t>Тумбы под телевизор</t>
        </is>
      </c>
      <c r="X207" t="inlineStr">
        <is>
          <t>180</t>
        </is>
      </c>
      <c r="Y207" t="inlineStr">
        <is>
          <t>55</t>
        </is>
      </c>
      <c r="Z207" t="inlineStr">
        <is>
          <t>40</t>
        </is>
      </c>
      <c r="AA207" t="inlineStr">
        <is>
          <t>Напольная</t>
        </is>
      </c>
      <c r="AC207" t="inlineStr">
        <is>
          <t>2026-11-02T15:10:43+03:00</t>
        </is>
      </c>
      <c r="AD207" t="inlineStr">
        <is>
          <t>не опт</t>
        </is>
      </c>
      <c r="AE207" t="inlineStr">
        <is>
          <t>Мебель Фаворит</t>
        </is>
      </c>
      <c r="AF207" t="inlineStr">
        <is>
          <t>mebel003favorit@mail.ru</t>
        </is>
      </c>
      <c r="AG207" t="inlineStr">
        <is>
          <t>Активно</t>
        </is>
      </c>
    </row>
  </sheetData>
  <conditionalFormatting sqref="L5:L1048576">
    <cfRule type="expression" priority="1" dxfId="0">
      <formula>AND(COUNTA(A5:AG5)&gt;0,IF(ISNA(L5),TRUE,IF(ISERROR(L5),FALSE,OR(L5="",UPPER(TRIM(L5&amp;""))="N/A",L5="#N/A",L5="#Н/Д"))))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'Спр-Тумбы-Тумбы под телевизор'!$A$1:$A$3</formula1>
    </dataValidation>
    <dataValidation sqref="I5:I1048576" showDropDown="0" showInputMessage="0" showErrorMessage="0" allowBlank="1" type="list">
      <formula1>'Спр-Тумбы-Тумбы под телевизор'!$A$4:$A$6</formula1>
    </dataValidation>
    <dataValidation sqref="J5:J1048576" showDropDown="0" showInputMessage="0" showErrorMessage="0" allowBlank="1" type="list">
      <formula1>'Спр-Тумбы-Тумбы под телевизор'!$A$7:$A$7</formula1>
    </dataValidation>
    <dataValidation sqref="M5:M1048576" showDropDown="0" showInputMessage="0" showErrorMessage="0" allowBlank="1" type="list">
      <formula1>'Спр-Тумбы-Тумбы под телевизор'!$A$8:$A$18</formula1>
    </dataValidation>
    <dataValidation sqref="N5:N1048576" showDropDown="0" showInputMessage="0" showErrorMessage="0" allowBlank="1" type="list">
      <formula1>'Спр-Тумбы-Тумбы под телевизор'!$A$19:$A$20</formula1>
    </dataValidation>
    <dataValidation sqref="O5:O1048576" showDropDown="0" showInputMessage="0" showErrorMessage="0" allowBlank="1" type="list">
      <formula1>'Спр-Тумбы-Тумбы под телевизор'!$A$21:$A$22</formula1>
    </dataValidation>
    <dataValidation sqref="P5:P1048576" showDropDown="0" showInputMessage="0" showErrorMessage="0" allowBlank="1" type="list">
      <formula1>'Спр-Тумбы-Тумбы под телевизор'!$A$23:$A$24</formula1>
    </dataValidation>
    <dataValidation sqref="Q5:Q1048576" showDropDown="0" showInputMessage="0" showErrorMessage="0" allowBlank="1" type="list">
      <formula1>'Спр-Тумбы-Тумбы под телевизор'!$A$25:$A$44</formula1>
    </dataValidation>
    <dataValidation sqref="S5:S1048576" showDropDown="0" showInputMessage="0" showErrorMessage="0" allowBlank="1" type="list">
      <formula1>'Спр-Тумбы-Тумбы под телевизор'!$A$45:$A$46</formula1>
    </dataValidation>
    <dataValidation sqref="U5:U1048576" showDropDown="0" showInputMessage="0" showErrorMessage="0" allowBlank="1" type="list">
      <formula1>'Спр-Тумбы-Тумбы под телевизор'!$A$47:$A$55</formula1>
    </dataValidation>
    <dataValidation sqref="V5:V1048576" showDropDown="0" showInputMessage="0" showErrorMessage="0" allowBlank="1" type="list">
      <formula1>'Спр-Тумбы-Тумбы под телевизор'!$A$56:$A$58</formula1>
    </dataValidation>
    <dataValidation sqref="W5:W1048576" showDropDown="0" showInputMessage="0" showErrorMessage="0" allowBlank="1" type="list">
      <formula1>'Спр-Тумбы-Тумбы под телевизор'!$A$59:$A$63</formula1>
    </dataValidation>
    <dataValidation sqref="AA5:AA1048576" showDropDown="0" showInputMessage="0" showErrorMessage="0" allowBlank="1" type="list">
      <formula1>'Спр-Тумбы-Тумбы под телевизор'!$A$64:$A$66</formula1>
    </dataValidation>
    <dataValidation sqref="AB5:AB1048576" showDropDown="0" showInputMessage="0" showErrorMessage="0" allowBlank="1" type="list">
      <formula1>'Спр-Тумбы-Тумбы под телевизор'!$A$67:$A$72</formula1>
    </dataValidation>
  </dataValidations>
  <hyperlinks>
    <hyperlink xmlns:r="http://schemas.openxmlformats.org/officeDocument/2006/relationships" ref="G3" display="https://www.avito.ru/autoload/documentation/templates/97018#field-ImageUrls" r:id="rId1"/>
    <hyperlink xmlns:r="http://schemas.openxmlformats.org/officeDocument/2006/relationships" ref="H3" display="https://www.avito.ru/autoload/documentation/templates/97018#field-ImageNames" r:id="rId2"/>
    <hyperlink xmlns:r="http://schemas.openxmlformats.org/officeDocument/2006/relationships" ref="K3" display="https://www.avito.ru/autoload/documentation/templates/97018#field-Address" r:id="rId3"/>
    <hyperlink xmlns:r="http://schemas.openxmlformats.org/officeDocument/2006/relationships" ref="R3" display="https://www.avito.ru/autoload/documentation/templates/97018#field-ColorName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K4" r:id="rId12"/>
    <hyperlink xmlns:r="http://schemas.openxmlformats.org/officeDocument/2006/relationships" ref="R4" r:id="rId13"/>
    <hyperlink xmlns:r="http://schemas.openxmlformats.org/officeDocument/2006/relationships" ref="T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Дерево</t>
        </is>
      </c>
    </row>
    <row r="48">
      <c r="A48" t="inlineStr">
        <is>
          <t>ДСП</t>
        </is>
      </c>
    </row>
    <row r="49">
      <c r="A49" t="inlineStr">
        <is>
          <t>ЛДСП</t>
        </is>
      </c>
    </row>
    <row r="50">
      <c r="A50" t="inlineStr">
        <is>
          <t>МДФ</t>
        </is>
      </c>
    </row>
    <row r="51">
      <c r="A51" t="inlineStr">
        <is>
          <t>Металл</t>
        </is>
      </c>
    </row>
    <row r="52">
      <c r="A52" t="inlineStr">
        <is>
          <t>Пластик</t>
        </is>
      </c>
    </row>
    <row r="53">
      <c r="A53" t="inlineStr">
        <is>
          <t>Стекло</t>
        </is>
      </c>
    </row>
    <row r="54">
      <c r="A54" t="inlineStr">
        <is>
          <t>Шпон</t>
        </is>
      </c>
    </row>
    <row r="55">
      <c r="A55" t="inlineStr">
        <is>
          <t>Другой</t>
        </is>
      </c>
    </row>
    <row r="56">
      <c r="A56" t="inlineStr">
        <is>
          <t>Тумбы</t>
        </is>
      </c>
    </row>
    <row r="57">
      <c r="A57" t="inlineStr">
        <is>
          <t>Подставки и полки</t>
        </is>
      </c>
    </row>
    <row r="58">
      <c r="A58" t="inlineStr">
        <is>
          <t>Другое</t>
        </is>
      </c>
    </row>
    <row r="59">
      <c r="A59" t="inlineStr">
        <is>
          <t>Тумбы</t>
        </is>
      </c>
    </row>
    <row r="60">
      <c r="A60" t="inlineStr">
        <is>
          <t>Тумбы под телевизор</t>
        </is>
      </c>
    </row>
    <row r="61">
      <c r="A61" t="inlineStr">
        <is>
          <t>Прикроватные тумбы</t>
        </is>
      </c>
    </row>
    <row r="62">
      <c r="A62" t="inlineStr">
        <is>
          <t>Тумбы для ванной</t>
        </is>
      </c>
    </row>
    <row r="63">
      <c r="A63" t="inlineStr">
        <is>
          <t>Обувницы</t>
        </is>
      </c>
    </row>
    <row r="64">
      <c r="A64" t="inlineStr">
        <is>
          <t>Подвесная</t>
        </is>
      </c>
    </row>
    <row r="65">
      <c r="A65" t="inlineStr">
        <is>
          <t>Напольная</t>
        </is>
      </c>
    </row>
    <row r="66">
      <c r="A66" t="inlineStr">
        <is>
          <t>Универсальная</t>
        </is>
      </c>
    </row>
    <row r="67">
      <c r="A67" t="inlineStr">
        <is>
          <t>Без НДС</t>
        </is>
      </c>
    </row>
    <row r="68">
      <c r="A68" t="inlineStr">
        <is>
          <t>0</t>
        </is>
      </c>
    </row>
    <row r="69">
      <c r="A69" t="inlineStr">
        <is>
          <t>5</t>
        </is>
      </c>
    </row>
    <row r="70">
      <c r="A70" t="inlineStr">
        <is>
          <t>7</t>
        </is>
      </c>
    </row>
    <row r="71">
      <c r="A71" t="inlineStr">
        <is>
          <t>10</t>
        </is>
      </c>
    </row>
    <row r="72">
      <c r="A72" t="inlineStr">
        <is>
          <t>22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30"/>
  </cols>
  <sheetData>
    <row r="1" ht="50" customHeight="1">
      <c r="A1" s="4" t="inlineStr">
        <is>
          <t>Для дома и дачи - Мебель и интерьер - Шкафы, комоды и стеллажи - Гардеробные системы и вешалки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гардеробов</t>
        </is>
      </c>
      <c r="W2" s="7" t="inlineStr">
        <is>
          <t>Тип размещения</t>
        </is>
      </c>
      <c r="X2" s="7" t="inlineStr">
        <is>
          <t>Материал</t>
        </is>
      </c>
      <c r="Y2" s="7" t="inlineStr">
        <is>
          <t>Ширина</t>
        </is>
      </c>
      <c r="Z2" s="7" t="inlineStr">
        <is>
          <t>Высота</t>
        </is>
      </c>
      <c r="AA2" s="7" t="inlineStr">
        <is>
          <t>Глубина</t>
        </is>
      </c>
      <c r="AB2" s="7" t="inlineStr">
        <is>
          <t>За что цена</t>
        </is>
      </c>
      <c r="AC2" s="7" t="inlineStr">
        <is>
          <t>Включая НДС</t>
        </is>
      </c>
      <c r="AD2" s="7" t="inlineStr">
        <is>
          <t>AvitoDateEnd</t>
        </is>
      </c>
      <c r="AE2" s="7" t="inlineStr">
        <is>
          <t>Название компании</t>
        </is>
      </c>
      <c r="AF2" s="7" t="inlineStr">
        <is>
          <t>AvitoStatus</t>
        </is>
      </c>
      <c r="AG2" s="7" t="inlineStr">
        <is>
          <t>Почта</t>
        </is>
      </c>
      <c r="AH2" s="7" t="inlineStr">
        <is>
          <t>WholesaleTypePredict2Param</t>
        </is>
      </c>
      <c r="AI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Может быть обязательным
Подробнее</t>
        </is>
      </c>
      <c r="W3" s="6" t="inlineStr">
        <is>
          <t>Необязательный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Обязательный</t>
        </is>
      </c>
      <c r="A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  <c r="Y4" t="inlineStr">
        <is>
          <t>Целое число, от 10 до 999</t>
        </is>
      </c>
      <c r="Z4" t="inlineStr">
        <is>
          <t>Целое число, от 1 до 999</t>
        </is>
      </c>
      <c r="AA4" t="inlineStr">
        <is>
          <t>Целое число, от 10 до 999</t>
        </is>
      </c>
      <c r="AB4" t="inlineStr">
        <is>
          <t>Одно значение из выпадающего списка в ячейке</t>
        </is>
      </c>
      <c r="AC4" t="inlineStr">
        <is>
          <t>Одно значение из выпадающего списка в ячейке</t>
        </is>
      </c>
    </row>
    <row r="5">
      <c r="A5" t="inlineStr">
        <is>
          <t>7931120543</t>
        </is>
      </c>
      <c r="B5" t="inlineStr">
        <is>
          <t>Package</t>
        </is>
      </c>
      <c r="C5" t="inlineStr">
        <is>
          <t>7931120543</t>
        </is>
      </c>
      <c r="D5" t="inlineStr">
        <is>
          <t>79930526654</t>
        </is>
      </c>
      <c r="E5" t="inlineStr">
        <is>
          <t>Вешалка Ника</t>
        </is>
      </c>
      <c r="F5" t="inlineStr">
        <is>
          <t>&lt;p&gt;&lt;strong&gt;Вешалка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гладкий&lt;br&gt; Габариты: 500х206х1550 (ШхГхВ)&lt;br&gt; Модель: Эра Вешалка Ника В500&lt;br&gt; 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http://avito.ru/autoload/1/items-to-feed/images?imageSlug=/image/1/1.wQcJfrawbe4_ye_jB034WCzeb-6512Xkvw.71SxK1Acth-WMLdAYKyMYwzlPeGHQo-42rltHiuFg9M | http://avito.ru/autoload/1/items-to-feed/images?imageSlug=/image/1/1.WaKnHraw9UuRqXdGmUcvr4K-90sXt_1BEQ.F17btyJVulQ2q1RuFMc7U3wZGT7tLXU3HCxphxbIEEs | http://avito.ru/autoload/1/items-to-feed/images?imageSlug=/image/1/1.OaNl5LawlUpTUxdHG6hT7n5El0rVTZ1A0w.QR0hEpqeMBmxDH74-ROGTT9fbzR4TXXOJC-fHvg0A70 | http://avito.ru/autoload/1/items-to-feed/images?imageSlug=/image/1/1.pKHnoLawCEjRF4pFo6bXiMUACkhXCQBCUQ.X7bC_WtRw_lhxkD9Ljf_Gw_RSza7cZ-9oM5N6LUKefk | http://avito.ru/autoload/1/items-to-feed/images?imageSlug=/image/1/1.kFQqUrawPL0c5b6wBnzATC7yPr2a-zS3nA.tiMm_SF3FbzQlCvJej12s4-ytgrz0yLfxQCPkUbDUws | http://avito.ru/autoload/1/items-to-feed/images?imageSlug=/image/1/1.jWJtXbawIYtb6qOGe2fjO0j9I4vd9CmB2w.B_qtMQMa2bSOVCCZixdU-kwoMJ0TzgksRVI8fDc421w | http://avito.ru/autoload/1/items-to-feed/images?imageSlug=/image/1/1.WxB8zLaw9_lKe3X0RtVOSVls9fnMZf_zyg.5oPy1g_9umn5r9eW0rdi3iQWDoahy-UdEfDDSMxpSoM | http://avito.ru/autoload/1/items-to-feed/images?imageSlug=/image/1/1.hiXJQ7awKsz_9KjByS3nf-zjKMx56iLGfw.hKqeiKC0W6Oq2P2xILgX3Vy7zGrbHS4ddx2Iz_CR4yA | http://avito.ru/autoload/1/items-to-feed/images?imageSlug=/image/1/1.IYtcNrawjWJqgQ9vEkpvsm6Wj2Lsn4Vo6g.k5hZsDXpZQ4EeWgdPgZrPBMWJidrdlXMPGWpw-bfuno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2289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Белый</t>
        </is>
      </c>
      <c r="R5" t="inlineStr">
        <is>
          <t>Белый гладкий</t>
        </is>
      </c>
      <c r="S5" t="inlineStr">
        <is>
          <t>Да</t>
        </is>
      </c>
      <c r="T5" t="inlineStr">
        <is>
          <t>Эра-никав500</t>
        </is>
      </c>
      <c r="U5" t="inlineStr">
        <is>
          <t>Гардеробные системы и вешалки</t>
        </is>
      </c>
      <c r="V5" t="inlineStr">
        <is>
          <t>Вешалка</t>
        </is>
      </c>
      <c r="W5" t="inlineStr">
        <is>
          <t>Настенное</t>
        </is>
      </c>
      <c r="X5" t="inlineStr">
        <is>
          <t>ЛДСП</t>
        </is>
      </c>
      <c r="Y5" t="inlineStr">
        <is>
          <t>50</t>
        </is>
      </c>
      <c r="Z5" t="inlineStr">
        <is>
          <t>155</t>
        </is>
      </c>
      <c r="AA5" t="inlineStr">
        <is>
          <t>20</t>
        </is>
      </c>
      <c r="AB5" t="inlineStr">
        <is>
          <t>за всё</t>
        </is>
      </c>
      <c r="AD5" t="inlineStr">
        <is>
          <t>2026-11-06T16:44:12+03:00</t>
        </is>
      </c>
      <c r="AE5" t="inlineStr">
        <is>
          <t>Мебель Фаворит</t>
        </is>
      </c>
      <c r="AF5" t="inlineStr">
        <is>
          <t>Активно</t>
        </is>
      </c>
      <c r="AG5" t="inlineStr">
        <is>
          <t>mebel003favorit@mail.ru</t>
        </is>
      </c>
      <c r="AH5" t="inlineStr">
        <is>
          <t>не опт</t>
        </is>
      </c>
    </row>
    <row r="6">
      <c r="A6" t="inlineStr">
        <is>
          <t>7931036754</t>
        </is>
      </c>
      <c r="B6" t="inlineStr">
        <is>
          <t>Package</t>
        </is>
      </c>
      <c r="C6" t="inlineStr">
        <is>
          <t>7931036754</t>
        </is>
      </c>
      <c r="D6" t="inlineStr">
        <is>
          <t>79930526654</t>
        </is>
      </c>
      <c r="E6" t="inlineStr">
        <is>
          <t>Вешалка Ника</t>
        </is>
      </c>
      <c r="F6" t="inlineStr">
        <is>
          <t>&lt;p&gt;&lt;strong&gt;Вешалка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Венге&lt;br&gt; Габариты: 500х206х1550 (ШхГхВ)&lt;br&gt; Модель: Эра Вешалка Ника В500&lt;/p&gt;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http://avito.ru/autoload/1/items-to-feed/images?imageSlug=/image/1/1.G69Z8bawt0ZvRjVLY7ltonxRtUbpWL9M7w.dbxLSCC3-WtPpNQ8k8YCoyNaXvLi16V2FQ5rJyllcRk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2289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Коричневый</t>
        </is>
      </c>
      <c r="R6" t="inlineStr">
        <is>
          <t>Венге</t>
        </is>
      </c>
      <c r="S6" t="inlineStr">
        <is>
          <t>Да</t>
        </is>
      </c>
      <c r="T6" t="inlineStr">
        <is>
          <t>Эра-никав500</t>
        </is>
      </c>
      <c r="U6" t="inlineStr">
        <is>
          <t>Гардеробные системы и вешалки</t>
        </is>
      </c>
      <c r="V6" t="inlineStr">
        <is>
          <t>Вешалка</t>
        </is>
      </c>
      <c r="W6" t="inlineStr">
        <is>
          <t>Настенное</t>
        </is>
      </c>
      <c r="X6" t="inlineStr">
        <is>
          <t>ЛДСП</t>
        </is>
      </c>
      <c r="Y6" t="inlineStr">
        <is>
          <t>50</t>
        </is>
      </c>
      <c r="Z6" t="inlineStr">
        <is>
          <t>155</t>
        </is>
      </c>
      <c r="AA6" t="inlineStr">
        <is>
          <t>20</t>
        </is>
      </c>
      <c r="AB6" t="inlineStr">
        <is>
          <t>за всё</t>
        </is>
      </c>
      <c r="AD6" t="inlineStr">
        <is>
          <t>2026-11-06T16:45:23+03:00</t>
        </is>
      </c>
      <c r="AE6" t="inlineStr">
        <is>
          <t>Мебель Фаворит</t>
        </is>
      </c>
      <c r="AF6" t="inlineStr">
        <is>
          <t>Активно</t>
        </is>
      </c>
      <c r="AG6" t="inlineStr">
        <is>
          <t>mebel003favorit@mail.ru</t>
        </is>
      </c>
      <c r="AH6" t="inlineStr">
        <is>
          <t>не опт</t>
        </is>
      </c>
    </row>
    <row r="7">
      <c r="A7" t="inlineStr">
        <is>
          <t>MKN-MENKS-PR-MPV31-DKSSK</t>
        </is>
      </c>
      <c r="B7" t="inlineStr">
        <is>
          <t>Package</t>
        </is>
      </c>
      <c r="C7" t="inlineStr">
        <is>
          <t>8438050312</t>
        </is>
      </c>
      <c r="D7" t="inlineStr">
        <is>
          <t>79930526654</t>
        </is>
      </c>
      <c r="E7" t="inlineStr">
        <is>
          <t>Вешалка Мэнкс</t>
        </is>
      </c>
      <c r="F7" t="inlineStr">
        <is>
          <t>&lt;p&gt;&lt;strong&gt;🧥 Вешалка Мэнкс МПВ-31, 80 см,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80 см: полка для шапок сверху и четыре крючка.&lt;/p&gt; &lt;p&gt;&lt;strong&gt;📦 Что внутри:&lt;/strong&gt;&lt;br&gt; 🔹 Полка сверху&lt;br&gt; 🔹 Четыре крючка для одежды&lt;br&gt; 🔹 Крепления для навески — в комплекте&lt;/p&gt; &lt;p&gt;&lt;strong&gt;📌 Основные характеристики:&lt;/strong&gt;&lt;br&gt; Габариты (Ш × Г × В): 80 × 25 × 120 см&lt;br&gt; Материал: ЛДСП&lt;br&gt; Цвет: Дуб крафт серый / Серый камень&lt;br&gt; Модель: вешалка Мэнкс МПВ-31,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http://avito.ru/autoload/1/items-to-feed/images?imageSlug=/image/1/1.tKDidrawGEnUwZpEhnT6qeLXGklS3xBDVA.B3HmXEO1kBsey-jgWUGQvYh5imulJm9lxNZiQCme0KE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4583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Серый</t>
        </is>
      </c>
      <c r="R7" t="inlineStr">
        <is>
          <t>Дуб крафт серый / серый камень</t>
        </is>
      </c>
      <c r="S7" t="inlineStr">
        <is>
          <t>Да</t>
        </is>
      </c>
      <c r="T7" t="inlineStr">
        <is>
          <t>Микон-мэнкс</t>
        </is>
      </c>
      <c r="U7" t="inlineStr">
        <is>
          <t>Гардеробные системы и вешалки</t>
        </is>
      </c>
      <c r="V7" t="inlineStr">
        <is>
          <t>Вешалка</t>
        </is>
      </c>
      <c r="W7" t="inlineStr">
        <is>
          <t>Настенное</t>
        </is>
      </c>
      <c r="X7" t="inlineStr">
        <is>
          <t>ЛДСП</t>
        </is>
      </c>
      <c r="Y7" t="inlineStr">
        <is>
          <t>80</t>
        </is>
      </c>
      <c r="Z7" t="inlineStr">
        <is>
          <t>120</t>
        </is>
      </c>
      <c r="AA7" t="inlineStr">
        <is>
          <t>25</t>
        </is>
      </c>
      <c r="AB7" t="inlineStr">
        <is>
          <t>за всё</t>
        </is>
      </c>
      <c r="AD7" t="inlineStr">
        <is>
          <t>2026-11-16T08:36:42+03:00</t>
        </is>
      </c>
      <c r="AE7" t="inlineStr">
        <is>
          <t>Мебель Фаворит</t>
        </is>
      </c>
      <c r="AF7" t="inlineStr">
        <is>
          <t>Активно</t>
        </is>
      </c>
      <c r="AG7" t="inlineStr">
        <is>
          <t>mebel003favorit@mail.ru</t>
        </is>
      </c>
    </row>
    <row r="8">
      <c r="A8" t="inlineStr">
        <is>
          <t>MKN-MENKS-PR-MPV30-DKSSK</t>
        </is>
      </c>
      <c r="B8" t="inlineStr">
        <is>
          <t>Package</t>
        </is>
      </c>
      <c r="C8" t="inlineStr">
        <is>
          <t>8482312915</t>
        </is>
      </c>
      <c r="D8" t="inlineStr">
        <is>
          <t>79930526654</t>
        </is>
      </c>
      <c r="E8" t="inlineStr">
        <is>
          <t>Вешалка Мэнкс</t>
        </is>
      </c>
      <c r="F8" t="inlineStr">
        <is>
          <t>&lt;p&gt;&lt;strong&gt;🧥 Вешалка Мэнкс МПВ-30, 60 см,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60 см: полка для шапок сверху и три крючка.&lt;/p&gt; &lt;p&gt;&lt;strong&gt;📦 Что внутри:&lt;/strong&gt;&lt;br&gt; 🔹 Полка сверху&lt;br&gt; 🔹 Три крючка для одежды&lt;br&gt; 🔹 Крепления для навески — в комплекте&lt;/p&gt; &lt;p&gt;&lt;strong&gt;📌 Основные характеристики:&lt;/strong&gt;&lt;br&gt; Габариты (Ш × Г × В): 60 × 25 × 120 см&lt;br&gt; Материал: ЛДСП&lt;br&gt; Цвет: Дуб крафт серый / Серый камень&lt;br&gt; Модель: вешалка Мэнкс МПВ-30,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http://avito.ru/autoload/1/items-to-feed/images?imageSlug=/image/1/1.ZZHHu7awyXjxDEt1gdZ4hYkay3h3EsFycQ.Axh1OFE_d71njXoxsxN7WQ2gnP4eamUy8hTpV0rgNcw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3017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Серый</t>
        </is>
      </c>
      <c r="R8" t="inlineStr">
        <is>
          <t>Дуб крафт серый / серый камень</t>
        </is>
      </c>
      <c r="S8" t="inlineStr">
        <is>
          <t>Да</t>
        </is>
      </c>
      <c r="T8" t="inlineStr">
        <is>
          <t>Микон-мэнкс</t>
        </is>
      </c>
      <c r="U8" t="inlineStr">
        <is>
          <t>Гардеробные системы и вешалки</t>
        </is>
      </c>
      <c r="V8" t="inlineStr">
        <is>
          <t>Вешалка</t>
        </is>
      </c>
      <c r="W8" t="inlineStr">
        <is>
          <t>Настенное</t>
        </is>
      </c>
      <c r="X8" t="inlineStr">
        <is>
          <t>ЛДСП</t>
        </is>
      </c>
      <c r="Y8" t="inlineStr">
        <is>
          <t>60</t>
        </is>
      </c>
      <c r="Z8" t="inlineStr">
        <is>
          <t>120</t>
        </is>
      </c>
      <c r="AA8" t="inlineStr">
        <is>
          <t>25</t>
        </is>
      </c>
      <c r="AB8" t="inlineStr">
        <is>
          <t>за всё</t>
        </is>
      </c>
      <c r="AD8" t="inlineStr">
        <is>
          <t>2026-11-16T08:36:39+03:00</t>
        </is>
      </c>
      <c r="AE8" t="inlineStr">
        <is>
          <t>Мебель Фаворит</t>
        </is>
      </c>
      <c r="AF8" t="inlineStr">
        <is>
          <t>Активно</t>
        </is>
      </c>
      <c r="AG8" t="inlineStr">
        <is>
          <t>mebel003favorit@mail.ru</t>
        </is>
      </c>
    </row>
    <row r="9">
      <c r="A9" t="inlineStr">
        <is>
          <t>MKN-MENKS-PR-MPV31-SK</t>
        </is>
      </c>
      <c r="B9" t="inlineStr">
        <is>
          <t>Package</t>
        </is>
      </c>
      <c r="C9" t="inlineStr">
        <is>
          <t>8378056088</t>
        </is>
      </c>
      <c r="D9" t="inlineStr">
        <is>
          <t>79930526654</t>
        </is>
      </c>
      <c r="E9" t="inlineStr">
        <is>
          <t>Вешалка Мэнкс</t>
        </is>
      </c>
      <c r="F9" t="inlineStr">
        <is>
          <t>&lt;p&gt;&lt;strong&gt;🧥 Вешалка Мэнкс МПВ-31, 80 см,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80 см: полка для шапок сверху и четыре крючка.&lt;/p&gt; &lt;p&gt;&lt;strong&gt;📦 Что внутри:&lt;/strong&gt;&lt;br&gt; 🔹 Полка сверху&lt;br&gt; 🔹 Четыре крючка для одежды&lt;br&gt; 🔹 Крепления для навески — в комплекте&lt;/p&gt; &lt;p&gt;&lt;strong&gt;📌 Основные характеристики:&lt;/strong&gt;&lt;br&gt; Габариты (Ш × Г × В): 80 × 25 × 120 см&lt;br&gt; Материал: ЛДСП&lt;br&gt; Цвет: Серый камень&lt;br&gt; Модель: вешалка Мэнкс МПВ-31,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http://avito.ru/autoload/1/items-to-feed/images?imageSlug=/image/1/1.YYaXmLawzW-hL09i2aUwhZU4z28nMcVlIQ.X440YsppNpgwCu2ySaE4tqW8H209tkBsFKWFlmhSdEc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4583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Серый</t>
        </is>
      </c>
      <c r="R9" t="inlineStr">
        <is>
          <t>Серый камень</t>
        </is>
      </c>
      <c r="S9" t="inlineStr">
        <is>
          <t>Да</t>
        </is>
      </c>
      <c r="T9" t="inlineStr">
        <is>
          <t>Микон-мэнкс</t>
        </is>
      </c>
      <c r="U9" t="inlineStr">
        <is>
          <t>Гардеробные системы и вешалки</t>
        </is>
      </c>
      <c r="V9" t="inlineStr">
        <is>
          <t>Вешалка</t>
        </is>
      </c>
      <c r="W9" t="inlineStr">
        <is>
          <t>Настенное</t>
        </is>
      </c>
      <c r="X9" t="inlineStr">
        <is>
          <t>ЛДСП</t>
        </is>
      </c>
      <c r="Y9" t="inlineStr">
        <is>
          <t>80</t>
        </is>
      </c>
      <c r="Z9" t="inlineStr">
        <is>
          <t>120</t>
        </is>
      </c>
      <c r="AA9" t="inlineStr">
        <is>
          <t>25</t>
        </is>
      </c>
      <c r="AB9" t="inlineStr">
        <is>
          <t>за всё</t>
        </is>
      </c>
      <c r="AD9" t="inlineStr">
        <is>
          <t>2026-11-16T08:36:42+03:00</t>
        </is>
      </c>
      <c r="AE9" t="inlineStr">
        <is>
          <t>Мебель Фаворит</t>
        </is>
      </c>
      <c r="AF9" t="inlineStr">
        <is>
          <t>Активно</t>
        </is>
      </c>
      <c r="AG9" t="inlineStr">
        <is>
          <t>mebel003favorit@mail.ru</t>
        </is>
      </c>
    </row>
    <row r="10">
      <c r="A10" t="inlineStr">
        <is>
          <t>7995783014</t>
        </is>
      </c>
      <c r="B10" t="inlineStr">
        <is>
          <t>Package</t>
        </is>
      </c>
      <c r="C10" t="inlineStr">
        <is>
          <t>7995783014</t>
        </is>
      </c>
      <c r="D10" t="inlineStr">
        <is>
          <t>79930526654</t>
        </is>
      </c>
      <c r="E10" t="inlineStr">
        <is>
          <t>Вешалка Альте</t>
        </is>
      </c>
      <c r="F10" t="inlineStr">
        <is>
          <t>&lt;p&gt;&lt;strong&gt;Вешалка Альте&lt;br&gt;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лофт&lt;br&gt; Габариты: 800х216х1650 (ШхГхВ)&lt;br&gt; Модель: Велес Панель под вешалки Альте&lt;br&gt; арт: 10514-00042522&lt;/p&gt;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http://avito.ru/autoload/1/items-to-feed/images?imageSlug=/image/1/1.0tAilLawfjkUI_w0Cs__zyY0fDmSPXYzlA.q_yZhhJr3msIo-9gCC3YY2WRRdPBB2ZaTRzf3Cuz8s4 | http://avito.ru/autoload/1/items-to-feed/images?imageSlug=/image/1/1.jiSC0LawIs20Z6DAktaQPIZwIM0yeSrHNA.WMd6aAWr1DknVm_mjKcvDKGc1PDCcEIURzLgOIQYJlI | http://avito.ru/autoload/1/items-to-feed/images?imageSlug=/image/1/1.-i_ii7awVsbUPNTLmsj_I-ArVMZSIl7MVA.1j8QVR6vlKbGSl3h2rw8xt24fZxXDOXalRjFHbtj8FY | http://avito.ru/autoload/1/items-to-feed/images?imageSlug=/image/1/1.AKjV87awrEHjRC5M2ZMLnNdTrkFlWqRLYw.BWbHfV5Clxae9_DAr3sCad-fNWbj0vHB7cs5O2X1wUo | http://avito.ru/autoload/1/items-to-feed/images?imageSlug=/image/1/1.iYRD2bawJW11bqdgXfPIj1R5J23zcC1n9Q.Cj209T9MEgKY2eZGUIb8sasjPDtXY-SwOBIL3PgxOiQ | http://avito.ru/autoload/1/items-to-feed/images?imageSlug=/image/1/1.WChR67aw9MFnXHbMbcpDPB9K9sHhQvzL5w.32FehxjZHYvqkaIvKZrPyaBD9IGnYcyYMfosCZXdp4Q | http://avito.ru/autoload/1/items-to-feed/images?imageSlug=/image/1/1.4dDvArawTTnZtc80oRmz0-2iTzlfq0UzWQ.BusGnYEfrD9DPB5dbWsi2Jg7yPiv--IG5vLKRJyGAao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5032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Белый</t>
        </is>
      </c>
      <c r="R10" t="inlineStr">
        <is>
          <t>Белый лофт</t>
        </is>
      </c>
      <c r="S10" t="inlineStr">
        <is>
          <t>Да</t>
        </is>
      </c>
      <c r="T10" t="inlineStr">
        <is>
          <t>Велес-альте</t>
        </is>
      </c>
      <c r="U10" t="inlineStr">
        <is>
          <t>Гардеробные системы и вешалки</t>
        </is>
      </c>
      <c r="V10" t="inlineStr">
        <is>
          <t>Вешалка</t>
        </is>
      </c>
      <c r="W10" t="inlineStr">
        <is>
          <t>Настенное</t>
        </is>
      </c>
      <c r="X10" t="inlineStr">
        <is>
          <t>ЛДСП</t>
        </is>
      </c>
      <c r="Y10" t="inlineStr">
        <is>
          <t>80</t>
        </is>
      </c>
      <c r="Z10" t="inlineStr">
        <is>
          <t>165</t>
        </is>
      </c>
      <c r="AA10" t="inlineStr">
        <is>
          <t>21</t>
        </is>
      </c>
      <c r="AB10" t="inlineStr">
        <is>
          <t>за всё</t>
        </is>
      </c>
      <c r="AD10" t="inlineStr">
        <is>
          <t>2026-11-05T13:11:05+03:00</t>
        </is>
      </c>
      <c r="AE10" t="inlineStr">
        <is>
          <t>Мебель Фаворит</t>
        </is>
      </c>
      <c r="AF10" t="inlineStr">
        <is>
          <t>Активно</t>
        </is>
      </c>
      <c r="AG10" t="inlineStr">
        <is>
          <t>mebel003favorit@mail.ru</t>
        </is>
      </c>
      <c r="AH10" t="inlineStr">
        <is>
          <t>не опт</t>
        </is>
      </c>
    </row>
    <row r="11">
      <c r="A11" t="inlineStr">
        <is>
          <t>VEL-MIL-3042</t>
        </is>
      </c>
      <c r="B11" t="inlineStr">
        <is>
          <t>Package</t>
        </is>
      </c>
      <c r="C11" t="inlineStr">
        <is>
          <t>8375569221</t>
        </is>
      </c>
      <c r="D11" t="inlineStr">
        <is>
          <t>79930526654</t>
        </is>
      </c>
      <c r="E11" t="inlineStr">
        <is>
          <t>Вешалка Милена 800</t>
        </is>
      </c>
      <c r="F11" t="inlineStr">
        <is>
          <t>&lt;p&gt;🗄 &lt;strong&gt;Вешалка Милена 800&lt;/strong&gt;&lt;/p&gt;&lt;p&gt;&lt;strong&gt;🕐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вешалка в указанном размере. Наполнение — как в описании ниже.&lt;/p&gt;&lt;p&gt;Напишите «Милена» — расскажем про наполнение и сроки доставки 👍&lt;/p&gt;&lt;p&gt;Вешалка Милена — настенная панель-вешалка 80 см шириной с полкой и крючками.&lt;/p&gt;&lt;p&gt;Заменяет прихожую там, где шкаф не встанет: куртки на крючках, шапки и перчатки на полке. Глубина 22 см — в коридоре не мешает.&lt;/p&gt;&lt;p&gt;📦 &lt;strong&gt;Что внутри:&lt;/strong&gt;&lt;br&gt;🔹 Три крючка для одежды&lt;br&gt;🔹 Полка над крючками&lt;br&gt;🔹 Крепится на стену, глубина всего 22 см&lt;/p&gt;&lt;p&gt;📌 &lt;strong&gt;Основные характеристики:&lt;/strong&gt;&lt;br&gt;Модель: Вешалка Милена, фабрика Велес&lt;br&gt;Габариты (Ш × Г × В): 800 × 216 × 1720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http://avito.ru/autoload/1/items-to-feed/images?imageSlug=/image/1/1.vprkdrawEnPSwZB-lGTyk-TXEHNU3xp5Ug.qS5trTzn0qAOrUBdIvSh6_Ea-ySt5AZdecgO1_UPUyw | http://avito.ru/autoload/1/items-to-feed/images?imageSlug=/image/1/1.v98z6LawEzYFX5E7Qdb00TFIETaDQRs8hQ.5nZldFjFMbIfG96SzSdVFXknR7GgR5rPFJtVqElkJRo | http://avito.ru/autoload/1/items-to-feed/images?imageSlug=/image/1/1.VU-x9Law-aaHQ3url6EWRKZU-6YBXfGsBw.Oc9inTR_PaKo6GipXFDIVae4QC1SzC6uCG81R0RF9JI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5533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Бежевый</t>
        </is>
      </c>
      <c r="R11" t="inlineStr">
        <is>
          <t>Роквуд-белый лофт</t>
        </is>
      </c>
      <c r="S11" t="inlineStr">
        <is>
          <t>Да</t>
        </is>
      </c>
      <c r="T11" t="inlineStr">
        <is>
          <t>Велес-милена</t>
        </is>
      </c>
      <c r="U11" t="inlineStr">
        <is>
          <t>Гардеробные системы и вешалки</t>
        </is>
      </c>
      <c r="V11" t="inlineStr">
        <is>
          <t>Вешалка</t>
        </is>
      </c>
      <c r="W11" t="inlineStr">
        <is>
          <t>Настенное</t>
        </is>
      </c>
      <c r="X11" t="inlineStr">
        <is>
          <t>ЛДСП</t>
        </is>
      </c>
      <c r="Y11" t="inlineStr">
        <is>
          <t>80</t>
        </is>
      </c>
      <c r="Z11" t="inlineStr">
        <is>
          <t>172</t>
        </is>
      </c>
      <c r="AA11" t="inlineStr">
        <is>
          <t>22</t>
        </is>
      </c>
      <c r="AB11" t="inlineStr">
        <is>
          <t>за всё</t>
        </is>
      </c>
      <c r="AD11" t="inlineStr">
        <is>
          <t>2026-11-17T09:13:49+03:00</t>
        </is>
      </c>
      <c r="AE11" t="inlineStr">
        <is>
          <t>Мебель Фаворит</t>
        </is>
      </c>
      <c r="AF11" t="inlineStr">
        <is>
          <t>Активно</t>
        </is>
      </c>
      <c r="AG11" t="inlineStr">
        <is>
          <t>mebel003favorit@mail.ru</t>
        </is>
      </c>
      <c r="AH11" t="inlineStr">
        <is>
          <t>не опт</t>
        </is>
      </c>
    </row>
    <row r="12">
      <c r="A12" t="inlineStr">
        <is>
          <t>8059707919</t>
        </is>
      </c>
      <c r="B12" t="inlineStr">
        <is>
          <t>Package</t>
        </is>
      </c>
      <c r="C12" t="inlineStr">
        <is>
          <t>8059707919</t>
        </is>
      </c>
      <c r="D12" t="inlineStr">
        <is>
          <t>79930526654</t>
        </is>
      </c>
      <c r="E12" t="inlineStr">
        <is>
          <t>Вешалка Мэнкс</t>
        </is>
      </c>
      <c r="F12" t="inlineStr">
        <is>
          <t>&lt;p&gt;&lt;strong&gt;🧥 Вешалка Мэнкс МПВ-30, 60 см,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60 см: полка для шапок сверху и три крючка.&lt;/p&gt; &lt;p&gt;&lt;strong&gt;📦 Что внутри:&lt;/strong&gt;&lt;br&gt; 🔹 Полка сверху&lt;br&gt; 🔹 Три крючка для одежды&lt;br&gt; 🔹 Крепления для навески — в комплекте&lt;/p&gt; &lt;p&gt;&lt;strong&gt;📌 Основные характеристики:&lt;/strong&gt;&lt;br&gt; Габариты (Ш × Г × В): 60 × 25 × 120 см&lt;br&gt; Материал: ЛДСП&lt;br&gt; Цвет: Белый&lt;br&gt; Модель: вешалка Мэнкс МПВ-30,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http://avito.ru/autoload/1/items-to-feed/images?imageSlug=/image/1/1.e4Ou3Law12qYa1Vn1OUDq4x81Woedd9gGA.a_GWUenj3y3OZX-1YwDi6-ChC0UUDFHIWiHD5xpATpU | http://avito.ru/autoload/1/items-to-feed/images?imageSlug=/image/1/1.BGeKd7awqI68wCqDjncac8TWqo463qCEPA.vSLHIk6jB5tHcmlQCxJIp0QH_3gYvFuVCJk693QPFs4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3017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Белый</t>
        </is>
      </c>
      <c r="R12" t="inlineStr">
        <is>
          <t>Белый</t>
        </is>
      </c>
      <c r="S12" t="inlineStr">
        <is>
          <t>Да</t>
        </is>
      </c>
      <c r="T12" t="inlineStr">
        <is>
          <t>Микон-мэнкс</t>
        </is>
      </c>
      <c r="U12" t="inlineStr">
        <is>
          <t>Гардеробные системы и вешалки</t>
        </is>
      </c>
      <c r="V12" t="inlineStr">
        <is>
          <t>Вешалка</t>
        </is>
      </c>
      <c r="W12" t="inlineStr">
        <is>
          <t>Настенное</t>
        </is>
      </c>
      <c r="X12" t="inlineStr">
        <is>
          <t>ЛДСП</t>
        </is>
      </c>
      <c r="Y12" t="inlineStr">
        <is>
          <t>60</t>
        </is>
      </c>
      <c r="Z12" t="inlineStr">
        <is>
          <t>120</t>
        </is>
      </c>
      <c r="AA12" t="inlineStr">
        <is>
          <t>25</t>
        </is>
      </c>
      <c r="AB12" t="inlineStr">
        <is>
          <t>за всё</t>
        </is>
      </c>
      <c r="AD12" t="inlineStr">
        <is>
          <t>2026-11-06T14:27:36+03:00</t>
        </is>
      </c>
      <c r="AE12" t="inlineStr">
        <is>
          <t>Мебель Фаворит</t>
        </is>
      </c>
      <c r="AF12" t="inlineStr">
        <is>
          <t>Активно</t>
        </is>
      </c>
      <c r="AG12" t="inlineStr">
        <is>
          <t>mebel003favorit@mail.ru</t>
        </is>
      </c>
      <c r="AH12" t="inlineStr">
        <is>
          <t>не опт</t>
        </is>
      </c>
    </row>
    <row r="13">
      <c r="A13" t="inlineStr">
        <is>
          <t>8059670214</t>
        </is>
      </c>
      <c r="B13" t="inlineStr">
        <is>
          <t>Package</t>
        </is>
      </c>
      <c r="C13" t="inlineStr">
        <is>
          <t>8059670214</t>
        </is>
      </c>
      <c r="D13" t="inlineStr">
        <is>
          <t>79930526654</t>
        </is>
      </c>
      <c r="E13" t="inlineStr">
        <is>
          <t>Вешалка Кевин</t>
        </is>
      </c>
      <c r="F13" t="inlineStr">
        <is>
          <t>&lt;p&gt;&lt;strong&gt;Вешалка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белый-дуб крафт золотой&lt;br&gt; Габариты: 800х292х1600 (ШхГхВ)&lt;br&gt; Модель: Микон Кевин вешалка 800&lt;br&gt; арт: 09516-00033408&lt;/p&gt;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http://avito.ru/autoload/1/items-to-feed/images?imageSlug=/image/1/1.bwyQq7aww-WmHEHowu4QEZQLweUgAsvvJg.06Tgld-lY3R_fsFJYQDKtMho9O6hspSLITOCk_NFvKk | http://avito.ru/autoload/1/items-to-feed/images?imageSlug=/image/1/1.EUri3LawvaPUaz-uzPQxROB8v6NSdbWpVA.9wLCHgEvp-F5jrS9F7Pnf7c1LRRB_zZ1QZ4gWzy6ORM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4500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В наличии</t>
        </is>
      </c>
      <c r="Q13" t="inlineStr">
        <is>
          <t>Золотой</t>
        </is>
      </c>
      <c r="R13" t="inlineStr">
        <is>
          <t>Белый-дуб крафт золотой</t>
        </is>
      </c>
      <c r="S13" t="inlineStr">
        <is>
          <t>Да</t>
        </is>
      </c>
      <c r="T13" t="inlineStr">
        <is>
          <t>Микон-кевин</t>
        </is>
      </c>
      <c r="U13" t="inlineStr">
        <is>
          <t>Гардеробные системы и вешалки</t>
        </is>
      </c>
      <c r="V13" t="inlineStr">
        <is>
          <t>Вешалка</t>
        </is>
      </c>
      <c r="W13" t="inlineStr">
        <is>
          <t>Настенное</t>
        </is>
      </c>
      <c r="X13" t="inlineStr">
        <is>
          <t>ЛДСП</t>
        </is>
      </c>
      <c r="Y13" t="inlineStr">
        <is>
          <t>80</t>
        </is>
      </c>
      <c r="Z13" t="inlineStr">
        <is>
          <t>160</t>
        </is>
      </c>
      <c r="AA13" t="inlineStr">
        <is>
          <t>29</t>
        </is>
      </c>
      <c r="AB13" t="inlineStr">
        <is>
          <t>за всё</t>
        </is>
      </c>
      <c r="AD13" t="inlineStr">
        <is>
          <t>2026-11-05T15:55:01+03:00</t>
        </is>
      </c>
      <c r="AE13" t="inlineStr">
        <is>
          <t>Мебель Фаворит</t>
        </is>
      </c>
      <c r="AF13" t="inlineStr">
        <is>
          <t>Активно</t>
        </is>
      </c>
      <c r="AG13" t="inlineStr">
        <is>
          <t>mebel003favorit@mail.ru</t>
        </is>
      </c>
      <c r="AH13" t="inlineStr">
        <is>
          <t>не опт</t>
        </is>
      </c>
    </row>
    <row r="14">
      <c r="A14" t="inlineStr">
        <is>
          <t>8058916529</t>
        </is>
      </c>
      <c r="B14" t="inlineStr">
        <is>
          <t>Package</t>
        </is>
      </c>
      <c r="C14" t="inlineStr">
        <is>
          <t>8058916529</t>
        </is>
      </c>
      <c r="D14" t="inlineStr">
        <is>
          <t>79930526654</t>
        </is>
      </c>
      <c r="E14" t="inlineStr">
        <is>
          <t>Вешалка Кевин</t>
        </is>
      </c>
      <c r="F14" t="inlineStr">
        <is>
          <t>&lt;p&gt;&lt;strong&gt;Вешалка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Белый&lt;br&gt; Габариты: 600х292х1600 (ШхГхВ)&lt;br&gt; Модель: Микон Кевин вешалка 600&lt;br&gt; арт: 09516-00034061&lt;/p&gt;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http://avito.ru/autoload/1/items-to-feed/images?imageSlug=/image/1/1.GJymCrawtHWQvTZ4mi5RkqSqtnUWo7x_EA.afnvCN0lTcrRE6nj6eHQ_SMkPlflPzOTE4FSgTJEZlI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3400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В наличии</t>
        </is>
      </c>
      <c r="Q14" t="inlineStr">
        <is>
          <t>Белый</t>
        </is>
      </c>
      <c r="R14" t="inlineStr">
        <is>
          <t>Белый</t>
        </is>
      </c>
      <c r="S14" t="inlineStr">
        <is>
          <t>Да</t>
        </is>
      </c>
      <c r="T14" t="inlineStr">
        <is>
          <t>Микон-кевин</t>
        </is>
      </c>
      <c r="U14" t="inlineStr">
        <is>
          <t>Гардеробные системы и вешалки</t>
        </is>
      </c>
      <c r="V14" t="inlineStr">
        <is>
          <t>Вешалка</t>
        </is>
      </c>
      <c r="W14" t="inlineStr">
        <is>
          <t>Настенное</t>
        </is>
      </c>
      <c r="X14" t="inlineStr">
        <is>
          <t>ЛДСП</t>
        </is>
      </c>
      <c r="Y14" t="inlineStr">
        <is>
          <t>60</t>
        </is>
      </c>
      <c r="Z14" t="inlineStr">
        <is>
          <t>160</t>
        </is>
      </c>
      <c r="AA14" t="inlineStr">
        <is>
          <t>29</t>
        </is>
      </c>
      <c r="AB14" t="inlineStr">
        <is>
          <t>за всё</t>
        </is>
      </c>
      <c r="AD14" t="inlineStr">
        <is>
          <t>2026-11-05T14:19:34+03:00</t>
        </is>
      </c>
      <c r="AE14" t="inlineStr">
        <is>
          <t>Мебель Фаворит</t>
        </is>
      </c>
      <c r="AF14" t="inlineStr">
        <is>
          <t>Активно</t>
        </is>
      </c>
      <c r="AG14" t="inlineStr">
        <is>
          <t>mebel003favorit@mail.ru</t>
        </is>
      </c>
      <c r="AH14" t="inlineStr">
        <is>
          <t>не опт</t>
        </is>
      </c>
    </row>
    <row r="15">
      <c r="A15" t="inlineStr">
        <is>
          <t>MKN-MENKS-PR-MPV30-GS</t>
        </is>
      </c>
      <c r="B15" t="inlineStr">
        <is>
          <t>Package</t>
        </is>
      </c>
      <c r="C15" t="inlineStr">
        <is>
          <t>8543040870</t>
        </is>
      </c>
      <c r="D15" t="inlineStr">
        <is>
          <t>79930526654</t>
        </is>
      </c>
      <c r="E15" t="inlineStr">
        <is>
          <t>Вешалка Мэнкс</t>
        </is>
      </c>
      <c r="F15" t="inlineStr">
        <is>
          <t>&lt;p&gt;&lt;strong&gt;🧥 Вешалка Мэнкс МПВ-30, 60 см,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60 см: полка для шапок сверху и три крючка.&lt;/p&gt; &lt;p&gt;&lt;strong&gt;📦 Что внутри:&lt;/strong&gt;&lt;br&gt; 🔹 Полка сверху&lt;br&gt; 🔹 Три крючка для одежды&lt;br&gt; 🔹 Крепления для навески — в комплекте&lt;/p&gt; &lt;p&gt;&lt;strong&gt;📌 Основные характеристики:&lt;/strong&gt;&lt;br&gt; Габариты (Ш × Г × В): 60 × 25 × 120 см&lt;br&gt; Материал: ЛДСП&lt;br&gt; Цвет: Графит серый&lt;br&gt; Модель: вешалка Мэнкс МПВ-30,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http://avito.ru/autoload/1/items-to-feed/images?imageSlug=/image/1/1.ER7NELawvff7pz_641hNFdqwv_d9ubX9ew.9V8Mcu-1B7eMydTFMGKUuRRlv9Z6_8vwwxSWzToqNT4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3017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Серый</t>
        </is>
      </c>
      <c r="R15" t="inlineStr">
        <is>
          <t>Графит серый</t>
        </is>
      </c>
      <c r="S15" t="inlineStr">
        <is>
          <t>Да</t>
        </is>
      </c>
      <c r="T15" t="inlineStr">
        <is>
          <t>Микон-мэнкс</t>
        </is>
      </c>
      <c r="U15" t="inlineStr">
        <is>
          <t>Гардеробные системы и вешалки</t>
        </is>
      </c>
      <c r="V15" t="inlineStr">
        <is>
          <t>Вешалка</t>
        </is>
      </c>
      <c r="W15" t="inlineStr">
        <is>
          <t>Настенное</t>
        </is>
      </c>
      <c r="X15" t="inlineStr">
        <is>
          <t>ЛДСП</t>
        </is>
      </c>
      <c r="Y15" t="inlineStr">
        <is>
          <t>60</t>
        </is>
      </c>
      <c r="Z15" t="inlineStr">
        <is>
          <t>120</t>
        </is>
      </c>
      <c r="AA15" t="inlineStr">
        <is>
          <t>25</t>
        </is>
      </c>
      <c r="AB15" t="inlineStr">
        <is>
          <t>за всё</t>
        </is>
      </c>
      <c r="AD15" t="inlineStr">
        <is>
          <t>2026-11-16T08:36:39+03:00</t>
        </is>
      </c>
      <c r="AE15" t="inlineStr">
        <is>
          <t>Мебель Фаворит</t>
        </is>
      </c>
      <c r="AF15" t="inlineStr">
        <is>
          <t>Активно</t>
        </is>
      </c>
      <c r="AG15" t="inlineStr">
        <is>
          <t>mebel003favorit@mail.ru</t>
        </is>
      </c>
    </row>
    <row r="16">
      <c r="A16" t="inlineStr">
        <is>
          <t>8219523497</t>
        </is>
      </c>
      <c r="B16" t="inlineStr">
        <is>
          <t>Package</t>
        </is>
      </c>
      <c r="C16" t="inlineStr">
        <is>
          <t>8219523497</t>
        </is>
      </c>
      <c r="D16" t="inlineStr">
        <is>
          <t>79930526654</t>
        </is>
      </c>
      <c r="E16" t="inlineStr">
        <is>
          <t>Вешалка Диана-4</t>
        </is>
      </c>
      <c r="F16" t="inlineStr">
        <is>
          <t>&lt;p&gt;&lt;strong&gt;Вешалка настенная Диана-4 секция №18 венге / дуб молочный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Новая настенная вешалка &lt;strong&gt;Диана-4 секция №18&lt;/strong&gt; для прихожей или коридора.&lt;/p&gt; &lt;p&gt;Компактная открытая модель с крючками поможет организовать удобное хранение курток, пальто, сумок, головных уборов и других повседневных вещей.&lt;/p&gt; &lt;p&gt;&lt;strong&gt;Цена указана за одну настенную вешалку Диана-4 секция №18.&lt;/strong&gt;&lt;/p&gt; &lt;p&gt;🔥 &lt;strong&gt;Напишите «Диана» — проверим наличие и ближайший срок доставки.&lt;/strong&gt;&lt;/p&gt; &lt;p&gt;Вешалка Диана-4 занимает всего 600 мм по ширине и подходит даже для небольшой или узкой прихожей. Настенная установка позволяет рационально использовать свободный участок стены и сохранить место на полу.&lt;/p&gt; &lt;p&gt;Открытая конструкция обеспечивает быстрый доступ к одежде — не требуется каждый раз открывать двери шкафа.&lt;/p&gt; &lt;p&gt;Сочетание венге и дуба молочного смотрится выразительно, контрастно и уютно. Тёмная основа подчёркивает форму вешалки, а светлая декоративная панель визуально облегчает конструкцию.&lt;/p&gt; &lt;p&gt;&lt;strong&gt;📌 Основные характеристики:&lt;/strong&gt;&lt;/p&gt; &lt;p&gt;— Модель: Диана-4 секция №18&lt;br&gt; — Фабрика: Росток-Мебель&lt;br&gt; — Тип: открытая настенная вешалка&lt;br&gt; — Общий размер Ш×В×Г: 600 × 1016 × 250 мм&lt;br&gt; — Цвет исполнения: венге / дуб молочный&lt;br&gt; — Материал: ЛДСП&lt;br&gt; — Крючки для одежды: есть&lt;br&gt; — Тип хранения: открытый&lt;br&gt; — Конфигурация: прямая&lt;br&gt; — Назначение: для прихожей&lt;br&gt; — Способ установки: настенный&lt;br&gt; — Поставка: в разобранном виде&lt;/p&gt; &lt;p&gt;&lt;strong&gt;🔥 Почему выбирают вешалку Диана-4:&lt;/strong&gt;&lt;/p&gt; &lt;p&gt;✅ Компактная ширина 600 мм&lt;br&gt; ✅ Открытое хранение повседневной одежды&lt;br&gt; ✅ Быстрый доступ к вещам&lt;br&gt; ✅ Не занимает место на полу&lt;br&gt; ✅ Подходит для узкого коридора&lt;br&gt; ✅ Глубина всего 250 мм&lt;br&gt; ✅ Контрастное сочетание венге и дуба молочного&lt;br&gt; ✅ Можно дополнить другими модулями Диана-4&lt;/p&gt; &lt;p&gt;На крючках удобно разместить куртки, пальто, ветровки, жилеты, сумки, рюкзаки, зонты и другие вещи, которые используются каждый день.&lt;/p&gt; &lt;p&gt;Открытая конструкция особенно удобна для повседневной верхней одежды — вещи находятся под рукой и хорошо проветриваются.&lt;/p&gt; &lt;p&gt;Ширина 600 мм позволяет установить вешалку на небольшом свободном участке стены рядом с входной дверью, обувницей, тумбой или шкафом.&lt;/p&gt; &lt;p&gt;Высота модели составляет 1016 мм. При выборе места установки можно самостоятельно подобрать удобное расположение вешалки с учётом роста взрослых и детей.&lt;/p&gt; &lt;p&gt;Глубина 250 мм помогает сохранить свободное пространство для прохода и делает модель подходящей для небольшого или узкого коридора.&lt;/p&gt; &lt;p&gt;Настенная установка освобождает пространство на полу. Под вешалкой можно разместить обувницу, банкетку, пуф, тумбу или корзину для домашних принадлежностей.&lt;/p&gt; &lt;p&gt;Материал ЛДСП практичен для ежедневного использования и легко очищается от обычных бытовых загрязнений.&lt;/p&gt; &lt;p&gt;Сочетание венге и дуба молочного хорошо смотрится с белыми, бежевыми, молочными, коричневыми и другими древесными оттенками.&lt;/p&gt; &lt;p&gt;Вешалку можно использовать отдельно или дополнить обувницей секция №11, шкафом с зеркалом, пеналом, угловым шкафом и другими модулями коллекции Диана-4.&lt;/p&gt; &lt;p&gt;&lt;strong&gt;📩 Не знаете, куда установить вешалку?&lt;/strong&gt;&lt;br&gt; Напишите ширину свободной стены и расположение входной двери — проверим габариты и поможем подобрать подходящие модули для прихожей.&lt;/p&gt;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настенную вешалку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http://avito.ru/autoload/1/items-to-feed/images?imageSlug=/image/1/1.8Hv767awXJLNXN6fl7S-TPlLXpJLQlSYTQ.Rbl_t-MaHor-OdxME69ELGJlBtEqnHfCZtZya38yBp8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2077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В наличии</t>
        </is>
      </c>
      <c r="Q16" t="inlineStr">
        <is>
          <t>Коричневый</t>
        </is>
      </c>
      <c r="R16" t="inlineStr">
        <is>
          <t>Венге-дуб молочный</t>
        </is>
      </c>
      <c r="S16" t="inlineStr">
        <is>
          <t>Да</t>
        </is>
      </c>
      <c r="T16" t="inlineStr">
        <is>
          <t>Росток-диана4</t>
        </is>
      </c>
      <c r="U16" t="inlineStr">
        <is>
          <t>Гардеробные системы и вешалки</t>
        </is>
      </c>
      <c r="V16" t="inlineStr">
        <is>
          <t>Вешалка</t>
        </is>
      </c>
      <c r="W16" t="inlineStr">
        <is>
          <t>Настенное</t>
        </is>
      </c>
      <c r="X16" t="inlineStr">
        <is>
          <t>ЛДСП</t>
        </is>
      </c>
      <c r="Y16" t="inlineStr">
        <is>
          <t>60</t>
        </is>
      </c>
      <c r="Z16" t="inlineStr">
        <is>
          <t>101</t>
        </is>
      </c>
      <c r="AA16" t="inlineStr">
        <is>
          <t>25</t>
        </is>
      </c>
      <c r="AB16" t="inlineStr">
        <is>
          <t>за всё</t>
        </is>
      </c>
      <c r="AD16" t="inlineStr">
        <is>
          <t>2026-11-03T09:41:26+03:00</t>
        </is>
      </c>
      <c r="AE16" t="inlineStr">
        <is>
          <t>Мебель Фаворит</t>
        </is>
      </c>
      <c r="AF16" t="inlineStr">
        <is>
          <t>Активно</t>
        </is>
      </c>
      <c r="AG16" t="inlineStr">
        <is>
          <t>mebel003favorit@mail.ru</t>
        </is>
      </c>
    </row>
    <row r="17">
      <c r="A17" t="inlineStr">
        <is>
          <t>7930997259</t>
        </is>
      </c>
      <c r="B17" t="inlineStr">
        <is>
          <t>Package</t>
        </is>
      </c>
      <c r="C17" t="inlineStr">
        <is>
          <t>7930997259</t>
        </is>
      </c>
      <c r="D17" t="inlineStr">
        <is>
          <t>79930526654</t>
        </is>
      </c>
      <c r="E17" t="inlineStr">
        <is>
          <t>Вешалка Ника</t>
        </is>
      </c>
      <c r="F17" t="inlineStr">
        <is>
          <t>&lt;p&gt;&lt;strong&gt;Вешалка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Ясень шимо&lt;br&gt; Габариты: 500х206х1550 (ШхГхВ)&lt;br&gt; Модель: Эра Вешалка Ника В500&lt;/p&gt;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http://avito.ru/autoload/1/items-to-feed/images?imageSlug=/image/1/1.vLZfW7awEF9p7JJSK1GrtXr7El_v8hhV6Q.HtKyQik5zBUWA9bgjZ4ew3WOo73eUUKo5k5goKUjEhY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2289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Бежевый</t>
        </is>
      </c>
      <c r="R17" t="inlineStr">
        <is>
          <t>Ясень шимо</t>
        </is>
      </c>
      <c r="S17" t="inlineStr">
        <is>
          <t>Да</t>
        </is>
      </c>
      <c r="T17" t="inlineStr">
        <is>
          <t>Эра-никав500</t>
        </is>
      </c>
      <c r="U17" t="inlineStr">
        <is>
          <t>Гардеробные системы и вешалки</t>
        </is>
      </c>
      <c r="V17" t="inlineStr">
        <is>
          <t>Вешалка</t>
        </is>
      </c>
      <c r="W17" t="inlineStr">
        <is>
          <t>Настенное</t>
        </is>
      </c>
      <c r="X17" t="inlineStr">
        <is>
          <t>ЛДСП</t>
        </is>
      </c>
      <c r="Y17" t="inlineStr">
        <is>
          <t>50</t>
        </is>
      </c>
      <c r="Z17" t="inlineStr">
        <is>
          <t>155</t>
        </is>
      </c>
      <c r="AA17" t="inlineStr">
        <is>
          <t>20</t>
        </is>
      </c>
      <c r="AB17" t="inlineStr">
        <is>
          <t>за всё</t>
        </is>
      </c>
      <c r="AD17" t="inlineStr">
        <is>
          <t>2026-11-06T16:51:37+03:00</t>
        </is>
      </c>
      <c r="AE17" t="inlineStr">
        <is>
          <t>Мебель Фаворит</t>
        </is>
      </c>
      <c r="AF17" t="inlineStr">
        <is>
          <t>Активно</t>
        </is>
      </c>
      <c r="AG17" t="inlineStr">
        <is>
          <t>mebel003favorit@mail.ru</t>
        </is>
      </c>
      <c r="AH17" t="inlineStr">
        <is>
          <t>не опт</t>
        </is>
      </c>
    </row>
    <row r="18">
      <c r="A18" t="inlineStr">
        <is>
          <t>7995362174</t>
        </is>
      </c>
      <c r="B18" t="inlineStr">
        <is>
          <t>Package</t>
        </is>
      </c>
      <c r="C18" t="inlineStr">
        <is>
          <t>7995362174</t>
        </is>
      </c>
      <c r="D18" t="inlineStr">
        <is>
          <t>79930526654</t>
        </is>
      </c>
      <c r="E18" t="inlineStr">
        <is>
          <t>Вешалка Альте</t>
        </is>
      </c>
      <c r="F18" t="inlineStr">
        <is>
          <t>&lt;p&gt;&lt;strong&gt;Вешалка Альте&lt;br&gt;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Тефия&lt;br&gt; Габариты: 800х216х1650 (ШхГхВ)&lt;br&gt; Модель: Велес Панель под вешалки Альте&lt;br&gt;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http://avito.ru/autoload/1/items-to-feed/images?imageSlug=/image/1/1.UtoRlbaw_jMnInw-OagtyBU1_DOhPPY5pw.NIksLLEBWmohOvVAkorszyv_nIMBPeHjPTmlGU2n19o | http://avito.ru/autoload/1/items-to-feed/images?imageSlug=/image/1/1.StZhnraw5j9XKWQyeb8zz2U-5D_RN-411w.3nzznEriB6zzb1VmgnfZi0vY4UjiMm2GGcvULlKdWOw | http://avito.ru/autoload/1/items-to-feed/images?imageSlug=/image/1/1.attFsbawxjJzBkQ_HaB0zwsQxDL1GM448w.BHOESOFMdIAGPn7XDw5_CLtH_4Map-kBXSGjdSJqv4A | http://avito.ru/autoload/1/items-to-feed/images?imageSlug=/image/1/1.cFac2baw3L-qbl6y8KgyXYt53r8scNS1Kg.oCxvyBSgpUrxpvb6Qkx-39W-z3QNGJqvIXUWrOBSIM8 | http://avito.ru/autoload/1/items-to-feed/images?imageSlug=/image/1/1.3rD3lLawclnBI_BUx6-Dh_U0cFlHPXpTQQ.8isYFF08cKmYOgufr0U4lMyRyPEKDDSJpTqThfsX5Is | http://avito.ru/autoload/1/items-to-feed/images?imageSlug=/image/1/1.eSzoWraw1cXe7VfIlkNxY7P718VY893PXg.QwFs4c7PvADkktGKNWKwkMnsBQ86W3iDpFqqON3tBN4 | http://avito.ru/autoload/1/items-to-feed/images?imageSlug=/image/1/1.4vsdp7awThIrEMwfVbDQzx8HTBKtDkYYqw.C7-e2F6tglOELSlcA_mjGwHczWOvOjv9O1qab60t42I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5032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Бежевый</t>
        </is>
      </c>
      <c r="R18" t="inlineStr">
        <is>
          <t>Тефия</t>
        </is>
      </c>
      <c r="S18" t="inlineStr">
        <is>
          <t>Да</t>
        </is>
      </c>
      <c r="T18" t="inlineStr">
        <is>
          <t>Велес-альте</t>
        </is>
      </c>
      <c r="U18" t="inlineStr">
        <is>
          <t>Гардеробные системы и вешалки</t>
        </is>
      </c>
      <c r="V18" t="inlineStr">
        <is>
          <t>Вешалка</t>
        </is>
      </c>
      <c r="W18" t="inlineStr">
        <is>
          <t>Настенное</t>
        </is>
      </c>
      <c r="X18" t="inlineStr">
        <is>
          <t>ЛДСП</t>
        </is>
      </c>
      <c r="Y18" t="inlineStr">
        <is>
          <t>80</t>
        </is>
      </c>
      <c r="Z18" t="inlineStr">
        <is>
          <t>165</t>
        </is>
      </c>
      <c r="AA18" t="inlineStr">
        <is>
          <t>21</t>
        </is>
      </c>
      <c r="AB18" t="inlineStr">
        <is>
          <t>за всё</t>
        </is>
      </c>
      <c r="AD18" t="inlineStr">
        <is>
          <t>2026-11-05T13:10:37+03:00</t>
        </is>
      </c>
      <c r="AE18" t="inlineStr">
        <is>
          <t>Мебель Фаворит</t>
        </is>
      </c>
      <c r="AF18" t="inlineStr">
        <is>
          <t>Активно</t>
        </is>
      </c>
      <c r="AG18" t="inlineStr">
        <is>
          <t>mebel003favorit@mail.ru</t>
        </is>
      </c>
      <c r="AH18" t="inlineStr">
        <is>
          <t>не опт</t>
        </is>
      </c>
    </row>
    <row r="19">
      <c r="A19" t="inlineStr">
        <is>
          <t>7995093846</t>
        </is>
      </c>
      <c r="B19" t="inlineStr">
        <is>
          <t>Package</t>
        </is>
      </c>
      <c r="C19" t="inlineStr">
        <is>
          <t>7995093846</t>
        </is>
      </c>
      <c r="D19" t="inlineStr">
        <is>
          <t>79930526654</t>
        </is>
      </c>
      <c r="E19" t="inlineStr">
        <is>
          <t>Вешалка Вита 800</t>
        </is>
      </c>
      <c r="F19" t="inlineStr">
        <is>
          <t>&lt;p&gt;&lt;strong&gt;Вешалка Вита 800&lt;br&gt;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Силк Маус-Тёмно-серый лофт&lt;br&gt; Габариты: 800х216х1720 (ШхГхВ)&lt;br&gt; Модель: Велес Панель под вешалки Вита 800&lt;br&gt;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http://avito.ru/autoload/1/items-to-feed/images?imageSlug=/image/1/1.tqq_ULawGkOJ55hO30qenr3wGEMP-RJJCQ.H6E5eDSyAJueptrnDZAphJAAx-lLZ3brs5732YIQt6s | http://avito.ru/autoload/1/items-to-feed/images?imageSlug=/image/1/1.xKdfbbawaE5p2upDW1K6ulvNak7vxGBE6Q.MIzT4gb3EDhCiEDOrcOT1iFO6dQLTvpqYPx80ssVmPk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4274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Серый</t>
        </is>
      </c>
      <c r="R19" t="inlineStr">
        <is>
          <t>Силк маус-тёмно-серый лофт</t>
        </is>
      </c>
      <c r="S19" t="inlineStr">
        <is>
          <t>Да</t>
        </is>
      </c>
      <c r="T19" t="inlineStr">
        <is>
          <t>Велес-вита</t>
        </is>
      </c>
      <c r="U19" t="inlineStr">
        <is>
          <t>Гардеробные системы и вешалки</t>
        </is>
      </c>
      <c r="V19" t="inlineStr">
        <is>
          <t>Вешалка</t>
        </is>
      </c>
      <c r="W19" t="inlineStr">
        <is>
          <t>Настенное</t>
        </is>
      </c>
      <c r="X19" t="inlineStr">
        <is>
          <t>ЛДСП</t>
        </is>
      </c>
      <c r="Y19" t="inlineStr">
        <is>
          <t>80</t>
        </is>
      </c>
      <c r="Z19" t="inlineStr">
        <is>
          <t>172</t>
        </is>
      </c>
      <c r="AA19" t="inlineStr">
        <is>
          <t>21</t>
        </is>
      </c>
      <c r="AB19" t="inlineStr">
        <is>
          <t>за всё</t>
        </is>
      </c>
      <c r="AD19" t="inlineStr">
        <is>
          <t>2026-11-07T16:46:52+03:00</t>
        </is>
      </c>
      <c r="AE19" t="inlineStr">
        <is>
          <t>Мебель Фаворит</t>
        </is>
      </c>
      <c r="AF19" t="inlineStr">
        <is>
          <t>Активно</t>
        </is>
      </c>
      <c r="AG19" t="inlineStr">
        <is>
          <t>mebel003favorit@mail.ru</t>
        </is>
      </c>
      <c r="AH19" t="inlineStr">
        <is>
          <t>не опт</t>
        </is>
      </c>
    </row>
    <row r="20">
      <c r="A20" t="inlineStr">
        <is>
          <t>MKN-MENKS-PR-MPV31-GS</t>
        </is>
      </c>
      <c r="B20" t="inlineStr">
        <is>
          <t>Package</t>
        </is>
      </c>
      <c r="C20" t="inlineStr">
        <is>
          <t>8545732754</t>
        </is>
      </c>
      <c r="D20" t="inlineStr">
        <is>
          <t>79930526654</t>
        </is>
      </c>
      <c r="E20" t="inlineStr">
        <is>
          <t>Вешалка Мэнкс</t>
        </is>
      </c>
      <c r="F20" t="inlineStr">
        <is>
          <t>&lt;p&gt;&lt;strong&gt;🧥 Вешалка Мэнкс МПВ-31, 80 см,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80 см: полка для шапок сверху и четыре крючка.&lt;/p&gt; &lt;p&gt;&lt;strong&gt;📦 Что внутри:&lt;/strong&gt;&lt;br&gt; 🔹 Полка сверху&lt;br&gt; 🔹 Четыре крючка для одежды&lt;br&gt; 🔹 Крепления для навески — в комплекте&lt;/p&gt; &lt;p&gt;&lt;strong&gt;📌 Основные характеристики:&lt;/strong&gt;&lt;br&gt; Габариты (Ш × Г × В): 80 × 25 × 120 см&lt;br&gt; Материал: ЛДСП&lt;br&gt; Цвет: Графит серый&lt;br&gt; Модель: вешалка Мэнкс МПВ-31,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http://avito.ru/autoload/1/items-to-feed/images?imageSlug=/image/1/1.dOEbsraw2AgtBVoFf_dJ7xkS2girG9ACrQ.ZZFdyWWRIhu4M68mcK6GfvXEqWpsrgnVz909W6us-B8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4583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Серый</t>
        </is>
      </c>
      <c r="R20" t="inlineStr">
        <is>
          <t>Графит серый</t>
        </is>
      </c>
      <c r="S20" t="inlineStr">
        <is>
          <t>Да</t>
        </is>
      </c>
      <c r="T20" t="inlineStr">
        <is>
          <t>Микон-мэнкс</t>
        </is>
      </c>
      <c r="U20" t="inlineStr">
        <is>
          <t>Гардеробные системы и вешалки</t>
        </is>
      </c>
      <c r="V20" t="inlineStr">
        <is>
          <t>Вешалка</t>
        </is>
      </c>
      <c r="W20" t="inlineStr">
        <is>
          <t>Настенное</t>
        </is>
      </c>
      <c r="X20" t="inlineStr">
        <is>
          <t>ЛДСП</t>
        </is>
      </c>
      <c r="Y20" t="inlineStr">
        <is>
          <t>80</t>
        </is>
      </c>
      <c r="Z20" t="inlineStr">
        <is>
          <t>120</t>
        </is>
      </c>
      <c r="AA20" t="inlineStr">
        <is>
          <t>25</t>
        </is>
      </c>
      <c r="AB20" t="inlineStr">
        <is>
          <t>за всё</t>
        </is>
      </c>
      <c r="AD20" t="inlineStr">
        <is>
          <t>2026-11-16T08:36:41+03:00</t>
        </is>
      </c>
      <c r="AE20" t="inlineStr">
        <is>
          <t>Мебель Фаворит</t>
        </is>
      </c>
      <c r="AF20" t="inlineStr">
        <is>
          <t>Активно</t>
        </is>
      </c>
      <c r="AG20" t="inlineStr">
        <is>
          <t>mebel003favorit@mail.ru</t>
        </is>
      </c>
    </row>
    <row r="21">
      <c r="A21" t="inlineStr">
        <is>
          <t>7995821615</t>
        </is>
      </c>
      <c r="B21" t="inlineStr">
        <is>
          <t>Package</t>
        </is>
      </c>
      <c r="C21" t="inlineStr">
        <is>
          <t>7995821615</t>
        </is>
      </c>
      <c r="D21" t="inlineStr">
        <is>
          <t>79930526654</t>
        </is>
      </c>
      <c r="E21" t="inlineStr">
        <is>
          <t>Вешалка Вита 600</t>
        </is>
      </c>
      <c r="F21" t="inlineStr">
        <is>
          <t>&lt;p&gt;&lt;strong&gt;Вешалка Вита 600&lt;br&gt;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лофт-Софт айс&lt;br&gt; Габариты: 600х216х1720 (ШхГхВ)&lt;br&gt; Модель: Велес Панель под вешалки Вита 600&lt;br&gt; арт: 09709-00041894&lt;/p&gt;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http://avito.ru/autoload/1/items-to-feed/images?imageSlug=/image/1/1.3EmgWrawcKCW7fKtlC3INrr6cqAQ83iqFg.-PBae7iEp7xpEbbNSO9VPZLdVd8cb4_uMtS4OBJS5Sw | http://avito.ru/autoload/1/items-to-feed/images?imageSlug=/image/1/1.9Np7L7awWDNNmNo-H0iLyH-PWjPLhlA5zQ.EkuAe4KeGZQH0BSoMIO83BqjWQPBNV51_LyOvfsaml8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3774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В наличии</t>
        </is>
      </c>
      <c r="Q21" t="inlineStr">
        <is>
          <t>Белый</t>
        </is>
      </c>
      <c r="R21" t="inlineStr">
        <is>
          <t>Белый лофт-софт айс</t>
        </is>
      </c>
      <c r="S21" t="inlineStr">
        <is>
          <t>Да</t>
        </is>
      </c>
      <c r="T21" t="inlineStr">
        <is>
          <t>Велес-вита</t>
        </is>
      </c>
      <c r="U21" t="inlineStr">
        <is>
          <t>Гардеробные системы и вешалки</t>
        </is>
      </c>
      <c r="V21" t="inlineStr">
        <is>
          <t>Вешалка</t>
        </is>
      </c>
      <c r="W21" t="inlineStr">
        <is>
          <t>Настенное</t>
        </is>
      </c>
      <c r="X21" t="inlineStr">
        <is>
          <t>ЛДСП</t>
        </is>
      </c>
      <c r="Y21" t="inlineStr">
        <is>
          <t>60</t>
        </is>
      </c>
      <c r="Z21" t="inlineStr">
        <is>
          <t>172</t>
        </is>
      </c>
      <c r="AA21" t="inlineStr">
        <is>
          <t>21</t>
        </is>
      </c>
      <c r="AB21" t="inlineStr">
        <is>
          <t>за всё</t>
        </is>
      </c>
      <c r="AD21" t="inlineStr">
        <is>
          <t>2026-11-09T09:36:50+03:00</t>
        </is>
      </c>
      <c r="AE21" t="inlineStr">
        <is>
          <t>Мебель Фаворит</t>
        </is>
      </c>
      <c r="AF21" t="inlineStr">
        <is>
          <t>Активно</t>
        </is>
      </c>
      <c r="AG21" t="inlineStr">
        <is>
          <t>mebel003favorit@mail.ru</t>
        </is>
      </c>
      <c r="AH21" t="inlineStr">
        <is>
          <t>не опт</t>
        </is>
      </c>
    </row>
    <row r="22">
      <c r="A22" t="inlineStr">
        <is>
          <t>8059542529</t>
        </is>
      </c>
      <c r="B22" t="inlineStr">
        <is>
          <t>Package</t>
        </is>
      </c>
      <c r="C22" t="inlineStr">
        <is>
          <t>8059542529</t>
        </is>
      </c>
      <c r="D22" t="inlineStr">
        <is>
          <t>79930526654</t>
        </is>
      </c>
      <c r="E22" t="inlineStr">
        <is>
          <t>Вешалка Мэнкс</t>
        </is>
      </c>
      <c r="F22" t="inlineStr">
        <is>
          <t>&lt;p&gt;&lt;strong&gt;🧥 Вешалка Мэнкс МПВ-31, 80 см,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80 см: полка для шапок сверху и четыре крючка.&lt;/p&gt; &lt;p&gt;&lt;strong&gt;📦 Что внутри:&lt;/strong&gt;&lt;br&gt; 🔹 Полка сверху&lt;br&gt; 🔹 Четыре крючка для одежды&lt;br&gt; 🔹 Крепления для навески — в комплекте&lt;/p&gt; &lt;p&gt;&lt;strong&gt;📌 Основные характеристики:&lt;/strong&gt;&lt;br&gt; Габариты (Ш × Г × В): 80 × 25 × 120 см&lt;br&gt; Материал: ЛДСП&lt;br&gt; Цвет: Белый&lt;br&gt; Модель: вешалка Мэнкс МПВ-31,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http://avito.ru/autoload/1/items-to-feed/images?imageSlug=/image/1/1.cJrywraw3HPEdV5-ntM_4uhi3nNCa9R5RA.kfLV8dlPSrfgvfM0RKNt9U8kZ-nf4SWYXshe0XwkwVI | http://avito.ru/autoload/1/items-to-feed/images?imageSlug=/image/1/1.PmU3-bawkowBThCBR8VTKSxZkIyHUJqGgQ.KPVdzVJ3fqaxHKdXIoywKIZOLFlFvhvymiaji_rUKuo | http://avito.ru/autoload/1/items-to-feed/images?imageSlug=/image/1/1.9cEgDrawWSgWudslRk2_yCCvWyiQp1Eilg.55iVIuCNr-bw4lzGHo-ERIbTDwcpxTlEpxFHhDmt8rc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4583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В наличии</t>
        </is>
      </c>
      <c r="Q22" t="inlineStr">
        <is>
          <t>Белый</t>
        </is>
      </c>
      <c r="R22" t="inlineStr">
        <is>
          <t>Белый</t>
        </is>
      </c>
      <c r="S22" t="inlineStr">
        <is>
          <t>Да</t>
        </is>
      </c>
      <c r="T22" t="inlineStr">
        <is>
          <t>Микон-мэнкс</t>
        </is>
      </c>
      <c r="U22" t="inlineStr">
        <is>
          <t>Гардеробные системы и вешалки</t>
        </is>
      </c>
      <c r="V22" t="inlineStr">
        <is>
          <t>Вешалка</t>
        </is>
      </c>
      <c r="W22" t="inlineStr">
        <is>
          <t>Настенное</t>
        </is>
      </c>
      <c r="X22" t="inlineStr">
        <is>
          <t>ЛДСП</t>
        </is>
      </c>
      <c r="Y22" t="inlineStr">
        <is>
          <t>80</t>
        </is>
      </c>
      <c r="Z22" t="inlineStr">
        <is>
          <t>120</t>
        </is>
      </c>
      <c r="AA22" t="inlineStr">
        <is>
          <t>25</t>
        </is>
      </c>
      <c r="AB22" t="inlineStr">
        <is>
          <t>за всё</t>
        </is>
      </c>
      <c r="AD22" t="inlineStr">
        <is>
          <t>2026-11-06T14:29:06+03:00</t>
        </is>
      </c>
      <c r="AE22" t="inlineStr">
        <is>
          <t>Мебель Фаворит</t>
        </is>
      </c>
      <c r="AF22" t="inlineStr">
        <is>
          <t>Активно</t>
        </is>
      </c>
      <c r="AG22" t="inlineStr">
        <is>
          <t>mebel003favorit@mail.ru</t>
        </is>
      </c>
      <c r="AH22" t="inlineStr">
        <is>
          <t>не опт</t>
        </is>
      </c>
    </row>
    <row r="23">
      <c r="A23" t="inlineStr">
        <is>
          <t>MKN-MENKS-PR-MPV30-SK</t>
        </is>
      </c>
      <c r="B23" t="inlineStr">
        <is>
          <t>Package</t>
        </is>
      </c>
      <c r="C23" t="inlineStr">
        <is>
          <t>8543208432</t>
        </is>
      </c>
      <c r="D23" t="inlineStr">
        <is>
          <t>79930526654</t>
        </is>
      </c>
      <c r="E23" t="inlineStr">
        <is>
          <t>Вешалка Мэнкс</t>
        </is>
      </c>
      <c r="F23" t="inlineStr">
        <is>
          <t>&lt;p&gt;&lt;strong&gt;🧥 Вешалка Мэнкс МПВ-30, 60 см,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60 см: полка для шапок сверху и три крючка.&lt;/p&gt; &lt;p&gt;&lt;strong&gt;📦 Что внутри:&lt;/strong&gt;&lt;br&gt; 🔹 Полка сверху&lt;br&gt; 🔹 Три крючка для одежды&lt;br&gt; 🔹 Крепления для навески — в комплекте&lt;/p&gt; &lt;p&gt;&lt;strong&gt;📌 Основные характеристики:&lt;/strong&gt;&lt;br&gt; Габариты (Ш × Г × В): 60 × 25 × 120 см&lt;br&gt; Материал: ЛДСП&lt;br&gt; Цвет: Серый камень&lt;br&gt; Модель: вешалка Мэнкс МПВ-30,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http://avito.ru/autoload/1/items-to-feed/images?imageSlug=/image/1/1.zO-cnrawYAaqKeILiPX_254-YgYsN2gMKg.SBtKEytbw52xtgrznd09t_oxpFdpcPaGLedGUxsSchs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3017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Серый</t>
        </is>
      </c>
      <c r="R23" t="inlineStr">
        <is>
          <t>Серый камень</t>
        </is>
      </c>
      <c r="S23" t="inlineStr">
        <is>
          <t>Да</t>
        </is>
      </c>
      <c r="T23" t="inlineStr">
        <is>
          <t>Микон-мэнкс</t>
        </is>
      </c>
      <c r="U23" t="inlineStr">
        <is>
          <t>Гардеробные системы и вешалки</t>
        </is>
      </c>
      <c r="V23" t="inlineStr">
        <is>
          <t>Вешалка</t>
        </is>
      </c>
      <c r="W23" t="inlineStr">
        <is>
          <t>Настенное</t>
        </is>
      </c>
      <c r="X23" t="inlineStr">
        <is>
          <t>ЛДСП</t>
        </is>
      </c>
      <c r="Y23" t="inlineStr">
        <is>
          <t>60</t>
        </is>
      </c>
      <c r="Z23" t="inlineStr">
        <is>
          <t>120</t>
        </is>
      </c>
      <c r="AA23" t="inlineStr">
        <is>
          <t>25</t>
        </is>
      </c>
      <c r="AB23" t="inlineStr">
        <is>
          <t>за всё</t>
        </is>
      </c>
      <c r="AD23" t="inlineStr">
        <is>
          <t>2026-11-16T08:36:42+03:00</t>
        </is>
      </c>
      <c r="AE23" t="inlineStr">
        <is>
          <t>Мебель Фаворит</t>
        </is>
      </c>
      <c r="AF23" t="inlineStr">
        <is>
          <t>Активно</t>
        </is>
      </c>
      <c r="AG23" t="inlineStr">
        <is>
          <t>mebel003favorit@mail.ru</t>
        </is>
      </c>
    </row>
    <row r="24">
      <c r="A24" t="inlineStr">
        <is>
          <t>8026924022</t>
        </is>
      </c>
      <c r="B24" t="inlineStr">
        <is>
          <t>Package</t>
        </is>
      </c>
      <c r="C24" t="inlineStr">
        <is>
          <t>8026924022</t>
        </is>
      </c>
      <c r="D24" t="inlineStr">
        <is>
          <t>79930526654</t>
        </is>
      </c>
      <c r="E24" t="inlineStr">
        <is>
          <t>Вешалка Арбе</t>
        </is>
      </c>
      <c r="F24" t="inlineStr">
        <is>
          <t>&lt;p&gt;&lt;strong&gt;Вешалка Арбе&lt;br&gt;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Белый-Палермо Бруно&lt;br&gt; Габариты: 900х270х2070 (ШхГхВ)&lt;br&gt; Модель: Микон Арбе Вешалка&lt;br&gt; арт: 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http://avito.ru/autoload/1/items-to-feed/images?imageSlug=/image/1/1.BOi4CrawqAGOvSoMvHZ-wJqqqgEIo6ALDg.dALToDy07d9BRZlu8a-d_stNGfEvFeMIs_3ptLJTZtk | http://avito.ru/autoload/1/items-to-feed/images?imageSlug=/image/1/1.svti97awHhJUQJwfCrW_z2BXHBLSXhYY1A.PkWGn80Zy2OywbQhT0qtm22iBtaWCdIozJAFtlyx5_0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6815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Коричневый</t>
        </is>
      </c>
      <c r="R24" t="inlineStr">
        <is>
          <t>Белый-палермо бруно</t>
        </is>
      </c>
      <c r="S24" t="inlineStr">
        <is>
          <t>Да</t>
        </is>
      </c>
      <c r="T24" t="inlineStr">
        <is>
          <t>Микон-арбе</t>
        </is>
      </c>
      <c r="U24" t="inlineStr">
        <is>
          <t>Гардеробные системы и вешалки</t>
        </is>
      </c>
      <c r="V24" t="inlineStr">
        <is>
          <t>Вешалка</t>
        </is>
      </c>
      <c r="W24" t="inlineStr">
        <is>
          <t>Настенное</t>
        </is>
      </c>
      <c r="X24" t="inlineStr">
        <is>
          <t>ЛДСП</t>
        </is>
      </c>
      <c r="Y24" t="inlineStr">
        <is>
          <t>90</t>
        </is>
      </c>
      <c r="Z24" t="inlineStr">
        <is>
          <t>208</t>
        </is>
      </c>
      <c r="AA24" t="inlineStr">
        <is>
          <t>27</t>
        </is>
      </c>
      <c r="AB24" t="inlineStr">
        <is>
          <t>за всё</t>
        </is>
      </c>
      <c r="AD24" t="inlineStr">
        <is>
          <t>2026-11-02T17:50:29+03:00</t>
        </is>
      </c>
      <c r="AE24" t="inlineStr">
        <is>
          <t>Мебель Фаворит</t>
        </is>
      </c>
      <c r="AF24" t="inlineStr">
        <is>
          <t>Активно</t>
        </is>
      </c>
      <c r="AG24" t="inlineStr">
        <is>
          <t>mebel003favorit@mail.ru</t>
        </is>
      </c>
      <c r="AH24" t="inlineStr">
        <is>
          <t>не опт</t>
        </is>
      </c>
    </row>
    <row r="25">
      <c r="A25" t="inlineStr">
        <is>
          <t>7995860480</t>
        </is>
      </c>
      <c r="B25" t="inlineStr">
        <is>
          <t>Package</t>
        </is>
      </c>
      <c r="C25" t="inlineStr">
        <is>
          <t>7995860480</t>
        </is>
      </c>
      <c r="D25" t="inlineStr">
        <is>
          <t>79930526654</t>
        </is>
      </c>
      <c r="E25" t="inlineStr">
        <is>
          <t>Вешалка Милана 600</t>
        </is>
      </c>
      <c r="F25" t="inlineStr">
        <is>
          <t>&lt;p&gt;&lt;strong&gt;Вешалка Милана 600&lt;br&gt;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Гаскон пайн&lt;br&gt; Габариты: 600х216х1675 (ШхГхВ)&lt;br&gt; Модель: Велес Панель под вешалки Милана 600&lt;br&gt; арт: 09395-00031981&lt;/p&gt;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http://avito.ru/autoload/1/items-to-feed/images?imageSlug=/image/1/1.1O6ePraweAeoifoKunXi3pyeegcul3ANKA.zP67W9BZ_Bbm4PEkQBV40szySURgrbupuUZOUrWJNvM | http://avito.ru/autoload/1/items-to-feed/images?imageSlug=/image/1/1.F0FQVLawu6hm4zmlclQuUlT0uajg_bOi5g.xuTn0W5-KCS12l6YPSyeg-iLMaZpUzmYLX82oIYkidw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2306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Золотой</t>
        </is>
      </c>
      <c r="R25" t="inlineStr">
        <is>
          <t>Гаскон пайн</t>
        </is>
      </c>
      <c r="S25" t="inlineStr">
        <is>
          <t>Да</t>
        </is>
      </c>
      <c r="T25" t="inlineStr">
        <is>
          <t>Велес-милана</t>
        </is>
      </c>
      <c r="U25" t="inlineStr">
        <is>
          <t>Гардеробные системы и вешалки</t>
        </is>
      </c>
      <c r="V25" t="inlineStr">
        <is>
          <t>Вешалка</t>
        </is>
      </c>
      <c r="W25" t="inlineStr">
        <is>
          <t>Настенное</t>
        </is>
      </c>
      <c r="X25" t="inlineStr">
        <is>
          <t>ЛДСП</t>
        </is>
      </c>
      <c r="Y25" t="inlineStr">
        <is>
          <t>60</t>
        </is>
      </c>
      <c r="Z25" t="inlineStr">
        <is>
          <t>167</t>
        </is>
      </c>
      <c r="AA25" t="inlineStr">
        <is>
          <t>21</t>
        </is>
      </c>
      <c r="AB25" t="inlineStr">
        <is>
          <t>за всё</t>
        </is>
      </c>
      <c r="AD25" t="inlineStr">
        <is>
          <t>2026-11-12T12:02:54+03:00</t>
        </is>
      </c>
      <c r="AE25" t="inlineStr">
        <is>
          <t>Мебель Фаворит</t>
        </is>
      </c>
      <c r="AF25" t="inlineStr">
        <is>
          <t>Активно</t>
        </is>
      </c>
      <c r="AG25" t="inlineStr">
        <is>
          <t>mebel003favorit@mail.ru</t>
        </is>
      </c>
      <c r="AH25" t="inlineStr">
        <is>
          <t>не опт</t>
        </is>
      </c>
    </row>
    <row r="26">
      <c r="A26" t="inlineStr">
        <is>
          <t>7995559721</t>
        </is>
      </c>
      <c r="B26" t="inlineStr">
        <is>
          <t>Package</t>
        </is>
      </c>
      <c r="C26" t="inlineStr">
        <is>
          <t>7995559721</t>
        </is>
      </c>
      <c r="D26" t="inlineStr">
        <is>
          <t>79930526654</t>
        </is>
      </c>
      <c r="E26" t="inlineStr">
        <is>
          <t>Вешалка Бьянко 600</t>
        </is>
      </c>
      <c r="F26" t="inlineStr">
        <is>
          <t>&lt;p&gt;&lt;strong&gt;Вешалка Бьянко 600&lt;br&gt;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лофт&lt;br&gt; Габариты: 600х216х1560 (ШхГхВ)&lt;br&gt; Модель: Велес Панель под вешалки Бьянко 600&lt;br&gt;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http://avito.ru/autoload/1/items-to-feed/images?imageSlug=/image/1/1.MZ90QrawnXZC9R97GjJB527in3bE65V8wg.UKqoT-SJJlvq193aSHisN8zlKz1DKSQOpvSUhojG4wg | http://avito.ru/autoload/1/items-to-feed/images?imageSlug=/image/1/1.aAvsP7awxOLaiEbvsEIEF-ifxuJclszoWg.teXxS79Xz1_pjbcQdIhU-dRT8LEBGyVhx48KXNhCCe0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2452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Белый</t>
        </is>
      </c>
      <c r="R26" t="inlineStr">
        <is>
          <t>Белый лофт</t>
        </is>
      </c>
      <c r="S26" t="inlineStr">
        <is>
          <t>Да</t>
        </is>
      </c>
      <c r="T26" t="inlineStr">
        <is>
          <t>Велес-бьянко</t>
        </is>
      </c>
      <c r="U26" t="inlineStr">
        <is>
          <t>Гардеробные системы и вешалки</t>
        </is>
      </c>
      <c r="V26" t="inlineStr">
        <is>
          <t>Вешалка</t>
        </is>
      </c>
      <c r="W26" t="inlineStr">
        <is>
          <t>Настенное</t>
        </is>
      </c>
      <c r="X26" t="inlineStr">
        <is>
          <t>ЛДСП</t>
        </is>
      </c>
      <c r="Y26" t="inlineStr">
        <is>
          <t>60</t>
        </is>
      </c>
      <c r="Z26" t="inlineStr">
        <is>
          <t>156</t>
        </is>
      </c>
      <c r="AA26" t="inlineStr">
        <is>
          <t>21</t>
        </is>
      </c>
      <c r="AB26" t="inlineStr">
        <is>
          <t>за всё</t>
        </is>
      </c>
      <c r="AD26" t="inlineStr">
        <is>
          <t>2026-11-11T10:55:06+03:00</t>
        </is>
      </c>
      <c r="AE26" t="inlineStr">
        <is>
          <t>Мебель Фаворит</t>
        </is>
      </c>
      <c r="AF26" t="inlineStr">
        <is>
          <t>Активно</t>
        </is>
      </c>
      <c r="AG26" t="inlineStr">
        <is>
          <t>mebel003favorit@mail.ru</t>
        </is>
      </c>
      <c r="AH26" t="inlineStr">
        <is>
          <t>не опт</t>
        </is>
      </c>
    </row>
    <row r="27">
      <c r="A27" t="inlineStr">
        <is>
          <t>8059188234</t>
        </is>
      </c>
      <c r="B27" t="inlineStr">
        <is>
          <t>Package</t>
        </is>
      </c>
      <c r="C27" t="inlineStr">
        <is>
          <t>8059188234</t>
        </is>
      </c>
      <c r="D27" t="inlineStr">
        <is>
          <t>79930526654</t>
        </is>
      </c>
      <c r="E27" t="inlineStr">
        <is>
          <t>Вешалка Кевин</t>
        </is>
      </c>
      <c r="F27" t="inlineStr">
        <is>
          <t>&lt;p&gt;&lt;strong&gt;Вешалка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Белый&lt;br&gt; Габариты: 800х292х1600 (ШхГхВ)&lt;br&gt; Модель: Микон Кевин вешалка 800&lt;br&gt; арт: 09516-00033407&lt;/p&gt;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http://avito.ru/autoload/1/items-to-feed/images?imageSlug=/image/1/1.iQ2PY7awJeS51KfpkQXgEYvDJ-Q_yi3uOQ.UM85d6slAjLwgWHbUysHPlcGxl4ef4D1eW7zCVZ4wdE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4500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В наличии</t>
        </is>
      </c>
      <c r="Q27" t="inlineStr">
        <is>
          <t>Белый</t>
        </is>
      </c>
      <c r="R27" t="inlineStr">
        <is>
          <t>Белый</t>
        </is>
      </c>
      <c r="S27" t="inlineStr">
        <is>
          <t>Да</t>
        </is>
      </c>
      <c r="T27" t="inlineStr">
        <is>
          <t>Микон-кевин</t>
        </is>
      </c>
      <c r="U27" t="inlineStr">
        <is>
          <t>Гардеробные системы и вешалки</t>
        </is>
      </c>
      <c r="V27" t="inlineStr">
        <is>
          <t>Вешалка</t>
        </is>
      </c>
      <c r="W27" t="inlineStr">
        <is>
          <t>Настенное</t>
        </is>
      </c>
      <c r="X27" t="inlineStr">
        <is>
          <t>ЛДСП</t>
        </is>
      </c>
      <c r="Y27" t="inlineStr">
        <is>
          <t>80</t>
        </is>
      </c>
      <c r="Z27" t="inlineStr">
        <is>
          <t>160</t>
        </is>
      </c>
      <c r="AA27" t="inlineStr">
        <is>
          <t>29</t>
        </is>
      </c>
      <c r="AB27" t="inlineStr">
        <is>
          <t>за всё</t>
        </is>
      </c>
      <c r="AD27" t="inlineStr">
        <is>
          <t>2026-11-05T15:46:12+03:00</t>
        </is>
      </c>
      <c r="AE27" t="inlineStr">
        <is>
          <t>Мебель Фаворит</t>
        </is>
      </c>
      <c r="AF27" t="inlineStr">
        <is>
          <t>Активно</t>
        </is>
      </c>
      <c r="AG27" t="inlineStr">
        <is>
          <t>mebel003favorit@mail.ru</t>
        </is>
      </c>
      <c r="AH27" t="inlineStr">
        <is>
          <t>не опт</t>
        </is>
      </c>
    </row>
    <row r="28">
      <c r="A28" t="inlineStr">
        <is>
          <t>8059867886</t>
        </is>
      </c>
      <c r="B28" t="inlineStr">
        <is>
          <t>Package</t>
        </is>
      </c>
      <c r="C28" t="inlineStr">
        <is>
          <t>8059867886</t>
        </is>
      </c>
      <c r="D28" t="inlineStr">
        <is>
          <t>79930526654</t>
        </is>
      </c>
      <c r="E28" t="inlineStr">
        <is>
          <t>Вешалка Кевин</t>
        </is>
      </c>
      <c r="F28" t="inlineStr">
        <is>
          <t>&lt;p&gt;&lt;strong&gt;Вешалка Кевин&lt;br&gt;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белый-дуб крафт золотой&lt;br&gt; Габариты: 600х292х1600 (ШхГхВ)&lt;br&gt; Модель: Микон Кевин вешалка 600&lt;br&gt; арт: 09516-00032926&lt;/p&gt;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http://avito.ru/autoload/1/items-to-feed/images?imageSlug=/image/1/1.zsi527awYiGPbOAsqezS3Pd6YCEJcmorDw.QNvzr3ZyEiUn9qfW-UVZO4egB6se6b5QFXffNvODOnM | http://avito.ru/autoload/1/items-to-feed/images?imageSlug=/image/1/1.3fmixrawcRCUcfMdlJnf9aBmcxASb3kaFA.TzSvWSqn9ki8pmzFc6OMdYna4xBhMrCcwggwn5jzvMg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3400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В наличии</t>
        </is>
      </c>
      <c r="Q28" t="inlineStr">
        <is>
          <t>Золотой</t>
        </is>
      </c>
      <c r="R28" t="inlineStr">
        <is>
          <t>Белый-дуб крафт золотой</t>
        </is>
      </c>
      <c r="S28" t="inlineStr">
        <is>
          <t>Да</t>
        </is>
      </c>
      <c r="T28" t="inlineStr">
        <is>
          <t>Микон-кевин</t>
        </is>
      </c>
      <c r="U28" t="inlineStr">
        <is>
          <t>Гардеробные системы и вешалки</t>
        </is>
      </c>
      <c r="V28" t="inlineStr">
        <is>
          <t>Вешалка</t>
        </is>
      </c>
      <c r="W28" t="inlineStr">
        <is>
          <t>Настенное</t>
        </is>
      </c>
      <c r="X28" t="inlineStr">
        <is>
          <t>ЛДСП</t>
        </is>
      </c>
      <c r="Y28" t="inlineStr">
        <is>
          <t>60</t>
        </is>
      </c>
      <c r="Z28" t="inlineStr">
        <is>
          <t>160</t>
        </is>
      </c>
      <c r="AA28" t="inlineStr">
        <is>
          <t>29</t>
        </is>
      </c>
      <c r="AB28" t="inlineStr">
        <is>
          <t>за всё</t>
        </is>
      </c>
      <c r="AD28" t="inlineStr">
        <is>
          <t>2026-11-05T14:31:42+03:00</t>
        </is>
      </c>
      <c r="AE28" t="inlineStr">
        <is>
          <t>Мебель Фаворит</t>
        </is>
      </c>
      <c r="AF28" t="inlineStr">
        <is>
          <t>Активно</t>
        </is>
      </c>
      <c r="AG28" t="inlineStr">
        <is>
          <t>mebel003favorit@mail.ru</t>
        </is>
      </c>
      <c r="AH28" t="inlineStr">
        <is>
          <t>не опт</t>
        </is>
      </c>
    </row>
    <row r="29">
      <c r="A29" t="inlineStr">
        <is>
          <t>7995158584</t>
        </is>
      </c>
      <c r="B29" t="inlineStr">
        <is>
          <t>Package</t>
        </is>
      </c>
      <c r="C29" t="inlineStr">
        <is>
          <t>7995158584</t>
        </is>
      </c>
      <c r="D29" t="inlineStr">
        <is>
          <t>79930526654</t>
        </is>
      </c>
      <c r="E29" t="inlineStr">
        <is>
          <t>Вешалка Лорэн</t>
        </is>
      </c>
      <c r="F29" t="inlineStr">
        <is>
          <t>&lt;p&gt;&lt;strong&gt;Вешалка Лорэн&lt;br&gt;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Тефия&lt;br&gt; Габариты: 800х216х1720 (ШхГхВ)&lt;br&gt; Модель: Велес Панель под вешалки Лорэн&lt;br&gt;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http://avito.ru/autoload/1/items-to-feed/images?imageSlug=/image/1/1.MtvBlbawnjL3Ihw_qd1NycU1nDJxPJY4dw.so8ISkdNU6kSJQ1x7ML8V_N2Z8r3ud8YMoyLHzfYW3U | http://avito.ru/autoload/1/items-to-feed/images?imageSlug=/image/1/1.7CAS5LawQMkkU8LERvuEFQVEQsmiTUjDpA.onGhhLdWkluQZxEISUfUleZxyJjoQ4W2CSRNEqIUkLU | http://avito.ru/autoload/1/items-to-feed/images?imageSlug=/image/1/1.WHJOM7aw9Jt4hHaWcm4AcEyT9pv-mvyR-A.874Y7U-cImJSSE2zMKMMsFfx_4VtiyglJgJHROIotkw | http://avito.ru/autoload/1/items-to-feed/images?imageSlug=/image/1/1.I0Plo7awj6rTFA2nr-METucDjapVCoegUw.Xv0zofrKvxYxbD1IzOBo5xaoSqLx6NU3XqwSwFXOZac | http://avito.ru/autoload/1/items-to-feed/images?imageSlug=/image/1/1._labLbawUr-tmtCy607wGcCMUL8rhFq1LQ.4XMkkURClQwXS0rufj8DkJ6e4_-92VDVGSf5YdWm-7Y | http://avito.ru/autoload/1/items-to-feed/images?imageSlug=/image/1/1.iZOWJrawJXqgkad3iDC5p5SGJ3omjy1wIA.lb79Z4vA-E02SvUyd1yzPkHQR7_DMTTNKwGT63h4FGw | http://avito.ru/autoload/1/items-to-feed/images?imageSlug=/image/1/1.TB5Ymbaw4PduLmL6TKBAUQM44vfoMOj97g.K1UJ08haU9FU5LQh6eHiwqOIZ30jkoXVvMOcynb8DpY | http://avito.ru/autoload/1/items-to-feed/images?imageSlug=/image/1/1.lMAPp7awOCk5ELokK8mk9A0HOim_DjAjuQ.s_9dVCmgIW_THCQwAyqX-qnSMR5VP5gaK7ovCETORpo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6032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Бежевый</t>
        </is>
      </c>
      <c r="R29" t="inlineStr">
        <is>
          <t>Тефия</t>
        </is>
      </c>
      <c r="S29" t="inlineStr">
        <is>
          <t>Да</t>
        </is>
      </c>
      <c r="T29" t="inlineStr">
        <is>
          <t>Велес-лорэн</t>
        </is>
      </c>
      <c r="U29" t="inlineStr">
        <is>
          <t>Гардеробные системы и вешалки</t>
        </is>
      </c>
      <c r="V29" t="inlineStr">
        <is>
          <t>Вешалка</t>
        </is>
      </c>
      <c r="W29" t="inlineStr">
        <is>
          <t>Настенное</t>
        </is>
      </c>
      <c r="X29" t="inlineStr">
        <is>
          <t>ЛДСП</t>
        </is>
      </c>
      <c r="Y29" t="inlineStr">
        <is>
          <t>80</t>
        </is>
      </c>
      <c r="Z29" t="inlineStr">
        <is>
          <t>172</t>
        </is>
      </c>
      <c r="AA29" t="inlineStr">
        <is>
          <t>21</t>
        </is>
      </c>
      <c r="AB29" t="inlineStr">
        <is>
          <t>за всё</t>
        </is>
      </c>
      <c r="AD29" t="inlineStr">
        <is>
          <t>2026-11-05T15:08:55+03:00</t>
        </is>
      </c>
      <c r="AE29" t="inlineStr">
        <is>
          <t>Мебель Фаворит</t>
        </is>
      </c>
      <c r="AF29" t="inlineStr">
        <is>
          <t>Активно</t>
        </is>
      </c>
      <c r="AG29" t="inlineStr">
        <is>
          <t>mebel003favorit@mail.ru</t>
        </is>
      </c>
      <c r="AH29" t="inlineStr">
        <is>
          <t>не опт</t>
        </is>
      </c>
    </row>
  </sheetData>
  <conditionalFormatting sqref="L5:L1048576">
    <cfRule type="expression" priority="1" dxfId="0">
      <formula>AND(COUNTA(A5:AH5)&gt;0,IF(ISNA(L5),TRUE,IF(ISERROR(L5),FALSE,OR(L5="",UPPER(TRIM(L5&amp;""))="N/A",L5="#N/A",L5="#Н/Д"))))</formula>
    </cfRule>
  </conditionalFormatting>
  <dataValidations count="15">
    <dataValidation sqref="B5:B1048576" showDropDown="0" showInputMessage="0" showErrorMessage="0" allowBlank="1" type="list">
      <formula1>'Спр-Шкафы, комоды и-Гардеробные'!$A$1:$A$3</formula1>
    </dataValidation>
    <dataValidation sqref="I5:I1048576" showDropDown="0" showInputMessage="0" showErrorMessage="0" allowBlank="1" type="list">
      <formula1>'Спр-Шкафы, комоды и-Гардеробные'!$A$4:$A$6</formula1>
    </dataValidation>
    <dataValidation sqref="J5:J1048576" showDropDown="0" showInputMessage="0" showErrorMessage="0" allowBlank="1" type="list">
      <formula1>'Спр-Шкафы, комоды и-Гардеробные'!$A$7:$A$7</formula1>
    </dataValidation>
    <dataValidation sqref="M5:M1048576" showDropDown="0" showInputMessage="0" showErrorMessage="0" allowBlank="1" type="list">
      <formula1>'Спр-Шкафы, комоды и-Гардеробные'!$A$8:$A$18</formula1>
    </dataValidation>
    <dataValidation sqref="N5:N1048576" showDropDown="0" showInputMessage="0" showErrorMessage="0" allowBlank="1" type="list">
      <formula1>'Спр-Шкафы, комоды и-Гардеробные'!$A$19:$A$20</formula1>
    </dataValidation>
    <dataValidation sqref="O5:O1048576" showDropDown="0" showInputMessage="0" showErrorMessage="0" allowBlank="1" type="list">
      <formula1>'Спр-Шкафы, комоды и-Гардеробные'!$A$21:$A$22</formula1>
    </dataValidation>
    <dataValidation sqref="P5:P1048576" showDropDown="0" showInputMessage="0" showErrorMessage="0" allowBlank="1" type="list">
      <formula1>'Спр-Шкафы, комоды и-Гардеробные'!$A$23:$A$24</formula1>
    </dataValidation>
    <dataValidation sqref="Q5:Q1048576" showDropDown="0" showInputMessage="0" showErrorMessage="0" allowBlank="1" type="list">
      <formula1>'Спр-Шкафы, комоды и-Гардеробные'!$A$25:$A$44</formula1>
    </dataValidation>
    <dataValidation sqref="S5:S1048576" showDropDown="0" showInputMessage="0" showErrorMessage="0" allowBlank="1" type="list">
      <formula1>'Спр-Шкафы, комоды и-Гардеробные'!$A$45:$A$46</formula1>
    </dataValidation>
    <dataValidation sqref="U5:U1048576" showDropDown="0" showInputMessage="0" showErrorMessage="0" allowBlank="1" type="list">
      <formula1>'Спр-Шкафы, комоды и-Гардеробные'!$A$47:$A$55</formula1>
    </dataValidation>
    <dataValidation sqref="V5:V1048576" showDropDown="0" showInputMessage="0" showErrorMessage="0" allowBlank="1" type="list">
      <formula1>'Спр-Шкафы, комоды и-Гардеробные'!$A$56:$A$58</formula1>
    </dataValidation>
    <dataValidation sqref="W5:W1048576" showDropDown="0" showInputMessage="0" showErrorMessage="0" allowBlank="1" type="list">
      <formula1>'Спр-Шкафы, комоды и-Гардеробные'!$A$59:$A$60</formula1>
    </dataValidation>
    <dataValidation sqref="X5:X1048576" showDropDown="0" showInputMessage="0" showErrorMessage="0" allowBlank="1" type="list">
      <formula1>'Спр-Шкафы, комоды и-Гардеробные'!$A$61:$A$69</formula1>
    </dataValidation>
    <dataValidation sqref="AB5:AB1048576" showDropDown="0" showInputMessage="0" showErrorMessage="0" allowBlank="1" type="list">
      <formula1>'Спр-Шкафы, комоды и-Гардеробные'!$A$70:$A$71</formula1>
    </dataValidation>
    <dataValidation sqref="AC5:AC1048576" showDropDown="0" showInputMessage="0" showErrorMessage="0" allowBlank="1" type="list">
      <formula1>'Спр-Шкафы, комоды и-Гардеробные'!$A$72:$A$77</formula1>
    </dataValidation>
  </dataValidations>
  <hyperlinks>
    <hyperlink xmlns:r="http://schemas.openxmlformats.org/officeDocument/2006/relationships" ref="G3" display="https://www.avito.ru/autoload/documentation/templates/68081#field-ImageUrls" r:id="rId1"/>
    <hyperlink xmlns:r="http://schemas.openxmlformats.org/officeDocument/2006/relationships" ref="H3" display="https://www.avito.ru/autoload/documentation/templates/68081#field-ImageNames" r:id="rId2"/>
    <hyperlink xmlns:r="http://schemas.openxmlformats.org/officeDocument/2006/relationships" ref="K3" display="https://www.avito.ru/autoload/documentation/templates/68081#field-Address" r:id="rId3"/>
    <hyperlink xmlns:r="http://schemas.openxmlformats.org/officeDocument/2006/relationships" ref="Q3" display="https://www.avito.ru/autoload/documentation/templates/68081#field-Color" r:id="rId4"/>
    <hyperlink xmlns:r="http://schemas.openxmlformats.org/officeDocument/2006/relationships" ref="R3" display="https://www.avito.ru/autoload/documentation/templates/68081#field-ColorName" r:id="rId5"/>
    <hyperlink xmlns:r="http://schemas.openxmlformats.org/officeDocument/2006/relationships" ref="V3" display="https://www.avito.ru/autoload/documentation/templates/68081#field-CloakroomType" r:id="rId6"/>
    <hyperlink xmlns:r="http://schemas.openxmlformats.org/officeDocument/2006/relationships" ref="X3" display="https://www.avito.ru/autoload/documentation/templates/68081#field-Material" r:id="rId7"/>
    <hyperlink xmlns:r="http://schemas.openxmlformats.org/officeDocument/2006/relationships" ref="Y3" display="https://www.avito.ru/autoload/documentation/templates/68081#field-Width" r:id="rId8"/>
    <hyperlink xmlns:r="http://schemas.openxmlformats.org/officeDocument/2006/relationships" ref="Z3" display="https://www.avito.ru/autoload/documentation/templates/68081#field-Height" r:id="rId9"/>
    <hyperlink xmlns:r="http://schemas.openxmlformats.org/officeDocument/2006/relationships" ref="AA3" display="https://www.avito.ru/autoload/documentation/templates/68081#field-Depth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K4" r:id="rId18"/>
    <hyperlink xmlns:r="http://schemas.openxmlformats.org/officeDocument/2006/relationships" ref="R4" r:id="rId19"/>
    <hyperlink xmlns:r="http://schemas.openxmlformats.org/officeDocument/2006/relationships" ref="T4" r:id="rId20"/>
  </hyperlinks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Шкафы и буфеты</t>
        </is>
      </c>
    </row>
    <row r="48">
      <c r="A48" t="inlineStr">
        <is>
          <t>Комоды и тумбы</t>
        </is>
      </c>
    </row>
    <row r="49">
      <c r="A49" t="inlineStr">
        <is>
          <t>Стеллажи и этажерки</t>
        </is>
      </c>
    </row>
    <row r="50">
      <c r="A50" t="inlineStr">
        <is>
          <t>Полки</t>
        </is>
      </c>
    </row>
    <row r="51">
      <c r="A51" t="inlineStr">
        <is>
          <t>Прихожие и обувницы</t>
        </is>
      </c>
    </row>
    <row r="52">
      <c r="A52" t="inlineStr">
        <is>
          <t>Гардеробные системы и вешалки</t>
        </is>
      </c>
    </row>
    <row r="53">
      <c r="A53" t="inlineStr">
        <is>
          <t>Гарнитуры и комплекты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Гардеробная</t>
        </is>
      </c>
    </row>
    <row r="57">
      <c r="A57" t="inlineStr">
        <is>
          <t>Вешалка</t>
        </is>
      </c>
    </row>
    <row r="58">
      <c r="A58" t="inlineStr">
        <is>
          <t>Другой</t>
        </is>
      </c>
    </row>
    <row r="59">
      <c r="A59" t="inlineStr">
        <is>
          <t>Напольное</t>
        </is>
      </c>
    </row>
    <row r="60">
      <c r="A60" t="inlineStr">
        <is>
          <t>Настенное</t>
        </is>
      </c>
    </row>
    <row r="61">
      <c r="A61" t="inlineStr">
        <is>
          <t>Дерево</t>
        </is>
      </c>
    </row>
    <row r="62">
      <c r="A62" t="inlineStr">
        <is>
          <t>ДСП</t>
        </is>
      </c>
    </row>
    <row r="63">
      <c r="A63" t="inlineStr">
        <is>
          <t>ЛДСП</t>
        </is>
      </c>
    </row>
    <row r="64">
      <c r="A64" t="inlineStr">
        <is>
          <t>МДФ</t>
        </is>
      </c>
    </row>
    <row r="65">
      <c r="A65" t="inlineStr">
        <is>
          <t>Металл</t>
        </is>
      </c>
    </row>
    <row r="66">
      <c r="A66" t="inlineStr">
        <is>
          <t>Пластик</t>
        </is>
      </c>
    </row>
    <row r="67">
      <c r="A67" t="inlineStr">
        <is>
          <t>Стекло</t>
        </is>
      </c>
    </row>
    <row r="68">
      <c r="A68" t="inlineStr">
        <is>
          <t>Шпон</t>
        </is>
      </c>
    </row>
    <row r="69">
      <c r="A69" t="inlineStr">
        <is>
          <t>Другой</t>
        </is>
      </c>
    </row>
    <row r="70">
      <c r="A70" t="inlineStr">
        <is>
          <t>за погонный метр</t>
        </is>
      </c>
    </row>
    <row r="71">
      <c r="A71" t="inlineStr">
        <is>
          <t>за всё</t>
        </is>
      </c>
    </row>
    <row r="72">
      <c r="A72" t="inlineStr">
        <is>
          <t>Без НДС</t>
        </is>
      </c>
    </row>
    <row r="73">
      <c r="A73" t="inlineStr">
        <is>
          <t>0</t>
        </is>
      </c>
    </row>
    <row r="74">
      <c r="A74" t="inlineStr">
        <is>
          <t>5</t>
        </is>
      </c>
    </row>
    <row r="75">
      <c r="A75" t="inlineStr">
        <is>
          <t>7</t>
        </is>
      </c>
    </row>
    <row r="76">
      <c r="A76" t="inlineStr">
        <is>
          <t>10</t>
        </is>
      </c>
    </row>
    <row r="77">
      <c r="A77" t="inlineStr">
        <is>
          <t>22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31"/>
    <col width="17" customWidth="1" min="32" max="32"/>
    <col width="16" customWidth="1" min="33" max="35"/>
  </cols>
  <sheetData>
    <row r="1" ht="50" customHeight="1">
      <c r="A1" s="4" t="inlineStr">
        <is>
          <t>Для дома и дачи - Мебель и интерьер - Кровати, диваны и кресла - Матрасы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Тип матраса</t>
        </is>
      </c>
      <c r="U2" s="7" t="inlineStr">
        <is>
          <t>Вид матраса</t>
        </is>
      </c>
      <c r="V2" s="7" t="inlineStr">
        <is>
          <t>Бренд</t>
        </is>
      </c>
      <c r="W2" s="7" t="inlineStr">
        <is>
          <t>Пружинный блок</t>
        </is>
      </c>
      <c r="X2" s="7" t="inlineStr">
        <is>
          <t>Жёсткость</t>
        </is>
      </c>
      <c r="Y2" s="7" t="inlineStr">
        <is>
          <t>Одна сторона</t>
        </is>
      </c>
      <c r="Z2" s="7" t="inlineStr">
        <is>
          <t>Другая сторона</t>
        </is>
      </c>
      <c r="AA2" s="7" t="inlineStr">
        <is>
          <t>Ширина</t>
        </is>
      </c>
      <c r="AB2" s="7" t="inlineStr">
        <is>
          <t>Длина</t>
        </is>
      </c>
      <c r="AC2" s="7" t="inlineStr">
        <is>
          <t>Высота</t>
        </is>
      </c>
      <c r="AD2" s="7" t="inlineStr">
        <is>
          <t>Обивка</t>
        </is>
      </c>
      <c r="AE2" s="7" t="inlineStr">
        <is>
          <t>Наполнитель</t>
        </is>
      </c>
      <c r="AF2" s="7" t="inlineStr">
        <is>
          <t>Посторонний запах</t>
        </is>
      </c>
      <c r="AG2" s="7" t="inlineStr">
        <is>
          <t>Химчистка</t>
        </is>
      </c>
      <c r="AH2" s="7" t="inlineStr">
        <is>
          <t>Включая НДС</t>
        </is>
      </c>
      <c r="AI2" s="7" t="inlineStr">
        <is>
          <t>AvitoStatus</t>
        </is>
      </c>
      <c r="AJ2" s="7" t="inlineStr">
        <is>
          <t>Почта</t>
        </is>
      </c>
      <c r="AK2" s="7" t="inlineStr">
        <is>
          <t>Название компании</t>
        </is>
      </c>
      <c r="AL2" s="7" t="inlineStr">
        <is>
          <t>AvitoDateEnd</t>
        </is>
      </c>
      <c r="AM2" s="7" t="inlineStr">
        <is>
          <t>WholesaleTypePredict2Param</t>
        </is>
      </c>
      <c r="AN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Может быть обязательным
Подробнее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Может быть обязательным
Подробнее</t>
        </is>
      </c>
      <c r="AD3" s="6" t="inlineStr">
        <is>
          <t>Обязательный</t>
        </is>
      </c>
      <c r="AE3" s="6" t="inlineStr">
        <is>
          <t>Обязательный</t>
        </is>
      </c>
      <c r="AF3" s="6" t="inlineStr">
        <is>
          <t>Обязательный</t>
        </is>
      </c>
      <c r="AG3" s="6" t="inlineStr">
        <is>
          <t>Обязательный</t>
        </is>
      </c>
      <c r="AH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Спр-Кровати, диваны и кресл-Мат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Целое число, от 1 до 999</t>
        </is>
      </c>
      <c r="AB4" t="inlineStr">
        <is>
          <t>Целое число, от 1 до 999</t>
        </is>
      </c>
      <c r="AC4" t="inlineStr">
        <is>
          <t>Целое число, от 1 до 999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  <c r="AF4" t="inlineStr">
        <is>
          <t>Одно значение из выпадающего списка в ячейке</t>
        </is>
      </c>
      <c r="AG4" t="inlineStr">
        <is>
          <t>Одно значение из выпадающего списка в ячейке</t>
        </is>
      </c>
      <c r="AH4" t="inlineStr">
        <is>
          <t>Одно значение из выпадающего списка в ячейке</t>
        </is>
      </c>
    </row>
    <row r="5">
      <c r="A5" t="inlineStr">
        <is>
          <t>8091366507</t>
        </is>
      </c>
      <c r="B5" t="inlineStr">
        <is>
          <t>Package</t>
        </is>
      </c>
      <c r="C5" t="inlineStr">
        <is>
          <t>8091366507</t>
        </is>
      </c>
      <c r="D5" t="inlineStr">
        <is>
          <t>79930526654</t>
        </is>
      </c>
      <c r="E5" t="inlineStr">
        <is>
          <t>Матрас 80x200 Корона ортопедический</t>
        </is>
      </c>
      <c r="F5" t="inlineStr">
        <is>
          <t>&lt;p&gt;&lt;strong&gt;МАТРАС «КОРОНА» УЛЬТРА БАЛАНС / ULTRA BALANCE — БЕСПРУЖИННЫЙ МАТРАС&lt;/strong&gt;&lt;/p&gt; &lt;p&gt;&lt;strong&gt;✅ Есть на складе: 80×200, 120×200,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ежедневного сна.&lt;/p&gt; &lt;p&gt;Матрас Ультра Баланс / Ultra Balance от фабрики Корона — это беспружинный двусторонний матрас с разной жесткостью сторон.&lt;/p&gt; &lt;p&gt;Одна сторона — средне-жесткая.&lt;/p&gt; &lt;p&gt;Вторая сторона — жесткая.&lt;/p&gt; &lt;p&gt;Можно выбрать ту сторону, на которой удобнее спать.&lt;/p&gt; &lt;p&gt;В составе — ортопедическая пена Ormaform высокой плотности, рифленая массажная пена Ormaform и кокосовая койра.&lt;/p&gt; &lt;p&gt;Матрас хорошо держит форму, не проваливается и подходит для повышенных нагрузок.&lt;/p&gt; &lt;p&gt;Подойдет тем, кто хочет плотное, надежное и беспружинное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Баланс / Ultra Balance 80x200&lt;/p&gt; &lt;p&gt;Жесткость: средне-жесткий • жесткий&lt;/p&gt; &lt;p&gt;Для кого: для взрослых, для спортсменов, для тяжеловесов&lt;/p&gt; &lt;p&gt;Тип матраса: беспружинный&lt;/p&gt; &lt;p&gt;Наполнитель матраса: ортопедическая пена Ormaform высокой плотности, рифленая массажная пена Ormaform, кокосовая койра&lt;/p&gt; &lt;p&gt;Чехол: жаккард люкс «Lima»&lt;/p&gt; &lt;p&gt;Высота изделия: 22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http://avito.ru/autoload/1/items-to-feed/images?imageSlug=/image/1/1.kZgnJbawPXERkr98CW-RjGmEP3GXjDV7kQ.0zTCRXZFrY68Cqi-DW9Fo6ZTg9GySEBNmhIV7Sm23pQ | http://avito.ru/autoload/1/items-to-feed/images?imageSlug=/image/1/1.1NFDNbaweDh1gvo1Z3bYnhiUejjznHAy9Q.CyrWQUZ8uf3y9-R_e3qCJ_DMdgzuYFkbSHKBuCV9oTQ | http://avito.ru/autoload/1/items-to-feed/images?imageSlug=/image/1/1.Q5ph8raw73NXRW1-a4tw1TpT7XPRW-d51w.4Aw0y7hHbnZl4diR7-gGGcubmAs5-eiU8GQtYCPfp-8 | http://avito.ru/autoload/1/items-to-feed/images?imageSlug=/image/1/1.hRKu2bawKfuYbqv2qPOYBuB4K_secCHxGA.ySeYh0o8MyaPZsABZKTm5NC4FQxTib1oGT1S2SN39UM | http://avito.ru/autoload/1/items-to-feed/images?imageSlug=/image/1/1._wXfdrawU-zpwdHhrXGhDsjWUexv31vmaQ.oB3CZu8o9skZylk7RBs1H0iBTA75upN9w2z2uQXcyA8 | http://avito.ru/autoload/1/items-to-feed/images?imageSlug=/image/1/1.SDBmCbaw5NlQvmbUemB0PmSp5tnWoOzT0A.HPNtUGCCVaSlyP93KnhDwkulOfgzJTlYxZiW8_NTed4 | http://avito.ru/autoload/1/items-to-feed/images?imageSlug=/image/1/1.l_J45bawOxtOUrkWWq-X5jZEORvITDMRzg.KviLdwDHYXOEVZ6EouvhyCcYqjHwnlqXorzF3Py6XBU | http://avito.ru/autoload/1/items-to-feed/images?imageSlug=/image/1/1.Bsi6e7awqiGMzCgsuk8H3PTaqCEK0qIrDA.YP45XYDXk5A5ss2MCzO3Rmzltv4Hw3V7YX5vWDAgpd8 | http://avito.ru/autoload/1/items-to-feed/images?imageSlug=/image/1/1.iqOYDLawJkquu6RHgFLJqI-sJEoopS5ALg._zP3oDjZ4fzXLa-_mwjTvZFoafE93AqVMvXB-Bk0WQs | http://avito.ru/autoload/1/items-to-feed/images?imageSlug=/image/1/1.UReX5baw_f6hUn_zudBZG5VF__4nTPX0IQ.FhaHhaaXW9w7NT8V-sk5Hm3LCRjFer5gJuoS4PtkLn4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18000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Да</t>
        </is>
      </c>
      <c r="R5" t="inlineStr">
        <is>
          <t>Корона-ультра</t>
        </is>
      </c>
      <c r="S5" t="inlineStr">
        <is>
          <t>Матрасы</t>
        </is>
      </c>
      <c r="T5" t="inlineStr">
        <is>
          <t>Матрас</t>
        </is>
      </c>
      <c r="U5" t="inlineStr">
        <is>
          <t>Ортопедический</t>
        </is>
      </c>
      <c r="V5" t="inlineStr">
        <is>
          <t>Корона</t>
        </is>
      </c>
      <c r="W5" t="inlineStr">
        <is>
          <t>Нет</t>
        </is>
      </c>
      <c r="X5" t="inlineStr">
        <is>
          <t>Зависит от стороны</t>
        </is>
      </c>
      <c r="Y5" t="inlineStr">
        <is>
          <t>Средний</t>
        </is>
      </c>
      <c r="Z5" t="inlineStr">
        <is>
          <t>Жёсткий</t>
        </is>
      </c>
      <c r="AA5" t="inlineStr">
        <is>
          <t>80</t>
        </is>
      </c>
      <c r="AB5" t="inlineStr">
        <is>
          <t>200</t>
        </is>
      </c>
      <c r="AC5" t="inlineStr">
        <is>
          <t>22</t>
        </is>
      </c>
      <c r="AI5" t="inlineStr">
        <is>
          <t>Активно</t>
        </is>
      </c>
      <c r="AJ5" t="inlineStr">
        <is>
          <t>mebel003favorit@mail.ru</t>
        </is>
      </c>
      <c r="AK5" t="inlineStr">
        <is>
          <t>Мебель Фаворит</t>
        </is>
      </c>
      <c r="AL5" t="inlineStr">
        <is>
          <t>2026-10-28T10:51:48+03:00</t>
        </is>
      </c>
      <c r="AM5" t="inlineStr">
        <is>
          <t>не опт</t>
        </is>
      </c>
    </row>
    <row r="6">
      <c r="A6" t="inlineStr">
        <is>
          <t>8091469449</t>
        </is>
      </c>
      <c r="B6" t="inlineStr">
        <is>
          <t>Package</t>
        </is>
      </c>
      <c r="C6" t="inlineStr">
        <is>
          <t>8091469449</t>
        </is>
      </c>
      <c r="D6" t="inlineStr">
        <is>
          <t>79930526654</t>
        </is>
      </c>
      <c r="E6" t="inlineStr">
        <is>
          <t>Матрас 80x200 Корона ортопедический</t>
        </is>
      </c>
      <c r="F6" t="inlineStr">
        <is>
          <t>&lt;p&gt;&lt;strong&gt;МАТРАС «КОРОНА» ТРЕНД ФИТНЕСС 2.0 / TREND FITNESS 2.0 — ЖЕСТКИЙ МАТРАС С НЕЗАВИСИМЫМИ ПРУЖИНАМИ&lt;/strong&gt;&lt;/p&gt; &lt;p&gt;&lt;strong&gt;✅ Есть на складе: 90×200, 120×200,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&lt;p&gt;Для тех, кто любит плотную поддержку во время сна.&lt;/p&gt; &lt;p&gt;Матрас Тренд Фитнесс 2.0 / Trend Fitness 2.0 от фабрики Корона — это жесткий двусторонний матрас на блоке независимых пружин Sota Spring.&lt;/p&gt; &lt;p&gt;Он хорошо держит форму, не проваливается и помогает телу лежать ровнее.&lt;/p&gt; &lt;p&gt;Подойдет тем, кто предпочитает спать на более жесткой поверхности.&lt;/p&gt; &lt;p&gt;Внутри — блок независимых пружин Sota Spring.&lt;/p&gt; &lt;p&gt;Пружины расположены в шахматном порядке, поэтому матрас рассчитан на повышенные нагрузки и хорошо поддерживает тело во время сна.&lt;/p&gt; &lt;p&gt;В составе есть бикоттон и эластичная массажная пена.&lt;/p&gt; &lt;p&gt;Бикоттон добавляет жесткость и плотность, а массажная пена делает поверхность комфортнее.&lt;/p&gt;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Фитнесс 2.0 / Trend Fitness 2.0 подойдет для ежедневного сна, особенно если нужен матрас пожестче и с высокой нагрузкой.&lt;/p&gt;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Фитнесс 2.0 / Trend Fitness 2.0 80x200&lt;/p&gt; &lt;p&gt;Жесткость: жесткий&lt;/p&gt; &lt;p&gt;Для кого: для взрослых, для спортсменов, для людей с повышенной нагрузкой&lt;/p&gt; &lt;p&gt;Пружинный блок: блок независимых пружин Sota Spring&lt;/p&gt; &lt;p&gt;Высота пружинного блока: 12 см&lt;/p&gt; &lt;p&gt;Усиление: по периметру Armoflex, ППУ&lt;/p&gt; &lt;p&gt;Наполнитель матраса: бикоттон, эластичная массажная пена&lt;/p&gt; &lt;p&gt;Чехол: трикотаж «Even»&lt;/p&gt; &lt;p&gt;Высота изделия: 23 см&lt;/p&gt; &lt;p&gt;Вид матраса: двусторонний&lt;/p&gt; &lt;p&gt;Нагрузка на 1 спальное место: до 140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http://avito.ru/autoload/1/items-to-feed/images?imageSlug=/image/1/1.GVCWJbawtbmgkje0qCkVZJSFt7kmjL2zIA.ptQTQOWgxFtjcBibT-2NeTfbVrt8hxax-t3PWBD-nGg | http://avito.ru/autoload/1/items-to-feed/images?imageSlug=/image/1/1.DUfDcbawoa71xiOj1XE4CJjQo65z2KmkdQ.Mxm6CSaWHlsekvFFcH8i_aPO3kvgF-1NK1e-oewvcwI | http://avito.ru/autoload/1/items-to-feed/images?imageSlug=/image/1/1.-kFSs7awVqhkBNSlKtzIdVATVKjiGl6i5A.P1MO-jOtNZ027XAnvrTz25LnM8usrI3d1TeNeLne7Dc | http://avito.ru/autoload/1/items-to-feed/images?imageSlug=/image/1/1.1gFGm7aweuhwLPjlZqywClE7eOj2MnLi8A.o1q8JD1Nh37hsIqzdHZoeFBqlPmmab3oaO5C5nNC0RA | http://avito.ru/autoload/1/items-to-feed/images?imageSlug=/image/1/1.NayktrawmUWSARtIwuoVoqYWm0UUH5FPEg.MYpxcoABYJ4u_8lRYCSwLE-6v0T5aJg3NsItKnn1HCw | http://avito.ru/autoload/1/items-to-feed/images?imageSlug=/image/1/1.i3nywrawJ5DEdaWd6NyIbbxjJZBCay-aRA.QB_yX9jNtklvoTZ1e1zXVOQDtpJ3yPHLsk3ot9Ua0hY | http://avito.ru/autoload/1/items-to-feed/images?imageSlug=/image/1/1.JK6ylbawiEeEIgpK9oUvmrA1ikcCPIBNBA.67-8bvUeK2hvlUdY1ugfgrBflm-svwN4xR3JRrAUGh4 | http://avito.ru/autoload/1/items-to-feed/images?imageSlug=/image/1/1.Y0G-8rawz6iIRU2l9OduTbxSzagOW8eiCA.EFSLArXlqTM0vwr4cvj6ju6Gx5JYsMqcdbjp0xN_Dq8 | http://avito.ru/autoload/1/items-to-feed/images?imageSlug=/image/1/1.F08zubawu6YFDjmrEaUaQzEZuaaDELOshQ.S6Ftfj3GcVCgQ2maVhc2jTHcti3FKJnRG8AEdSe4k4k | http://avito.ru/autoload/1/items-to-feed/images?imageSlug=/image/1/1.pVF59LawCbhPQ4u1P8b4Wm5UC7jJXQGyzw.Pu9smjEeX-ZfSy_f0sl15Cf6IvQ4qjwaF2ZvcE3ce6A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18780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Да</t>
        </is>
      </c>
      <c r="R6" t="inlineStr">
        <is>
          <t>Корона-тренд</t>
        </is>
      </c>
      <c r="S6" t="inlineStr">
        <is>
          <t>Матрасы</t>
        </is>
      </c>
      <c r="T6" t="inlineStr">
        <is>
          <t>Матрас</t>
        </is>
      </c>
      <c r="U6" t="inlineStr">
        <is>
          <t>Ортопедический</t>
        </is>
      </c>
      <c r="V6" t="inlineStr">
        <is>
          <t>Корона</t>
        </is>
      </c>
      <c r="W6" t="inlineStr">
        <is>
          <t>Есть</t>
        </is>
      </c>
      <c r="X6" t="inlineStr">
        <is>
          <t>Жёсткий</t>
        </is>
      </c>
      <c r="AA6" t="inlineStr">
        <is>
          <t>80</t>
        </is>
      </c>
      <c r="AB6" t="inlineStr">
        <is>
          <t>200</t>
        </is>
      </c>
      <c r="AC6" t="inlineStr">
        <is>
          <t>23</t>
        </is>
      </c>
      <c r="AI6" t="inlineStr">
        <is>
          <t>Активно</t>
        </is>
      </c>
      <c r="AJ6" t="inlineStr">
        <is>
          <t>mebel003favorit@mail.ru</t>
        </is>
      </c>
      <c r="AK6" t="inlineStr">
        <is>
          <t>Мебель Фаворит</t>
        </is>
      </c>
      <c r="AL6" t="inlineStr">
        <is>
          <t>2026-10-26T12:24:09+03:00</t>
        </is>
      </c>
      <c r="AM6" t="inlineStr">
        <is>
          <t>не опт</t>
        </is>
      </c>
    </row>
    <row r="7">
      <c r="A7" t="inlineStr">
        <is>
          <t>8091747676</t>
        </is>
      </c>
      <c r="B7" t="inlineStr">
        <is>
          <t>Package</t>
        </is>
      </c>
      <c r="C7" t="inlineStr">
        <is>
          <t>8091747676</t>
        </is>
      </c>
      <c r="D7" t="inlineStr">
        <is>
          <t>79930526654</t>
        </is>
      </c>
      <c r="E7" t="inlineStr">
        <is>
          <t>Матрас 80x200 Корона ортопедический</t>
        </is>
      </c>
      <c r="F7" t="inlineStr">
        <is>
          <t>&lt;p&gt;&lt;strong&gt;МАТРАС «КОРОНА» УЛЬТРА ФЛЕКС / ULTRA FLEX — БЕСПРУЖИННЫЙ МАТРАС&lt;/strong&gt;&lt;/p&gt; &lt;p&gt;&lt;strong&gt;✅ Есть на складе: 90×200, 120×200,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с разной жесткостью сторон.&lt;/p&gt; &lt;p&gt;Матрас Ультра Флекс / Ultra Flex от фабрики Корона — это беспружинный двусторонний матрас.&lt;/p&gt; &lt;p&gt;Одна сторона — средне-жесткая.&lt;/p&gt; &lt;p&gt;Вторая сторона — мягкая.&lt;/p&gt; &lt;p&gt;Можно выбрать ту сторону, на которой удобнее спать.&lt;/p&gt; &lt;p&gt;В составе — пена Carbon Foam с угольной пропиткой, массажная пена высокой плотности и пенополиуретан высокой комфортности Soft Foam.&lt;/p&gt; &lt;p&gt;Матрас подстраивается под тело, не проваливается и подходит для ежедневного сна.&lt;/p&gt; &lt;p&gt;Подойдет тем, кто хочет беспружинный матрас с мягкой и более плотной стороной.&lt;/p&gt;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Флекс / Ultra Flex 80x200&lt;/p&gt; &lt;p&gt;Жесткость: средне-жесткий • мягкий&lt;/p&gt; &lt;p&gt;Для кого: для взрослых&lt;/p&gt; &lt;p&gt;Тип матраса: беспружинный&lt;/p&gt; &lt;p&gt;Наполнитель матраса: пена высокой плотности Carbon Foam с угольной пропиткой, массажная пена высокой плотности, пенополиуретан высокой комфортности Soft Foam&lt;/p&gt; &lt;p&gt;Чехол: жаккард люкс «Lima»&lt;/p&gt; &lt;p&gt;Высота изделия: 20 см&lt;/p&gt; &lt;p&gt;Вид матраса: двусторонний&lt;/p&gt; &lt;p&gt;Нагрузка на 1 спальное место: до 100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http://avito.ru/autoload/1/items-to-feed/images?imageSlug=/image/1/1._DEbqrawUNgtHdLVb9GuMhkKUtirA1jSrQ.vzgPQqUPWTWSORocGsCB5_n-ysvCXggYYfXHioie6j8 | http://avito.ru/autoload/1/items-to-feed/images?imageSlug=/image/1/1.KVAX9rawhbkhQQe0Sf4VXhVWh7mnX42zoQ._fc5U7kwgsmQGX22uriIhP0GUmvdbo0ygCjJCv5H9g4 | http://avito.ru/autoload/1/items-to-feed/images?imageSlug=/image/1/1.KCDMHrawhMn6qQbEkH52K9u-hsl8t4zDeg.h4B7HvgGMNrBI26kAxXJfALfpMmvgaug3gKqx0ZxcQ8 | http://avito.ru/autoload/1/items-to-feed/images?imageSlug=/image/1/1.7yRjS7awQ81V_MHAMQCrL3TrQc3T4kvH1Q.XjdCp8NoPwBYrsZY6Q-Do6I5ovMHtOSG-je5fAiEngQ | http://avito.ru/autoload/1/items-to-feed/images?imageSlug=/image/1/1.Rwkz8raw6-AFRWntMeNnBzFS6eCDW-PqhQ.Lguc08lxMz88pUTh2hTX8vEC0GsZQn0hfZoKnZ8FsOM | http://avito.ru/autoload/1/items-to-feed/images?imageSlug=/image/1/1.MMO-YLawnCqI1x4n0jQy1_DBnioOyZQgCA.hF61EriYmKhw8Qsby1Gul9usqEN22hchDbQ-IDwZH3c | http://avito.ru/autoload/1/items-to-feed/images?imageSlug=/image/1/1.EnUZ0bawvpwvZjyRMaFMfg5xvJypeLaWrw.DtUs23c5vMtMarKXwNr_84EHFumQukRNwqqlBAPS3zY | http://avito.ru/autoload/1/items-to-feed/images?imageSlug=/image/1/1.8GN1grawXIpDNd6HGc3zdzsjXorFK1SAww.uRFvHuVnbBY_KFXm0h_N915nV_qHWDQ0wPFeYSLgMzs | http://avito.ru/autoload/1/items-to-feed/images?imageSlug=/image/1/1.ImUZ17awjowvYAyBUaN_bg53jIypfoaGrw.bn3yCO6IJ2zUPuto_McHW7PVE_9TkqAl6B6IJoyUY4c | http://avito.ru/autoload/1/items-to-feed/images?imageSlug=/image/1/1.efowyLaw1RMGf1ceTsV47n5p1xOAYd0Zhg.RaRps7sh-RtCPRtyo_KZDeexGP0oGk343kwPXkVik6M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12000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В наличии</t>
        </is>
      </c>
      <c r="Q7" t="inlineStr">
        <is>
          <t>Да</t>
        </is>
      </c>
      <c r="R7" t="inlineStr">
        <is>
          <t>Корона-ультра</t>
        </is>
      </c>
      <c r="S7" t="inlineStr">
        <is>
          <t>Матрасы</t>
        </is>
      </c>
      <c r="T7" t="inlineStr">
        <is>
          <t>Матрас</t>
        </is>
      </c>
      <c r="U7" t="inlineStr">
        <is>
          <t>Ортопедический</t>
        </is>
      </c>
      <c r="V7" t="inlineStr">
        <is>
          <t>Корона</t>
        </is>
      </c>
      <c r="W7" t="inlineStr">
        <is>
          <t>Нет</t>
        </is>
      </c>
      <c r="X7" t="inlineStr">
        <is>
          <t>Зависит от стороны</t>
        </is>
      </c>
      <c r="Y7" t="inlineStr">
        <is>
          <t>Средний</t>
        </is>
      </c>
      <c r="Z7" t="inlineStr">
        <is>
          <t>Мягкий</t>
        </is>
      </c>
      <c r="AA7" t="inlineStr">
        <is>
          <t>80</t>
        </is>
      </c>
      <c r="AB7" t="inlineStr">
        <is>
          <t>200</t>
        </is>
      </c>
      <c r="AC7" t="inlineStr">
        <is>
          <t>20</t>
        </is>
      </c>
      <c r="AI7" t="inlineStr">
        <is>
          <t>Активно</t>
        </is>
      </c>
      <c r="AJ7" t="inlineStr">
        <is>
          <t>mebel003favorit@mail.ru</t>
        </is>
      </c>
      <c r="AK7" t="inlineStr">
        <is>
          <t>Мебель Фаворит</t>
        </is>
      </c>
      <c r="AL7" t="inlineStr">
        <is>
          <t>2026-10-26T17:35:04+03:00</t>
        </is>
      </c>
      <c r="AM7" t="inlineStr">
        <is>
          <t>не опт</t>
        </is>
      </c>
    </row>
    <row r="8">
      <c r="A8" t="inlineStr">
        <is>
          <t>8090983238</t>
        </is>
      </c>
      <c r="B8" t="inlineStr">
        <is>
          <t>Package</t>
        </is>
      </c>
      <c r="C8" t="inlineStr">
        <is>
          <t>8090983238</t>
        </is>
      </c>
      <c r="D8" t="inlineStr">
        <is>
          <t>79930526654</t>
        </is>
      </c>
      <c r="E8" t="inlineStr">
        <is>
          <t>Матрас 80x200 Корона ортопедический</t>
        </is>
      </c>
      <c r="F8" t="inlineStr">
        <is>
          <t>&lt;p&gt;&lt;strong&gt;МАТРАС «КОРОНА» КАРБОН ФЭМИЛИ / CARBON FAMILY — С НЕЗАВИСИМЫМИ ПРУЖИНАМИ TFK 500&lt;/strong&gt;&lt;/p&gt; &lt;p&gt;&lt;strong&gt;✅ Есть на складе: 80×200, 90×200, 120×200, 140×200,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ежедневного сна.&lt;/p&gt; &lt;p&gt;Матрас Карбон Фэмили / Carbon Family от фабрики Корона — это двусторонний матрас с разной жесткостью сторон.&lt;/p&gt; &lt;p&gt;Одна сторона — средне-жесткая.&lt;/p&gt; &lt;p&gt;Вторая сторона — жесткая.&lt;/p&gt; &lt;p&gt;Можно выбрать ту сторону, на которой удобнее спать.&lt;/p&gt; &lt;p&gt;Внутри — блок независимых пружин TFK 500.&lt;/p&gt; &lt;p&gt;Каждая пружина работает отдельно, поэтому матрас лучше подстраивается под тело и равномерно распределяет нагрузку.&lt;/p&gt; &lt;p&gt;В составе — бикоттон, пенополиуретан, термовойлок и пена Carbon Foam с угольной пропиткой.&lt;/p&gt; &lt;p&gt;Матрас подойдет тем, кто хочет плотное и надежное спальное место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Карбон Фэмили / Carbon Family 80x200&lt;/p&gt; &lt;p&gt;Жесткость: средне-жесткий • жесткий&lt;/p&gt;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из ППУ&lt;/p&gt; &lt;p&gt;Наполнитель матраса: бикоттон, пенополиуретан, термовойлок, пена высокой плотности Carbon Foam с угольной пропиткой&lt;/p&gt; &lt;p&gt;Чехол: трикотаж «Carbon»&lt;/p&gt; &lt;p&gt;Высота изделия: 24 см&lt;/p&gt; &lt;p&gt;Вид матраса: двусторонний&lt;/p&gt; &lt;p&gt;Нагрузка на 1 спальное место: до 120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http://avito.ru/autoload/1/items-to-feed/images?imageSlug=/image/1/1.W8Zv67aw9y9ZXHUiVZZK9G1L9S_fQv8l2Q.9MH7322UjsEF0JRDipf2NmShSIJIckeayeNe4q1MoFk | http://avito.ru/autoload/1/items-to-feed/images?imageSlug=/image/1/1.kaAWJrawPUkgkb9EOCyilBSGP0mmjzVDoA.yqFQ91tV-NDEYXIPRtn38gawYWCR3Uhede7cRP0asiI | http://avito.ru/autoload/1/items-to-feed/images?imageSlug=/image/1/1.4EUYQLawTKwu986hVHvSCkPhTqyo6USmrg.XBsjOCaQVLjp53QamjAa41DJv3WrNwzTzWjhS6qEEAU | http://avito.ru/autoload/1/items-to-feed/images?imageSlug=/image/1/1.x_OgJrawaxqWkekXol3A_6KGaRoQj2MQFg.cmb9mbZKVlhwpjrmN8vHc5EEid5WeFHaROPWD64DCiA | http://avito.ru/autoload/1/items-to-feed/images?imageSlug=/image/1/1.NQKS1rawmeukYRvm9JI7Tcl3m-sif5HhJA.t1MpsB_R-8LkbdQvnE4JpDV3NfXrtmT7FOFG14pVJVA | http://avito.ru/autoload/1/items-to-feed/images?imageSlug=/image/1/1.tz5fZLawG9dp05naPT73NUjEGdfvzRPd6Q.gHiG_9BmCi6m85Ii28GQwJcurMGmYkPvj_EBG1kvIbM | http://avito.ru/autoload/1/items-to-feed/images?imageSlug=/image/1/1.AZAhVrawrXkX4S90Lz5fmzb2r3mR_6Vzlw.H6qW9Jvd-uVBdsAVFdQVpzwvEAHV1hn6WPGV2OZhc_4 | http://avito.ru/autoload/1/items-to-feed/images?imageSlug=/image/1/1.loK24bawOmuAVrhmlre5gLRBOGsGSDJhAA.JquOI2cOLFM1DzbyoouK9B5njW4DGSQ8uov4hH6bNl8 | http://avito.ru/autoload/1/items-to-feed/images?imageSlug=/image/1/1.C2_XObawp4bhjiWLzT0Ke5mYpYZnkK-MYQ.IzeCyvQO79LDKmo61q16zIjWlwwuHHi4B4gjCEDro78 | http://avito.ru/autoload/1/items-to-feed/images?imageSlug=/image/1/1.dNFA-baw2Dh2Tlo1JPR_nhtY2jjwUNAy9g.AEqBOwlneHDin7fqEByR18gQdVVobdyQh7HCd3snt0k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12700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В наличии</t>
        </is>
      </c>
      <c r="Q8" t="inlineStr">
        <is>
          <t>Да</t>
        </is>
      </c>
      <c r="R8" t="inlineStr">
        <is>
          <t>Корона-карбон</t>
        </is>
      </c>
      <c r="S8" t="inlineStr">
        <is>
          <t>Матрасы</t>
        </is>
      </c>
      <c r="T8" t="inlineStr">
        <is>
          <t>Матрас</t>
        </is>
      </c>
      <c r="U8" t="inlineStr">
        <is>
          <t>Ортопедический</t>
        </is>
      </c>
      <c r="V8" t="inlineStr">
        <is>
          <t>Корона</t>
        </is>
      </c>
      <c r="W8" t="inlineStr">
        <is>
          <t>Есть</t>
        </is>
      </c>
      <c r="X8" t="inlineStr">
        <is>
          <t>Зависит от стороны</t>
        </is>
      </c>
      <c r="Y8" t="inlineStr">
        <is>
          <t>Средний</t>
        </is>
      </c>
      <c r="Z8" t="inlineStr">
        <is>
          <t>Жёсткий</t>
        </is>
      </c>
      <c r="AA8" t="inlineStr">
        <is>
          <t>80</t>
        </is>
      </c>
      <c r="AB8" t="inlineStr">
        <is>
          <t>200</t>
        </is>
      </c>
      <c r="AC8" t="inlineStr">
        <is>
          <t>23</t>
        </is>
      </c>
      <c r="AI8" t="inlineStr">
        <is>
          <t>Активно</t>
        </is>
      </c>
      <c r="AJ8" t="inlineStr">
        <is>
          <t>mebel003favorit@mail.ru</t>
        </is>
      </c>
      <c r="AK8" t="inlineStr">
        <is>
          <t>Мебель Фаворит</t>
        </is>
      </c>
      <c r="AL8" t="inlineStr">
        <is>
          <t>2026-10-26T15:45:31+03:00</t>
        </is>
      </c>
      <c r="AM8" t="inlineStr">
        <is>
          <t>не опт</t>
        </is>
      </c>
    </row>
    <row r="9">
      <c r="A9" t="inlineStr">
        <is>
          <t>8090933351</t>
        </is>
      </c>
      <c r="B9" t="inlineStr">
        <is>
          <t>Package</t>
        </is>
      </c>
      <c r="C9" t="inlineStr">
        <is>
          <t>8090933351</t>
        </is>
      </c>
      <c r="D9" t="inlineStr">
        <is>
          <t>79930526654</t>
        </is>
      </c>
      <c r="E9" t="inlineStr">
        <is>
          <t>Матрас 80x200 Корона ортопедический</t>
        </is>
      </c>
      <c r="F9" t="inlineStr">
        <is>
          <t>&lt;p&gt;&lt;strong&gt;МАТРАС «КОРОНА» ЭЛИТ ХАРДСОН — ЖЕСТКИЙ МАТРАС С НЕЗАВИСИМЫМИ ПРУЖИНАМИ TFK 500&lt;/strong&gt;&lt;/p&gt; &lt;p&gt;&lt;strong&gt;✅ Есть на складе: 80×200, 120×200,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&lt;p&gt;Для тех, кто любит плотную поддержку во время сна.&lt;/p&gt; &lt;p&gt;Матрас Элит «Хардсон» от фабрики Корона — это жесткий матрас на блоке независимых пружин TFK 500.&lt;/p&gt; &lt;p&gt;Он хорошо держит форму, не проваливается и помогает телу лежать ровнее.&lt;/p&gt; &lt;p&gt;Подойдет тем, кто предпочитает спать на более жесткой поверхности.&lt;/p&gt; &lt;p&gt;Внутри — блок независимых пружин TFK 500.&lt;/p&gt; &lt;p&gt;Каждая пружина работает отдельно, поэтому матрас лучше подстраивается под тело и равномерно распределяет нагрузку.&lt;/p&gt; &lt;p&gt;В составе есть плотный наполнитель Bicotton, который добавляет жесткость и устойчивость.&lt;/p&gt;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&lt;p&gt;Элит «Хардсон» подойдет для ежедневного сна, особенно если нужен матрас пожестче.&lt;/p&gt; &lt;p&gt;⸻&lt;/p&gt; &lt;p&gt;&lt;strong&gt;Напишите в чат — помогу выбрать оптимальный размер и оформим заказ.&lt;/strong&gt;&lt;/p&gt; &lt;p&gt;&lt;br&gt;&lt;/p&gt; &lt;p&gt;&lt;strong&gt;Характеристики:&lt;/strong&gt;&lt;/p&gt; &lt;p&gt;(Корона) Матрас Элит «Хардсон» 80x200&lt;/p&gt; &lt;p&gt;Жесткость: жесткий&lt;/p&gt; &lt;p&gt;Для кого: для взрослых&lt;/p&gt; &lt;p&gt;Пружинный блок: блок независимых пружин TFK 500&lt;/p&gt; &lt;p&gt;Высота пружинного блока: 16 см&lt;/p&gt; &lt;p&gt;Усиление: по периметру ППУ&lt;/p&gt; &lt;p&gt;Наполнитель матраса: термовойлок, Bicotton, массажная эластичная пена, пенополиуретан&lt;/p&gt; &lt;p&gt;Чехол: трикотаж «Even» или жаккард «Aries» на выбор&lt;/p&gt; &lt;p&gt;Высота изделия: 24 см&lt;/p&gt; &lt;p&gt;Вид матраса: двусторонний&lt;/p&gt; &lt;p&gt;Нагрузка на 1 спальное место: до 125 кг&lt;/p&gt;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http://avito.ru/autoload/1/items-to-feed/images?imageSlug=/image/1/1.ZyfyJ7awy87EkEnDsHoxJfCHyc5CjsPERA.LJRh0SPO5zgGfVkspZ2_7Y7BIhzKk6nSvjr3D-9kXao | http://avito.ru/autoload/1/items-to-feed/images?imageSlug=/image/1/1.k4HYzLawP2jue71l8tauktxsPWhoZTdibg.WgLWfAJM42-_cdGZvr4rtpSbn92MgFOFWz6IX1bzlNE | http://avito.ru/autoload/1/items-to-feed/images?imageSlug=/image/1/1.rqq75rawAkONUYBO66SjnrlGAEMLTwpJDQ.YoHsQ9FfEjKuwv_buaZFhxEUhC1R4XPKyK1ocooG8D8 | http://avito.ru/autoload/1/items-to-feed/images?imageSlug=/image/1/1.INELcbawjDg9xg41RwV92hzRjji72IQyvQ.qkUy_6EE3-ReLl3rQe2V0HcE7OCh4POH8rxV0XZn6WA | http://avito.ru/autoload/1/items-to-feed/images?imageSlug=/image/1/1.mv2j97awNhSVQLQZm_X3z6FXNBQTXj4eFQ.qWTHzHJMwNOjLkQj6bmSyfFeZ7mGDELHgdtObyIZa_Q | http://avito.ru/autoload/1/items-to-feed/images?imageSlug=/image/1/1.2r-RybawdlanfvRbqYqIvJNpdFYhYH5cJw.Q537oLB2anitXdzRDY2o1Jka_hraReqwIlsi7KeHd-w | http://avito.ru/autoload/1/items-to-feed/images?imageSlug=/image/1/1.brljN7awwlBVgEBdMzIlsGOWwFDTnspa1Q.eobxxwPSc8_DdEY_wQhSFH5974yrRAE3B9VAGcqk9EQ | http://avito.ru/autoload/1/items-to-feed/images?imageSlug=/image/1/1.I_boSrawjx_e_Q0Soj5-_f_qjR9Y44cVXg.1RvbovGHHoFxH8LY-zpfnr1J5SLTYpYaFrXujvJCDbE | http://avito.ru/autoload/1/items-to-feed/images?imageSlug=/image/1/1.OdDlgrawlTnTNRc0m85r0-cilzlVK50zUw.juRPmr_st9iAcvZNmktlaCel27pgysALGIERY9-qsMo | http://avito.ru/autoload/1/items-to-feed/images?imageSlug=/image/1/1.icwX5bawJSUhUqcoCY-MwBVFJyWnTC0voQ.76mz4AsdzpTSkyb3t3T67-EX8XZE6v__BOKxurswTbE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13200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В наличии</t>
        </is>
      </c>
      <c r="Q9" t="inlineStr">
        <is>
          <t>Да</t>
        </is>
      </c>
      <c r="R9" t="inlineStr">
        <is>
          <t>Корона-элит</t>
        </is>
      </c>
      <c r="S9" t="inlineStr">
        <is>
          <t>Матрасы</t>
        </is>
      </c>
      <c r="T9" t="inlineStr">
        <is>
          <t>Матрас</t>
        </is>
      </c>
      <c r="U9" t="inlineStr">
        <is>
          <t>Ортопедический</t>
        </is>
      </c>
      <c r="V9" t="inlineStr">
        <is>
          <t>Корона</t>
        </is>
      </c>
      <c r="W9" t="inlineStr">
        <is>
          <t>Есть</t>
        </is>
      </c>
      <c r="X9" t="inlineStr">
        <is>
          <t>Жёсткий</t>
        </is>
      </c>
      <c r="AA9" t="inlineStr">
        <is>
          <t>80</t>
        </is>
      </c>
      <c r="AB9" t="inlineStr">
        <is>
          <t>200</t>
        </is>
      </c>
      <c r="AC9" t="inlineStr">
        <is>
          <t>23</t>
        </is>
      </c>
      <c r="AI9" t="inlineStr">
        <is>
          <t>Активно</t>
        </is>
      </c>
      <c r="AJ9" t="inlineStr">
        <is>
          <t>mebel003favorit@mail.ru</t>
        </is>
      </c>
      <c r="AK9" t="inlineStr">
        <is>
          <t>Мебель Фаворит</t>
        </is>
      </c>
      <c r="AL9" t="inlineStr">
        <is>
          <t>2026-10-28T10:24:20+03:00</t>
        </is>
      </c>
      <c r="AM9" t="inlineStr">
        <is>
          <t>не опт</t>
        </is>
      </c>
    </row>
    <row r="10">
      <c r="A10" t="inlineStr">
        <is>
          <t>8090894468</t>
        </is>
      </c>
      <c r="B10" t="inlineStr">
        <is>
          <t>Package</t>
        </is>
      </c>
      <c r="C10" t="inlineStr">
        <is>
          <t>8090894468</t>
        </is>
      </c>
      <c r="D10" t="inlineStr">
        <is>
          <t>79930526654</t>
        </is>
      </c>
      <c r="E10" t="inlineStr">
        <is>
          <t>Матрас 80x200 Корона ортопедический</t>
        </is>
      </c>
      <c r="F10" t="inlineStr">
        <is>
          <t>&lt;p&gt;&lt;strong&gt;МАТРАС «КОРОНА» ЛИНУМ ХЭВЕН / LINUM HAVEN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&lt;p&gt;&lt;strong&gt;Комфортный матрас средней жесткости для ежедневного сна.&lt;/strong&gt;&lt;/p&gt; &lt;p&gt;Матрас Линум Хэвен / Linum Haven от фабрики Корона — это двусторонний беспружинный матрас.&lt;/p&gt; &lt;p&gt;Он хорошо держит форму, не проваливается и помогает равномерно распределять нагрузку во время сна.&lt;/p&gt; &lt;p&gt;В составе — пена Carbon Foam с угольной пропиткой и высокоэластичный пенополиуретан Elax.&lt;/p&gt; &lt;p&gt;Carbon Foam добавляет плотность и поддержку.&lt;/p&gt; &lt;p&gt;Elax делает поверхность комфортнее и помогает матрасу лучше подстраиваться под тело.&lt;/p&gt; &lt;p&gt;Подойдет тем, кто хочет беспружинный матрас средней жесткости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Линум Хэвен / Linum Haven 80x200&lt;/p&gt;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пена Carbon Foam с угольной пропиткой, высокоэластичный пенополиуретан Elax&lt;/p&gt; &lt;p&gt;Чехол: трикотаж «Linum» или жаккард «Luxe»&lt;/p&gt; &lt;p&gt;Высота изделия: 23 см&lt;/p&gt; &lt;p&gt;Вид матраса: двусторонний&lt;/p&gt; &lt;p&gt;Нагрузка на 1 спальное место: до 125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http://avito.ru/autoload/1/items-to-feed/images?imageSlug=/image/1/1.EDdf_bawvN5pSj7Tc8VcKVtdvt7vVLTU6Q.pJ1bCGKzKc3wGE9aP40DBZNIA9mul2idKFrQSUtvkd8 | http://avito.ru/autoload/1/items-to-feed/images?imageSlug=/image/1/1.XmULL7aw8ow9mHCBO0pVKlCO8Iy7hvqGvQ.XvYw2W2zzCjlB7Gy8LJr59BOdalC05IShm6Ks7NIjhs | http://avito.ru/autoload/1/items-to-feed/images?imageSlug=/image/1/1.tNFcVbawGDhq4po1OHeGngf0Gjjs_BAy6g.VPhT0MyuASQ4yKJMyPZJD4CgVXUi2opIt_MjcxOHVPA | http://avito.ru/autoload/1/items-to-feed/images?imageSlug=/image/1/1.oQSX77awDe2hWI_g2cGICZVPD-0nRgXnIQ.KvcSKuwonXW65dii6CXbrBzlHXq3abL0dlTSUguuUB8 | http://avito.ru/autoload/1/items-to-feed/images?imageSlug=/image/1/1.wrHDjrawblj1OexVy8WIuMMvbFhzJ2ZSdQ.sVU_fEfh8iWGMRy3nuxVtFZlrLFHXS2IFGSJdCvYQvw | http://avito.ru/autoload/1/items-to-feed/images?imageSlug=/image/1/1.cChJq7aw3MF_HF7MJY5oPAcK3sH5AtTL_w.VpqiskcA_ZDVLdWJVxZ15kJKDBhqI7HLs9Q7tULcOh8 | http://avito.ru/autoload/1/items-to-feed/images?imageSlug=/image/1/1.7Hqyl7awQJOEIMKe5tDiTrA3QpMCPkiZBA.NmBp9m5nwpGt0AI8BdBucNJ2ei3vQX2DN0i3TDc_YKE | http://avito.ru/autoload/1/items-to-feed/images?imageSlug=/image/1/1.-wIL_bawV-s9StXmcZ6mCRxdVeu7VF_hvQ.0c5fvLxWaivMmGkh2uLjvcvE5UJZgNIHu2lFtAix7VQ | http://avito.ru/autoload/1/items-to-feed/images?imageSlug=/image/1/1.zf96AbawYRZMtuMbbAbm8nihYxbKqGkczA.wEU1K1dNNeKA1xULqsSz0Vz-uvNFJxUms9oj3iN3riU | http://avito.ru/autoload/1/items-to-feed/images?imageSlug=/image/1/1.keofyrawPQMpfb8OMZDm4x9rPwOvYzUJqQ.UoOKQflYcM4LhlvuCwAjvUN3cKMoP4SALCM4KRIGHCM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19600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Корона-линум</t>
        </is>
      </c>
      <c r="S10" t="inlineStr">
        <is>
          <t>Матрасы</t>
        </is>
      </c>
      <c r="T10" t="inlineStr">
        <is>
          <t>Матрас</t>
        </is>
      </c>
      <c r="U10" t="inlineStr">
        <is>
          <t>Ортопедический</t>
        </is>
      </c>
      <c r="V10" t="inlineStr">
        <is>
          <t>Корона</t>
        </is>
      </c>
      <c r="W10" t="inlineStr">
        <is>
          <t>Нет</t>
        </is>
      </c>
      <c r="X10" t="inlineStr">
        <is>
          <t>Зависит от стороны</t>
        </is>
      </c>
      <c r="Y10" t="inlineStr">
        <is>
          <t>Средний</t>
        </is>
      </c>
      <c r="Z10" t="inlineStr">
        <is>
          <t>Средний</t>
        </is>
      </c>
      <c r="AA10" t="inlineStr">
        <is>
          <t>80</t>
        </is>
      </c>
      <c r="AB10" t="inlineStr">
        <is>
          <t>200</t>
        </is>
      </c>
      <c r="AC10" t="inlineStr">
        <is>
          <t>23</t>
        </is>
      </c>
      <c r="AI10" t="inlineStr">
        <is>
          <t>Активно</t>
        </is>
      </c>
      <c r="AJ10" t="inlineStr">
        <is>
          <t>mebel003favorit@mail.ru</t>
        </is>
      </c>
      <c r="AK10" t="inlineStr">
        <is>
          <t>Мебель Фаворит</t>
        </is>
      </c>
      <c r="AL10" t="inlineStr">
        <is>
          <t>2026-10-26T15:49:08+03:00</t>
        </is>
      </c>
      <c r="AM10" t="inlineStr">
        <is>
          <t>не опт</t>
        </is>
      </c>
    </row>
    <row r="11">
      <c r="A11" t="inlineStr">
        <is>
          <t>8091090096</t>
        </is>
      </c>
      <c r="B11" t="inlineStr">
        <is>
          <t>Package</t>
        </is>
      </c>
      <c r="C11" t="inlineStr">
        <is>
          <t>8091090096</t>
        </is>
      </c>
      <c r="D11" t="inlineStr">
        <is>
          <t>79930526654</t>
        </is>
      </c>
      <c r="E11" t="inlineStr">
        <is>
          <t>Матрас 80x200 Корона ортопедический</t>
        </is>
      </c>
      <c r="F11" t="inlineStr">
        <is>
          <t>&lt;p&gt;&lt;strong&gt;МАТРАС «КОРОНА» УЛЬТРА НЕКСТ / ULTRA NEXT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&lt;p&gt;Практичный матрас средней жесткости для ежедневного сна.&lt;/p&gt; &lt;p&gt;Матрас Ультра Некст / Ultra Next от фабрики Корона — это беспружинный двусторонний матрас на основе ортопедической пены Ormaform.&lt;/p&gt; &lt;p&gt;Он хорошо держит форму, не проваливается и помогает равномерно распределять нагрузку во время сна.&lt;/p&gt; &lt;p&gt;Матрас достаточно плотный и подойдет тем, кто любит спать на более упругой поверхности.&lt;/p&gt; &lt;p&gt;Хороший вариант для кровати, дачи, гостевой комнаты или постоянного использования.&lt;/p&gt;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Некст / Ultra Next 80x190&lt;/p&gt;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ортопедическая пена Ormaform высокой плотности&lt;/p&gt; &lt;p&gt;Чехол: жаккард «Aries» или жаккард белый на выбор&lt;/p&gt; &lt;p&gt;Высота изделия: 16 см&lt;/p&gt; &lt;p&gt;Вид матраса: двусторонний&lt;/p&gt; &lt;p&gt;Нагрузка на 1 спальное место: до 120 кг&lt;/p&gt;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http://avito.ru/autoload/1/items-to-feed/images?imageSlug=/image/1/1.PqqC7rawkkO0WRBO8o57nYBOkEMyR5pJNA.nv5e3Y8x-lDbEu-qcexLwJ_fTl-ljkl70ZrRuWD6qng | http://avito.ru/autoload/1/items-to-feed/images?imageSlug=/image/1/1.vVG_BLawEbiJs5O1yQ79Zr2kE7gPrRmyCQ.500rUlIZDD_utLD0tafoG1gibOvMhP7Q_e5DxnBFiD8 | http://avito.ru/autoload/1/items-to-feed/images?imageSlug=/image/1/1.HSpMt7awscN6ADPOep87J04Xs8P8HrnJ-g.GWEwDhqAs8G_az8maw8HuwjaeyCfe7_WzHDWRQqZW3w | http://avito.ru/autoload/1/items-to-feed/images?imageSlug=/image/1/1.ca1ygraw3URENV9JHPd6oXAi30TCK9VOxA.zm_eT7ziKUNFABNTa_I993K2Mmo7lPJCLfbqIvXolpY | http://avito.ru/autoload/1/items-to-feed/images?imageSlug=/image/1/1.CPsrCrawpBIdvSYfN05a-CmqphKbo6wYnQ.Pnm0NDaNRNcIgvXBqzyj6TTd6tNj1UUU1wuPxec3m1g | http://avito.ru/autoload/1/items-to-feed/images?imageSlug=/image/1/1.ZkC64bawyqmMVkik-oRZTrhByKkKSMKjDA.G8r1fmy8BhMXiOWU22lL0ICXy9cDDoPCCXAGUdnPraE | http://avito.ru/autoload/1/items-to-feed/images?imageSlug=/image/1/1.OdD3ArawlTnBtRc0iVpq0_WilzlHq50zQQ.g0R9iS5jBGoPJxI62txNfrwr6dC42vg8TiNwwM9swKE | http://avito.ru/autoload/1/items-to-feed/images?imageSlug=/image/1/1.jIqfqbawIGOpHqJui9eph50JImMvAChpKQ._L3nQDnKsI9eITAQSN5pBotaiNTpwekN95BZ9QFA5d0 | http://avito.ru/autoload/1/items-to-feed/images?imageSlug=/image/1/1.eCN1eraw1MpDzVbHCTNkNzvb1srF09zAww.3z4UCICdsUkUlkDLLo6LAyk6ErsoFYNV5PhfVHhZEHE | http://avito.ru/autoload/1/items-to-feed/images?imageSlug=/image/1/1.n29bv7awM4ZtCLGLadHMbFkfMYbrFjuM7Q.8EVKf_EbiKh4MMaxJazPwoDrOOC0w_bZtG9aJ4TL_EA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11200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Корона-ультра</t>
        </is>
      </c>
      <c r="S11" t="inlineStr">
        <is>
          <t>Матрасы</t>
        </is>
      </c>
      <c r="T11" t="inlineStr">
        <is>
          <t>Матрас</t>
        </is>
      </c>
      <c r="U11" t="inlineStr">
        <is>
          <t>Ортопедический</t>
        </is>
      </c>
      <c r="V11" t="inlineStr">
        <is>
          <t>Корона</t>
        </is>
      </c>
      <c r="W11" t="inlineStr">
        <is>
          <t>Нет</t>
        </is>
      </c>
      <c r="X11" t="inlineStr">
        <is>
          <t>Средний</t>
        </is>
      </c>
      <c r="AA11" t="inlineStr">
        <is>
          <t>80</t>
        </is>
      </c>
      <c r="AB11" t="inlineStr">
        <is>
          <t>200</t>
        </is>
      </c>
      <c r="AC11" t="inlineStr">
        <is>
          <t>16</t>
        </is>
      </c>
      <c r="AI11" t="inlineStr">
        <is>
          <t>Активно</t>
        </is>
      </c>
      <c r="AJ11" t="inlineStr">
        <is>
          <t>mebel003favorit@mail.ru</t>
        </is>
      </c>
      <c r="AK11" t="inlineStr">
        <is>
          <t>Мебель Фаворит</t>
        </is>
      </c>
      <c r="AL11" t="inlineStr">
        <is>
          <t>2026-10-28T10:50:47+03:00</t>
        </is>
      </c>
      <c r="AM11" t="inlineStr">
        <is>
          <t>не опт</t>
        </is>
      </c>
    </row>
    <row r="12">
      <c r="A12" t="inlineStr">
        <is>
          <t>8091575776</t>
        </is>
      </c>
      <c r="B12" t="inlineStr">
        <is>
          <t>Package</t>
        </is>
      </c>
      <c r="C12" t="inlineStr">
        <is>
          <t>8091575776</t>
        </is>
      </c>
      <c r="D12" t="inlineStr">
        <is>
          <t>79930526654</t>
        </is>
      </c>
      <c r="E12" t="inlineStr">
        <is>
          <t>Матрас 80x200 Корона ортопедический</t>
        </is>
      </c>
      <c r="F12" t="inlineStr">
        <is>
          <t>&lt;p&gt;&lt;strong&gt;МАТРАС «КОРОНА» УЛЬТРА НЕКСТ ПЛЮС / ULTRA NEXT PLUS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&lt;p&gt;&lt;strong&gt;Плотный матрас с разной жесткостью сторон.&lt;/strong&gt;&lt;/p&gt; &lt;p&gt;Матрас Ультра Некст Плюс / Ultra Next Plus от фабрики Корона — это беспружинный двусторонний матрас на основе ортопедической пены Ormaform.&lt;/p&gt; &lt;p&gt;Одна сторона — жесткая.&lt;/p&gt; &lt;p&gt;Вторая сторона — средне-жесткая.&lt;/p&gt; &lt;p&gt;Можно выбрать ту сторону, на которой удобнее спать.&lt;/p&gt; &lt;p&gt;В составе — ортопедическая пена Ormaform высокой плотности и массажная пена высокой плотности.&lt;/p&gt; &lt;p&gt;Матрас хорошо держит форму, не проваливается и подходит для ежедневного сна.&lt;/p&gt; &lt;p&gt;Подойдет тем, кто хочет беспружинный матрас с плотной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Некст Плюс / Ultra Next Plus 80x200&lt;/p&gt; &lt;p&gt;Жесткость: жесткий • средне-жесткий&lt;/p&gt; &lt;p&gt;Для кого: для взрослых&lt;/p&gt; &lt;p&gt;Тип матраса: беспружинный&lt;/p&gt; &lt;p&gt;Наполнитель матраса: ортопедическая пена Ormaform высокой плотности, массажная пена высокой плотности&lt;/p&gt; &lt;p&gt;Чехол: жаккард «Lima»&lt;/p&gt; &lt;p&gt;Высота изделия: 20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http://avito.ru/autoload/1/items-to-feed/images?imageSlug=/image/1/1.l_F6IbawOxhMlrkVWG-bxXiBORjKiDMSzA.oa9Li6lS2gxakhvfVqzjREe0vyx0a1w7YIxNB8tOD-8 | http://avito.ru/autoload/1/items-to-feed/images?imageSlug=/image/1/1.jlFsLbawIrhamqC1fBO_HjeMILjchCqy2g.17uhMdvn6fNkzqh3dif97ojjXoZprhmKp-BPeRN4oNY | http://avito.ru/autoload/1/items-to-feed/images?imageSlug=/image/1/1.BfgDsbawqRE1BiscBe1X-wERqxGzGKEbtQ.IkhnDM68QjwrIdyYGy3H3ZUfIRMCi2rWg8QN-JS5Hqw | http://avito.ru/autoload/1/items-to-feed/images?imageSlug=/image/1/1.u_ph-LawFxNXT5UeG86KtTpZFRPRUR8Z1w.tzCgWRfHPX8HYb2fComf0PxrqRBi-NfX1-ElAlnKg9M | http://avito.ru/autoload/1/items-to-feed/images?imageSlug=/image/1/1.E3boQ7awv5_e9D2SwgdMff_jvZ9Y6reVXg.jEi-VbAq1mTGZSzw2nrbtn_W2flfEfrrYG6dFooUqoM | http://avito.ru/autoload/1/items-to-feed/images?imageSlug=/image/1/1.VwSZdraw--2vwXngu38MD47W-e0p3_PnLw.tFb_Zay9XjfCg5iCZqe2eNw1ii6lXWu6zsrzRzJr1L8 | http://avito.ru/autoload/1/items-to-feed/images?imageSlug=/image/1/1.XNFfGbaw8DhprnI1a3RongS48jjvsPgy6Q.UM1BFoNSeqx1qv5L2FWTcIBvFMKRMZ1YjflYVCAxrPw | http://avito.ru/autoload/1/items-to-feed/images?imageSlug=/image/1/1.l_Jw5bawOxtGUrkWUr-X5j5EORvATDMRxg.6b7U_eHgL_XAfDuFreLANz6fYkj0K9ZlLXKZ6y3we1Y | http://avito.ru/autoload/1/items-to-feed/images?imageSlug=/image/1/1.VuEj4raw-ggVVXgFA-Nl1SFC-AiTS_IClQ.h6ez1DjcPAT4JwiJK20sQGglaEODvc2pZno7pKEb1YM | http://avito.ru/autoload/1/items-to-feed/images?imageSlug=/image/1/1.WEjBc7aw9KH3xHas_VpRRMPT9qFx2vyrdw.T9SHgxYakp2NKSIqZSilgoRgIFudjen0X57u-n_8TYQ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15000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Корона-ультра</t>
        </is>
      </c>
      <c r="S12" t="inlineStr">
        <is>
          <t>Матрасы</t>
        </is>
      </c>
      <c r="T12" t="inlineStr">
        <is>
          <t>Матрас</t>
        </is>
      </c>
      <c r="U12" t="inlineStr">
        <is>
          <t>Ортопедический</t>
        </is>
      </c>
      <c r="V12" t="inlineStr">
        <is>
          <t>Корона</t>
        </is>
      </c>
      <c r="W12" t="inlineStr">
        <is>
          <t>Нет</t>
        </is>
      </c>
      <c r="X12" t="inlineStr">
        <is>
          <t>Зависит от стороны</t>
        </is>
      </c>
      <c r="Y12" t="inlineStr">
        <is>
          <t>Жёсткий</t>
        </is>
      </c>
      <c r="Z12" t="inlineStr">
        <is>
          <t>Средний</t>
        </is>
      </c>
      <c r="AA12" t="inlineStr">
        <is>
          <t>80</t>
        </is>
      </c>
      <c r="AB12" t="inlineStr">
        <is>
          <t>200</t>
        </is>
      </c>
      <c r="AC12" t="inlineStr">
        <is>
          <t>20</t>
        </is>
      </c>
      <c r="AI12" t="inlineStr">
        <is>
          <t>Активно</t>
        </is>
      </c>
      <c r="AJ12" t="inlineStr">
        <is>
          <t>mebel003favorit@mail.ru</t>
        </is>
      </c>
      <c r="AK12" t="inlineStr">
        <is>
          <t>Мебель Фаворит</t>
        </is>
      </c>
      <c r="AL12" t="inlineStr">
        <is>
          <t>2026-10-26T16:58:07+03:00</t>
        </is>
      </c>
      <c r="AM12" t="inlineStr">
        <is>
          <t>не опт</t>
        </is>
      </c>
    </row>
    <row r="13">
      <c r="A13" t="inlineStr">
        <is>
          <t>8091825671</t>
        </is>
      </c>
      <c r="B13" t="inlineStr">
        <is>
          <t>Package</t>
        </is>
      </c>
      <c r="C13" t="inlineStr">
        <is>
          <t>8091825671</t>
        </is>
      </c>
      <c r="D13" t="inlineStr">
        <is>
          <t>79930526654</t>
        </is>
      </c>
      <c r="E13" t="inlineStr">
        <is>
          <t>Матрас 80x200 Корона ортопедический</t>
        </is>
      </c>
      <c r="F13" t="inlineStr">
        <is>
          <t>&lt;p&gt;&lt;strong&gt;МАТРАС «КОРОНА» АНАТОМИК СПРИНГ ХЕВИ / ANATOMIQ SPRING HEAVY — ЖЕСТКИЙ МАТРАС С ПРУЖИННЫМ БЛОКОМ TFK 5 ZONE&lt;/strong&gt;&lt;/p&gt;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&lt;p&gt;Плотный матрас для тех, кто любит жесткую поддержку.&lt;/p&gt; &lt;p&gt;Матрас Анатомик Спринг Хеви / Anatomiq Spring Heavy от фабрики Корона — это двусторонний жесткий матрас на блоке независимых пружин TFK 5 ZONE.&lt;/p&gt; &lt;p&gt;Он хорошо держит форму, не проваливается и помогает равномерно распределять нагрузку во время сна.&lt;/p&gt; &lt;p&gt;Внутри — анатомический блок TFK 5 ZONE.&lt;/p&gt; &lt;p&gt;Пружины лучше подстраиваются под тело и поддерживают позвоночник.&lt;/p&gt; &lt;p&gt;В составе — термовойлок, кокосовая койра, эластичная 5-зональная пена, бикоттон и пена Carbon Foam с угольной пропиткой.&lt;/p&gt; &lt;p&gt;Матрас подойдет тем, кому нужна жесткая поверхность, высокая поддержка и надежность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Анатомик Спринг Хеви / Anatomiq Spring Heavy 80x190&lt;/p&gt; &lt;p&gt;Жесткость: жесткий • жесткий&lt;/p&gt; &lt;p&gt;Для кого: для взрослых, для спортсменов, для тяжеловесов&lt;/p&gt; &lt;p&gt;Пружинный блок: блок независимых пружин TFK 5 ZONE&lt;/p&gt; &lt;p&gt;Высота пружинного блока: 14 см&lt;/p&gt; &lt;p&gt;Усиление: по периметру Armoflex, ППУ&lt;/p&gt; &lt;p&gt;Наполнитель матраса: термовойлок, кокосовая койра, эластичная 5-зональная пена, бикоттон, пена Carbon Foam с угольной пропиткой&lt;/p&gt; &lt;p&gt;Чехол: трикотаж «PESCODY»&lt;/p&gt; &lt;p&gt;Высота изделия: 26 см&lt;/p&gt; &lt;p&gt;Вид матраса: двусторонний&lt;/p&gt; &lt;p&gt;Нагрузка на 1 спальное место: до 140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http://avito.ru/autoload/1/items-to-feed/images?imageSlug=/image/1/1.h71RCLawK1Rnv6lZU3LNpFWoKVThoSNe5w.TzD4HnOWsEEP7jV7Lt5zyTnt9ps64MoWF90gQupX_Cs | http://avito.ru/autoload/1/items-to-feed/images?imageSlug=/image/1/1.IUrwt7awjaPGAA-uvscnRvIXj6NAHoWpRg.Jj1QcnAGhObxaW9hjpy9P5hz8wUbvsx8m9EmvodMhko | http://avito.ru/autoload/1/items-to-feed/images?imageSlug=/image/1/1.BZ5j57awqXdVUCt6ZZM30ThGq3fTTqF91Q.64s-4fyd-HnGk6QKZpxmrkBoSymdz-TnLzPm-55rRr0 | http://avito.ru/autoload/1/items-to-feed/images?imageSlug=/image/1/1.PGeJN7awkI6_gBKD_Xckc8eWko45npiEPw.LKZ4SMDuKNnT4wjDfWTxPApn3Eij5teiI3gtX4fbifU | http://avito.ru/autoload/1/items-to-feed/images?imageSlug=/image/1/1.llakLbawOr-SmriyhDOZGf-MOL8UhDK1Eg.pcfaWJi1dvwZp-YV9JKdKdo1oOYxSFED3od5ektHrQM | http://avito.ru/autoload/1/items-to-feed/images?imageSlug=/image/1/1.SPkMHraw5BA6qWYdEGMN8hu-5hC8t-waug.v-lPOc2CA7BGgl1uy0vVOhm6XeXeQfaQlfymuHwEVH0 | http://avito.ru/autoload/1/items-to-feed/images?imageSlug=/image/1/1.tfj_6bawGRHJXpscmZub-v1JGxFPQBEbSQ.JYaK2OLZ697VZAOlaLCzlHxGucyZ9W_nhYkOmtsRrWc | http://avito.ru/autoload/1/items-to-feed/images?imageSlug=/image/1/1.Wzztcraw99XbxXXY119qc7bT9dVd2__fWw.8sBQALpsKEmslNbjPiGdeZzKRA9dbsWZQjPNkdZO2mI | http://avito.ru/autoload/1/items-to-feed/images?imageSlug=/image/1/1.X04cD7aw86cquHGqLgISRxyu8aespvutqg.X5BrChoJMj2IKFaVg3QdBz_Rr8YYHt3eCW_fgYUmFE0 | http://avito.ru/autoload/1/items-to-feed/images?imageSlug=/image/1/1.y80qi7awZyQcPOUpMNiL-igrZSSaIm8unA.G8t2oP-QdaMuGaGEXxZnwSj4RSmKrx6YzIJ5RCf6yew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23400</t>
        </is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Корона-анатомик</t>
        </is>
      </c>
      <c r="S13" t="inlineStr">
        <is>
          <t>Матрасы</t>
        </is>
      </c>
      <c r="T13" t="inlineStr">
        <is>
          <t>Матрас</t>
        </is>
      </c>
      <c r="U13" t="inlineStr">
        <is>
          <t>Ортопедический</t>
        </is>
      </c>
      <c r="V13" t="inlineStr">
        <is>
          <t>Корона</t>
        </is>
      </c>
      <c r="W13" t="inlineStr">
        <is>
          <t>Есть</t>
        </is>
      </c>
      <c r="X13" t="inlineStr">
        <is>
          <t>Зависит от стороны</t>
        </is>
      </c>
      <c r="Y13" t="inlineStr">
        <is>
          <t>Жёсткий</t>
        </is>
      </c>
      <c r="Z13" t="inlineStr">
        <is>
          <t>Жёсткий</t>
        </is>
      </c>
      <c r="AA13" t="inlineStr">
        <is>
          <t>80</t>
        </is>
      </c>
      <c r="AB13" t="inlineStr">
        <is>
          <t>200</t>
        </is>
      </c>
      <c r="AC13" t="inlineStr">
        <is>
          <t>25</t>
        </is>
      </c>
      <c r="AI13" t="inlineStr">
        <is>
          <t>Активно</t>
        </is>
      </c>
      <c r="AJ13" t="inlineStr">
        <is>
          <t>mebel003favorit@mail.ru</t>
        </is>
      </c>
      <c r="AK13" t="inlineStr">
        <is>
          <t>Мебель Фаворит</t>
        </is>
      </c>
      <c r="AL13" t="inlineStr">
        <is>
          <t>2026-10-26T14:18:23+03:00</t>
        </is>
      </c>
      <c r="AM13" t="inlineStr">
        <is>
          <t>не опт</t>
        </is>
      </c>
    </row>
    <row r="14">
      <c r="A14" t="inlineStr">
        <is>
          <t>7835765829</t>
        </is>
      </c>
      <c r="B14" t="inlineStr">
        <is>
          <t>Package</t>
        </is>
      </c>
      <c r="C14" t="inlineStr">
        <is>
          <t>7835765829</t>
        </is>
      </c>
      <c r="D14" t="inlineStr">
        <is>
          <t>79930526654</t>
        </is>
      </c>
      <c r="E14" t="inlineStr">
        <is>
          <t>Матрас 80x190 Корона ортопедический</t>
        </is>
      </c>
      <c r="F14" t="inlineStr">
        <is>
          <t>&lt;p&gt;&lt;strong&gt;МАТРАС «КОРОНА» — ЭЛИТ С НЕЗАВИСИМЫМИ ПРУЖИНАМИ &lt;/strong&gt;&lt;br&gt; &lt;br&gt; &lt;strong&gt;Спина скажет спасибо уже с первой ночи&lt;/strong&gt;&lt;br&gt; &lt;br&gt; &lt;strong&gt;Если вы просыпаетесь уставшим, с болью в пояснице или шее —&lt;/strong&gt;&lt;br&gt; это не возраст&lt;br&gt; не усталость&lt;br&gt; и не «так спал»&lt;br&gt; &lt;br&gt; &lt;strong&gt; Это плохой матрас.&lt;/strong&gt;&lt;br&gt; &lt;br&gt; ⸻&lt;strong&gt;&lt;br&gt; Напишите в чат — помогу выбрать оптимальный вариант и оформим заказ.&lt;br&gt; &lt;br&gt; Характеристики:&lt;br&gt; &lt;/strong&gt;(Корона) Матрас Элит «Актив» 80x190 Средне-мягкий • Средне-жесткий&lt;/p&gt; &lt;p&gt;&lt;strong&gt;✅ Есть на складе: 80×200, 90×200, 120×200,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&lt;p&gt;Для кого: для взрослых&lt;br&gt; Пружинный блок: Блок независимых пружин TFK 500&lt;br&gt; Высота пружинного блока: 14 см&lt;br&gt; Усиление: По периметру ППУ&lt;br&gt; Наполнитель матраса: термовойлок, массажная пена высокой плотности, спанбонд, кокосовая койра, пенополиуретан&lt;br&gt; Чехол: Трикотаж «Even» или жаккард «Aries» на выбор&lt;br&gt; Высота изделия: 23 см&lt;br&gt; Вид матраса: Двусторонний&lt;br&gt; Нагрузка на 1 спальное место: 120 кг&lt;br&gt; Вес Матраса: 80 см: 14,6 кг&lt;br&gt; &lt;br&gt; Так же есть и Другие виды матрасов&lt;br&gt;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http://avito.ru/autoload/1/items-to-feed/images?imageSlug=/image/1/1.Cq-RybawpkanfiRLiY1YrJNppEYhYK5MJw.fwcCx6Xkk_zyOykYLd92f-wDoH28iKO6T-mOCl1j0-A | http://avito.ru/autoload/1/items-to-feed/images?imageSlug=/image/1/1.kKJqfrawPEtcyb5GRjTesW7ePkva1zRB3A.RvUHMVf3J5aEuyTiaG4ALIrs-KzbSNe4bNpz8izAyRE | http://avito.ru/autoload/1/items-to-feed/images?imageSlug=/image/1/1.c4pJJ7aw32N_kF1uIwJrngeG3WP5jtdp_w.0n7WqRQyKVOsHIrzj9nUB-oA4icqLYd-zqS0LqsDgCI | http://avito.ru/autoload/1/items-to-feed/images?imageSlug=/image/1/1.wXbD2LawbZ_1b--SzeeffdR4b59zcWWVdQ.VsYJtZqymO0ZSc6GevV2lqyxa2qgwqlVrSwD949Rfcs | http://avito.ru/autoload/1/items-to-feed/images?imageSlug=/image/1/1.Er-lKrawvlaTnTxbjSoxiKeKvFYVg7ZcEw.pQsCkWyeuqdVtGw28ajapomnClCktajPf6Pj0mXPH4E | http://avito.ru/autoload/1/items-to-feed/images?imageSlug=/image/1/1.wWUXl7awbYwhIO-BGbTuZxU3b4ynPmWGoQ._sJusSxJ0cB4Ra6Idxza3TT8-lfe1kqtzSkh6j2KqQw | http://avito.ru/autoload/1/items-to-feed/images?imageSlug=/image/1/1.GQqnJLawteORkzfumXgAHumFt-MXjb3pEQ.TnqydTA1hINqavt5235CWZXbxvmouyOxY9ooJh_-5O4 | http://avito.ru/autoload/1/items-to-feed/images?imageSlug=/image/1/1.TwaCJ7aw4--0kGHikBocBYCH4e8yjuvlNA.tcN66NI3JDUaCNsfu3Ap2AezVK2Vxpdn8PZ1NCT0SY4 | http://avito.ru/autoload/1/items-to-feed/images?imageSlug=/image/1/1.Kzf-7bawh97IWgXTpLF7NPxNhd5ORI_USA.Tb3HMVeb4-MtPTxgjMhgYLNdFsToAyiPJz_i3ABHg9E | http://avito.ru/autoload/1/items-to-feed/images?imageSlug=/image/1/1.-pFYDLawVnhuu9R1IGOgmk-sVHjopV5y7g.W55n06xxULj--n04t-13fbjiwsfwZHQkvcd21Tw5NG4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11700</t>
        </is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В наличии</t>
        </is>
      </c>
      <c r="Q14" t="inlineStr">
        <is>
          <t>Да</t>
        </is>
      </c>
      <c r="R14" t="inlineStr">
        <is>
          <t>Корона-элит</t>
        </is>
      </c>
      <c r="S14" t="inlineStr">
        <is>
          <t>Матрасы</t>
        </is>
      </c>
      <c r="T14" t="inlineStr">
        <is>
          <t>Матрас</t>
        </is>
      </c>
      <c r="U14" t="inlineStr">
        <is>
          <t>Ортопедический</t>
        </is>
      </c>
      <c r="V14" t="inlineStr">
        <is>
          <t>Корона</t>
        </is>
      </c>
      <c r="W14" t="inlineStr">
        <is>
          <t>Есть</t>
        </is>
      </c>
      <c r="X14" t="inlineStr">
        <is>
          <t>Зависит от стороны</t>
        </is>
      </c>
      <c r="Y14" t="inlineStr">
        <is>
          <t>Средний</t>
        </is>
      </c>
      <c r="Z14" t="inlineStr">
        <is>
          <t>Средний</t>
        </is>
      </c>
      <c r="AA14" t="inlineStr">
        <is>
          <t>80</t>
        </is>
      </c>
      <c r="AB14" t="inlineStr">
        <is>
          <t>190</t>
        </is>
      </c>
      <c r="AC14" t="inlineStr">
        <is>
          <t>23</t>
        </is>
      </c>
      <c r="AI14" t="inlineStr">
        <is>
          <t>Активно</t>
        </is>
      </c>
      <c r="AJ14" t="inlineStr">
        <is>
          <t>mebel003favorit@mail.ru</t>
        </is>
      </c>
      <c r="AK14" t="inlineStr">
        <is>
          <t>Мебель Фаворит</t>
        </is>
      </c>
      <c r="AL14" t="inlineStr">
        <is>
          <t>2026-11-18T16:43:21+03:00</t>
        </is>
      </c>
      <c r="AM14" t="inlineStr">
        <is>
          <t>не опт</t>
        </is>
      </c>
    </row>
    <row r="15">
      <c r="A15" t="inlineStr">
        <is>
          <t>8091729451</t>
        </is>
      </c>
      <c r="B15" t="inlineStr">
        <is>
          <t>Package</t>
        </is>
      </c>
      <c r="C15" t="inlineStr">
        <is>
          <t>8091729451</t>
        </is>
      </c>
      <c r="D15" t="inlineStr">
        <is>
          <t>79930526654</t>
        </is>
      </c>
      <c r="E15" t="inlineStr">
        <is>
          <t>Матрас 80x200 Корона ортопедический</t>
        </is>
      </c>
      <c r="F15" t="inlineStr">
        <is>
          <t>&lt;p&gt;&lt;strong&gt;МАТРАС «КОРОНА» АНАТОМИК ПРАЙМ ЭЛАСТИК / ANATOMIQ PRIME ELASTIC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&lt;p&gt;Плотный матрас с хорошей поддержкой спины.&lt;/p&gt; &lt;p&gt;Матрас Анатомик Прайм Эластик / Anatomiq Prime Elastic от фабрики Корона — это двусторонний беспружинный матрас с разной жесткостью сторон.&lt;/p&gt; &lt;p&gt;Одна сторона — жесткая.&lt;/p&gt; &lt;p&gt;Вторая сторона — средне-жесткая.&lt;/p&gt; &lt;p&gt;Матрас хорошо держит форму, не проваливается и помогает равномерно распределять нагрузку во время сна.&lt;/p&gt; &lt;p&gt;В составе — ортопедическая пена Ormaform, бикоттон, пена Elax и эластичная 5-зональная пена.&lt;/p&gt; &lt;p&gt;Ormaform дает плотную основу.&lt;/p&gt; &lt;p&gt;Bicotton добавляет жесткость.&lt;/p&gt; &lt;p&gt;Elax и 5-зональная пена делают поверхность комфортнее и помогают матрасу лучше подстраиваться под тело.&lt;/p&gt; &lt;p&gt;Подойдет тем, кто любит плотное спальное место и надежную поддержку.&lt;/p&gt;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Анатомик Прайм Эластик / Anatomiq Prime Elastic 80x190&lt;/p&gt; &lt;p&gt;Жесткость: жесткий • средне-жесткий&lt;/p&gt; &lt;p&gt;Для кого: для взрослых, для спортсменов, для тяжеловесов&lt;/p&gt; &lt;p&gt;Тип матраса: беспружинный&lt;/p&gt; &lt;p&gt;Наполнитель матраса: ортопедическая пена Ormaform высокой плотности, бикоттон, высокоэластичный пенополиуретан Elax, эластичная 5-зональная пена&lt;/p&gt; &lt;p&gt;Чехол: трикотаж «PESCODY»&lt;/p&gt; &lt;p&gt;Высота изделия: 26 см&lt;/p&gt; &lt;p&gt;Вид матраса: двусторонний&lt;/p&gt; &lt;p&gt;Нагрузка на 1 спальное место: до 140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http://avito.ru/autoload/1/items-to-feed/images?imageSlug=/image/1/1.OdvJZLawlTL_0xc_t0xZmdLElzJ5zZ04fw.abthdQ0pu3t2ZZc9iV5I2qVd0u18XxyU6x1tyGbvbOI | http://avito.ru/autoload/1/items-to-feed/images?imageSlug=/image/1/1.TSVUt7aw4cxiAGPBQpJkKFYX48zkHunG4g.o8IP3XH3gyudc6bhVqTJReQ3b8YDTPgmhWCcE9dM4sg | http://avito.ru/autoload/1/items-to-feed/images?imageSlug=/image/1/1.SQWX77aw5eyhWGfhicpgCJVP5-wnRu3mIQ.VqikmDHefxR1MXHEgHnIH2YixBCkGrCRBSVhH43PIoc | http://avito.ru/autoload/1/items-to-feed/images?imageSlug=/image/1/1.Im-QwbawjoamdgyL2LV0bZJhjIYgaIaMJg.62zaDCnLnmH8YUGH654Lq2-OQlxhq7-6WC0cWEnE4lk | http://avito.ru/autoload/1/items-to-feed/images?imageSlug=/image/1/1.gp-cEbawLnaqpqx7lFu8kZ6xLHYsuCZ8Kg.QM583rQAucW2mHrZkmJfsqi6WKKoGHj_Ip6CWZQiwoc | http://avito.ru/autoload/1/items-to-feed/images?imageSlug=/image/1/1.qs3VN7awBiTjgIQpjQX8z9eXBCRlng4uYw.KevDFimE67sMGMjS0C3FCMSU04G247rEyz9WaClZdjs | http://avito.ru/autoload/1/items-to-feed/images?imageSlug=/image/1/1.1OJtqraweAtbHfoGSfWF4W8KegvdA3AB2w.9zlCRIpymGXm5K_ZRS098tCwVEm-q5GwlgVDJdcDW2I | http://avito.ru/autoload/1/items-to-feed/images?imageSlug=/image/1/1.T_Vw5baw4xxGUmERYrxT4T5E4RzATOsWxg.seC65pyGjBN6YJfT2SweTv3HI1gs1zHxjDixHYjE6hc | http://avito.ru/autoload/1/items-to-feed/images?imageSlug=/image/1/1.GDuMHrawtNK6qTbfsEpFMJu-ttI8t7zYOg.JgbgTIKpmjJQ8yh52uA5XjvdXKmk8jUDUTzPVjYmEsE | http://avito.ru/autoload/1/items-to-feed/images?imageSlug=/image/1/1.OFZ62bawlL9MbhayBslmXW15lr_KcJy1zA.p3NeMI8hjqGXb7FI9mF5QawdBpATykuhV7hkibxC12c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24800</t>
        </is>
      </c>
      <c r="M15" t="inlineStr">
        <is>
          <t>Кровати, диваны и кресла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Корона-анатомик</t>
        </is>
      </c>
      <c r="S15" t="inlineStr">
        <is>
          <t>Матрасы</t>
        </is>
      </c>
      <c r="T15" t="inlineStr">
        <is>
          <t>Матрас</t>
        </is>
      </c>
      <c r="U15" t="inlineStr">
        <is>
          <t>Ортопедический</t>
        </is>
      </c>
      <c r="V15" t="inlineStr">
        <is>
          <t>Корона</t>
        </is>
      </c>
      <c r="W15" t="inlineStr">
        <is>
          <t>Нет</t>
        </is>
      </c>
      <c r="X15" t="inlineStr">
        <is>
          <t>Зависит от стороны</t>
        </is>
      </c>
      <c r="Y15" t="inlineStr">
        <is>
          <t>Жёсткий</t>
        </is>
      </c>
      <c r="Z15" t="inlineStr">
        <is>
          <t>Средний</t>
        </is>
      </c>
      <c r="AA15" t="inlineStr">
        <is>
          <t>80</t>
        </is>
      </c>
      <c r="AB15" t="inlineStr">
        <is>
          <t>200</t>
        </is>
      </c>
      <c r="AC15" t="inlineStr">
        <is>
          <t>25</t>
        </is>
      </c>
      <c r="AI15" t="inlineStr">
        <is>
          <t>Активно</t>
        </is>
      </c>
      <c r="AJ15" t="inlineStr">
        <is>
          <t>mebel003favorit@mail.ru</t>
        </is>
      </c>
      <c r="AK15" t="inlineStr">
        <is>
          <t>Мебель Фаворит</t>
        </is>
      </c>
      <c r="AL15" t="inlineStr">
        <is>
          <t>2026-10-26T14:10:19+03:00</t>
        </is>
      </c>
      <c r="AM15" t="inlineStr">
        <is>
          <t>не опт</t>
        </is>
      </c>
    </row>
    <row r="16">
      <c r="A16" t="inlineStr">
        <is>
          <t>8091050657</t>
        </is>
      </c>
      <c r="B16" t="inlineStr">
        <is>
          <t>Package</t>
        </is>
      </c>
      <c r="C16" t="inlineStr">
        <is>
          <t>8091050657</t>
        </is>
      </c>
      <c r="D16" t="inlineStr">
        <is>
          <t>79930526654</t>
        </is>
      </c>
      <c r="E16" t="inlineStr">
        <is>
          <t>Матрас 80x200 Корона ортопедический</t>
        </is>
      </c>
      <c r="F16" t="inlineStr">
        <is>
          <t>&lt;p&gt;&lt;strong&gt;МАТРАС «КОРОНА» ЭЛИТ МЕДИУМ — С НЕЗАВИСИМЫМИ ПРУЖИНАМИ TFK 500&lt;/strong&gt;&lt;/p&gt; &lt;p&gt;&lt;strong&gt;✅ Есть на складе: 80×200, 90×200, 120×200,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&lt;p&gt;Удобный матрас средней жесткости для ежедневного сна.&lt;/p&gt; &lt;p&gt;Матрас Элит «Медиум» от фабрики Корона — это хороший вариант для тех, кто хочет комфорт и нормальную поддержку спины без лишней мягкости.&lt;/p&gt; &lt;p&gt;Внутри — блок независимых пружин TFK 500.&lt;/p&gt; &lt;p&gt;Каждая пружина работает отдельно, поэтому матрас лучше подстраивается под тело и равномерно распределяет нагрузку во время сна.&lt;/p&gt; &lt;p&gt;В составе — пенополиуретан и кокосовая койра.&lt;/p&gt; &lt;p&gt;ППУ добавляет комфорт, а кокосовая койра делает матрас более упругим и помогает сохранять правильную поддержку.&lt;/p&gt;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&lt;p&gt;Элит «Медиум» подойдет тем, кто ищет надежный матрас средней жесткости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Элит «Медиум» 80x200&lt;/p&gt; &lt;p&gt;Жесткость: средне-жесткий&lt;/p&gt;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ППУ&lt;/p&gt; &lt;p&gt;Наполнитель матраса: пенополиуретан, кокосовая койра&lt;/p&gt; &lt;p&gt;Чехол: трикотаж «Even» или жаккард «Aries» на выбор&lt;/p&gt; &lt;p&gt;Высота изделия: 20 см&lt;/p&gt; &lt;p&gt;Вид матраса: двусторонний&lt;/p&gt; &lt;p&gt;Нагрузка на 1 спальное место: до 120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http://avito.ru/autoload/1/items-to-feed/images?imageSlug=/image/1/1.4ttJwbawTjJ_dsw_Ac76zwdgTDL5aEY4_w.jWfQbIZNUIAaa1iHY4-qOr9r6Rx-IFEHqo7H4BlLJEc | http://avito.ru/autoload/1/items-to-feed/images?imageSlug=/image/1/1.nwyX5bawM-WhUrHopb_9EZNFMeUnTDvvIQ.97DeQMwSE-tDAxWUyEOGWDZIV_irod4mwbEDlLdRqVc | http://avito.ru/autoload/1/items-to-feed/images?imageSlug=/image/1/1.783wvLawQyTGC8Epoqf02b4dQSRAFUsuRg.Qb-tafUZdOpsqAEOY61SgZpG9bSCk82suafMY1btkqI | http://avito.ru/autoload/1/items-to-feed/images?imageSlug=/image/1/1.AdDIArawrTn-tS80xiJR08qirzl4q6Uzfg.1uS-B4sHSvOXIM2LZNZq5HHOYizkRpElPxbhynL2CYY | http://avito.ru/autoload/1/items-to-feed/images?imageSlug=/image/1/1.VFP-Lbaw-LrImnq32jBDTbCM-rpOhPCwSA.HWcmRY4Awl84u_Tep6BXZAg9dMCzKfAsSZWJd-lbxas | http://avito.ru/autoload/1/items-to-feed/images?imageSlug=/image/1/1.4sN4h7awTipOMMwnMNjiz3onTCrILkYgzg.a2Ng5BYejDpYBAujGtgrkfTtcHQl2HAZXJYu0PsG2Ng | http://avito.ru/autoload/1/items-to-feed/images?imageSlug=/image/1/1.s7i867awH1GKXJ1c1vWWtb5LHVEMQhdbCg.NRC434thpszehC36DOdMCsVACz2uPCKtqLEQ-8eHNbk | http://avito.ru/autoload/1/items-to-feed/images?imageSlug=/image/1/1.xlb8Lbawar_Kmuiy_FLLGaeMaL9MhGK1Sg.XBm6V4GMBixlxQXMz_XNrLwmklDKNrlTrlf-nmRNomA | http://avito.ru/autoload/1/items-to-feed/images?imageSlug=/image/1/1.NDlpCLawmNBfvxrdDQB2Mn6omtDZoZDa3w.Vn_SC3qVhHlyF4_O48A3UgKLLGx84ig5T7bxYtxkCk4 | http://avito.ru/autoload/1/items-to-feed/images?imageSlug=/image/1/1.P26t_bawk4ebShGK35U1Yq9dkYcdVJuNGw.exYVhf3Tt-Z19SU0OfZboi-Y38pwHf_bYTOzn3M3oY8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11600</t>
        </is>
      </c>
      <c r="M16" t="inlineStr">
        <is>
          <t>Кровати, диваны и кресла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В наличии</t>
        </is>
      </c>
      <c r="Q16" t="inlineStr">
        <is>
          <t>Да</t>
        </is>
      </c>
      <c r="R16" t="inlineStr">
        <is>
          <t>Корона-элит</t>
        </is>
      </c>
      <c r="S16" t="inlineStr">
        <is>
          <t>Матрасы</t>
        </is>
      </c>
      <c r="T16" t="inlineStr">
        <is>
          <t>Матрас</t>
        </is>
      </c>
      <c r="U16" t="inlineStr">
        <is>
          <t>Ортопедический</t>
        </is>
      </c>
      <c r="V16" t="inlineStr">
        <is>
          <t>Корона</t>
        </is>
      </c>
      <c r="W16" t="inlineStr">
        <is>
          <t>Есть</t>
        </is>
      </c>
      <c r="X16" t="inlineStr">
        <is>
          <t>Средний</t>
        </is>
      </c>
      <c r="AA16" t="inlineStr">
        <is>
          <t>80</t>
        </is>
      </c>
      <c r="AB16" t="inlineStr">
        <is>
          <t>200</t>
        </is>
      </c>
      <c r="AC16" t="inlineStr">
        <is>
          <t>21</t>
        </is>
      </c>
      <c r="AI16" t="inlineStr">
        <is>
          <t>Активно</t>
        </is>
      </c>
      <c r="AJ16" t="inlineStr">
        <is>
          <t>mebel003favorit@mail.ru</t>
        </is>
      </c>
      <c r="AK16" t="inlineStr">
        <is>
          <t>Мебель Фаворит</t>
        </is>
      </c>
      <c r="AL16" t="inlineStr">
        <is>
          <t>2026-10-28T10:08:57+03:00</t>
        </is>
      </c>
      <c r="AM16" t="inlineStr">
        <is>
          <t>не опт</t>
        </is>
      </c>
    </row>
    <row r="17">
      <c r="A17" t="inlineStr">
        <is>
          <t>8091757726</t>
        </is>
      </c>
      <c r="B17" t="inlineStr">
        <is>
          <t>Package</t>
        </is>
      </c>
      <c r="C17" t="inlineStr">
        <is>
          <t>8091757726</t>
        </is>
      </c>
      <c r="D17" t="inlineStr">
        <is>
          <t>79930526654</t>
        </is>
      </c>
      <c r="E17" t="inlineStr">
        <is>
          <t>Матрас 80x200 Корона ортопедический</t>
        </is>
      </c>
      <c r="F17" t="inlineStr">
        <is>
          <t>&lt;p&gt;&lt;strong&gt;МАТРАС «КОРОНА» КАРБОН СПАРК / CARBON SPARK — БЕСПРУЖИННЫЙ МАТРАС С УГОЛЬНОЙ ПЕНОЙ&lt;/strong&gt;&lt;/p&gt; &lt;p&gt;&lt;strong&gt;✅ Есть на складе: 80×200, 120×200,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ежедневного сна.&lt;/p&gt; &lt;p&gt;Матрас Карбон Спарк / Carbon Spark от фабрики Корона — это беспружинный двусторонний матрас с разной жесткостью сторон.&lt;/p&gt; &lt;p&gt;Одна сторона — жесткая.&lt;/p&gt; &lt;p&gt;Вторая сторона — средне-жесткая.&lt;/p&gt; &lt;p&gt;Можно выбрать ту сторону, на которой удобнее спать.&lt;/p&gt; &lt;p&gt;В составе — пена высокой плотности Carbon Foam с угольной пропиткой, бикоттон и пенополиуретан.&lt;/p&gt; &lt;p&gt;Матрас хорошо держит форму, не проваливается и помогает равномерно распределять нагрузку.&lt;/p&gt; &lt;p&gt;Подойдет тем, кто любит более плотное и упругое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Карбон Спарк / Carbon Spark 80x200&lt;/p&gt; &lt;p&gt;Жесткость: жесткий • средне-жесткий&lt;/p&gt; &lt;p&gt;Для кого: для взрослых&lt;/p&gt; &lt;p&gt;Тип матраса: беспружинный&lt;/p&gt; &lt;p&gt;Наполнитель матраса: пена высокой плотности Carbon Foam с угольной пропиткой, бикоттон, пенополиуретан&lt;/p&gt; &lt;p&gt;Чехол: трикотаж «Carbon»&lt;/p&gt; &lt;p&gt;Высота изделия: 19 см&lt;/p&gt; &lt;p&gt;Вид матраса: двусторонний&lt;/p&gt; &lt;p&gt;Нагрузка на 1 спальное место: до 110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http://avito.ru/autoload/1/items-to-feed/images?imageSlug=/image/1/1.BXcwILawqZ4GlyuTNjRkajSAq56AiaGUhg.rtqQmbLJ5xlD_-rYATu4iiRDqNqBkfoGw731cUoLYGM | http://avito.ru/autoload/1/items-to-feed/images?imageSlug=/image/1/1.-0f-grawV67INdWjhN33c_wiVa5OK1-kSA.q_jkFLO22OC3aHs8vX5gUAwKUogoUNM_jXEonnJyqdw | http://avito.ru/autoload/1/items-to-feed/images?imageSlug=/image/1/1.yKjK87awZEH8ROZM1uDAnMhTZkF6WmxLfA.7vgaY_3XYL5f4KiERPeo9E-zkAD9znmrmKJ4w_z3ULs | http://avito.ru/autoload/1/items-to-feed/images?imageSlug=/image/1/1.i3BL_bawJ5l9SqWUUdfKe1xdJZn7VC-T_Q.fTWmzJE7ScCZAbwbDSZDk17EB8-ci_MRhdv5WPZx9x8 | http://avito.ru/autoload/1/items-to-feed/images?imageSlug=/image/1/1.b62vB7aww0SZsEFJ_RpuueGmwUQfrstOGQ.DdcaEAsKV6lK7atlcHRzi00wLbXlePre1o9jXEZGUzI | http://avito.ru/autoload/1/items-to-feed/images?imageSlug=/image/1/1.RbzhAbaw6VXXtmtY53wAt_ah61VRqOFfVw.XYTStvlQD3OYdqafhF_pzSjTvs8Q1MEyGD_NFAav21g | http://avito.ru/autoload/1/items-to-feed/images?imageSlug=/image/1/1.rqq7qrawAkONHYBO69ihnrkKAEMLAwpJDQ.8hHzVADiYi7IslESWs51z7DD3jIlQJ5-_drDOJSfnr8 | http://avito.ru/autoload/1/items-to-feed/images?imageSlug=/image/1/1.e-PlmLaw1wrTL1UHn61S7uc41QpVMd8AUw.MKoZ3yXcpphiI3slWjaEs6RP84-BMjVPBlV9eAI-Wbc | http://avito.ru/autoload/1/items-to-feed/images?imageSlug=/image/1/1.Dd_DSrawoTb1_SM71QYDkJjrozZz46k8dQ.cyeVDAtidHitJlkwruzo0pIm3UrXbzF-2RFYITM7vXc | http://avito.ru/autoload/1/items-to-feed/images?imageSlug=/image/1/1.OEUPALawlKw5txahc0wIClShlqy_qZymuQ.0kl_lHD3dYiF0-pM_Eef785FMBDKxldd8QqXaTSQELM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12000</t>
        </is>
      </c>
      <c r="M17" t="inlineStr">
        <is>
          <t>Кровати, диваны и кресла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В наличии</t>
        </is>
      </c>
      <c r="Q17" t="inlineStr">
        <is>
          <t>Да</t>
        </is>
      </c>
      <c r="R17" t="inlineStr">
        <is>
          <t>Корона-карбон</t>
        </is>
      </c>
      <c r="S17" t="inlineStr">
        <is>
          <t>Матрасы</t>
        </is>
      </c>
      <c r="T17" t="inlineStr">
        <is>
          <t>Матрас</t>
        </is>
      </c>
      <c r="U17" t="inlineStr">
        <is>
          <t>Ортопедический</t>
        </is>
      </c>
      <c r="V17" t="inlineStr">
        <is>
          <t>Корона</t>
        </is>
      </c>
      <c r="W17" t="inlineStr">
        <is>
          <t>Нет</t>
        </is>
      </c>
      <c r="X17" t="inlineStr">
        <is>
          <t>Зависит от стороны</t>
        </is>
      </c>
      <c r="Y17" t="inlineStr">
        <is>
          <t>Жёсткий</t>
        </is>
      </c>
      <c r="Z17" t="inlineStr">
        <is>
          <t>Средний</t>
        </is>
      </c>
      <c r="AA17" t="inlineStr">
        <is>
          <t>80</t>
        </is>
      </c>
      <c r="AB17" t="inlineStr">
        <is>
          <t>200</t>
        </is>
      </c>
      <c r="AC17" t="inlineStr">
        <is>
          <t>19</t>
        </is>
      </c>
      <c r="AI17" t="inlineStr">
        <is>
          <t>Активно</t>
        </is>
      </c>
      <c r="AJ17" t="inlineStr">
        <is>
          <t>mebel003favorit@mail.ru</t>
        </is>
      </c>
      <c r="AK17" t="inlineStr">
        <is>
          <t>Мебель Фаворит</t>
        </is>
      </c>
      <c r="AL17" t="inlineStr">
        <is>
          <t>2026-10-26T14:26:08+03:00</t>
        </is>
      </c>
      <c r="AM17" t="inlineStr">
        <is>
          <t>не опт</t>
        </is>
      </c>
    </row>
    <row r="18">
      <c r="A18" t="inlineStr">
        <is>
          <t>7835320410</t>
        </is>
      </c>
      <c r="B18" t="inlineStr">
        <is>
          <t>Package</t>
        </is>
      </c>
      <c r="C18" t="inlineStr">
        <is>
          <t>7835320410</t>
        </is>
      </c>
      <c r="D18" t="inlineStr">
        <is>
          <t>79930526654</t>
        </is>
      </c>
      <c r="E18" t="inlineStr">
        <is>
          <t>Матрас 80x190 Корона ортопедический</t>
        </is>
      </c>
      <c r="F18" t="inlineStr">
        <is>
          <t>&lt;p&gt;&lt;strong&gt;✅ Есть на складе: 80×200, 90×200, 120×200,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&lt;p&gt;&lt;strong&gt;Матрас «Корона» — комфортный сон без переплаты&lt;/strong&gt;&lt;br&gt; &lt;br&gt; Матрас от фабрики «Корона» обеспечивает правильную поддержку позвоночника и комфортный сон каждый день. Подходит для дома, квартиры, дачи и съёмного жилья.&lt;br&gt; &lt;br&gt; — оптимальная жёсткость&lt;br&gt; — не продавливается&lt;br&gt; — держит форму&lt;br&gt; — комфортен для ежедневного сна&lt;br&gt; &lt;br&gt; Матрас в наличии&lt;br&gt; Возможна быстрая доставка&lt;br&gt; Количество ограничено — лучше уточнить наличие заранее.&lt;br&gt; &lt;br&gt; &lt;strong&gt;Фабричное производство «Корона» — это:&lt;/strong&gt;&lt;br&gt; проверенные материалы&lt;br&gt; аккуратное исполнение&lt;br&gt; надёжность и долговечность&lt;br&gt; комфорт без переплаты за бренд&lt;br&gt; &lt;br&gt; — Подходит для взрослых и подростков&lt;br&gt; — Для сна каждый день&lt;br&gt; — Совместим с большинством кроватей&lt;br&gt; — Подберу нужный размер и жёсткость&lt;br&gt; &lt;strong&gt;&lt;br&gt; Напишите в чат — помогу выбрать оптимальный вариант и оформим заказ.&lt;br&gt; &lt;br&gt; Характеристики:&lt;br&gt; &lt;/strong&gt;(Корона) Матрас Элит «Оптима» 80x190 Мягкий-Жесткий&lt;/p&gt; &lt;p&gt;Для кого: для взрослых&lt;br&gt; Пружинный блок: Блок независимых пружин TFK 500&lt;br&gt; Высота пружинного блока: 14 см&lt;br&gt; Усиление: По периметру ППУ&lt;br&gt; Наполнитель матраса: термовойлок, пенополиуретан, кокосовая Койра&lt;br&gt; Чехол: Жаккард «Aries» или Жаккард белый на выбор&lt;br&gt; Высота изделия: 18 см&lt;br&gt; Вид матраса: Двусторонний&lt;br&gt; Нагрузка на 1 спальное место: 105 кг&lt;br&gt; Вес Матраса: 80 см: 12,8 кг&lt;br&gt; &lt;br&gt; Так же есть и Другие виды матрасов&lt;br&gt; 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http://avito.ru/autoload/1/items-to-feed/images?imageSlug=/image/1/1.0dDXgrawfTnhNf80-d2A09UifzlnK3UzYQ.yRt74TpyUVXDcFRm0V4Acz_PJj2Vtr3h8MSuZVVV-3A | http://avito.ru/autoload/1/items-to-feed/images?imageSlug=/image/1/1.d_bMnraw2x_6KVkSrrN4uZc_2R98N9MVeg.WKM8PGCIRXRFCW-4oVTYYcstT8OBsgG7oL41Izt28aw | http://avito.ru/autoload/1/items-to-feed/images?imageSlug=/image/1/1.6XoxLLawRZMHm8eebwf2bn-NR5OBhU2Zhw.mn_5vED8jDZnYOGL_ubbHaazbBP2uyb9IGRHHsTo8VA | http://avito.ru/autoload/1/items-to-feed/images?imageSlug=/image/1/1.tf7rQbawGRfd9psajWeP8OnhGxdb6BEdXQ.XBf-Zp8GnMG7EwVxMfIOsSpOM5G_cPMVxfTrosdU1dU | http://avito.ru/autoload/1/items-to-feed/images?imageSlug=/image/1/1.ZwaOJ7awy--4kEnizAI0BYyHye8-jsPlOA.axdHM61fNAmJx_2iSLACNZt-SdaDO0XivqMnAspYFxU | http://avito.ru/autoload/1/items-to-feed/images?imageSlug=/image/1/1.-kkeSLawVqAo_9StZjfMBkXpVKCu4V6qqA.ZM_90QwTt3sqRcvoL42QyOz0bDi7AtgFBDUuUIr820M | http://avito.ru/autoload/1/items-to-feed/images?imageSlug=/image/1/1.T_JuJraw4xtYkWEWfENP_myG4Rvej-sR2A.AAa8VZ0zYp58sJYLC6xdHTVR69CLx5_GDyRH2-O2QyA | http://avito.ru/autoload/1/items-to-feed/images?imageSlug=/image/1/1.-MxMHrawVCV6qdYoMDW7x1u-ViX8t1wv-g.upfdstpOMAnbgXjPtTm5Q-mH6_GIti3Vy1mT5szqFlc | http://avito.ru/autoload/1/items-to-feed/images?imageSlug=/image/1/1.gR7NLLawLff7m6_6wwbeFdqML_d9hSX9ew.O7FyDUPuT0nx_fdgxKNR_K8qd8Q_ffzSsvInvZ78rQY | http://avito.ru/autoload/1/items-to-feed/images?imageSlug=/image/1/1.UFOiF7aw_LqUoH63jkIgWqK2_roSvvSwFA.hgnqzDpW2jetH1RlJaD5HNC5bB6_owt8LS_lLL345mo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9360</t>
        </is>
      </c>
      <c r="M18" t="inlineStr">
        <is>
          <t>Кровати, диваны и кресла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В наличии</t>
        </is>
      </c>
      <c r="Q18" t="inlineStr">
        <is>
          <t>Да</t>
        </is>
      </c>
      <c r="R18" t="inlineStr">
        <is>
          <t>Корона-элит</t>
        </is>
      </c>
      <c r="S18" t="inlineStr">
        <is>
          <t>Матрасы</t>
        </is>
      </c>
      <c r="T18" t="inlineStr">
        <is>
          <t>Матрас</t>
        </is>
      </c>
      <c r="U18" t="inlineStr">
        <is>
          <t>Ортопедический</t>
        </is>
      </c>
      <c r="V18" t="inlineStr">
        <is>
          <t>Корона</t>
        </is>
      </c>
      <c r="W18" t="inlineStr">
        <is>
          <t>Есть</t>
        </is>
      </c>
      <c r="X18" t="inlineStr">
        <is>
          <t>Зависит от стороны</t>
        </is>
      </c>
      <c r="Y18" t="inlineStr">
        <is>
          <t>Мягкий</t>
        </is>
      </c>
      <c r="Z18" t="inlineStr">
        <is>
          <t>Жёсткий</t>
        </is>
      </c>
      <c r="AA18" t="inlineStr">
        <is>
          <t>80</t>
        </is>
      </c>
      <c r="AB18" t="inlineStr">
        <is>
          <t>190</t>
        </is>
      </c>
      <c r="AC18" t="inlineStr">
        <is>
          <t>18</t>
        </is>
      </c>
      <c r="AI18" t="inlineStr">
        <is>
          <t>Активно</t>
        </is>
      </c>
      <c r="AJ18" t="inlineStr">
        <is>
          <t>mebel003favorit@mail.ru</t>
        </is>
      </c>
      <c r="AK18" t="inlineStr">
        <is>
          <t>Мебель Фаворит</t>
        </is>
      </c>
      <c r="AL18" t="inlineStr">
        <is>
          <t>2026-11-11T22:23:45+03:00</t>
        </is>
      </c>
      <c r="AM18" t="inlineStr">
        <is>
          <t>не опт</t>
        </is>
      </c>
    </row>
    <row r="19">
      <c r="A19" t="inlineStr">
        <is>
          <t>8091703233</t>
        </is>
      </c>
      <c r="B19" t="inlineStr">
        <is>
          <t>Package</t>
        </is>
      </c>
      <c r="C19" t="inlineStr">
        <is>
          <t>8091703233</t>
        </is>
      </c>
      <c r="D19" t="inlineStr">
        <is>
          <t>79930526654</t>
        </is>
      </c>
      <c r="E19" t="inlineStr">
        <is>
          <t>Матрас 80x200 Корона ортопедический</t>
        </is>
      </c>
      <c r="F19" t="inlineStr">
        <is>
          <t>&lt;p&gt;&lt;strong&gt;МАТРАС «КОРОНА» ЭЛИТ ВЕРОНА — С НЕЗАВИСИМЫМИ ПРУЖИНАМИ TFK 500&lt;/strong&gt;&lt;/p&gt; &lt;p&gt;&lt;strong&gt;✅ Есть на складе: 80×200, 90×200, 120×200,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&lt;p&gt;Спина скажет спасибо уже после первой ночи.&lt;/p&gt; &lt;p&gt;Если утром вы просыпаетесь разбитым, долго не можете найти удобное положение или чувствуете напряжение в пояснице и шее — возможно, дело не в возрасте и не в усталости.&lt;/p&gt; &lt;p&gt;Очень часто причина проще.&lt;/p&gt; &lt;p&gt;Неправильно подобранный матрас.&lt;/p&gt; &lt;p&gt;Матрас Элит «Верона» от фабрики Корона — это двусторонний матрас с разной жесткостью сторон: одна сторона средне-мягкая, вторая средне-жесткая.&lt;/p&gt; &lt;p&gt;Можно выбрать ту сторону, на которой комфортнее именно вам.&lt;/p&gt; &lt;p&gt;Внутри — блок независимых пружин TFK 500.&lt;br&gt; Каждая пружина работает отдельно, поэтому матрас лучше подстраивается под тело, помогает равномерно распределять нагрузку и поддерживать позвоночник во время сна.&lt;/p&gt; &lt;p&gt;Подойдет тем, кто хочет не просто мягкий матрас, а комфортный вариант для ежедневного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Элит «Верона» 80x190&lt;br&gt; Жесткость: средне-мягкий • средне-жесткий&lt;/p&gt; &lt;p&gt;Для кого: для взрослых&lt;br&gt; Пружинный блок: блок независимых пружин TFK 500&lt;br&gt; Высота пружинного блока: 16 см&lt;br&gt; Усиление: по периметру ППУ&lt;br&gt; Наполнитель матраса: термовойлок, пенополиуретан, эластичная массажная пена, кокосовая койра&lt;br&gt; Чехол: трикотаж «Even» или жаккард «Aries» на выбор&lt;br&gt; Высота изделия: 24 см&lt;br&gt; Вид матраса: двусторонний&lt;br&gt; Нагрузка на 1 спальное место: до 120 кг&lt;br&gt; Производитель: фабрика Корона, Россия&lt;/p&gt; &lt;p&gt;Также есть другие размеры и модели матрасов.&lt;/p&gt; &lt;p&gt;Пишите прямо сейчас — менеджер подберет подходящий вариант и вышлет предложения.&lt;/p&gt;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http://avito.ru/autoload/1/items-to-feed/images?imageSlug=/image/1/1.RmX0O7aw6ozCjGiB9FZlaPab6IxEkuKGQg.dGM7vL8G5K7vEPEwMUMTMim1RkZx31nL_AP3fS3nTiI | http://avito.ru/autoload/1/items-to-feed/images?imageSlug=/image/1/1.lXNtP7awOZpbiLuXSwXqbmmfO5rdljGQ2w.7BrfFQvPvi83x4VOrHVAYD2oZalsMo_yJdgUdysUQFY | http://avito.ru/autoload/1/items-to-feed/images?imageSlug=/image/1/1.iLumALawJFKQt6ZfulaFt6SgJlIWqSxYEA.3dmkYEM8zidG9aJQ58u7ErywLHvNC6Z9P_CU75i4Xfk | http://avito.ru/autoload/1/items-to-feed/images?imageSlug=/image/1/1.qU4Fg7awBaczNIeqW82VfgcjB6e1Kg2tsw.v4CWVWwVOBnBSYpedpTyURS5lT6caVkZjnG9k5LREM4 | http://avito.ru/autoload/1/items-to-feed/images?imageSlug=/image/1/1.c7oki7aw31MSPF1eTppwtiYr3VOUItdZkg.2PbdAHNPRHapJaVxzd5gHk5N6JXZxhESxh8cAPwA2SE | http://avito.ru/autoload/1/items-to-feed/images?imageSlug=/image/1/1.EpmGWbawvnCw7jx9rhEIjcj4vHA28LZ6MA.WT6FwaOvuWM6sThUgfJfX_UUCmdgFuRmDqkdMqkfvFQ | http://avito.ru/autoload/1/items-to-feed/images?imageSlug=/image/1/1.ZZVfu7awyXxpDEtxGZp8gREay3zvEsF26Q.9NGqG-5MKuCoHerIINu0z2FhryJR13331j7aByXya3M | http://avito.ru/autoload/1/items-to-feed/images?imageSlug=/image/1/1.vkY4HrawEq8OqZCiSHy0CWO_EK-Itxqljg.nu657TgIZWtjnxF5jR463cK766tlCXsc-7S4irb-SPc | http://avito.ru/autoload/1/items-to-feed/images?imageSlug=/image/1/1.w_ge8LawbxEoR-0cFNPg9RxQbRGuWWcbqA.s05MTpYFHNKy1skfhH6a2ANBAOuTXMYTff3sV-2fG6Q | http://avito.ru/autoload/1/items-to-feed/images?imageSlug=/image/1/1.pudbgLawCg5tN4gDG-Km8xUhCA7rKQIE7Q.Zq-wI6hV8zgE1scynk9Cm4FT4iQbFlfno1SZ_aJ_9o4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13000</t>
        </is>
      </c>
      <c r="M19" t="inlineStr">
        <is>
          <t>Кровати, диваны и кресла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В наличии</t>
        </is>
      </c>
      <c r="Q19" t="inlineStr">
        <is>
          <t>Да</t>
        </is>
      </c>
      <c r="R19" t="inlineStr">
        <is>
          <t>Корона-элит</t>
        </is>
      </c>
      <c r="S19" t="inlineStr">
        <is>
          <t>Матрасы</t>
        </is>
      </c>
      <c r="T19" t="inlineStr">
        <is>
          <t>Матрас</t>
        </is>
      </c>
      <c r="U19" t="inlineStr">
        <is>
          <t>Ортопедический</t>
        </is>
      </c>
      <c r="V19" t="inlineStr">
        <is>
          <t>Корона</t>
        </is>
      </c>
      <c r="W19" t="inlineStr">
        <is>
          <t>Есть</t>
        </is>
      </c>
      <c r="X19" t="inlineStr">
        <is>
          <t>Зависит от стороны</t>
        </is>
      </c>
      <c r="Y19" t="inlineStr">
        <is>
          <t>Средний</t>
        </is>
      </c>
      <c r="Z19" t="inlineStr">
        <is>
          <t>Средний</t>
        </is>
      </c>
      <c r="AA19" t="inlineStr">
        <is>
          <t>80</t>
        </is>
      </c>
      <c r="AB19" t="inlineStr">
        <is>
          <t>200</t>
        </is>
      </c>
      <c r="AC19" t="inlineStr">
        <is>
          <t>25</t>
        </is>
      </c>
      <c r="AI19" t="inlineStr">
        <is>
          <t>Активно</t>
        </is>
      </c>
      <c r="AJ19" t="inlineStr">
        <is>
          <t>mebel003favorit@mail.ru</t>
        </is>
      </c>
      <c r="AK19" t="inlineStr">
        <is>
          <t>Мебель Фаворит</t>
        </is>
      </c>
      <c r="AL19" t="inlineStr">
        <is>
          <t>2026-10-28T10:19:05+03:00</t>
        </is>
      </c>
      <c r="AM19" t="inlineStr">
        <is>
          <t>не опт</t>
        </is>
      </c>
    </row>
    <row r="20">
      <c r="A20" t="inlineStr">
        <is>
          <t>8091828016</t>
        </is>
      </c>
      <c r="B20" t="inlineStr">
        <is>
          <t>Package</t>
        </is>
      </c>
      <c r="C20" t="inlineStr">
        <is>
          <t>8091828016</t>
        </is>
      </c>
      <c r="D20" t="inlineStr">
        <is>
          <t>79930526654</t>
        </is>
      </c>
      <c r="E20" t="inlineStr">
        <is>
          <t>Матрас 120x200 Корона ортопедический</t>
        </is>
      </c>
      <c r="F20" t="inlineStr">
        <is>
          <t>&lt;p&gt;&lt;strong&gt;МАТРАС «КОРОНА» ПЛАТИНУМ СУПРИМ / PLATINUM SUPREME — С НЕЗАВИСИМЫМИ ПРУЖИНАМИ MULTIPOCKET S1000&lt;/strong&gt;&lt;/p&gt;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&lt;p&gt;Комфортный матрас с разной жесткостью сторон.&lt;/p&gt; &lt;p&gt;Матрас Платинум Суприм / Platinum Supreme от фабрики Корона — это двусторонний матрас на блоке независимых пружин Multipocket S1000.&lt;/p&gt; &lt;p&gt;Одна сторона — средне-жесткая.&lt;/p&gt; &lt;p&gt;Вторая сторона — мягкая.&lt;/p&gt; &lt;p&gt;Можно выбрать ту сторону, на которой удобнее спать.&lt;/p&gt; &lt;p&gt;В составе — термовойлок, кокосовая койра, пена высокой плотности Elax и натуральный латекс.&lt;/p&gt; &lt;p&gt;Матрас хорошо поддерживает тело, не проваливается и помогает равномерно распределять нагрузку во время сна.&lt;/p&gt; &lt;p&gt;Подойдет тем, кто хочет высокий, комфортный матрас с мягкой и более плотной стороной.&lt;/p&gt;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Платинум Суприм / Platinum Supreme 120x200&lt;/p&gt; &lt;p&gt;Жесткость: средне-жесткий • мягкий&lt;/p&gt; &lt;p&gt;Для кого: для взрослых, для пожилых, для спортсменов, для тяжеловесов&lt;/p&gt;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пена высокой плотности Elax, латекс&lt;/p&gt; &lt;p&gt;Чехол: трикотаж «Melange»&lt;/p&gt; &lt;p&gt;Высота изделия: 26 см&lt;/p&gt; &lt;p&gt;Вид матраса: двусторонний&lt;/p&gt;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http://avito.ru/autoload/1/items-to-feed/images?imageSlug=/image/1/1.-GjVC7awVIHjvNaMqWiPJs6rVoFlolyLYw.mcPUsH3-2SKkVDyKEtSlVQWYsNG_V8IILsTpP2ihVO8 | http://avito.ru/autoload/1/items-to-feed/images?imageSlug=/image/1/1.ut-eebawFjaozpQ75iOw05zZFDYu0B48KA.I8Wj5alfx81rwMYnoInmGR9Rq98unhs63Ayb3MsxNAA | http://avito.ru/autoload/1/items-to-feed/images?imageSlug=/image/1/1.fbGj-Law0ViVT1NV1YFBv6FY01gTUdlSFQ.sSc_EHKqI8zAlZGZENRsfEHebLwDFq9phwjXQdBzTyg | http://avito.ru/autoload/1/items-to-feed/images?imageSlug=/image/1/1.as3RV7awxiTn4EQpiX4-z9P3xCRh_s4uZw.XdUFnq3VOd42q514_TcVFpVqjW_8ngKhPxZP2t-bT2Q | http://avito.ru/autoload/1/items-to-feed/images?imageSlug=/image/1/1.D4Uycbawo2wExiFhIHkhhzDRoWyC2KtmhA.XaUC1mSrOqy9wl7wqIudF3gE1MhwvnDZiovPOejQlAw | http://avito.ru/autoload/1/items-to-feed/images?imageSlug=/image/1/1.3Cs6nrawcMIMKfLPDonAP3Q_csKKN3jIjA.2u-tx01VHSBwbj-CN6_qLn0ebuVzOoRWJb-g7g9UrWo | http://avito.ru/autoload/1/items-to-feed/images?imageSlug=/image/1/1.iFCm4bawJLmQVqa0uoe4ZKRBJrkWSCyzEA.m8ryyejqcu_YobEuCy_weY3A2PBJ96ktXIpLBRzeviM | http://avito.ru/autoload/1/items-to-feed/images?imageSlug=/image/1/1.bbwUxLawwVUic0NYQqEotwNkw1Wkbclfog.8FBcb5w9yBvRszqH7L7-GNzFUaNIfrlWhgY4sv468uk | http://avito.ru/autoload/1/items-to-feed/images?imageSlug=/image/1/1.dqk6Ebaw2kAMplhNWgx0pTix2ECKuNJKjA.zyCHNDfVyRt19HLlzUbm9pQjSaBZ6RfQFP1FWC2DhDo | http://avito.ru/autoload/1/items-to-feed/images?imageSlug=/image/1/1.QHv127aw7JLDbG6f-YZIT_d77pJFcuSYQw.x5mAgJhjkru-fYNKIScF5wTlQv1b9Z9xVPch2iig3E0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40000</t>
        </is>
      </c>
      <c r="M20" t="inlineStr">
        <is>
          <t>Кровати, диваны и кресла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Корона-платинум</t>
        </is>
      </c>
      <c r="S20" t="inlineStr">
        <is>
          <t>Матрасы</t>
        </is>
      </c>
      <c r="T20" t="inlineStr">
        <is>
          <t>Матрас</t>
        </is>
      </c>
      <c r="U20" t="inlineStr">
        <is>
          <t>Ортопедический</t>
        </is>
      </c>
      <c r="V20" t="inlineStr">
        <is>
          <t>Корона</t>
        </is>
      </c>
      <c r="W20" t="inlineStr">
        <is>
          <t>Есть</t>
        </is>
      </c>
      <c r="X20" t="inlineStr">
        <is>
          <t>Зависит от стороны</t>
        </is>
      </c>
      <c r="Y20" t="inlineStr">
        <is>
          <t>Средний</t>
        </is>
      </c>
      <c r="Z20" t="inlineStr">
        <is>
          <t>Мягкий</t>
        </is>
      </c>
      <c r="AA20" t="inlineStr">
        <is>
          <t>120</t>
        </is>
      </c>
      <c r="AB20" t="inlineStr">
        <is>
          <t>200</t>
        </is>
      </c>
      <c r="AC20" t="inlineStr">
        <is>
          <t>25</t>
        </is>
      </c>
      <c r="AI20" t="inlineStr">
        <is>
          <t>Активно</t>
        </is>
      </c>
      <c r="AJ20" t="inlineStr">
        <is>
          <t>mebel003favorit@mail.ru</t>
        </is>
      </c>
      <c r="AK20" t="inlineStr">
        <is>
          <t>Мебель Фаворит</t>
        </is>
      </c>
      <c r="AL20" t="inlineStr">
        <is>
          <t>2026-10-26T16:44:08+03:00</t>
        </is>
      </c>
      <c r="AM20" t="inlineStr">
        <is>
          <t>не опт</t>
        </is>
      </c>
    </row>
    <row r="21">
      <c r="A21" t="inlineStr">
        <is>
          <t>8091421794</t>
        </is>
      </c>
      <c r="B21" t="inlineStr">
        <is>
          <t>Package</t>
        </is>
      </c>
      <c r="C21" t="inlineStr">
        <is>
          <t>8091421794</t>
        </is>
      </c>
      <c r="D21" t="inlineStr">
        <is>
          <t>79930526654</t>
        </is>
      </c>
      <c r="E21" t="inlineStr">
        <is>
          <t>Матрас 80x200 Корона ортопедический</t>
        </is>
      </c>
      <c r="F21" t="inlineStr">
        <is>
          <t>&lt;p&gt;&lt;strong&gt;МАТРАС «КОРОНА» ПРЕМИУМ ЛАЙТ / PREMIUM LITE — С НЕЗАВИСИМЫМИ ПРУЖИНАМИ MULTIPOCKET S1000&lt;/strong&gt;&lt;/p&gt; &lt;p&gt;&lt;strong&gt;✅ Есть на складе: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средней жесткости для ежедневного сна.&lt;/p&gt; &lt;p&gt;Матрас Премиум Лайт / Premium Lite от фабрики Корона — это двусторонний матрас на блоке независимых пружин Multipocket S1000.&lt;/p&gt; &lt;p&gt;Он хорошо держит форму, не проваливается и помогает равномерно распределять нагрузку во время сна.&lt;/p&gt; &lt;p&gt;В составе — термовойлок, кокосовая койра и массажная эластичная пена.&lt;/p&gt; &lt;p&gt;Матрас подойдет тем, кто хочет надежное спальное место средней жесткости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Премиум Лайт / Premium Lite 80x190&lt;/p&gt; &lt;p&gt;Жесткость: средне-жесткий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массажная эластичная пена&lt;/p&gt; &lt;p&gt;Чехол: трикотаж «Floris» или жаккард «Lima» на выбор&lt;/p&gt; &lt;p&gt;Высота изделия: 23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http://avito.ru/autoload/1/items-to-feed/images?imageSlug=/image/1/1.8mNdAbawXoprttyHNXbELAagXIrtqFaA6w.0m3LeTcxO7L9CDcxWHZvzAZe-cvVP0PG_7pArUSrZz8 | http://avito.ru/autoload/1/items-to-feed/images?imageSlug=/image/1/1.GDsMHrawtNI6qTbfMEJFMBu-ttK8t7zYug.Kr0TuAJBnwXKSQ5wHYbDI6qp_yIQqPkeh2MkzXDqG5s | http://avito.ru/autoload/1/items-to-feed/images?imageSlug=/image/1/1.viP01bawEsrCYpDHhKPvIPZ1EMpEfBrAQg.-ojcX3vmOKbHgfTinqszn6VYsAHG7F5jqwycw9u4H4I | http://avito.ru/autoload/1/items-to-feed/images?imageSlug=/image/1/1.oatx_rawDUJHSY9PP6yS5CpfD0LBVwVIxw.N5VUV6telRUZiFbM4MP68Rz8BgVXevNrdKO12kc35Vw | http://avito.ru/autoload/1/items-to-feed/images?imageSlug=/image/1/1.uR7MvrawFff6CZf6soT_FdseF_d8Fx39eg.lsDAjXoDXjPysIq-XVyhzANK6PxmPsnDTw5mYiXlY-I | http://avito.ru/autoload/1/items-to-feed/images?imageSlug=/image/1/1.HZWnu7awsXyRDDNxkecEgekas3wXErl2EQ.avsrkd6jGVa0v9NdaQvOQ5yOYth35usXO52OITJOJiw | http://avito.ru/autoload/1/items-to-feed/images?imageSlug=/image/1/1.CoUZ17awpmwvYCRhAZtXjg53pGypfq5mrw.6P_GRHBClrMecc6F8oWWeEryBvGjtQWkMe710B7IyP8 | http://avito.ru/autoload/1/items-to-feed/images?imageSlug=/image/1/1.wprIDLawbnP-u-x-wAedkd-sbHN4pWZ5fg.ChzaReW4YJavZ3JKkeGmef_7vwRB6HGaUx-nmjNiZbE | http://avito.ru/autoload/1/items-to-feed/images?imageSlug=/image/1/1.dqk7K7aw2kANnFhNW159pTmL2ECLgtJKjQ.ADuaHa-xoiKDUp6fbCUtX3djxEcYb6Ee8iLXKrDGwHM | http://avito.ru/autoload/1/items-to-feed/images?imageSlug=/image/1/1.LN5Pp7awgDd5EAI6G4sg6k0Hgjf_Dog9-Q.ft4GaQcxvk0GpA5A1qSXUERi1c2aGNWwcEGc_r6d8Xc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17200</t>
        </is>
      </c>
      <c r="M21" t="inlineStr">
        <is>
          <t>Кровати, диваны и кресла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В наличии</t>
        </is>
      </c>
      <c r="Q21" t="inlineStr">
        <is>
          <t>Да</t>
        </is>
      </c>
      <c r="R21" t="inlineStr">
        <is>
          <t>Корона-премиум</t>
        </is>
      </c>
      <c r="S21" t="inlineStr">
        <is>
          <t>Матрасы</t>
        </is>
      </c>
      <c r="T21" t="inlineStr">
        <is>
          <t>Матрас</t>
        </is>
      </c>
      <c r="U21" t="inlineStr">
        <is>
          <t>Ортопедический</t>
        </is>
      </c>
      <c r="V21" t="inlineStr">
        <is>
          <t>Корона</t>
        </is>
      </c>
      <c r="W21" t="inlineStr">
        <is>
          <t>Есть</t>
        </is>
      </c>
      <c r="X21" t="inlineStr">
        <is>
          <t>Зависит от стороны</t>
        </is>
      </c>
      <c r="Y21" t="inlineStr">
        <is>
          <t>Средний</t>
        </is>
      </c>
      <c r="Z21" t="inlineStr">
        <is>
          <t>Средний</t>
        </is>
      </c>
      <c r="AA21" t="inlineStr">
        <is>
          <t>80</t>
        </is>
      </c>
      <c r="AB21" t="inlineStr">
        <is>
          <t>200</t>
        </is>
      </c>
      <c r="AC21" t="inlineStr">
        <is>
          <t>23</t>
        </is>
      </c>
      <c r="AI21" t="inlineStr">
        <is>
          <t>Активно</t>
        </is>
      </c>
      <c r="AJ21" t="inlineStr">
        <is>
          <t>mebel003favorit@mail.ru</t>
        </is>
      </c>
      <c r="AK21" t="inlineStr">
        <is>
          <t>Мебель Фаворит</t>
        </is>
      </c>
      <c r="AL21" t="inlineStr">
        <is>
          <t>2026-10-28T10:51:26+03:00</t>
        </is>
      </c>
      <c r="AM21" t="inlineStr">
        <is>
          <t>не опт</t>
        </is>
      </c>
    </row>
    <row r="22">
      <c r="A22" t="inlineStr">
        <is>
          <t>8091173645</t>
        </is>
      </c>
      <c r="B22" t="inlineStr">
        <is>
          <t>Package</t>
        </is>
      </c>
      <c r="C22" t="inlineStr">
        <is>
          <t>8091173645</t>
        </is>
      </c>
      <c r="D22" t="inlineStr">
        <is>
          <t>79930526654</t>
        </is>
      </c>
      <c r="E22" t="inlineStr">
        <is>
          <t>Матрас 80x200 Корона ортопедический</t>
        </is>
      </c>
      <c r="F22" t="inlineStr">
        <is>
          <t>&lt;p&gt;&lt;strong&gt;МАТРАС «КОРОНА» ДЖУНИОР ОРИОН / JUNIOR ORION — ЖЕСТКИЙ МАТРАС ДЛЯ ПОДРОСТКОВ&lt;/strong&gt;&lt;/p&gt; &lt;p&gt;&lt;strong&gt;✅ Есть на складе: 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ребенка от 7 лет.&lt;/p&gt; &lt;p&gt;Матрас Джуниор Орион / Junior Orion от фабрики Корона — это двусторонний жесткий матрас на блоке независимых пружин TFK 500.&lt;/p&gt; &lt;p&gt;Он хорошо держит форму, не проваливается и помогает поддерживать спину во время сна.&lt;/p&gt; &lt;p&gt;Внутри — блок независимых пружин TFK 500.&lt;/p&gt; &lt;p&gt;Каждая пружина работает отдельно и помогает равномерно распределять нагрузку.&lt;/p&gt; &lt;p&gt;В составе — бикоттон и массажная пена высокой плотности.&lt;/p&gt; &lt;p&gt;Бикоттон добавляет жесткость и устойчивость.&lt;/p&gt; &lt;p&gt;Массажная пена делает поверхность комфортнее.&lt;/p&gt; &lt;p&gt;Матрас подойдет для ежедневного сна подростка, особенно если нужно более плотное спальное место.&lt;/p&gt; &lt;p&gt;&lt;strong&gt;⸻&lt;/strong&gt;&lt;/p&gt;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Орион / Junior Orion 70x160&lt;/p&gt; &lt;p&gt;Жесткость: жесткий • жесткий&lt;/p&gt; &lt;p&gt;Для кого: для подростков&lt;/p&gt; &lt;p&gt;Пружинный блок: блок независимых пружин TFK 500&lt;/p&gt; &lt;p&gt;Высота пружинного блока: 8 см&lt;/p&gt; &lt;p&gt;Усиление: по периметру из ППУ&lt;/p&gt; &lt;p&gt;Наполнитель матраса: бикоттон, массажная пена высокой плотности&lt;/p&gt; &lt;p&gt;Чехол: трикотаж «Ovis»&lt;/p&gt; &lt;p&gt;Высота изделия: 17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http://avito.ru/autoload/1/items-to-feed/images?imageSlug=/image/1/1.ek-aCbaw1qasvlSr4nRIR5ip1KYqoN6sLA.loX7b8gxmZoNIVTRSy0F1RD8Pny-AperJx0mAEfG_Bo | http://avito.ru/autoload/1/items-to-feed/images?imageSlug=/image/1/1.7Pq8wrawQBOKdcIe6IXJ975iQhMMa0gZCg.wl8fNolXamybGFmbBJNaCKhP52J6HnS5pFGIeD2ewyM | http://avito.ru/autoload/1/items-to-feed/images?imageSlug=/image/1/1.rX0kmbawAZQSLoOZctPYdCQ4A5SUMAmekg.L1vwXhTs4octs-IeApBmDhUO5RktofpM1W7NFJ_J9a8 | http://avito.ru/autoload/1/items-to-feed/images?imageSlug=/image/1/1.1E_xtLaweKbHA_qr1fe9euYUeqZBHXCsRw.z08aF4ksbn70lukDjll4YLtzOZZmmFv1AdF68BqrO_M | http://avito.ru/autoload/1/items-to-feed/images?imageSlug=/image/1/1.utUZ7bawFjwvWpQxYbf63g5NFDypRB42rw.EGZGD82GVaL8ckdv5iCLmsWS5eewQiIg05qgsgio2cs | http://avito.ru/autoload/1/items-to-feed/images?imageSlug=/image/1/1.162v8bawe0SZRvlJjYLVueFQeUQfWHNOGQ.yPQBlYAqRXUDDEow52mXJeNCOdfKalFU6aN32za-yEY | http://avito.ru/autoload/1/items-to-feed/images?imageSlug=/image/1/1.EhmGVbawvvCw4jz9rj0ODcj0vPA2_Lb6MA.WUM7tE4TG4FhKWB-5AxPXUnBmLFevCMK5q5dvK68o24 | http://avito.ru/autoload/1/items-to-feed/images?imageSlug=/image/1/1.dOGH9raw2AixQVoF4_dx7YVW2gg3X9ACMQ.4pQPfhLqDuBHYXbqkUUpA4KdPLyWxn262F_D2egznmA | http://avito.ru/autoload/1/items-to-feed/images?imageSlug=/image/1/1.M4Ve9rawn2xoQR1hNP4Pi1xWnWzuX5dm6A.EXBS8I_E-eYqQMlCMHy_dbdbcNWOXDK0Zr_JwbYl-7E | http://avito.ru/autoload/1/items-to-feed/images?imageSlug=/image/1/1.Att84bawrjJKViw_dKUAzzJArDLMSKY4yg.14nfGRkmNNQlXyMIghXZZrr1n0TCMxvI6d6DRgivbww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10100</t>
        </is>
      </c>
      <c r="M22" t="inlineStr">
        <is>
          <t>Кровати, диваны и кресла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В наличии</t>
        </is>
      </c>
      <c r="Q22" t="inlineStr">
        <is>
          <t>Да</t>
        </is>
      </c>
      <c r="R22" t="inlineStr">
        <is>
          <t>Корона-джуниор</t>
        </is>
      </c>
      <c r="S22" t="inlineStr">
        <is>
          <t>Матрасы</t>
        </is>
      </c>
      <c r="T22" t="inlineStr">
        <is>
          <t>Матрас</t>
        </is>
      </c>
      <c r="U22" t="inlineStr">
        <is>
          <t>Ортопедический</t>
        </is>
      </c>
      <c r="V22" t="inlineStr">
        <is>
          <t>Корона</t>
        </is>
      </c>
      <c r="W22" t="inlineStr">
        <is>
          <t>Есть</t>
        </is>
      </c>
      <c r="X22" t="inlineStr">
        <is>
          <t>Жёсткий</t>
        </is>
      </c>
      <c r="AA22" t="inlineStr">
        <is>
          <t>80</t>
        </is>
      </c>
      <c r="AB22" t="inlineStr">
        <is>
          <t>200</t>
        </is>
      </c>
      <c r="AC22" t="inlineStr">
        <is>
          <t>17</t>
        </is>
      </c>
      <c r="AI22" t="inlineStr">
        <is>
          <t>Активно</t>
        </is>
      </c>
      <c r="AJ22" t="inlineStr">
        <is>
          <t>mebel003favorit@mail.ru</t>
        </is>
      </c>
      <c r="AK22" t="inlineStr">
        <is>
          <t>Мебель Фаворит</t>
        </is>
      </c>
      <c r="AL22" t="inlineStr">
        <is>
          <t>2026-10-26T18:50:47+03:00</t>
        </is>
      </c>
      <c r="AM22" t="inlineStr">
        <is>
          <t>не опт</t>
        </is>
      </c>
    </row>
    <row r="23">
      <c r="A23" t="inlineStr">
        <is>
          <t>8091550293</t>
        </is>
      </c>
      <c r="B23" t="inlineStr">
        <is>
          <t>Package</t>
        </is>
      </c>
      <c r="C23" t="inlineStr">
        <is>
          <t>8091550293</t>
        </is>
      </c>
      <c r="D23" t="inlineStr">
        <is>
          <t>79930526654</t>
        </is>
      </c>
      <c r="E23" t="inlineStr">
        <is>
          <t>Матрас 80x200 Корона ортопедический</t>
        </is>
      </c>
      <c r="F23" t="inlineStr">
        <is>
          <t>&lt;p&gt;&lt;strong&gt;МАТРАС «КОРОНА» ДЖУНИОР СПРИНГ / JUNIOR SPRING — МАТРАС ДЛЯ ПОДРОСТКОВ&lt;/strong&gt;&lt;/p&gt; &lt;p&gt;&lt;strong&gt;✅ Есть на складе: 90×200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для ребенка от 7 лет.&lt;/p&gt; &lt;p&gt;Матрас Джуниор Спринг / Junior Spring от фабрики Корона — это двусторонний матрас с разной жесткостью сторон.&lt;/p&gt; &lt;p&gt;Одна сторона — средне-жесткая.&lt;/p&gt; &lt;p&gt;Вторая сторона — средне-мягкая.&lt;/p&gt; &lt;p&gt;Можно выбрать ту сторону, на которой ребенку удобнее спать.&lt;/p&gt; &lt;p&gt;Внутри — блок независимых пружин TFK 500.&lt;/p&gt; &lt;p&gt;Каждая пружина работает отдельно и помогает равномерно распределять нагрузку во время сна.&lt;/p&gt; &lt;p&gt;В составе — бикоттон, эластичная массажная пена и пенополиуретан.&lt;/p&gt; &lt;p&gt;Матрас хорошо держит форму, не проваливается и подходит для ежедневного сна подростка.&lt;/p&gt;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Спринг / Junior Spring 70x160&lt;/p&gt; &lt;p&gt;Жесткость: средне-жесткий • средне-мягкий&lt;/p&gt; &lt;p&gt;Для кого: для подростков&lt;/p&gt; &lt;p&gt;Пружинный блок: блок независимых пружин TFK 500&lt;/p&gt; &lt;p&gt;Высота пружинного блока: 14 см&lt;/p&gt; &lt;p&gt;Наполнитель матраса: бикоттон, эластичная массажная пена, пенополиуретан&lt;/p&gt; &lt;p&gt;Чехол: трикотаж «Ovis»&lt;/p&gt; &lt;p&gt;Высота изделия: 20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http://avito.ru/autoload/1/items-to-feed/images?imageSlug=/image/1/1.tX0zMbawGZQFhpuZVS_XdDOQG5SDmBGehQ.aSAGYSpQks85sbw9otPfPVDne96PKRn7VB3bHek1h1o | http://avito.ru/autoload/1/items-to-feed/images?imageSlug=/image/1/1.9LK8xLawWFuKc9pW2Mvdv75kWlsMbVBRCg.ZRng4gOTBMi8Dwg6kP7NFRb-j_BFAFm-LHkK3v2ziyI | http://avito.ru/autoload/1/items-to-feed/images?imageSlug=/image/1/1.YjXCi7awztz0PEzRisJqOcArzNxyIsbWdA.oUOUwZsXkzeIFvsNm7v2r-yVgHWRb6XAeJX2sxOh94w | http://avito.ru/autoload/1/items-to-feed/images?imageSlug=/image/1/1.lJRolbawOH1eIrpwTJ-M6TM0On3YPDB33g.z8rzl_yy206n6yQU8yHCYAwzuuMKfq90yL165tVAKNY | http://avito.ru/autoload/1/items-to-feed/images?imageSlug=/image/1/1.bz5Ytraww9duAUHaCsswNU8WwdfoH8vd7g.KVNo-7ZOqy71Ly9rb_YjAqrf6VoFdhSGsR6nuYq-k9U | http://avito.ru/autoload/1/items-to-feed/images?imageSlug=/image/1/1.xU5R9LawaadnQ-uqV9OHRUZUa6fhXWGt5w.ExRULxiVf_WBMN6p4k6wEXbot4-eHf_vbgwu0rC3i_o | http://avito.ru/autoload/1/items-to-feed/images?imageSlug=/image/1/1.79czkLawQz4FJ8EzYb_E2jEwQT6DOUs0hQ.gh6kU1p_JcVfaqn8x7vMCOV0lvDuM1eiuU0Yj3U22qI | http://avito.ru/autoload/1/items-to-feed/images?imageSlug=/image/1/1.O8oLa7awlyM93BUucQcz_gnLlSO7wp8pvQ.-Wa8QXn8wfJ0xV7HQrfb65h5x6ZzYRRFcezhCUPSNzY | http://avito.ru/autoload/1/items-to-feed/images?imageSlug=/image/1/1.lYdct7awOW5qALtjepWei14XO27sHjFk6g.SlWvl6Oo8w077sXPHCs1n3g5UAm4fjyWrBRgmy0kCwY | http://avito.ru/autoload/1/items-to-feed/images?imageSlug=/image/1/1.bEBo1LawwKleY0KkPPU3S390wqnYfcij3g.zGct3oIc8nnDpkXAXQmwaKatjVOThBxjDR2jzgSIrDk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8415</t>
        </is>
      </c>
      <c r="M23" t="inlineStr">
        <is>
          <t>Кровати, диваны и кресла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В наличии</t>
        </is>
      </c>
      <c r="Q23" t="inlineStr">
        <is>
          <t>Да</t>
        </is>
      </c>
      <c r="R23" t="inlineStr">
        <is>
          <t>Корона-джуниор</t>
        </is>
      </c>
      <c r="S23" t="inlineStr">
        <is>
          <t>Матрасы</t>
        </is>
      </c>
      <c r="T23" t="inlineStr">
        <is>
          <t>Матрас</t>
        </is>
      </c>
      <c r="U23" t="inlineStr">
        <is>
          <t>Ортопедический</t>
        </is>
      </c>
      <c r="V23" t="inlineStr">
        <is>
          <t>Корона</t>
        </is>
      </c>
      <c r="W23" t="inlineStr">
        <is>
          <t>Есть</t>
        </is>
      </c>
      <c r="X23" t="inlineStr">
        <is>
          <t>Зависит от стороны</t>
        </is>
      </c>
      <c r="Y23" t="inlineStr">
        <is>
          <t>Средний</t>
        </is>
      </c>
      <c r="Z23" t="inlineStr">
        <is>
          <t>Средний</t>
        </is>
      </c>
      <c r="AA23" t="inlineStr">
        <is>
          <t>80</t>
        </is>
      </c>
      <c r="AB23" t="inlineStr">
        <is>
          <t>200</t>
        </is>
      </c>
      <c r="AC23" t="inlineStr">
        <is>
          <t>20</t>
        </is>
      </c>
      <c r="AI23" t="inlineStr">
        <is>
          <t>Активно</t>
        </is>
      </c>
      <c r="AJ23" t="inlineStr">
        <is>
          <t>mebel003favorit@mail.ru</t>
        </is>
      </c>
      <c r="AK23" t="inlineStr">
        <is>
          <t>Мебель Фаворит</t>
        </is>
      </c>
      <c r="AL23" t="inlineStr">
        <is>
          <t>2026-10-26T19:01:14+03:00</t>
        </is>
      </c>
      <c r="AM23" t="inlineStr">
        <is>
          <t>не опт</t>
        </is>
      </c>
    </row>
    <row r="24">
      <c r="A24" t="inlineStr">
        <is>
          <t>8091563928</t>
        </is>
      </c>
      <c r="B24" t="inlineStr">
        <is>
          <t>Package</t>
        </is>
      </c>
      <c r="C24" t="inlineStr">
        <is>
          <t>8091563928</t>
        </is>
      </c>
      <c r="D24" t="inlineStr">
        <is>
          <t>79930526654</t>
        </is>
      </c>
      <c r="E24" t="inlineStr">
        <is>
          <t>Матрас 80x200 Корона ортопедический</t>
        </is>
      </c>
      <c r="F24" t="inlineStr">
        <is>
          <t>&lt;p&gt;&lt;strong&gt;МАТРАС «КОРОНА» ТРЕНД ЭКСПЕРТ / TREND EXPERT — С НЕЗАВИСИМЫМИ ПРУЖИНАМИ TFK 500&lt;/strong&gt;&lt;/p&gt; &lt;p&gt;&lt;strong&gt;✅ Есть на складе: 90×200, 120×200, 140×200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&lt;p&gt;Надежный матрас для комфортного ежедневного сна.&lt;/p&gt; &lt;p&gt;Матрас Тренд Эксперт / Trend Expert от фабрики Корона — это средне-жесткий двусторонний матрас на блоке независимых пружин TFK 500.&lt;/p&gt; &lt;p&gt;Он хорошо держит форму, не проваливается и помогает равномерно распределять нагрузку во время сна.&lt;/p&gt; &lt;p&gt;Подойдет тем, кто хочет плотную поддержку без ощущения слишком жесткого спального места.&lt;/p&gt; &lt;p&gt;Внутри — блок независимых пружин TFK 500.&lt;/p&gt; &lt;p&gt;Каждая пружина работает отдельно, поэтому матрас лучше подстраивается под тело и поддерживает позвоночник.&lt;/p&gt; &lt;p&gt;В составе — хлопковый войлок и рифленая массажная пена Ormaform.&lt;/p&gt; &lt;p&gt;Войлок добавляет упругость и помогает распределять нагрузку.&lt;/p&gt; &lt;p&gt;Массажная пена делает поверхность комфортнее и помогает расслабиться во время сна.&lt;/p&gt;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Эксперт / Trend Expert подойдет для тех, кому нужен надежный средне-жесткий матрас с усиленной конструкцией.&lt;/p&gt;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Эксперт / Trend Expert 80x190&lt;/p&gt; &lt;p&gt;Жесткость: средне-жесткий&lt;/p&gt; &lt;p&gt;Для кого: для взрослых, для спортсменов, для людей с повышенной нагрузкой&lt;/p&gt; &lt;p&gt;Пружинный блок: блок независимых пружин TFK 500&lt;/p&gt; &lt;p&gt;Высота пружинного блока: 12 см&lt;/p&gt; &lt;p&gt;Усиление: с рамой усиления по периметру, Armoflex, ППУ&lt;/p&gt; &lt;p&gt;Наполнитель матраса: хлопковый войлок, рифленая массажная пена Ormaform&lt;/p&gt; &lt;p&gt;Чехол: трикотаж «Even»&lt;/p&gt; &lt;p&gt;Высота изделия: 24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&lt;p&gt;&lt;br&gt;&lt;/p&gt;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http://avito.ru/autoload/1/items-to-feed/images?imageSlug=/image/1/1.GzkGFLawt9AwozXdPBQIRhy0tdC2vb_asA.3Mi3tVDlA5sXdHpEpWCAzABWnNU9iTCFUAgc0_FOIvg | http://avito.ru/autoload/1/items-to-feed/images?imageSlug=/image/1/1.A4pUp7awr2NiEC1uXrMcnhoGrWPkDqdp4g.ROvLSh0xO6TsvONxpINKlfxNpyMuVzTayD7rnxcLi8k | http://avito.ru/autoload/1/items-to-feed/images?imageSlug=/image/1/1.5OGKVrawSAi84coFznX67Yj2Sgg6_0ACPA.JVJkqIgaClEsnWt1-eQVZS1yU1pcgEYMG2sBDtojupk | http://avito.ru/autoload/1/items-to-feed/images?imageSlug=/image/1/1.mYFiCrawNWhUvbdlXHjTiGKrN2jSoz1i1A.IzKFWfTLXOyczjZxwixtoqrWpBJ-VLaN-ffLwvcRYvo | http://avito.ru/autoload/1/items-to-feed/images?imageSlug=/image/1/1.yKkic7awZEAUxOZNPmj9nSDTZkCS2mxKlA.Rri_A_Cy8nipRubRlubbxy-TJOihkSePzQ5-smQHiMw | http://avito.ru/autoload/1/items-to-feed/images?imageSlug=/image/1/1.f78zkLaw01YFJ1FbQe1VsjEw0VaDOdtchQ.sU6IMb_WUgGOU3MPxyhXmTirA-5B-36AfFlOW_LAAhE | http://avito.ru/autoload/1/items-to-feed/images?imageSlug=/image/1/1.vXmiwLawEZCUd5Od1N65daBgE5ASaRmaFA.umjBTpzVUDMDypKDIUpsqxzAA4SL7pXD1DqRmMTjeHM | http://avito.ru/autoload/1/items-to-feed/images?imageSlug=/image/1/1.ML6mALawnFeQtx5aygQ9sqSgnlcWqZRdEA.iI7x-peVrhVvKm-od47E41-363V7U7-3VzpeJSwSG-U | http://avito.ru/autoload/1/items-to-feed/images?imageSlug=/image/1/1.126HX7awe4ex6PmKpXD3Y4X_eYc39nONMQ.QppKqjk6fp1WI44vCNFvpDI0AZRcIL4VFP_uTpkoI-o | http://avito.ru/autoload/1/items-to-feed/images?imageSlug=/image/1/1.MRKX77awnfuhWB_2-fMZH5VPn_snRpXxIQ.RUJ4-hPoOIxRCFYlxQkL9H0tCTgCuSoT3LZ3X0swnWs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16200</t>
        </is>
      </c>
      <c r="M24" t="inlineStr">
        <is>
          <t>Кровати, диваны и кресла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В наличии</t>
        </is>
      </c>
      <c r="Q24" t="inlineStr">
        <is>
          <t>Да</t>
        </is>
      </c>
      <c r="R24" t="inlineStr">
        <is>
          <t>Корона-тренд</t>
        </is>
      </c>
      <c r="S24" t="inlineStr">
        <is>
          <t>Матрасы</t>
        </is>
      </c>
      <c r="T24" t="inlineStr">
        <is>
          <t>Матрас</t>
        </is>
      </c>
      <c r="U24" t="inlineStr">
        <is>
          <t>Ортопедический</t>
        </is>
      </c>
      <c r="V24" t="inlineStr">
        <is>
          <t>Корона</t>
        </is>
      </c>
      <c r="W24" t="inlineStr">
        <is>
          <t>Есть</t>
        </is>
      </c>
      <c r="X24" t="inlineStr">
        <is>
          <t>Жёсткий</t>
        </is>
      </c>
      <c r="AA24" t="inlineStr">
        <is>
          <t>80</t>
        </is>
      </c>
      <c r="AB24" t="inlineStr">
        <is>
          <t>200</t>
        </is>
      </c>
      <c r="AC24" t="inlineStr">
        <is>
          <t>23</t>
        </is>
      </c>
      <c r="AI24" t="inlineStr">
        <is>
          <t>Активно</t>
        </is>
      </c>
      <c r="AJ24" t="inlineStr">
        <is>
          <t>mebel003favorit@mail.ru</t>
        </is>
      </c>
      <c r="AK24" t="inlineStr">
        <is>
          <t>Мебель Фаворит</t>
        </is>
      </c>
      <c r="AL24" t="inlineStr">
        <is>
          <t>2026-10-26T11:13:15+03:00</t>
        </is>
      </c>
      <c r="AM24" t="inlineStr">
        <is>
          <t>не опт</t>
        </is>
      </c>
    </row>
    <row r="25">
      <c r="A25" t="inlineStr">
        <is>
          <t>8091272035</t>
        </is>
      </c>
      <c r="B25" t="inlineStr">
        <is>
          <t>Package</t>
        </is>
      </c>
      <c r="C25" t="inlineStr">
        <is>
          <t>8091272035</t>
        </is>
      </c>
      <c r="D25" t="inlineStr">
        <is>
          <t>79930526654</t>
        </is>
      </c>
      <c r="E25" t="inlineStr">
        <is>
          <t>Матрас 80x200 Корона ортопедический</t>
        </is>
      </c>
      <c r="F25" t="inlineStr">
        <is>
          <t>&lt;p&gt;&lt;strong&gt;МАТРАС «КОРОНА» ПРЕМИУМ ДЕЛЮКС / PREMIUM DELUXE — С НЕЗАВИСИМЫМИ ПРУЖИНАМИ MULTIPOCKET S1000&lt;/strong&gt;&lt;/p&gt; &lt;p&gt;&lt;strong&gt;✅ Есть на складе: 80×200,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с усиленной поддержкой.&lt;/p&gt; &lt;p&gt;Матрас Премиум Делюкс / Premium Deluxe от фабрики Корона — это двусторонний средне-жесткий матрас на блоке независимых пружин Multipocket S1000.&lt;/p&gt; &lt;p&gt;Он хорошо держит форму, не проваливается и помогает равномерно распределять нагрузку во время сна.&lt;/p&gt; &lt;p&gt;Внутри — блок независимых пружин Multipocket S1000.&lt;/p&gt; &lt;p&gt;За счет увеличенного количества пружин матрас точнее подстраивается под тело и лучше выдерживает ежедневные нагрузки.&lt;/p&gt; &lt;p&gt;В составе — термовойлок и кокосовая койра.&lt;/p&gt; &lt;p&gt;Матрас подойдет тем, кто хочет плотное, надежное и комфортное спальное место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Премиум Делюкс / Premium Deluxe 80x190&lt;/p&gt; &lt;p&gt;Жесткость: средне-жесткий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койра&lt;/p&gt; &lt;p&gt;Чехол: трикотаж «Floris» или жаккард «Lima»&lt;/p&gt; &lt;p&gt;Высота изделия: 26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http://avito.ru/autoload/1/items-to-feed/images?imageSlug=/image/1/1.qE27c7awBKSNxIap53mOQLnTBqQL2gyuDQ.-YK6pfdjLbr05FLaejMvgxlJKsS5-VAmI0_oOlTgnrM | http://avito.ru/autoload/1/items-to-feed/images?imageSlug=/image/1/1.qsN-97awBipIQIQnJrWpz3xXBCrOXg4gyA.hR_EoAoXHuyfbtn8C0CETRjWTDETJEffOtGOUV3se5s | http://avito.ru/autoload/1/items-to-feed/images?imageSlug=/image/1/1.cdDdgraw3TnrNV80s48g098i3zltK9Uzaw.lOZlcpJ9AI2Uunvv7pukQF5qsHuldVYuafqD6rtdPIo | http://avito.ru/autoload/1/items-to-feed/images?imageSlug=/image/1/1.TlZfLbaw4r9pmmCyT1xGGQSM4L_vhOq16Q.AgkdoCN4E9QHy6AaSIR9jvW07Q2NGrtamnXxVQ30UsA | http://avito.ru/autoload/1/items-to-feed/images?imageSlug=/image/1/1.EDsVq7awvNIjHD7fOfMWNxcLvtKlArTYow.I9ufSmqLfE9oii4w2UwSIlOZ9Rz5ldfuef9zaT0Emkc | http://avito.ru/autoload/1/items-to-feed/images?imageSlug=/image/1/1.47EbSbawT1gt_s1VUSKvuBvoTVir4EdSrQ.RaPWFHT1UH_NQUy6STI-_2E20vej6V5Dx-LZ3KWtTII | http://avito.ru/autoload/1/items-to-feed/images?imageSlug=/image/1/1.HhzpSbawsvXf_jD42WFDF_7psPVZ4Lr_Xw.cBtt2gjG_t4Eh2eofD1PeatNDulb9LOASCb9WUEd8iA | http://avito.ru/autoload/1/items-to-feed/images?imageSlug=/image/1/1.8t-cEbawXjaqptw79ErM0Z6xXDYsuFY8Kg.5Odj4kmLFxRJfZBIJCfXS8daoDsEe_U0GnPxoR8m10s | http://avito.ru/autoload/1/items-to-feed/images?imageSlug=/image/1/1.I2Plp7awj4rTEA2Hr-MFbucHjYpVDoeAUw.sxIGuz5V-k5uyxPI6f_RrYHJdvLHUd_DO42m4ox5xjE | http://avito.ru/autoload/1/items-to-feed/images?imageSlug=/image/1/1.hbfDTrawKV71-atTxTSP-JjvK15z5yFUdQ.1kfc53nrRlgo4CJHy1j0QXlh8Dgm2mEHkkvtUYPos4U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20200</t>
        </is>
      </c>
      <c r="M25" t="inlineStr">
        <is>
          <t>Кровати, диваны и кресла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В наличии</t>
        </is>
      </c>
      <c r="Q25" t="inlineStr">
        <is>
          <t>Да</t>
        </is>
      </c>
      <c r="R25" t="inlineStr">
        <is>
          <t>Корона-премиум</t>
        </is>
      </c>
      <c r="S25" t="inlineStr">
        <is>
          <t>Матрасы</t>
        </is>
      </c>
      <c r="T25" t="inlineStr">
        <is>
          <t>Матрас</t>
        </is>
      </c>
      <c r="U25" t="inlineStr">
        <is>
          <t>Ортопедический</t>
        </is>
      </c>
      <c r="V25" t="inlineStr">
        <is>
          <t>Корона</t>
        </is>
      </c>
      <c r="W25" t="inlineStr">
        <is>
          <t>Есть</t>
        </is>
      </c>
      <c r="X25" t="inlineStr">
        <is>
          <t>Зависит от стороны</t>
        </is>
      </c>
      <c r="Y25" t="inlineStr">
        <is>
          <t>Средний</t>
        </is>
      </c>
      <c r="Z25" t="inlineStr">
        <is>
          <t>Средний</t>
        </is>
      </c>
      <c r="AA25" t="inlineStr">
        <is>
          <t>80</t>
        </is>
      </c>
      <c r="AB25" t="inlineStr">
        <is>
          <t>200</t>
        </is>
      </c>
      <c r="AC25" t="inlineStr">
        <is>
          <t>25</t>
        </is>
      </c>
      <c r="AI25" t="inlineStr">
        <is>
          <t>Активно</t>
        </is>
      </c>
      <c r="AJ25" t="inlineStr">
        <is>
          <t>mebel003favorit@mail.ru</t>
        </is>
      </c>
      <c r="AK25" t="inlineStr">
        <is>
          <t>Мебель Фаворит</t>
        </is>
      </c>
      <c r="AL25" t="inlineStr">
        <is>
          <t>2026-10-28T10:23:28+03:00</t>
        </is>
      </c>
      <c r="AM25" t="inlineStr">
        <is>
          <t>не опт</t>
        </is>
      </c>
    </row>
    <row r="26">
      <c r="A26" t="inlineStr">
        <is>
          <t>8091088817</t>
        </is>
      </c>
      <c r="B26" t="inlineStr">
        <is>
          <t>Package</t>
        </is>
      </c>
      <c r="C26" t="inlineStr">
        <is>
          <t>8091088817</t>
        </is>
      </c>
      <c r="D26" t="inlineStr">
        <is>
          <t>79930526654</t>
        </is>
      </c>
      <c r="E26" t="inlineStr">
        <is>
          <t>Матрас 80x200 Корона ортопедический</t>
        </is>
      </c>
      <c r="F26" t="inlineStr">
        <is>
          <t>&lt;p&gt;&lt;strong&gt;МАТРАС «КОРОНА» ТРЕНД РИВЬЕРА / TREND RIVIERA — С ЕВРОТОППЕРОМ И НЕЗАВИСИМЫМИ ПРУЖИНАМИ TFK 500&lt;/strong&gt;&lt;/p&gt;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&lt;p&gt;Высокий комфортный матрас для ежедневного сна.&lt;/p&gt; &lt;p&gt;Матрас Тренд Ривьера / Trend Riviera от фабрики Корона — это средне-жесткий матрас с евротоппером.&lt;/p&gt; &lt;p&gt;Он хорошо поддерживает тело, не проваливается и помогает равномерно распределять нагрузку во время сна.&lt;/p&gt; &lt;p&gt;Внутри — блок независимых пружин TFK 500.&lt;/p&gt; &lt;p&gt;Сверху — комфортный евротоппер, который добавляет мягкости и делает спальное место удобнее.&lt;/p&gt; &lt;p&gt;Матрас односторонний — его не нужно переворачивать.&lt;/p&gt; &lt;p&gt;Подойдет тем, кто хочет высокий, плотный и комфортный матрас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Ривьера / Trend Riviera 80x200&lt;/p&gt; &lt;p&gt;Жесткость: средне-жесткий&lt;/p&gt; &lt;p&gt;Для кого: для взрослых, для спортсменов, для тяжеловесов&lt;/p&gt; &lt;p&gt;Пружинный блок: блок независимых пружин TFK 500&lt;/p&gt; &lt;p&gt;Высота пружинного блока: 20 см&lt;/p&gt; &lt;p&gt;Усиление: по периметру Armoflex, ППУ&lt;/p&gt; &lt;p&gt;Наполнитель матраса: бикоттон, пенополиуретан, хлопковый войлок&lt;/p&gt; &lt;p&gt;Чехол: трикотаж «X117 Silver»&lt;/p&gt; &lt;p&gt;Высота изделия: 28 см&lt;/p&gt; &lt;p&gt;Вид матраса: односторонний&lt;/p&gt; &lt;p&gt;Нагрузка на 1 спальное место: до 130 кг&lt;/p&gt; &lt;p&gt;Минимальный срок службы: 10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http://avito.ru/autoload/1/items-to-feed/images?imageSlug=/image/1/1.n296g7awM4ZMNLGLSJXIbXgjMYbKKjuMzA.KV5zIda5gJFLmmy2SxG5OC-Q5A_5CckrxlYHMvjX270 | http://avito.ru/autoload/1/items-to-feed/images?imageSlug=/image/1/1.sFakmbawHL-SLp6yyO_1XbM5Hr8UMBS1Eg.Lx0x_Wg-yUS5tmM4B6VnegyGaUr_qN2uOIe_Dxo1f1I | http://avito.ru/autoload/1/items-to-feed/images?imageSlug=/image/1/1.GWCX9rawtYmhQTeEqfombpVWt4knX72DIQ.5oakR91Ujv5Qs28dnJuEAylpxwGLu8QrXNK_gums6zs | http://avito.ru/autoload/1/items-to-feed/images?imageSlug=/image/1/1.xB28mbawaPSKLur5uMbPUuc4avQMMGD-Cg.Nz-0qlkA1uo5-a4i4kY7vu6ANJZk-UIy8AocIMZIrUU | http://avito.ru/autoload/1/items-to-feed/images?imageSlug=/image/1/1.UltSibaw_rJkPny_euRtVVAp_LLiIPa45A.dChPy05eAiHeDVMsSSaBQ30encCXyJZ88ZjJvd5w98U | http://avito.ru/autoload/1/items-to-feed/images?imageSlug=/image/1/1.bO-C7rawwAa0WUIL1vdj24BOwgYyR8gMNA.CVcm9xn_Rx6fLRvw9qV-BBeHWMg2GlRfnULBLDgEBI4 | http://avito.ru/autoload/1/items-to-feed/images?imageSlug=/image/1/1.r_bNvrawAx_7CYESn9CkuZYfAR99FwsVew.wUQ1hjWQ4CiClOgb20I_rn8CRooSGZ1HXhdFk7f9Bfs | http://avito.ru/autoload/1/items-to-feed/images?imageSlug=/image/1/1.jNN-L7awIDpImKI3ajGaxzCOIjrOhigwyA.X_kLU1l22j2H7iRs_-HrChPyzRxjk4_ZzhYBbjUzD9o | http://avito.ru/autoload/1/items-to-feed/images?imageSlug=/image/1/1.fvfkdraw0h7SwVATlFMx_uTX0B5U39oUUg.nKWcwAvFWUGUuGcqLwzj7xVujG-Tm02W2sBN5TM_tA0 | http://avito.ru/autoload/1/items-to-feed/images?imageSlug=/image/1/1.CcqCKbawpSO0nicunC0myICJpyMygK0pNA.qDu3K_WYSnjmXGhVSCfirecCLixzeWNkXtsxNfKjR80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16725</t>
        </is>
      </c>
      <c r="M26" t="inlineStr">
        <is>
          <t>Кровати, диваны и кресла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Корона-тренд</t>
        </is>
      </c>
      <c r="S26" t="inlineStr">
        <is>
          <t>Матрасы</t>
        </is>
      </c>
      <c r="T26" t="inlineStr">
        <is>
          <t>Матрас</t>
        </is>
      </c>
      <c r="U26" t="inlineStr">
        <is>
          <t>Ортопедический</t>
        </is>
      </c>
      <c r="V26" t="inlineStr">
        <is>
          <t>Корона</t>
        </is>
      </c>
      <c r="W26" t="inlineStr">
        <is>
          <t>Есть</t>
        </is>
      </c>
      <c r="X26" t="inlineStr">
        <is>
          <t>Средний</t>
        </is>
      </c>
      <c r="AA26" t="inlineStr">
        <is>
          <t>80</t>
        </is>
      </c>
      <c r="AB26" t="inlineStr">
        <is>
          <t>200</t>
        </is>
      </c>
      <c r="AC26" t="inlineStr">
        <is>
          <t>27</t>
        </is>
      </c>
      <c r="AI26" t="inlineStr">
        <is>
          <t>Активно</t>
        </is>
      </c>
      <c r="AJ26" t="inlineStr">
        <is>
          <t>mebel003favorit@mail.ru</t>
        </is>
      </c>
      <c r="AK26" t="inlineStr">
        <is>
          <t>Мебель Фаворит</t>
        </is>
      </c>
      <c r="AL26" t="inlineStr">
        <is>
          <t>2026-10-28T10:22:05+03:00</t>
        </is>
      </c>
      <c r="AM26" t="inlineStr">
        <is>
          <t>не опт</t>
        </is>
      </c>
    </row>
    <row r="27">
      <c r="A27" t="inlineStr">
        <is>
          <t>7835894324</t>
        </is>
      </c>
      <c r="B27" t="inlineStr">
        <is>
          <t>Package</t>
        </is>
      </c>
      <c r="C27" t="inlineStr">
        <is>
          <t>7835894324</t>
        </is>
      </c>
      <c r="D27" t="inlineStr">
        <is>
          <t>79930526654</t>
        </is>
      </c>
      <c r="E27" t="inlineStr">
        <is>
          <t>Матрас 80x200 Корона ортопедический</t>
        </is>
      </c>
      <c r="F27" t="inlineStr">
        <is>
          <t>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&lt;p&gt;&lt;strong&gt;Матрас от фабрики «Корона» — комфортный сон каждый день&lt;/strong&gt;&lt;br&gt; &lt;br&gt; Выбираете матрас, на котором действительно удобно спать, а не просто лежать?&lt;br&gt; Матрас от фабрики «Корона» создан для полноценного отдыха и правильной поддержки тела.&lt;br&gt; &lt;br&gt; &lt;strong&gt;Почему стоит выбрать именно его:&lt;/strong&gt;&lt;br&gt; &lt;br&gt; Оптимальная жёсткость — подходит для ежедневного сна&lt;br&gt; Равномерно поддерживает позвоночник&lt;br&gt; Не продавливается и держит форму&lt;br&gt; Качественные материалы фабричного производства&lt;br&gt; Подходит для взрослых и подростков&lt;br&gt; &lt;br&gt; &lt;strong&gt;Комфорт, который чувствуешь с первой ночи&lt;/strong&gt;&lt;br&gt; &lt;br&gt; Матрас помогает снять напряжение после рабочего дня, улучшает качество сна и подходит тем, кто заботится о здоровье спины.&lt;br&gt; &lt;br&gt; &lt;strong&gt;Отличный вариант:&lt;/strong&gt;&lt;br&gt; &lt;br&gt; — для дома&lt;br&gt; — для съёмной квартиры&lt;br&gt; — для подарка&lt;br&gt; — для обновления старого матраса&lt;br&gt; &lt;br&gt; В наличии&lt;br&gt; Возможна доставка&lt;br&gt; &lt;strong&gt; Напишите — подберу размер и жёсткость под ваши задачи&lt;/strong&gt;&lt;br&gt; &lt;br&gt; &lt;strong&gt;Характеристики: &lt;br&gt; &lt;/strong&gt;(Корона) Эксклюзив престиж 80х190 Средне-мягкий&lt;/p&gt; &lt;p&gt;Для кого: для взрослых, для дачи&lt;br&gt; Пружинный блок: «Bonnel»&lt;br&gt; Высота пружинного блока: 15 см&lt;br&gt; Усиление: По периметру ППУ&lt;br&gt; Наполнитель матраса: термовойлок, пенополиуретан&lt;br&gt; Чехол: Трикот или Жаккард белый на выбор&lt;br&gt; Высота изделия: 18 см&lt;br&gt; Вид матраса: Двусторонний&lt;br&gt; Нагрузка на 1 спальное место: 90 кг&lt;br&gt; Вес Матраса: 80 см: 11,1 кг&lt;br&gt; &lt;br&gt; Так же есть и виды матрасов&lt;br&gt;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http://avito.ru/autoload/1/items-to-feed/images?imageSlug=/image/1/1.SE3m4baw5KTQVmap-tB7eeRB5qRWSOyuUA.oVXGErIXDM8sHvAm6FJBX1qT14zB27f_HU4qqZ3R8Pk | http://avito.ru/autoload/1/items-to-feed/images?imageSlug=/image/1/1.m4pVh7awN2NjMLVub7WEnhsmNWPlLj9p4w.wPJeMkIYaN3FF4nLvFYwv9ZsETcG15jsZ62O_74F0Ww | http://avito.ru/autoload/1/items-to-feed/images?imageSlug=/image/1/1.H07qBraws6fcsTGq2GptR-qnsadar7utXA.A-67_BpdAbAzIpIdZCSddncQjVaKNywh53BS-jpwZvw | http://avito.ru/autoload/1/items-to-feed/images?imageSlug=/image/1/1.rrlk5LawAlBSU4BdNK7bsGRFAFDUTQpa0g.TxaO2qe6MDyPtwSEUZQurMDbSVluJqSfMfaMSSHi9m0 | http://avito.ru/autoload/1/items-to-feed/images?imageSlug=/image/1/1.6MgZ8bawRCEvRsYsRYblh0JQRiGpWEwrrw.SvKnItJ62xzWhg9igLtsK9YZFwFgwHcHqDmOMRwAm2Y | http://avito.ru/autoload/1/items-to-feed/images?imageSlug=/image/1/1.QGN1lraw7IpDIW6HeZtBdzs37orFP-SAww.p9ZRQpMZmVgLVxP_vKwSOC_7BNz8G7Tdc7BHOSUf7GI | http://avito.ru/autoload/1/items-to-feed/images?imageSlug=/image/1/1.tqkvQbawGkAZ9phNTx-epC3hGECf6BJKmQ.Q7PbBI0L6rcVKCfP6m8sc7wDMoNAu3vbfFy4DJNJ9U0 | http://avito.ru/autoload/1/items-to-feed/images?imageSlug=/image/1/1.24PnK7awd2rRnPVn3XDej-WLdWpXgn9gUQ.pUVIiI4eIkwgQF_bVyOnv4RrooJIiMrDbUb8BjauQfg | http://avito.ru/autoload/1/items-to-feed/images?imageSlug=/image/1/1.yEi0c7awZKGCxOasqAjPRLbTZqEE2myrAg.zPaveRbJ06kvXNK2Eo4FKkhk2jhuvRrEC3rHG8aNmvo | http://avito.ru/autoload/1/items-to-feed/images?imageSlug=/image/1/1.lDiPp7awONG5ELrcq8nVD40HOtE_DjDbOQ.frCkO2giD_Y-YO95DWSzLRaEhDaY0IxprUBjwGYHTGg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5400</t>
        </is>
      </c>
      <c r="M27" t="inlineStr">
        <is>
          <t>Кровати, диваны и кресла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Корона-эксклюзив</t>
        </is>
      </c>
      <c r="S27" t="inlineStr">
        <is>
          <t>Матрасы</t>
        </is>
      </c>
      <c r="T27" t="inlineStr">
        <is>
          <t>Матрас</t>
        </is>
      </c>
      <c r="U27" t="inlineStr">
        <is>
          <t>Ортопедический</t>
        </is>
      </c>
      <c r="V27" t="inlineStr">
        <is>
          <t>Корона</t>
        </is>
      </c>
      <c r="W27" t="inlineStr">
        <is>
          <t>Есть</t>
        </is>
      </c>
      <c r="X27" t="inlineStr">
        <is>
          <t>Средний</t>
        </is>
      </c>
      <c r="AA27" t="inlineStr">
        <is>
          <t>80</t>
        </is>
      </c>
      <c r="AB27" t="inlineStr">
        <is>
          <t>200</t>
        </is>
      </c>
      <c r="AC27" t="inlineStr">
        <is>
          <t>18</t>
        </is>
      </c>
      <c r="AI27" t="inlineStr">
        <is>
          <t>Активно</t>
        </is>
      </c>
      <c r="AJ27" t="inlineStr">
        <is>
          <t>mebel003favorit@mail.ru</t>
        </is>
      </c>
      <c r="AK27" t="inlineStr">
        <is>
          <t>Мебель Фаворит</t>
        </is>
      </c>
      <c r="AL27" t="inlineStr">
        <is>
          <t>2026-11-11T22:55:33+03:00</t>
        </is>
      </c>
      <c r="AM27" t="inlineStr">
        <is>
          <t>не опт</t>
        </is>
      </c>
    </row>
    <row r="28">
      <c r="A28" t="inlineStr">
        <is>
          <t>8091168241</t>
        </is>
      </c>
      <c r="B28" t="inlineStr">
        <is>
          <t>Package</t>
        </is>
      </c>
      <c r="C28" t="inlineStr">
        <is>
          <t>8091168241</t>
        </is>
      </c>
      <c r="D28" t="inlineStr">
        <is>
          <t>79930526654</t>
        </is>
      </c>
      <c r="E28" t="inlineStr">
        <is>
          <t>Матрас 80x200 Корона ортопедический</t>
        </is>
      </c>
      <c r="F28" t="inlineStr">
        <is>
          <t>&lt;p&gt;&lt;strong&gt;МАТРАС «КОРОНА» КАРБОН ФАВОРИТ / CARBON FAVORIT — С НЕЗАВИСИМЫМИ ПРУЖИНАМИ MULTIPOCKET S1000&lt;/strong&gt;&lt;/p&gt; &lt;p&gt;&lt;strong&gt;✅ Есть на складе: 90×200, 120×200,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комфортного ежедневного сна.&lt;/p&gt; &lt;p&gt;Матрас Карбон Фаворит / Carbon Favorit от фабрики Корона — это двусторонний средне-жесткий матрас на блоке независимых пружин Multipocket S1000.&lt;/p&gt; &lt;p&gt;Он хорошо поддерживает тело, не проваливается и помогает равномерно распределять нагрузку во время сна.&lt;/p&gt; &lt;p&gt;Внутри — блок независимых пружин Multipocket S1000.&lt;/p&gt; &lt;p&gt;За счет увеличенного количества пружин матрас точнее подстраивается под тело и лучше выдерживает ежедневные нагрузки.&lt;/p&gt; &lt;p&gt;В составе — термовойлок, кокосовая койра, бикоттон и пена Carbon Foam с угольной пропиткой.&lt;/p&gt; &lt;p&gt;Матрас подойдет тем, кто хочет плотное, упругое и надежное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Карбон Фаворит / Carbon Favorit 80x200&lt;/p&gt; &lt;p&gt;Жесткость: средне-жесткий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бикоттон, пена Carbon Foam с угольной пропиткой&lt;/p&gt; &lt;p&gt;Чехол: трикотаж «Carbon»&lt;/p&gt; &lt;p&gt;Высота изделия: 23 см&lt;/p&gt; &lt;p&gt;Вид матраса: двусторонний&lt;/p&gt; &lt;p&gt;Нагрузка на 1 спальное место: до 125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http://avito.ru/autoload/1/items-to-feed/images?imageSlug=/image/1/1.cStamraw3cJsLV_PNK8YN14638LqM9XI7A.dvxkOJIZjoA-uqk4eukONIUhg0xyL4kao0n2PpsbgjM | http://avito.ru/autoload/1/items-to-feed/images?imageSlug=/image/1/1.GInm4LawtGDQVzZt2pATveRAtmBWSbxqUA.FfyDpKwZEW_j66UarHQ5R8unmm-026lkjT3PwHfLz20 | http://avito.ru/autoload/1/items-to-feed/images?imageSlug=/image/1/1.faGizLaw0UiUe1NF1L11raBs00gSZdlCFA.9K_v6u-05u4tFx56M5j8mbsPIk6xWok23SaegvPU8No | http://avito.ru/autoload/1/items-to-feed/images?imageSlug=/image/1/1.LNMqL7awgDocmAI3fmc6x2SOgjqahogwnA.bocXl5RdO8mh57C2tn6qPeZ5Jb9CNk1xzr7aAPX_22Q | http://avito.ru/autoload/1/items-to-feed/images?imageSlug=/image/1/1.1Z5ch7aweXdqMPt6esDY0Qcme3fsLnF96g.UbApG9gAp2w7foWiUS5WKwRYlFP8_WJdVNr9QI45M04 | http://avito.ru/autoload/1/items-to-feed/images?imageSlug=/image/1/1.A78967awr1YLXC1bN9dGsT9LrVaNQqdciw.j4C0jZpMbbsZ0alfgbQ-zMXcf3z7FHiLDatUQ-Rn1rM | http://avito.ru/autoload/1/items-to-feed/images?imageSlug=/image/1/1.UeSXkLaw_Q2hJ38Aub0G5pUw_w0nOfUHIQ.f3j80WQNFWgkpXGFmRtc9FZ3Vug_FqSmUSSS6WNq3Uw | http://avito.ru/autoload/1/items-to-feed/images?imageSlug=/image/1/1.mKaK87awNE-8RLZCtuHYkYhTNk86WjxFPA.zdSdeminP-PsuH8rdV3hIttIdrT3PY0h-tKG49vOrUA | http://avito.ru/autoload/1/items-to-feed/images?imageSlug=/image/1/1.CUr6DbawpaPMuieu5C0kR_itp6NKpK2pTA.w9ud3gVPUZPCczN1gI5ceD6UP6CWviURoiiIO_WS8pw | http://avito.ru/autoload/1/items-to-feed/images?imageSlug=/image/1/1.zX0f6bawYZQpXuOZCZqDdB9IY5SvQGmeqQ.H7hUGBCC1XiRVOXvYSYIBeoMh7eS5c05pRU0A8E4v6Y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14400</t>
        </is>
      </c>
      <c r="M28" t="inlineStr">
        <is>
          <t>Кровати, диваны и кресла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В наличии</t>
        </is>
      </c>
      <c r="Q28" t="inlineStr">
        <is>
          <t>Да</t>
        </is>
      </c>
      <c r="R28" t="inlineStr">
        <is>
          <t>Корона-карбон</t>
        </is>
      </c>
      <c r="S28" t="inlineStr">
        <is>
          <t>Матрасы</t>
        </is>
      </c>
      <c r="T28" t="inlineStr">
        <is>
          <t>Матрас</t>
        </is>
      </c>
      <c r="U28" t="inlineStr">
        <is>
          <t>Ортопедический</t>
        </is>
      </c>
      <c r="V28" t="inlineStr">
        <is>
          <t>Корона</t>
        </is>
      </c>
      <c r="W28" t="inlineStr">
        <is>
          <t>Есть</t>
        </is>
      </c>
      <c r="X28" t="inlineStr">
        <is>
          <t>Зависит от стороны</t>
        </is>
      </c>
      <c r="Y28" t="inlineStr">
        <is>
          <t>Средний</t>
        </is>
      </c>
      <c r="Z28" t="inlineStr">
        <is>
          <t>Средний</t>
        </is>
      </c>
      <c r="AA28" t="inlineStr">
        <is>
          <t>80</t>
        </is>
      </c>
      <c r="AB28" t="inlineStr">
        <is>
          <t>200</t>
        </is>
      </c>
      <c r="AC28" t="inlineStr">
        <is>
          <t>23</t>
        </is>
      </c>
      <c r="AI28" t="inlineStr">
        <is>
          <t>Активно</t>
        </is>
      </c>
      <c r="AJ28" t="inlineStr">
        <is>
          <t>mebel003favorit@mail.ru</t>
        </is>
      </c>
      <c r="AK28" t="inlineStr">
        <is>
          <t>Мебель Фаворит</t>
        </is>
      </c>
      <c r="AL28" t="inlineStr">
        <is>
          <t>2026-10-26T15:02:32+03:00</t>
        </is>
      </c>
      <c r="AM28" t="inlineStr">
        <is>
          <t>не опт</t>
        </is>
      </c>
    </row>
    <row r="29">
      <c r="A29" t="inlineStr">
        <is>
          <t>8091515929</t>
        </is>
      </c>
      <c r="B29" t="inlineStr">
        <is>
          <t>Package</t>
        </is>
      </c>
      <c r="C29" t="inlineStr">
        <is>
          <t>8091515929</t>
        </is>
      </c>
      <c r="D29" t="inlineStr">
        <is>
          <t>79930526654</t>
        </is>
      </c>
      <c r="E29" t="inlineStr">
        <is>
          <t>Матрас 80x200 Корона ортопедический</t>
        </is>
      </c>
      <c r="F29" t="inlineStr">
        <is>
          <t>&lt;p&gt;&lt;strong&gt;МАТРАС «КОРОНА» ЛИНУМ ОРТО / LINUM ORTO — С НЕЗАВИСИМЫМИ ПРУЖИНАМИ TFK 500&lt;/strong&gt;&lt;/p&gt; &lt;p&gt;&lt;strong&gt;✅ Есть на складе: 120×200,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правильной поддержки спины.&lt;/p&gt; &lt;p&gt;Матрас Линум Орто / Linum Orto от фабрики Корона — это двусторонний матрас с разной жесткостью сторон.&lt;/p&gt; &lt;p&gt;Одна сторона — жесткая.&lt;/p&gt; &lt;p&gt;Вторая сторона — средне-жесткая.&lt;/p&gt; &lt;p&gt;Можно выбрать ту сторону, на которой удобнее спать.&lt;/p&gt; &lt;p&gt;Внутри — блок независимых пружин TFK 500.&lt;/p&gt; &lt;p&gt;Каждая пружина работает отдельно и помогает равномерно распределять нагрузку во время сна.&lt;/p&gt; &lt;p&gt;В составе — термовойлок, кокосовая койра, массажная пена Ormaform и пена Carbon Foam с угольной пропиткой.&lt;/p&gt; &lt;p&gt;Матрас хорошо держит форму, не проваливается и подходит для ежедневного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Линум Орто / Linum Orto 80x190&lt;/p&gt; &lt;p&gt;Жесткость: жесткий • средне-жесткий&lt;/p&gt; &lt;p&gt;Для кого: для взрослых, для тяжеловесов&lt;/p&gt; &lt;p&gt;Пружинный блок: блок независимых пружин TFK 500&lt;/p&gt; &lt;p&gt;Высота пружинного блока: 14 см&lt;/p&gt; &lt;p&gt;Усиление: по периметру Armoflex, ППУ&lt;/p&gt; &lt;p&gt;Наполнитель матраса: термовойлок, кокосовая койра, рифленая ортопедическая массажная пена высокой плотности Ormaform, пена высокой плотности Carbon Foam с угольной пропиткой&lt;/p&gt; &lt;p&gt;Чехол: трикотаж «Linum» или жаккард «Luxe»&lt;/p&gt; &lt;p&gt;Высота изделия: 24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http://avito.ru/autoload/1/items-to-feed/images?imageSlug=/image/1/1.EcsIfLawvSI-yz8vJlAb-ArcvyK41bUovg.DOywFpv-bvm6fF-FS0Ld74d-ULT19g3wl9GnAlglNpg | http://avito.ru/autoload/1/items-to-feed/images?imageSlug=/image/1/1.e6Plp7aw10rTEFVHn_pdrucH1UpVDt9AUw.60zOzU2BdKnJDR_hzsntiBLflFQh2VZ9SWjWTLBi9go | http://avito.ru/autoload/1/items-to-feed/images?imageSlug=/image/1/1.Y3V-8rawz5xIRU2RNP9jeXxSzZzOW8eWyA.O5kOinpnAt5laiTYNy-gU4lC9HI6Fw-2RzczTS53aWs | http://avito.ru/autoload/1/items-to-feed/images?imageSlug=/image/1/1.IDsV3rawjNIjaQ7fWdYoNxd-jtKld4TYow.e55vwRpOs77ll1xZ7cXBT16HWxIas2pJhoN3-E8ngSE | http://avito.ru/autoload/1/items-to-feed/images?imageSlug=/image/1/1.uHsQsLawFJImB5afbN6ddhIQFpKgGRyYpg.6o8RFNTs59-YFSliVUDBvw13XaBFJhfz5J4dwYovCJ8 | http://avito.ru/autoload/1/items-to-feed/images?imageSlug=/image/1/1.1OHWHraweAjgqfoF8nXy7NS-eghmt3ACYA.ptH2fMP-l834XUvlUpNOzwpnX3PjM03t4ANMLapOEIE | http://avito.ru/autoload/1/items-to-feed/images?imageSlug=/image/1/1.Flz0LrawurXCmTi41CYcUPaOuLVEh7K_Qg.agiM9hLty2E-PtvD3ku5T5rHGhJWaWro2vAdkp5veKw | http://avito.ru/autoload/1/items-to-feed/images?imageSlug=/image/1/1.humVrLawKgCjG6gNlfKZ_dsNKAAlBSIKIw.WwQ5-gddjes0x_rnlpxE8UX_shgl_4IRL9MiaApxPls | http://avito.ru/autoload/1/items-to-feed/images?imageSlug=/image/1/1.BNFCrbawqDh0Gio1RvULnhkMqjjyBKAy9A.UwDutFd9lNMHiyzu7ltqQSjxJQYArlVW8HKOZTmh1WM | http://avito.ru/autoload/1/items-to-feed/images?imageSlug=/image/1/1.lVAR9LawObknQ7u0N_LJWwZUO7mhXTGzpw.A7RVjQPf4SAxu2vAUY7tNfYKWa__nSpmY_sdiRGHFgc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14080</t>
        </is>
      </c>
      <c r="M29" t="inlineStr">
        <is>
          <t>Кровати, диваны и кресла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В наличии</t>
        </is>
      </c>
      <c r="Q29" t="inlineStr">
        <is>
          <t>Да</t>
        </is>
      </c>
      <c r="R29" t="inlineStr">
        <is>
          <t>Корона-линум</t>
        </is>
      </c>
      <c r="S29" t="inlineStr">
        <is>
          <t>Матрасы</t>
        </is>
      </c>
      <c r="T29" t="inlineStr">
        <is>
          <t>Матрас</t>
        </is>
      </c>
      <c r="U29" t="inlineStr">
        <is>
          <t>Ортопедический</t>
        </is>
      </c>
      <c r="V29" t="inlineStr">
        <is>
          <t>Корона</t>
        </is>
      </c>
      <c r="W29" t="inlineStr">
        <is>
          <t>Есть</t>
        </is>
      </c>
      <c r="X29" t="inlineStr">
        <is>
          <t>Зависит от стороны</t>
        </is>
      </c>
      <c r="Y29" t="inlineStr">
        <is>
          <t>Жёсткий</t>
        </is>
      </c>
      <c r="Z29" t="inlineStr">
        <is>
          <t>Средний</t>
        </is>
      </c>
      <c r="AA29" t="inlineStr">
        <is>
          <t>80</t>
        </is>
      </c>
      <c r="AB29" t="inlineStr">
        <is>
          <t>200</t>
        </is>
      </c>
      <c r="AC29" t="inlineStr">
        <is>
          <t>23</t>
        </is>
      </c>
      <c r="AI29" t="inlineStr">
        <is>
          <t>Активно</t>
        </is>
      </c>
      <c r="AJ29" t="inlineStr">
        <is>
          <t>mebel003favorit@mail.ru</t>
        </is>
      </c>
      <c r="AK29" t="inlineStr">
        <is>
          <t>Мебель Фаворит</t>
        </is>
      </c>
      <c r="AL29" t="inlineStr">
        <is>
          <t>2026-10-26T14:11:23+03:00</t>
        </is>
      </c>
      <c r="AM29" t="inlineStr">
        <is>
          <t>не опт</t>
        </is>
      </c>
    </row>
    <row r="30">
      <c r="A30" t="inlineStr">
        <is>
          <t>8091776861</t>
        </is>
      </c>
      <c r="B30" t="inlineStr">
        <is>
          <t>Package</t>
        </is>
      </c>
      <c r="C30" t="inlineStr">
        <is>
          <t>8091776861</t>
        </is>
      </c>
      <c r="D30" t="inlineStr">
        <is>
          <t>79930526654</t>
        </is>
      </c>
      <c r="E30" t="inlineStr">
        <is>
          <t>Матрас 80x200 Корона ортопедический</t>
        </is>
      </c>
      <c r="F30" t="inlineStr">
        <is>
          <t>&lt;p&gt;&lt;strong&gt;МАТРАС «КОРОНА» УЛЬТРА ЛАЙТ / ULTRA LITE — БЕСПРУЖИННЫЙ МАТРАС&lt;/strong&gt;&lt;/p&gt; &lt;p&gt;&lt;strong&gt;✅ Есть на складе: 80×200, 90×200,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&lt;p&gt;Легкий матрас для ежедневного сна.&lt;/p&gt; &lt;p&gt;Матрас Ультра Лайт / Ultra Lite от фабрики Корона — это беспружинный двусторонний матрас средней жесткости.&lt;/p&gt; &lt;p&gt;Он хорошо держит форму, не проваливается и подходит для спокойного ежедневного использования.&lt;/p&gt; &lt;p&gt;В составе — высокоэластичный пенополиуретан.&lt;/p&gt; &lt;p&gt;Матрас легкий, удобный в эксплуатации и простой по конструкции.&lt;/p&gt; &lt;p&gt;Подойдет для кровати, дачи, гостевой комнаты или как недорогой вариант для постоянного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Лайт / Ultra Lite 80x200&lt;/p&gt;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высокоэластичный пенополиуретан&lt;/p&gt; &lt;p&gt;Чехол: жаккард «Aries» или трикот на выбор&lt;/p&gt; &lt;p&gt;Высота изделия: 14–15 см&lt;/p&gt; &lt;p&gt;Вид матраса: двусторонний&lt;/p&gt; &lt;p&gt;Нагрузка на 1 спальное место: до 90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http://avito.ru/autoload/1/items-to-feed/images?imageSlug=/image/1/1.oP-MHrawDBa6qY4bwAjl9Ju-DhY8twQcOg.UldukL5og9k9lyCiOcd9WHE19F2iQV_l97eujemqRrk | http://avito.ru/autoload/1/items-to-feed/images?imageSlug=/image/1/1.3sTkdrawci3SwfAg1B2QzeTXcC1U33onUg.KePeYnsL_xENb-sO8R1sXiMdQYm7RpCgfQron-PlK6E | http://avito.ru/autoload/1/items-to-feed/images?imageSlug=/image/1/1.TwZcJ7aw4-9qkGHiTiYfBV6H4e_sjuvl6g.pWwokXDAym48UEmWjyA9xPcirB3CeVQG_Oj2mpLk8SI | http://avito.ru/autoload/1/items-to-feed/images?imageSlug=/image/1/1.DIa8krawoG-KJSJiqKoJir4yom8MO6hlCg.Zy_bmVZFSH5S-WNyOyTnxa5Z3WiBKk9y0eJjR472IYo | http://avito.ru/autoload/1/items-to-feed/images?imageSlug=/image/1/1.NACgmbawmOmWLhrkxNkFT_s4mukQMJDjFg.MVrg6o57rql86KpH9KgHYgtYNBvw5oVXOi_KLo1MOrk | http://avito.ru/autoload/1/items-to-feed/images?imageSlug=/image/1/1.Qu-eaLaw7gao32wLln1A45zI7AYuweYMKA.KerTckIg_scOvDDcRDzjWQjH5WxxbPtbjsG8UtPZyyE | http://avito.ru/autoload/1/items-to-feed/images?imageSlug=/image/1/1.tOHRKrawGAjnnZoFtXSc7NOKGghhgxACZw.uVzqFFkjkuSNTQdfIamVz2sMX4vAIUTLUkWDRB5Xcnk | http://avito.ru/autoload/1/items-to-feed/images?imageSlug=/image/1/1.8hmGUrawXvCw5dz97nntDcjzXPA2-1b6MA.CwYKWCKkRywRYKN2LSA3PWAVfu61Rn1zdACHgzUUfRE | http://avito.ru/autoload/1/items-to-feed/images?imageSlug=/image/1/1.hVzhHrawKbXXqau45xDfV_a-K7VRtyG_Vw.NumLI3Ze4oAwgxpfxs8HYL6u3wUZRi_Jdl0fEmadcwI | http://avito.ru/autoload/1/items-to-feed/images?imageSlug=/image/1/1.aE2xM7awxKSHhEap7R5PQLOTxqQBmsyuBw.aESx_OnjriknfZ7vnVuYxKZHIc-Yv-V4OcRuZyMEMDE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6900</t>
        </is>
      </c>
      <c r="M30" t="inlineStr">
        <is>
          <t>Кровати, диваны и кресла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В наличии</t>
        </is>
      </c>
      <c r="Q30" t="inlineStr">
        <is>
          <t>Да</t>
        </is>
      </c>
      <c r="R30" t="inlineStr">
        <is>
          <t>Корона-ультра</t>
        </is>
      </c>
      <c r="S30" t="inlineStr">
        <is>
          <t>Матрасы</t>
        </is>
      </c>
      <c r="T30" t="inlineStr">
        <is>
          <t>Матрас</t>
        </is>
      </c>
      <c r="U30" t="inlineStr">
        <is>
          <t>Ортопедический</t>
        </is>
      </c>
      <c r="V30" t="inlineStr">
        <is>
          <t>Корона</t>
        </is>
      </c>
      <c r="W30" t="inlineStr">
        <is>
          <t>Нет</t>
        </is>
      </c>
      <c r="X30" t="inlineStr">
        <is>
          <t>Средний</t>
        </is>
      </c>
      <c r="AA30" t="inlineStr">
        <is>
          <t>80</t>
        </is>
      </c>
      <c r="AB30" t="inlineStr">
        <is>
          <t>200</t>
        </is>
      </c>
      <c r="AC30" t="inlineStr">
        <is>
          <t>15</t>
        </is>
      </c>
      <c r="AI30" t="inlineStr">
        <is>
          <t>Активно</t>
        </is>
      </c>
      <c r="AJ30" t="inlineStr">
        <is>
          <t>mebel003favorit@mail.ru</t>
        </is>
      </c>
      <c r="AK30" t="inlineStr">
        <is>
          <t>Мебель Фаворит</t>
        </is>
      </c>
      <c r="AL30" t="inlineStr">
        <is>
          <t>2026-10-28T10:52:21+03:00</t>
        </is>
      </c>
      <c r="AM30" t="inlineStr">
        <is>
          <t>не опт</t>
        </is>
      </c>
    </row>
    <row r="31">
      <c r="A31" t="inlineStr">
        <is>
          <t>8091807062</t>
        </is>
      </c>
      <c r="B31" t="inlineStr">
        <is>
          <t>Package</t>
        </is>
      </c>
      <c r="C31" t="inlineStr">
        <is>
          <t>8091807062</t>
        </is>
      </c>
      <c r="D31" t="inlineStr">
        <is>
          <t>79930526654</t>
        </is>
      </c>
      <c r="E31" t="inlineStr">
        <is>
          <t>Матрас 120x200 Корона ортопедический</t>
        </is>
      </c>
      <c r="F31" t="inlineStr">
        <is>
          <t>&lt;p&gt;&lt;strong&gt;МАТРАС «КОРОНА» ПЛАТИНУМ ОПТИМА / PLATINUM OPTIMA — С ЭФФЕКТОМ ПАМЯТИ MEMORIX&lt;/strong&gt;&lt;/p&gt;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&lt;p&gt;Мягкий комфортный матрас для ежедневного сна.&lt;/p&gt; &lt;p&gt;Матрас Платинум Оптима / Platinum Optima от фабрики Корона — это односторонний матрас на блоке независимых пружин Multipocket S1000.&lt;/p&gt; &lt;p&gt;Он мягко подстраивается под тело, снижает давление и помогает расслабиться во время сна.&lt;/p&gt; &lt;p&gt;В составе — термовойлок, кокосовая койра и пена с эффектом памяти Memorix.&lt;/p&gt; &lt;p&gt;Memorix повторяет контуры тела и добавляет ощущение мягкого комфорта.&lt;/p&gt; &lt;p&gt;Кокосовая койра помогает матрасу сохранять форму и поддержку.&lt;/p&gt; &lt;p&gt;Матрас подойдет тем, кто любит мягкое, комфортное и высокое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Платинум Оптима / Platinum Optima 120x200&lt;/p&gt; &lt;p&gt;Жесткость: мягкий&lt;/p&gt; &lt;p&gt;Для кого: для взрослых, для пожилых&lt;/p&gt;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пена с эффектом памяти Memorix&lt;/p&gt; &lt;p&gt;Чехол: трикотаж «Melange»&lt;/p&gt; &lt;p&gt;Высота изделия: 25 см&lt;/p&gt; &lt;p&gt;Вид матраса: односторонний&lt;/p&gt; &lt;p&gt;Нагрузка на 1 спальное место: до 120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http://avito.ru/autoload/1/items-to-feed/images?imageSlug=/image/1/1.eDsQj7aw1NImOFbfbJZaNhIv1tKgJtzYpg.UmeNeL28c74BcpaJa_eYnXajyDJ7JbE3I3Oa0a_rwNw | http://avito.ru/autoload/1/items-to-feed/images?imageSlug=/image/1/1.a7i8K7awx1GKnEVc5i5Otb6LxVEMgs9bCg.lfFMDNThFUhU5pHy77WVUiMEYDy9Ktka9H8XYVK7z1E | http://avito.ru/autoload/1/items-to-feed/images?imageSlug=/image/1/1.oxzr_bawD_XdSo34ocP5F_xdDfVbVAf_XQ.tpoLk3sEZx3Nj8IZ5WuwsShwh9WcDAhd__WWl4UKY88 | http://avito.ru/autoload/1/items-to-feed/images?imageSlug=/image/1/1.T_fC5baw4x70UmET0NhZ44xE4R5yTOsUdA.vTJtSweYVe7t7cFpzIdjhUhrtyklB2uxEwbDXp9jD2w | http://avito.ru/autoload/1/items-to-feed/images?imageSlug=/image/1/1._ZJ8t7awUXtKANN2CoTjnn4XU3vMHllxyg.sIdM0cazjnSK9WVlAQ1ehAuThe-HZl9e94o7zy-VNSs | http://avito.ru/autoload/1/items-to-feed/images?imageSlug=/image/1/1.qYKVCrawBWujvYdmy0Dci5WrB2slow1hIw.unmN1dPGXnMbtn8J6lPrwk25kf88OTJBESwIrvPYwuk | http://avito.ru/autoload/1/items-to-feed/images?imageSlug=/image/1/1.VDwPp7aw-NU5EHrYK8ocCw0H-tW_DvDfuQ.sHHLTc-e_j_AtYH42H_7GEDhVtWxPqJwpTq-j-giwqA | http://avito.ru/autoload/1/items-to-feed/images?imageSlug=/image/1/1.tqnfxLawGkDpc5hNv46aq91kGEBvbRJKaQ.5sQvjJUAdiZTRoYF1xP7DIXKqAzh_RRCkvl_N-1nAwg | http://avito.ru/autoload/1/items-to-feed/images?imageSlug=/image/1/1.8SzoO7awXcXejN_Ihij_Y7OaX8VYklXPXg.miLXSYP7GNZ80mtYVj74OkLScS8r-NNq2XOOUbo43t8 | http://avito.ru/autoload/1/items-to-feed/images?imageSlug=/image/1/1.5fj_qbawSRHJHsscufrL-v0JSxFPAEEbSQ.yofZXzXe8ZA4oCxq-wIdcRaclN9jouI5PsvNQeDoUvI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36200</t>
        </is>
      </c>
      <c r="M31" t="inlineStr">
        <is>
          <t>Кровати, диваны и кресла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Корона-платинум</t>
        </is>
      </c>
      <c r="S31" t="inlineStr">
        <is>
          <t>Матрасы</t>
        </is>
      </c>
      <c r="T31" t="inlineStr">
        <is>
          <t>Матрас</t>
        </is>
      </c>
      <c r="U31" t="inlineStr">
        <is>
          <t>Ортопедический</t>
        </is>
      </c>
      <c r="V31" t="inlineStr">
        <is>
          <t>Корона</t>
        </is>
      </c>
      <c r="W31" t="inlineStr">
        <is>
          <t>Есть</t>
        </is>
      </c>
      <c r="X31" t="inlineStr">
        <is>
          <t>Мягкий</t>
        </is>
      </c>
      <c r="AA31" t="inlineStr">
        <is>
          <t>120</t>
        </is>
      </c>
      <c r="AB31" t="inlineStr">
        <is>
          <t>200</t>
        </is>
      </c>
      <c r="AC31" t="inlineStr">
        <is>
          <t>25</t>
        </is>
      </c>
      <c r="AI31" t="inlineStr">
        <is>
          <t>Активно</t>
        </is>
      </c>
      <c r="AJ31" t="inlineStr">
        <is>
          <t>mebel003favorit@mail.ru</t>
        </is>
      </c>
      <c r="AK31" t="inlineStr">
        <is>
          <t>Мебель Фаворит</t>
        </is>
      </c>
      <c r="AL31" t="inlineStr">
        <is>
          <t>2026-10-26T16:08:49+03:00</t>
        </is>
      </c>
      <c r="AM31" t="inlineStr">
        <is>
          <t>не опт</t>
        </is>
      </c>
    </row>
    <row r="32">
      <c r="A32" t="inlineStr">
        <is>
          <t>8091665138</t>
        </is>
      </c>
      <c r="B32" t="inlineStr">
        <is>
          <t>Package</t>
        </is>
      </c>
      <c r="C32" t="inlineStr">
        <is>
          <t>8091665138</t>
        </is>
      </c>
      <c r="D32" t="inlineStr">
        <is>
          <t>79930526654</t>
        </is>
      </c>
      <c r="E32" t="inlineStr">
        <is>
          <t>Матрас 80x200 Корона ортопедический</t>
        </is>
      </c>
      <c r="F32" t="inlineStr">
        <is>
          <t>&lt;p&gt;&lt;strong&gt;МАТРАС «КОРОНА» ТРЕНД ЭКСТРА СТРОНГ / TREND EXTRA STRONG — С НЕЗАВИСИМЫМИ ПРУЖИНАМИ TFK 500&lt;/strong&gt;&lt;/p&gt; &lt;p&gt;&lt;strong&gt;✅ Есть на складе: 120×200,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ежедневного сна.&lt;/p&gt; &lt;p&gt;Матрас Тренд Экстра Стронг / Trend Extra Strong от фабрики Корона — это двусторонний средне-жесткий матрас на блоке независимых пружин TFK 500.&lt;/p&gt; &lt;p&gt;Он хорошо держит форму, не проваливается и помогает равномерно распределять нагрузку во время сна.&lt;/p&gt; &lt;p&gt;В составе — термовойлок, кокосовая койра и пенополиуретан.&lt;/p&gt; &lt;p&gt;Кокосовая койра добавляет упругость и поддержку.&lt;/p&gt; &lt;p&gt;ППУ делает поверхность комфортнее и помогает матрасу сохранять форму.&lt;/p&gt; &lt;p&gt;Матрас подойдет тем, кто хочет надежное спальное место средней жесткости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Экстра Стронг / Trend Extra Strong 80x200&lt;/p&gt; &lt;p&gt;Жесткость: средне-жесткий • средне-жесткий&lt;/p&gt;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из ППУ&lt;/p&gt; &lt;p&gt;Наполнитель матраса: термовойлок, кокосовая койра, пенополиуретан&lt;/p&gt; &lt;p&gt;Чехол: трикотаж «Flora»&lt;/p&gt; &lt;p&gt;Высота изделия: 21 см&lt;/p&gt; &lt;p&gt;Вид матраса: двусторонний&lt;/p&gt; &lt;p&gt;Нагрузка на 1 спальное место: до 120 кг&lt;/p&gt; &lt;p&gt;Минимальный срок службы: 10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http://avito.ru/autoload/1/items-to-feed/images?imageSlug=/image/1/1.0ALZv7awfOvvCP7m9ZiaHN0ffutpFnThbw.pvQimOkJpE0xmWHm781kGL_uNoeiv3hIZVoolkQmHiE | http://avito.ru/autoload/1/items-to-feed/images?imageSlug=/image/1/1.JjnMDrawitD6uQjdjBIvN-muiNB8p4Laeg.OEvDBhiIEuxPcnX9pzv8dq_PNbAk8koZ1Oce-ZpjE4w | http://avito.ru/autoload/1/items-to-feed/images?imageSlug=/image/1/1.E6T5Wbawv03P7j1A00UKp9z5vU1J8LdHTw.zo24Aa66Hf43ohCREJJzVg5DzT8sAljfYWmmGOdv-m0 | http://avito.ru/autoload/1/items-to-feed/images?imageSlug=/image/1/1.Abk85LawrVAKUy9dMuBO9ydEr1CMTaVaig.HEaQcTHqmkHsR44qdunidJw0KJoKj_X0ynA9Xps-0Z4 | http://avito.ru/autoload/1/items-to-feed/images?imageSlug=/image/1/1.ik5xlLawJqdHI6SqabK_XXU0JKfBPS6txw.S1VjWKs8WPIu1OXQx-J8WX7WufSzfOG3VCyNbshNp24 | http://avito.ru/autoload/1/items-to-feed/images?imageSlug=/image/1/1.GXQX9rawtZ0hQTeQKd4nehVWt52nX72XoQ.ZU0Txy-8mZhGxwixJ246g_a1c3z7glRvui01C3YnQys | http://avito.ru/autoload/1/items-to-feed/images?imageSlug=/image/1/1.nePcqbawMQrqHrMH6vuQ194JMwpsADkAag.n0jO8bPifQyax2S9cx2Et9gaeQnzJVjZPMQVCD6taHk | http://avito.ru/autoload/1/items-to-feed/images?imageSlug=/image/1/1.dph5Lraw2nFPmVh8GU9tgH2O2HHJh9J7zw.C0RX0T7pK2JyimP4fkIMYSILnkw9cnCPa0AcW3GCE0A | http://avito.ru/autoload/1/items-to-feed/images?imageSlug=/image/1/1.Scfxk7aw5S7HJGcj76Ysheoz5y5BOu0kRw.igKTEl-4OMVv7qFioGnv6eLaqeUlEc5i02zpxbH3wpk | http://avito.ru/autoload/1/items-to-feed/images?imageSlug=/image/1/1.hcmzi7awKSCFPKsttc3K55ErKyADIiEqBQ.huYvJabRIjFcYUC7ZsdlTtaAX8dvoFZyOStKVoAyYiU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7700</t>
        </is>
      </c>
      <c r="M32" t="inlineStr">
        <is>
          <t>Кровати, диваны и кресла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В наличии</t>
        </is>
      </c>
      <c r="Q32" t="inlineStr">
        <is>
          <t>Да</t>
        </is>
      </c>
      <c r="R32" t="inlineStr">
        <is>
          <t>Корона-тренд</t>
        </is>
      </c>
      <c r="S32" t="inlineStr">
        <is>
          <t>Матрасы</t>
        </is>
      </c>
      <c r="T32" t="inlineStr">
        <is>
          <t>Матрас</t>
        </is>
      </c>
      <c r="U32" t="inlineStr">
        <is>
          <t>Ортопедический</t>
        </is>
      </c>
      <c r="V32" t="inlineStr">
        <is>
          <t>Корона</t>
        </is>
      </c>
      <c r="W32" t="inlineStr">
        <is>
          <t>Есть</t>
        </is>
      </c>
      <c r="X32" t="inlineStr">
        <is>
          <t>Зависит от стороны</t>
        </is>
      </c>
      <c r="Y32" t="inlineStr">
        <is>
          <t>Средний</t>
        </is>
      </c>
      <c r="Z32" t="inlineStr">
        <is>
          <t>Средний</t>
        </is>
      </c>
      <c r="AA32" t="inlineStr">
        <is>
          <t>80</t>
        </is>
      </c>
      <c r="AB32" t="inlineStr">
        <is>
          <t>200</t>
        </is>
      </c>
      <c r="AC32" t="inlineStr">
        <is>
          <t>21</t>
        </is>
      </c>
      <c r="AI32" t="inlineStr">
        <is>
          <t>Активно</t>
        </is>
      </c>
      <c r="AJ32" t="inlineStr">
        <is>
          <t>mebel003favorit@mail.ru</t>
        </is>
      </c>
      <c r="AK32" t="inlineStr">
        <is>
          <t>Мебель Фаворит</t>
        </is>
      </c>
      <c r="AL32" t="inlineStr">
        <is>
          <t>2026-10-26T12:13:34+03:00</t>
        </is>
      </c>
      <c r="AM32" t="inlineStr">
        <is>
          <t>не опт</t>
        </is>
      </c>
    </row>
    <row r="33">
      <c r="A33" t="inlineStr">
        <is>
          <t>8091880940</t>
        </is>
      </c>
      <c r="B33" t="inlineStr">
        <is>
          <t>Package</t>
        </is>
      </c>
      <c r="C33" t="inlineStr">
        <is>
          <t>8091880940</t>
        </is>
      </c>
      <c r="D33" t="inlineStr">
        <is>
          <t>79930526654</t>
        </is>
      </c>
      <c r="E33" t="inlineStr">
        <is>
          <t>Матрас 80x200 Корона ортопедический</t>
        </is>
      </c>
      <c r="F33" t="inlineStr">
        <is>
          <t>&lt;p&gt;&lt;strong&gt;МАТРАС «КОРОНА» ТИТАН МОНОЛИТ / TITAN MONOLIT — БЕСПРУЖИННЫЙ МАТРАС БЕЗ ОГРАНИЧЕНИЯ ПО ВЕСУ&lt;/strong&gt;&lt;/p&gt; &lt;p&gt;&lt;strong&gt;✅ Есть на складе: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&lt;p&gt;Жесткий матрас для надежной поддержки спины.&lt;/p&gt; &lt;p&gt;Матрас Титан Монолит / Titan Monolit от фабрики Корона — это беспружинный двусторонний матрас с усиленной конструкцией.&lt;/p&gt; &lt;p&gt;Он хорошо держит форму, не проваливается и рассчитан на повышенные нагрузки.&lt;/p&gt; &lt;p&gt;В составе — пенополиуретан высокой плотности Hyperlax, бикоттон и высокоэластичный пенополиуретан Elax.&lt;/p&gt; &lt;p&gt;Hyperlax дает прочную основу.&lt;/p&gt; &lt;p&gt;Бикоттон добавляет жесткость.&lt;/p&gt; &lt;p&gt;Elax делает поверхность комфортнее и помогает распределять нагрузку.&lt;/p&gt; &lt;p&gt;Матрас подойдет тем, кто любит жесткое, плотное и надежное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Титан Монолит / Titan Monolit 80x200&lt;/p&gt; &lt;p&gt;Жесткость: жесткий • жесткий&lt;/p&gt; &lt;p&gt;Для кого: для взрослых, для спортсменов, для тяжеловесов&lt;/p&gt; &lt;p&gt;Тип матраса: беспружинный&lt;/p&gt; &lt;p&gt;Наполнитель матраса: пенополиуретан высокой плотности Hyperlax, бикоттон, высокоэластичный пенополиуретан Elax&lt;/p&gt; &lt;p&gt;Чехол: трикотаж «Nice»&lt;/p&gt; &lt;p&gt;Высота изделия: 27 см&lt;/p&gt; &lt;p&gt;Вид матраса: двусторонний&lt;/p&gt; &lt;p&gt;Нагрузка на 1 спальное место: без ограничения&lt;/p&gt; &lt;p&gt;Минимальный срок службы: 20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http://avito.ru/autoload/1/items-to-feed/images?imageSlug=/image/1/1.DVG_YbawobiJ1iO1qWkoZr3Bo7gPyKmyCQ.e-0rP4hxqoL2ggYbjUm-eXCoeEySiDDotLmATIUbbIg | http://avito.ru/autoload/1/items-to-feed/images?imageSlug=/image/1/1.ZKP76LawyErNX0pHv_ETqvtJykpLQcBATQ.qJev1M-nAZ-NkVZBHRE1D4KTLlsvyIEshRNJsrQmHhE | http://avito.ru/autoload/1/items-to-feed/images?imageSlug=/image/1/1.ybVK5LawZVx8U-dRVNPB-hFFZ1z6TW1W_A.QSwYubwAkRBYIeDmMignYsCycyvPOsYX9ofzjU5Qj9k | http://avito.ru/autoload/1/items-to-feed/images?imageSlug=/image/1/1.N_EYIbawmxgulhkVeik6xRqBmRioiJMSrg.5AH631aPYrEIvlatwvxrFewM_veZyDVXGAviNq4qfyk | http://avito.ru/autoload/1/items-to-feed/images?imageSlug=/image/1/1.Od8egrawlTYoNRc7YJYU3RwilzauK508qA.iOJ49hYj98lKvKpyuSYKZfh4kCZ28uhHgMmcyFnXLZY | http://avito.ru/autoload/1/items-to-feed/images?imageSlug=/image/1/1.Qt-eZraw7jao0Ww7ln9H05zG7DYuz-Y8KA.pJpiM_uLvc185Eg2gHYPWngxVSw8ZaYdk2uGFol2xNc | http://avito.ru/autoload/1/items-to-feed/images?imageSlug=/image/1/1.NlH7LbawmrjNmhi1m00DHqCMmLhLhJKyTQ.XemY4V92NkaemmybTt52DXWM4HrGlIZfA4D-uOi5hmw | http://avito.ru/autoload/1/items-to-feed/images?imageSlug=/image/1/1.6cqN4bawRSO7Vscu06a6yY9BRyM9SE0pOw.SJpPJpHRXWcWx-2SAGNWCX3a-jRzJug9SHw7i1dyv9M | http://avito.ru/autoload/1/items-to-feed/images?imageSlug=/image/1/1.GnPiirawtprUPTSX2soxfuAqtJpSI76QVA.oltQ-a-7AK7SEIfi3n_InXqfVZ4MjZ0mzMhsYMvP8d8 | http://avito.ru/autoload/1/items-to-feed/images?imageSlug=/image/1/1.D4c0y7awo24CfCFjJsdJsDZroW6EYqtkgg.QLZeOxctXHAsmz-FIdkhHnkGRclOSCnjzfeqXWCtZzM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28420</t>
        </is>
      </c>
      <c r="M33" t="inlineStr">
        <is>
          <t>Кровати, диваны и кресла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В наличии</t>
        </is>
      </c>
      <c r="Q33" t="inlineStr">
        <is>
          <t>Да</t>
        </is>
      </c>
      <c r="R33" t="inlineStr">
        <is>
          <t>Корона-титан</t>
        </is>
      </c>
      <c r="S33" t="inlineStr">
        <is>
          <t>Матрасы</t>
        </is>
      </c>
      <c r="T33" t="inlineStr">
        <is>
          <t>Матрас</t>
        </is>
      </c>
      <c r="U33" t="inlineStr">
        <is>
          <t>Ортопедический</t>
        </is>
      </c>
      <c r="V33" t="inlineStr">
        <is>
          <t>Корона</t>
        </is>
      </c>
      <c r="W33" t="inlineStr">
        <is>
          <t>Нет</t>
        </is>
      </c>
      <c r="X33" t="inlineStr">
        <is>
          <t>Зависит от стороны</t>
        </is>
      </c>
      <c r="Y33" t="inlineStr">
        <is>
          <t>Жёсткий</t>
        </is>
      </c>
      <c r="Z33" t="inlineStr">
        <is>
          <t>Жёсткий</t>
        </is>
      </c>
      <c r="AA33" t="inlineStr">
        <is>
          <t>80</t>
        </is>
      </c>
      <c r="AB33" t="inlineStr">
        <is>
          <t>200</t>
        </is>
      </c>
      <c r="AC33" t="inlineStr">
        <is>
          <t>27</t>
        </is>
      </c>
      <c r="AI33" t="inlineStr">
        <is>
          <t>Активно</t>
        </is>
      </c>
      <c r="AJ33" t="inlineStr">
        <is>
          <t>mebel003favorit@mail.ru</t>
        </is>
      </c>
      <c r="AK33" t="inlineStr">
        <is>
          <t>Мебель Фаворит</t>
        </is>
      </c>
      <c r="AL33" t="inlineStr">
        <is>
          <t>2026-10-26T13:26:52+03:00</t>
        </is>
      </c>
      <c r="AM33" t="inlineStr">
        <is>
          <t>не опт</t>
        </is>
      </c>
    </row>
    <row r="34">
      <c r="A34" t="inlineStr">
        <is>
          <t>8091435353</t>
        </is>
      </c>
      <c r="B34" t="inlineStr">
        <is>
          <t>Package</t>
        </is>
      </c>
      <c r="C34" t="inlineStr">
        <is>
          <t>8091435353</t>
        </is>
      </c>
      <c r="D34" t="inlineStr">
        <is>
          <t>79930526654</t>
        </is>
      </c>
      <c r="E34" t="inlineStr">
        <is>
          <t>Матрас 80x200 Корона ортопедический</t>
        </is>
      </c>
      <c r="F34" t="inlineStr">
        <is>
          <t>&lt;p&gt;&lt;strong&gt;МАТРАС «КОРОНА» ЭЛИТ ЗИМА-ЛЕТО — С НЕЗАВИСИМЫМИ ПРУЖИНАМИ TFK 500&lt;/strong&gt;&lt;/p&gt; &lt;p&gt;&lt;strong&gt;✅ Есть на складе: 80×200, 90×200, 120×200,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сон в любое время года.&lt;/p&gt; &lt;p&gt;Матрас Элит «Зима-Лето» от фабрики Корона — это двусторонний матрас с разной жесткостью сторон.&lt;/p&gt; &lt;p&gt;Одна сторона — средне-мягкая, более комфортная и уютная.&lt;/p&gt; &lt;p&gt;Вторая сторона — средне-жесткая, более упругая, с кокосовой койрой.&lt;/p&gt; &lt;p&gt;Можно просто перевернуть матрас и выбрать ту сторону, на которой удобнее спать.&lt;/p&gt;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&lt;p&gt;Внутри — блок независимых пружин TFK 500.&lt;/p&gt; &lt;p&gt;Каждая пружина работает отдельно, поэтому матрас лучше подстраивается под тело, равномерно распределяет нагрузку и поддерживает позвоночник во время сна.&lt;/p&gt; &lt;p&gt;Подойдет для ежедневного комфортного сна.&lt;/p&gt; &lt;p&gt;⸻&lt;/p&gt; &lt;p&gt;&lt;strong&gt;Напишите в чат — помогу выбрать оптимальный размер и оформим заказ.&lt;br&gt; &lt;/strong&gt;&lt;/p&gt; &lt;p&gt;&lt;strong&gt;Характеристики:&lt;/strong&gt;&lt;/p&gt; &lt;p&gt;(Корона) Матрас Элит «Зима-Лето» 80x200&lt;/p&gt; &lt;p&gt;Жесткость: средне-мягкий • средне-жесткий&lt;/p&gt;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ППУ&lt;/p&gt; &lt;p&gt;Наполнитель матраса: термовойлок, массажная эластичная пена, кокосовая койра, пенополиуретан&lt;/p&gt; &lt;p&gt;Чехол: трикотаж «Even» или жаккард «Aries» на выбор&lt;/p&gt; &lt;p&gt;Высота изделия: 21–22 см&lt;/p&gt; &lt;p&gt;Вид матраса: двусторонний&lt;/p&gt; &lt;p&gt;Нагрузка на 1 спальное место: до 120 кг&lt;/p&gt; &lt;p&gt;Производитель: фабрика Корона, Россия&lt;/p&gt; &lt;p&gt;Также есть другие размеры и модели матрасов.&lt;/p&gt; &lt;p&gt;Пишите прямо сейчас — менеджер подберет подходящий вариант и вышлет предложения.&lt;br&gt; 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http://avito.ru/autoload/1/items-to-feed/images?imageSlug=/image/1/1.RUGiYLaw6aiU12ulpGFhTKDA66gSyeGiFA.0BIkY3eOq1L_Ddy9SAlRB_kWltH3PWpCep5o3qjGFNA | http://avito.ru/autoload/1/items-to-feed/images?imageSlug=/image/1/1.eVJ-lbaw1btIIle2APQdT3o117vOPN2xyA.iOVw8ojClM8IFWNBNZcXskAQ8ZzuEVmP5bQi4iYfC9U | http://avito.ru/autoload/1/items-to-feed/images?imageSlug=/image/1/1.bfPQMrawwRrmhUMXhi9s556Twxpgm8kQZg.bVYBwA9auGbAShT6OSPFN2JATzKOZ7V-IkBud6qpV3c | http://avito.ru/autoload/1/items-to-feed/images?imageSlug=/image/1/1.PZ5Zf7awkXdvyBN6L0c10QLek3fp1pl97w.Ljsma2B_yMVpdt77eFAlETec4cnflqy2ioexmnnQNIQ | http://avito.ru/autoload/1/items-to-feed/images?imageSlug=/image/1/1.BO9XLrawqAZhmSoLU3Yg2FWOqgbnh6AM4Q.OPUrgxR8a4gCtENbMjDoh_bqXnzgWbc1xRLWJTXg2KI | http://avito.ru/autoload/1/items-to-feed/images?imageSlug=/image/1/1.XOGDiraw8Ai1PXIFt_dR7YEq8ggzI_gCNQ.yH0vz8esu3zJKgTeR3Tdc6hP_gFwld5m9LEiypC-Oz4 | http://avito.ru/autoload/1/items-to-feed/images?imageSlug=/image/1/1.tqqDS7awGkO1_JhO4z3-nYHrGEMz4hJJNQ.UoFaHn9bs5z7SOTP4Rx6z0vW2PZfH_q2x0xZm695OYs | http://avito.ru/autoload/1/items-to-feed/images?imageSlug=/image/1/1.aHHys7awxJjEBEaVrqZHc_ATxphCGsySRA.YBqXmGtAclijAgIfODPgqnjIp7TlZ8k5lXiCgo8poJY | http://avito.ru/autoload/1/items-to-feed/images?imageSlug=/image/1/1.kK8VDLawPEYju75LORKf4E6tPkalpTRMow.kJtHko-yyU92HKBsSLGx5Co1Ed-UgcV4qZhQM9mLlZw | http://avito.ru/autoload/1/items-to-feed/images?imageSlug=/image/1/1.mgAZO7awNukvjLTkIQmqT0KaNOmpkj7jrw.jpfQnJPzhkd34i7QpnTyn9oCBsrSomaPg2xgqZ5tuxI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12000</t>
        </is>
      </c>
      <c r="M34" t="inlineStr">
        <is>
          <t>Кровати, диваны и кресла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В наличии</t>
        </is>
      </c>
      <c r="Q34" t="inlineStr">
        <is>
          <t>Да</t>
        </is>
      </c>
      <c r="R34" t="inlineStr">
        <is>
          <t>Корона-элит</t>
        </is>
      </c>
      <c r="S34" t="inlineStr">
        <is>
          <t>Матрасы</t>
        </is>
      </c>
      <c r="T34" t="inlineStr">
        <is>
          <t>Матрас</t>
        </is>
      </c>
      <c r="U34" t="inlineStr">
        <is>
          <t>Ортопедический</t>
        </is>
      </c>
      <c r="V34" t="inlineStr">
        <is>
          <t>Корона</t>
        </is>
      </c>
      <c r="W34" t="inlineStr">
        <is>
          <t>Есть</t>
        </is>
      </c>
      <c r="X34" t="inlineStr">
        <is>
          <t>Зависит от стороны</t>
        </is>
      </c>
      <c r="Y34" t="inlineStr">
        <is>
          <t>Средний</t>
        </is>
      </c>
      <c r="Z34" t="inlineStr">
        <is>
          <t>Средний</t>
        </is>
      </c>
      <c r="AA34" t="inlineStr">
        <is>
          <t>80</t>
        </is>
      </c>
      <c r="AB34" t="inlineStr">
        <is>
          <t>200</t>
        </is>
      </c>
      <c r="AC34" t="inlineStr">
        <is>
          <t>22</t>
        </is>
      </c>
      <c r="AI34" t="inlineStr">
        <is>
          <t>Активно</t>
        </is>
      </c>
      <c r="AJ34" t="inlineStr">
        <is>
          <t>mebel003favorit@mail.ru</t>
        </is>
      </c>
      <c r="AK34" t="inlineStr">
        <is>
          <t>Мебель Фаворит</t>
        </is>
      </c>
      <c r="AL34" t="inlineStr">
        <is>
          <t>2026-10-26T11:12:29+03:00</t>
        </is>
      </c>
      <c r="AM34" t="inlineStr">
        <is>
          <t>не опт</t>
        </is>
      </c>
    </row>
    <row r="35">
      <c r="A35" t="inlineStr">
        <is>
          <t>8091700581</t>
        </is>
      </c>
      <c r="B35" t="inlineStr">
        <is>
          <t>Package</t>
        </is>
      </c>
      <c r="C35" t="inlineStr">
        <is>
          <t>8091700581</t>
        </is>
      </c>
      <c r="D35" t="inlineStr">
        <is>
          <t>79930526654</t>
        </is>
      </c>
      <c r="E35" t="inlineStr">
        <is>
          <t>Матрас 80x200 Корона ортопедический</t>
        </is>
      </c>
      <c r="F35" t="inlineStr">
        <is>
          <t>&lt;p&gt;&lt;strong&gt;МАТРАС «КОРОНА» ЭВОЛЮШН НЕКСУС / EVOLUTION NEXUS — С НЕЗАВИСИМЫМИ ПРУЖИНАМИ MULTIPOCKET S1000&lt;/strong&gt;&lt;/p&gt;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&lt;p&gt;Комфортный матрас с усиленной поддержкой для ежедневного сна.&lt;/p&gt; &lt;p&gt;Матрас Эволюшн Нексус / Evolution Nexus от фабрики Корона — это средне-жесткий односторонний матрас на блоке независимых пружин Multipocket S1000.&lt;/p&gt; &lt;p&gt;Он хорошо поддерживает тело, не проваливается и помогает равномерно распределять нагрузку во время сна.&lt;/p&gt; &lt;p&gt;Подойдет тем, кто хочет высокий, плотный и комфортный матрас на каждый день.&lt;/p&gt; &lt;p&gt;Внутри — блок независимых пружин Multipocket S1000.&lt;/p&gt; &lt;p&gt;За счет повышенного количества пружин матрас точнее подстраивается под тело и лучше выдерживает ежедневные нагрузки.&lt;/p&gt; &lt;p&gt;В составе — бикоттон, пенополиуретан и пена высокой плотности Elax.&lt;/p&gt; &lt;p&gt;Бикоттон добавляет плотность и поддержку.&lt;/p&gt; &lt;p&gt;Пена Elax делает поверхность комфортнее и помогает матрасу сохранять форму.&lt;/p&gt;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&lt;p&gt;Эволюшн Нексус / Evolution Nexus подойдет тем, кому нужен надежный средне-жесткий матрас повышенной комфортности.&lt;/p&gt;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Эволюшн Нексус / Evolution Nexus 80x200&lt;/p&gt; &lt;p&gt;Жесткость: средне-жесткий&lt;/p&gt; &lt;p&gt;Для кого: для взрослых, для спортсменов, для тяжеловесов&lt;/p&gt;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бикоттон, пенополиуретан, пена высокой плотности Elax&lt;/p&gt; &lt;p&gt;Чехол: трикотаж «PESCODY»&lt;/p&gt; &lt;p&gt;Высота изделия: 28 см&lt;/p&gt; &lt;p&gt;Вид матраса: односторонний&lt;/p&gt; &lt;p&gt;Нагрузка на 1 спальное место: до 140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http://avito.ru/autoload/1/items-to-feed/images?imageSlug=/image/1/1.m1xFE7awN7VzpLW4fzGAI1-zNbX1uj-_8w.OMrKzrgP2LVb8p9KA51NGeLl3WaYqAwARfvRzyPinxA | http://avito.ru/autoload/1/items-to-feed/images?imageSlug=/image/1/1.ZEk3qbawyKABHkqtc_xGRzUJyqCHAMCqgQ.9rMgcrnFq2dtnCD61xmEhltyHeOmAr04BGIRD6SAdvs | http://avito.ru/autoload/1/items-to-feed/images?imageSlug=/image/1/1.bNFDVbawwDh14kI1F3Rgnhj0wjjz_Mgy9Q.2-Zpzn_jKjiin7lKXO5mb85ou35k0ADUkBvke6hP00c | http://avito.ru/autoload/1/items-to-feed/images?imageSlug=/image/1/1.msE6J7awNigMkLQlAlG7zziHNCiKjj4ijA.sy5pxFyWXLNGqMUceQ1sriu4ECZi9IqXj4msoKsZIKY | http://avito.ru/autoload/1/items-to-feed/images?imageSlug=/image/1/1.XfgCEbaw8RE0pnMcNBwO-wCx8xGyuPkbtA.AAEsgcK2ir5bAmbJ0fzS66DMZkU67ANzAu0BbBi2j3M | http://avito.ru/autoload/1/items-to-feed/images?imageSlug=/image/1/1.n26uvbawM4eYCrGKnNeYYqwdMYceFDuNGA.xThhqNKG6BohbRaXlrScRSNwc1JKrdOwAFXG1mDONRk | http://avito.ru/autoload/1/items-to-feed/images?imageSlug=/image/1/1.LlHKLbawgrj8mgC1mgkaHpGMgLh6hIqyfA.Kxdk2a_LQBwmuQLp1NdXzOirrhNhubrVog0mRhSrzmM | http://avito.ru/autoload/1/items-to-feed/images?imageSlug=/image/1/1.rf7tubawARfbDoMau-OR8O8ZAxddEAkdWw.ld5-NwH7H0NV7yKejB-6wHRqrtAoEiyL8Cqc7MvnOBs | http://avito.ru/autoload/1/items-to-feed/images?imageSlug=/image/1/1.oHxm4bawDJVQVo6YKsuVSGRBDpXWSASf0A.jobHSJwLCzl0c-GQMnnLpxOu8URUSXwGat8NTXp-FLo | http://avito.ru/autoload/1/items-to-feed/images?imageSlug=/image/1/1.e6PnLLaw10rRm1VHnRF_r-WM1UpXhd9AUQ.lY1wIQGpowWtPlbcGV35mkLrYvZAt5WHGEY6OKALjfA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23200</t>
        </is>
      </c>
      <c r="M35" t="inlineStr">
        <is>
          <t>Кровати, диваны и кресла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Корона-эволюшн</t>
        </is>
      </c>
      <c r="S35" t="inlineStr">
        <is>
          <t>Матрасы</t>
        </is>
      </c>
      <c r="T35" t="inlineStr">
        <is>
          <t>Матрас</t>
        </is>
      </c>
      <c r="U35" t="inlineStr">
        <is>
          <t>Ортопедический</t>
        </is>
      </c>
      <c r="V35" t="inlineStr">
        <is>
          <t>Корона</t>
        </is>
      </c>
      <c r="W35" t="inlineStr">
        <is>
          <t>Есть</t>
        </is>
      </c>
      <c r="X35" t="inlineStr">
        <is>
          <t>Зависит от стороны</t>
        </is>
      </c>
      <c r="Y35" t="inlineStr">
        <is>
          <t>Средний</t>
        </is>
      </c>
      <c r="Z35" t="inlineStr">
        <is>
          <t>Средний</t>
        </is>
      </c>
      <c r="AA35" t="inlineStr">
        <is>
          <t>80</t>
        </is>
      </c>
      <c r="AB35" t="inlineStr">
        <is>
          <t>200</t>
        </is>
      </c>
      <c r="AC35" t="inlineStr">
        <is>
          <t>27</t>
        </is>
      </c>
      <c r="AI35" t="inlineStr">
        <is>
          <t>Активно</t>
        </is>
      </c>
      <c r="AJ35" t="inlineStr">
        <is>
          <t>mebel003favorit@mail.ru</t>
        </is>
      </c>
      <c r="AK35" t="inlineStr">
        <is>
          <t>Мебель Фаворит</t>
        </is>
      </c>
      <c r="AL35" t="inlineStr">
        <is>
          <t>2026-10-26T12:31:22+03:00</t>
        </is>
      </c>
      <c r="AM35" t="inlineStr">
        <is>
          <t>не опт</t>
        </is>
      </c>
    </row>
    <row r="36">
      <c r="A36" t="inlineStr">
        <is>
          <t>8091249126</t>
        </is>
      </c>
      <c r="B36" t="inlineStr">
        <is>
          <t>Package</t>
        </is>
      </c>
      <c r="C36" t="inlineStr">
        <is>
          <t>8091249126</t>
        </is>
      </c>
      <c r="D36" t="inlineStr">
        <is>
          <t>79930526654</t>
        </is>
      </c>
      <c r="E36" t="inlineStr">
        <is>
          <t>Матрас 80x200 Корона ортопедический</t>
        </is>
      </c>
      <c r="F36" t="inlineStr">
        <is>
          <t>&lt;p&gt;&lt;strong&gt;МАТРАС «КОРОНА» ВИТА КИДС / VITA KIDS — ДЕТСКИЙ БЕСПРУЖИННЫЙ МАТРАС&lt;/strong&gt;&lt;/p&gt; &lt;p&gt;&lt;strong&gt;✅ Есть на складе: 90×200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&lt;p&gt;Удобный матрас для малыша.&lt;/p&gt; &lt;p&gt;Матрас Вита Кидс / Vita Kids от фабрики Корона — это детский беспружинный двусторонний матрас средней жесткости.&lt;/p&gt; &lt;p&gt;Он хорошо держит форму и подходит для спокойного ежедневного сна ребенка.&lt;/p&gt; &lt;p&gt;В составе — высокоэластичный пенополиуретан.&lt;/p&gt; &lt;p&gt;Матрас легкий, простой по конструкции и удобный в использовании.&lt;/p&gt; &lt;p&gt;Подойдет для детской кроватки и детей до 3 лет.&lt;/p&gt;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Вита Кидс / Vita Kids 60x120&lt;/p&gt; &lt;p&gt;Жесткость: средне-жесткий • средне-жесткий&lt;/p&gt; &lt;p&gt;Для кого: для детей до 3 лет&lt;/p&gt; &lt;p&gt;Тип матраса: беспружинный&lt;/p&gt; &lt;p&gt;Наполнитель матраса: высокоэластичный пенополиуретан&lt;/p&gt; &lt;p&gt;Чехол: жаккард «M220» или трикотаж «Teddy» на выбор&lt;/p&gt; &lt;p&gt;Высота изделия: 10–12 см&lt;/p&gt; &lt;p&gt;Вид матраса: двусторонний&lt;/p&gt; &lt;p&gt;Нагрузка на 1 спальное место: до 65 кг&lt;/p&gt; &lt;p&gt;Производитель: фабрика Корона, Россия&lt;/p&gt; &lt;p&gt;Также есть другие размеры и модели детских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http://avito.ru/autoload/1/items-to-feed/images?imageSlug=/image/1/1.BmULoLawqow9FyiBC_gJKlABqIy7CaKGvQ.amRno4CdvMMwhh8MVACuLvBcJ8TGSqiIlC13YEOP8ds | http://avito.ru/autoload/1/items-to-feed/images?imageSlug=/image/1/1.zKD84rawYEnKVeJE6PW_qfxDYklMS2hDSg.fGSZOGY0NqoksWCUAlBY_dJCZ7ClKT8Bi-tQ7vDAdIo | http://avito.ru/autoload/1/items-to-feed/images?imageSlug=/image/1/1.Zh86SbawyvYM_kj7eiwlFC3pyPaK4ML8jA.ofNi58vZXFAY2z5ZJLyTBscRW-kyjbo0Jic3ONsQR60 | http://avito.ru/autoload/1/items-to-feed/images?imageSlug=/image/1/1.3hP0F7awcvrCoPD3xCCeHPa3cPpEvnrwQg.R9CuiF_9MDpDZu-7GGZU9wrsZtOZMH8HEP5dKx5DrNs | http://avito.ru/autoload/1/items-to-feed/images?imageSlug=/image/1/1.RrzkTraw6lXS-WhY5EdLtuTv6FVU5-JfUg.yoA6jMdJrD_XB032PHt7e-_k-IQw4hP1Tj8ABgAtF2Q | http://avito.ru/autoload/1/items-to-feed/images?imageSlug=/image/1/1.AsN_V7awripJ4Cwnd38Bz333rCrP_qYgyQ.5rOhrxdoA0goIjs8thHyMZiMJ5BMPpuKekkOkKLRrMs | http://avito.ru/autoload/1/items-to-feed/images?imageSlug=/image/1/1.2qNdCrawdkprvfRHZQ3p7AardErto35A6w.3qDPpBc4oG4OfpVLPtaV0mAsSa7tTW1qPonMMmPqoCg | http://avito.ru/autoload/1/items-to-feed/images?imageSlug=/image/1/1.-iWEk7awVsyyJNTB_Mj6McoyVMw0Ol7GMg.kjGsVwe4xu5vBUeUx3CXBqOhyM7YNcQM--86b0TOvtw | http://avito.ru/autoload/1/items-to-feed/images?imageSlug=/image/1/1.2Ijh2LawdGHXb_Zs3bvQ-bp5dmFRcXxrVw.9LmQVFlwDq9Dhu-6JsQrqS5cflJGwUqM8L8fejos_Rk | http://avito.ru/autoload/1/items-to-feed/images?imageSlug=/image/1/1.5f_PSbawSRb5_ssbiWr7883pSxZ_4EEceQ.0_zhmQ6q93Rjh5-LWnDHkyb4dgFVtUX4ZMwB3vdpHIY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5000</t>
        </is>
      </c>
      <c r="M36" t="inlineStr">
        <is>
          <t>Кровати, диваны и кресла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В наличии</t>
        </is>
      </c>
      <c r="Q36" t="inlineStr">
        <is>
          <t>Да</t>
        </is>
      </c>
      <c r="R36" t="inlineStr">
        <is>
          <t>Корона-кидс</t>
        </is>
      </c>
      <c r="S36" t="inlineStr">
        <is>
          <t>Матрасы</t>
        </is>
      </c>
      <c r="T36" t="inlineStr">
        <is>
          <t>Матрас</t>
        </is>
      </c>
      <c r="U36" t="inlineStr">
        <is>
          <t>Ортопедический</t>
        </is>
      </c>
      <c r="V36" t="inlineStr">
        <is>
          <t>Корона</t>
        </is>
      </c>
      <c r="W36" t="inlineStr">
        <is>
          <t>Нет</t>
        </is>
      </c>
      <c r="X36" t="inlineStr">
        <is>
          <t>Средний</t>
        </is>
      </c>
      <c r="AA36" t="inlineStr">
        <is>
          <t>80</t>
        </is>
      </c>
      <c r="AB36" t="inlineStr">
        <is>
          <t>200</t>
        </is>
      </c>
      <c r="AC36" t="inlineStr">
        <is>
          <t>12</t>
        </is>
      </c>
      <c r="AI36" t="inlineStr">
        <is>
          <t>Активно</t>
        </is>
      </c>
      <c r="AJ36" t="inlineStr">
        <is>
          <t>mebel003favorit@mail.ru</t>
        </is>
      </c>
      <c r="AK36" t="inlineStr">
        <is>
          <t>Мебель Фаворит</t>
        </is>
      </c>
      <c r="AL36" t="inlineStr">
        <is>
          <t>2026-10-26T18:40:30+03:00</t>
        </is>
      </c>
      <c r="AM36" t="inlineStr">
        <is>
          <t>не опт</t>
        </is>
      </c>
    </row>
    <row r="37">
      <c r="A37" t="inlineStr">
        <is>
          <t>8091340568</t>
        </is>
      </c>
      <c r="B37" t="inlineStr">
        <is>
          <t>Package</t>
        </is>
      </c>
      <c r="C37" t="inlineStr">
        <is>
          <t>8091340568</t>
        </is>
      </c>
      <c r="D37" t="inlineStr">
        <is>
          <t>79930526654</t>
        </is>
      </c>
      <c r="E37" t="inlineStr">
        <is>
          <t>Матрас 80x200 Корона ортопедический</t>
        </is>
      </c>
      <c r="F37" t="inlineStr">
        <is>
          <t>&lt;p&gt;&lt;strong&gt;МАТРАС «КОРОНА» ТИТАН ПРЕМЬЕР / TITAN PREMIER — ЖЕСТКИЙ МАТРАС БЕЗ ОГРАНИЧЕНИЯ ПО ВЕСУ&lt;/strong&gt;&lt;/p&gt; &lt;p&gt;&lt;strong&gt;✅ Есть на складе: 80×200, 90×200,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&lt;p&gt;Прочный матрас для комфортного ежедневного сна.&lt;/p&gt; &lt;p&gt;Матрас Титан Премьер / Titan Premier от фабрики Корона — это жесткий двусторонний матрас с усиленной конструкцией.&lt;/p&gt; &lt;p&gt;Он хорошо держит форму, не проваливается и рассчитан на повышенные нагрузки.&lt;/p&gt; &lt;p&gt;Подойдет тем, кто любит жесткое и стабильное спальное место.&lt;/p&gt; &lt;p&gt;Внутри — блок независимых пружин Sota Spring.&lt;/p&gt; &lt;p&gt;Пружины работают отдельно и помогают равномерно распределять нагрузку во время сна.&lt;/p&gt; &lt;p&gt;Усиление FRAME HOLDER, Armoflex и ППУ делает конструкцию более надежной и устойчивой к проседанию.&lt;/p&gt; &lt;p&gt;В составе — бикоттон и высокоэластичный пенополиуретан Elax.&lt;/p&gt; &lt;p&gt;Бикоттон добавляет жесткость и плотность.&lt;/p&gt; &lt;p&gt;Elax делает поверхность комфортнее и помогает равномерно распределять нагрузку.&lt;/p&gt;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&lt;p&gt;Титан Премьер / Titan Premier подойдет тем, кому нужен жесткий, прочный и надежный матрас на долгий срок.&lt;/p&gt;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Титан Премьер / Titan Premier 80x200&lt;/p&gt; &lt;p&gt;Жесткость: жесткий&lt;/p&gt; &lt;p&gt;Для кого: для взрослых, для спортсменов, для тяжеловесов&lt;/p&gt; &lt;p&gt;Пружинный блок: блок независимых пружин Sota Spring&lt;/p&gt; &lt;p&gt;Высота пружинного блока: 12 см&lt;/p&gt; &lt;p&gt;Усиление: рама FRAME HOLDER, по периметру Armoflex, ППУ&lt;/p&gt; &lt;p&gt;Наполнитель матраса: бикоттон, высокоэластичный пенополиуретан Elax&lt;/p&gt; &lt;p&gt;Чехол: трикотаж «Nice»&lt;/p&gt; &lt;p&gt;Высота изделия: 27 см&lt;/p&gt; &lt;p&gt;Вид матраса: двусторонний&lt;/p&gt; &lt;p&gt;Нагрузка на 1 спальное место: без ограничения&lt;/p&gt;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http://avito.ru/autoload/1/items-to-feed/images?imageSlug=/image/1/1.WWNJ17aw9Yp_YHeHd_oxVl5394r5fv2A_w.Zj3NBuQ8XeaX21upQUqbW12-CCVm1txHwxm7TP0R7SM | http://avito.ru/autoload/1/items-to-feed/images?imageSlug=/image/1/1.5OHUPrawSAjiicoFkHXG7NaeSghkl0ACYg.Jd48J9c0KuP1nu_96Wx64AJkfkjdoNbTE3bpz0oYBvQ | http://avito.ru/autoload/1/items-to-feed/images?imageSlug=/image/1/1.PrlkurawklBSDRBdFIpJsGQbkFDUE5pa0g.AbkpcT_zDLiVX1ATkdrIPzNevpg0JMZce5JihpgOYw0 | http://avito.ru/autoload/1/items-to-feed/images?imageSlug=/image/1/1.rX0lobawAZQTFoOZc_fZdCUAA5SVCAmekw.CctYDL9wPzlJyoLE8t_KMGK8u3nRgLG-26chtV5JiMA | http://avito.ru/autoload/1/items-to-feed/images?imageSlug=/image/1/1.Y0F-8rawz6hIRU2lNP9uTXxSzajOW8eiyA.IOthFi7ECgEmd8Jnt5-HJqUs6Kvc589Y99FLPvH8ylo | http://avito.ru/autoload/1/items-to-feed/images?imageSlug=/image/1/1.rz5Y5LawA9duU4HaCr7xNU9EAdfoTQvd7g.wL5MyAkDcCtHUvrquQzjqNPlDDnTpnEM53LpuBz_ASA | http://avito.ru/autoload/1/items-to-feed/images?imageSlug=/image/1/1.AgBmu7awrulQDCzkbusNTz0arOnWEqbj0A.aptmm9jGru8HbcXAQGZXdIP5eaOe1ZIm-BgtRbZueYc | http://avito.ru/autoload/1/items-to-feed/images?imageSlug=/image/1/1.O7EFKbawl1gznhVVfw1wuAWIlVi1gJ9Ssw.ggZ5Ij457b-kFCY8P98ZzwLrK24IurW_vTbPZElo35Q | http://avito.ru/autoload/1/items-to-feed/images?imageSlug=/image/1/1.eHss57aw1JIaUFafUPpXeS5H1pKcTtyYmg.VJ8juuE21eV8LlfXkGN82FBtkbDXjtgWzEOKXjdVyfM | http://avito.ru/autoload/1/items-to-feed/images?imageSlug=/image/1/1.Don0O7awomDCjCBt5GcqhPaboGBEkqpqQg.l2rF3c_4xCyjT7DQ8r92fEfGoZIM0MzYFqfmM8luHKA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27930</t>
        </is>
      </c>
      <c r="M37" t="inlineStr">
        <is>
          <t>Кровати, диваны и кресла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В наличии</t>
        </is>
      </c>
      <c r="Q37" t="inlineStr">
        <is>
          <t>Да</t>
        </is>
      </c>
      <c r="R37" t="inlineStr">
        <is>
          <t>Корона-титан</t>
        </is>
      </c>
      <c r="S37" t="inlineStr">
        <is>
          <t>Матрасы</t>
        </is>
      </c>
      <c r="T37" t="inlineStr">
        <is>
          <t>Матрас</t>
        </is>
      </c>
      <c r="U37" t="inlineStr">
        <is>
          <t>Ортопедический</t>
        </is>
      </c>
      <c r="V37" t="inlineStr">
        <is>
          <t>Корона</t>
        </is>
      </c>
      <c r="W37" t="inlineStr">
        <is>
          <t>Нет</t>
        </is>
      </c>
      <c r="X37" t="inlineStr">
        <is>
          <t>Зависит от стороны</t>
        </is>
      </c>
      <c r="Y37" t="inlineStr">
        <is>
          <t>Жёсткий</t>
        </is>
      </c>
      <c r="Z37" t="inlineStr">
        <is>
          <t>Жёсткий</t>
        </is>
      </c>
      <c r="AA37" t="inlineStr">
        <is>
          <t>80</t>
        </is>
      </c>
      <c r="AB37" t="inlineStr">
        <is>
          <t>200</t>
        </is>
      </c>
      <c r="AC37" t="inlineStr">
        <is>
          <t>27</t>
        </is>
      </c>
      <c r="AI37" t="inlineStr">
        <is>
          <t>Активно</t>
        </is>
      </c>
      <c r="AJ37" t="inlineStr">
        <is>
          <t>mebel003favorit@mail.ru</t>
        </is>
      </c>
      <c r="AK37" t="inlineStr">
        <is>
          <t>Мебель Фаворит</t>
        </is>
      </c>
      <c r="AL37" t="inlineStr">
        <is>
          <t>2026-10-26T13:30:20+03:00</t>
        </is>
      </c>
      <c r="AM37" t="inlineStr">
        <is>
          <t>не опт</t>
        </is>
      </c>
    </row>
    <row r="38">
      <c r="A38" t="inlineStr">
        <is>
          <t>8091437200</t>
        </is>
      </c>
      <c r="B38" t="inlineStr">
        <is>
          <t>Package</t>
        </is>
      </c>
      <c r="C38" t="inlineStr">
        <is>
          <t>8091437200</t>
        </is>
      </c>
      <c r="D38" t="inlineStr">
        <is>
          <t>79930526654</t>
        </is>
      </c>
      <c r="E38" t="inlineStr">
        <is>
          <t>Матрас 120x200 Корона ортопедический</t>
        </is>
      </c>
      <c r="F38" t="inlineStr">
        <is>
          <t>&lt;p&gt;&lt;strong&gt;МАТРАС «КОРОНА» ПЛАТИНУМ ДЕЛЮКС / PLATINUM DELUXE — С НЕЗАВИСИМЫМИ ПРУЖИНАМИ MULTIPOCKET S1000&lt;/strong&gt;&lt;/p&gt; &lt;p&gt;&lt;strong&gt;✅ Есть на складе: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&lt;p&gt;Высокий комфортный матрас для ежедневного сна.&lt;/p&gt; &lt;p&gt;Матрас Платинум Делюкс / Platinum Deluxe от фабрики Корона — это двусторонний средне-жесткий матрас на блоке независимых пружин Multipocket S1000.&lt;/p&gt; &lt;p&gt;Он хорошо держит форму, не проваливается и помогает равномерно распределять нагрузку во время сна.&lt;/p&gt; &lt;p&gt;В составе — термовойлок, кокосовая койра и рифленая массажная пена Ormaform.&lt;/p&gt; &lt;p&gt;Матрас подойдет тем, кто хочет высокий, плотный и комфортный матрас с усиленной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Платинум Делюкс / Platinum Deluxe 120x200&lt;/p&gt; &lt;p&gt;Жесткость: средне-жесткий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рифленая массажная пена Ormaform&lt;/p&gt; &lt;p&gt;Чехол: трикотаж «Melange»&lt;/p&gt; &lt;p&gt;Высота изделия: 29 см&lt;/p&gt; &lt;p&gt;Вид матраса: двусторонний&lt;/p&gt; &lt;p&gt;Нагрузка на 1 спальное место: до 120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http://avito.ru/autoload/1/items-to-feed/images?imageSlug=/image/1/1.UNZmCbaw_D9Qvn4ySgBw2GSp_j_WoPQ10A.A07PGGxQdXrl_vDwKRakv3SnLfKjdNUpC68XDdj1tkw | http://avito.ru/autoload/1/items-to-feed/images?imageSlug=/image/1/1.S8be7raw5y_oWWUixJdnxNxO5S9uR-8laA.G3hnqZlr3Kr_g_bZBXdFUQXIwAunqhG76tgKtQJbWSE | http://avito.ru/autoload/1/items-to-feed/images?imageSlug=/image/1/1.LYcsq7awgW4aHANjerMmsy4Lg26cAolkmg.0G2iBXqvob_SWDrBfJrbaFeM6ioYUvZs2tssm1Omk3w | http://avito.ru/autoload/1/items-to-feed/images?imageSlug=/image/1/1.NucWgLawmg4gNxgDdtQ081ghmA6mKZIEoA.xRaET0NvTREnlFrT1AG4ClEKwa9OnMpcavdYD_hz-bU | http://avito.ru/autoload/1/items-to-feed/images?imageSlug=/image/1/1.GmhiirawtoFUPTSMWqo8ZWAqtIHSI76L1A.owAcZd1nOruyMwR-njgdJvYWv6fpmCaePT0HdgYz2zg | http://avito.ru/autoload/1/items-to-feed/images?imageSlug=/image/1/1.RsaVrLaw6i-jG2gilc1Y0tsN6C8lBeIlIw.uh4wEOum7nn7gJQLQBdiQgDPPmLblTLy-t5s5fpKUi4 | http://avito.ru/autoload/1/items-to-feed/images?imageSlug=/image/1/1.q7oFS7awB1Mz_IVeX2GgtgfrBVO14g9Zsw.OFLn37gXWLZVzWLXyVrLRK8zQG9tkgKfieDpiebp0MA | http://avito.ru/autoload/1/items-to-feed/images?imageSlug=/image/1/1.QKN1nraw7EpDKW5HeZ9Atzs_7krFN-RAww.FK6kSzmSWv6-gTb7_yOz0C_PsBLNrbH2vxbRRrlL8sU | http://avito.ru/autoload/1/items-to-feed/images?imageSlug=/image/1/1._U9J9LawUaZ_Q9OrP9--RF5UU6b5XVms_w.SrVkl5w5NCXSvkZ4Aq_We2n7q1SAp9QjwBU9FVQMOFA | http://avito.ru/autoload/1/items-to-feed/images?imageSlug=/image/1/1.feKu2Law0QuYb1MG2Ilh9uB50wsecdkBGA.SsF4RpYVrKFaMqKLtZtK_70hghm1I0FOKXma3lJNge0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38500</t>
        </is>
      </c>
      <c r="M38" t="inlineStr">
        <is>
          <t>Кровати, диваны и кресла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В наличии</t>
        </is>
      </c>
      <c r="Q38" t="inlineStr">
        <is>
          <t>Да</t>
        </is>
      </c>
      <c r="R38" t="inlineStr">
        <is>
          <t>Корона-платинум</t>
        </is>
      </c>
      <c r="S38" t="inlineStr">
        <is>
          <t>Матрасы</t>
        </is>
      </c>
      <c r="T38" t="inlineStr">
        <is>
          <t>Матрас</t>
        </is>
      </c>
      <c r="U38" t="inlineStr">
        <is>
          <t>Ортопедический</t>
        </is>
      </c>
      <c r="V38" t="inlineStr">
        <is>
          <t>Корона</t>
        </is>
      </c>
      <c r="W38" t="inlineStr">
        <is>
          <t>Есть</t>
        </is>
      </c>
      <c r="X38" t="inlineStr">
        <is>
          <t>Зависит от стороны</t>
        </is>
      </c>
      <c r="Y38" t="inlineStr">
        <is>
          <t>Средний</t>
        </is>
      </c>
      <c r="Z38" t="inlineStr">
        <is>
          <t>Средний</t>
        </is>
      </c>
      <c r="AA38" t="inlineStr">
        <is>
          <t>120</t>
        </is>
      </c>
      <c r="AB38" t="inlineStr">
        <is>
          <t>200</t>
        </is>
      </c>
      <c r="AC38" t="inlineStr">
        <is>
          <t>30</t>
        </is>
      </c>
      <c r="AI38" t="inlineStr">
        <is>
          <t>Активно</t>
        </is>
      </c>
      <c r="AJ38" t="inlineStr">
        <is>
          <t>mebel003favorit@mail.ru</t>
        </is>
      </c>
      <c r="AK38" t="inlineStr">
        <is>
          <t>Мебель Фаворит</t>
        </is>
      </c>
      <c r="AL38" t="inlineStr">
        <is>
          <t>2026-10-26T16:10:39+03:00</t>
        </is>
      </c>
      <c r="AM38" t="inlineStr">
        <is>
          <t>не опт</t>
        </is>
      </c>
    </row>
    <row r="39">
      <c r="A39" t="inlineStr">
        <is>
          <t>8091843967</t>
        </is>
      </c>
      <c r="B39" t="inlineStr">
        <is>
          <t>Package</t>
        </is>
      </c>
      <c r="C39" t="inlineStr">
        <is>
          <t>8091843967</t>
        </is>
      </c>
      <c r="D39" t="inlineStr">
        <is>
          <t>79930526654</t>
        </is>
      </c>
      <c r="E39" t="inlineStr">
        <is>
          <t>Матрас 80x200 Корона ортопедический</t>
        </is>
      </c>
      <c r="F39" t="inlineStr">
        <is>
          <t>&lt;p&gt;&lt;strong&gt;МАТРАС «КОРОНА» ТРЕНД ЭКСТРА / TREND EXTRA — С НЕЗАВИСИМЫМИ ПРУЖИНАМИ TFK 500&lt;/strong&gt;&lt;/p&gt; &lt;p&gt;&lt;strong&gt;✅ Есть на складе: 90×200, 120×200,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для ежедневного сна.&lt;/p&gt; &lt;p&gt;Матрас Тренд Экстра / Trend Extra от фабрики Корона — это средне-мягкий двусторонний матрас на блоке независимых пружин TFK 500.&lt;/p&gt; &lt;p&gt;Он подстраивается под тело, не проваливается и помогает равномерно распределять нагрузку во время сна.&lt;/p&gt; &lt;p&gt;Подойдет тем, кто любит более мягкое и комфортное спальное место.&lt;/p&gt; &lt;p&gt;Внутри — блок независимых пружин TFK 500.&lt;/p&gt; &lt;p&gt;Каждая пружина работает отдельно, поэтому матрас лучше поддерживает тело и помогает сохранять удобное положение позвоночника.&lt;/p&gt; &lt;p&gt;В составе — термовойлок и пенополиуретан.&lt;/p&gt; &lt;p&gt;Термовойлок добавляет упругость и защищает мягкие слои от пружинного блока.&lt;/p&gt; &lt;p&gt;ППУ делает поверхность комфортнее и помогает матрасу сохранять форму.&lt;/p&gt;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Экстра / Trend Extra подойдет для тех, кому нужен мягче среднего, удобный матрас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Экстра / Trend Extra 80x200&lt;/p&gt; &lt;p&gt;Жесткость: средне-мягкий&lt;/p&gt; &lt;p&gt;Пружинный блок: блок независимых пружин TFK 500&lt;/p&gt; &lt;p&gt;Высота пружинного блока: 15 см&lt;/p&gt; &lt;p&gt;Усиление: по периметру из ППУ&lt;/p&gt; &lt;p&gt;Наполнитель матраса: термовойлок, пенополиуретан&lt;/p&gt; &lt;p&gt;Чехол: трикотаж «Flora»&lt;/p&gt; &lt;p&gt;Высота изделия: 20 см&lt;/p&gt; &lt;p&gt;Вид матраса: двусторонний&lt;/p&gt; &lt;p&gt;Нагрузка на 1 спальное место: до 120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http://avito.ru/autoload/1/items-to-feed/images?imageSlug=/image/1/1.J783hLawi1YBMwlbdfhdkhUkiVaHLYNcgQ.TBonMeQR3uytpiKixUouwCavXSpr2EK2wAvKOwIf0nM | http://avito.ru/autoload/1/items-to-feed/images?imageSlug=/image/1/1.G8hZ87awtyFvRDUsY9t0xHxTtSHpWr8r7w.doEsK2nedWViDSzShWp5LTY1jnJsvLWN7_MtYrcx8OI | http://avito.ru/autoload/1/items-to-feed/images?imageSlug=/image/1/1.kyFZ7LawP8hvW73Fc-aGInxMPcjpRTfC7w.NSxYb3Lv6DqZzgBdaFO4DMEondbGygMIUayfFSbxdT0 | http://avito.ru/autoload/1/items-to-feed/images?imageSlug=/image/1/1.osduRLawDi5Y84wjJibThHXkDC7e7QYk2A.vI-rdebxmn4eaW-OTTRtC3YdT8mivccxHCvt_UEP7-s | http://avito.ru/autoload/1/items-to-feed/images?imageSlug=/image/1/1.OVvCmrawlbL0LRe_vO5ZScY6l7JyM524dA.EuWcDeROq-avXkG4hAc2w_GOxqIyGFfL9EDvhBul9Js | http://avito.ru/autoload/1/items-to-feed/images?imageSlug=/image/1/1.flv0L7aw0rLCmFC_hDp8V_aP0LJEhtq4Qg.JCPUG3UtwO1Xbbpb72pUwo0o9KII-8LuIqiIiFE9vkc | http://avito.ru/autoload/1/items-to-feed/images?imageSlug=/image/1/1.dfPIWraw2Rr-7VsXrnNs54b72xp489EQfg.KaFKvF4fwUYYCxijq1L91TbRHOHChmh-ljVFq3RUMME | http://avito.ru/autoload/1/items-to-feed/images?imageSlug=/image/1/1.q50oDbawB3QeuoV5cg_rgiytBXSYpA9-ng.-Gevgp9G9_yk2lpsLjWoKgCqu_uAdUdyoIOEwvo9lgs | http://avito.ru/autoload/1/items-to-feed/images?imageSlug=/image/1/1.pKj4mbawCEHOLopMvIPF5eM5CkFIMABLTg.k5HxfICHYvUNkjZ5RFXGWt3zEY2KDdjn599KwfCTwDQ | http://avito.ru/autoload/1/items-to-feed/images?imageSlug=/image/1/1.MP1mg7awnBRQNB4ZCrtV0UQjnhTWKpQe0A.1L2mzt9YkUe8vMFNtkxS8i6Gdc6HOdO6ue88MmU1KqQ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6300</t>
        </is>
      </c>
      <c r="M39" t="inlineStr">
        <is>
          <t>Кровати, диваны и кресла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В наличии</t>
        </is>
      </c>
      <c r="Q39" t="inlineStr">
        <is>
          <t>Да</t>
        </is>
      </c>
      <c r="R39" t="inlineStr">
        <is>
          <t>Корона-тренд</t>
        </is>
      </c>
      <c r="S39" t="inlineStr">
        <is>
          <t>Матрасы</t>
        </is>
      </c>
      <c r="T39" t="inlineStr">
        <is>
          <t>Матрас</t>
        </is>
      </c>
      <c r="U39" t="inlineStr">
        <is>
          <t>Ортопедический</t>
        </is>
      </c>
      <c r="V39" t="inlineStr">
        <is>
          <t>Корона</t>
        </is>
      </c>
      <c r="W39" t="inlineStr">
        <is>
          <t>Есть</t>
        </is>
      </c>
      <c r="X39" t="inlineStr">
        <is>
          <t>Средний</t>
        </is>
      </c>
      <c r="AA39" t="inlineStr">
        <is>
          <t>80</t>
        </is>
      </c>
      <c r="AB39" t="inlineStr">
        <is>
          <t>200</t>
        </is>
      </c>
      <c r="AC39" t="inlineStr">
        <is>
          <t>20</t>
        </is>
      </c>
      <c r="AI39" t="inlineStr">
        <is>
          <t>Активно</t>
        </is>
      </c>
      <c r="AJ39" t="inlineStr">
        <is>
          <t>mebel003favorit@mail.ru</t>
        </is>
      </c>
      <c r="AK39" t="inlineStr">
        <is>
          <t>Мебель Фаворит</t>
        </is>
      </c>
      <c r="AL39" t="inlineStr">
        <is>
          <t>2026-10-28T10:35:15+03:00</t>
        </is>
      </c>
      <c r="AM39" t="inlineStr">
        <is>
          <t>не опт</t>
        </is>
      </c>
    </row>
    <row r="40">
      <c r="A40" t="inlineStr">
        <is>
          <t>8091196440</t>
        </is>
      </c>
      <c r="B40" t="inlineStr">
        <is>
          <t>Package</t>
        </is>
      </c>
      <c r="C40" t="inlineStr">
        <is>
          <t>8091196440</t>
        </is>
      </c>
      <c r="D40" t="inlineStr">
        <is>
          <t>79930526654</t>
        </is>
      </c>
      <c r="E40" t="inlineStr">
        <is>
          <t>Матрас 80x200 Корона ортопедический</t>
        </is>
      </c>
      <c r="F40" t="inlineStr">
        <is>
          <t>&lt;p&gt;&lt;strong&gt;МАТРАС «КОРОНА» ДЖУНИОР СМАЙЛ / JUNIOR SMILE — МАТРАС ДЛЯ ПОДРОСТКОВ&lt;/strong&gt;&lt;/p&gt;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&lt;p&gt;Удобный матрас для ребенка от 7 лет.&lt;/p&gt; &lt;p&gt;Матрас Джуниор Смайл / Junior Smile от фабрики Корона — это двусторонний средне-жесткий матрас на блоке независимых пружин TFK 500.&lt;/p&gt; &lt;p&gt;Он хорошо держит форму, не проваливается и помогает поддерживать спину во время сна.&lt;/p&gt; &lt;p&gt;Внутри — блок независимых пружин TFK 500.&lt;/p&gt; &lt;p&gt;Каждая пружина работает отдельно и помогает равномерно распределять нагрузку.&lt;/p&gt; &lt;p&gt;В составе — термовойлок и пенополиуретан.&lt;/p&gt; &lt;p&gt;Матрас подойдет для ежедневного сна подростка.&lt;/p&gt;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Смайл / Junior Smile 70x160&lt;/p&gt; &lt;p&gt;Жесткость: средне-жесткий • средне-жесткий&lt;/p&gt; &lt;p&gt;Для кого: для подростков&lt;/p&gt; &lt;p&gt;Пружинный блок: блок независимых пружин TFK 500&lt;/p&gt; &lt;p&gt;Высота пружинного блока: 8 см&lt;/p&gt; &lt;p&gt;Усиление: по периметру из ППУ&lt;/p&gt; &lt;p&gt;Наполнитель матраса: термовойлок, пенополиуретан&lt;/p&gt; &lt;p&gt;Чехол: трикотаж «Ovis»&lt;/p&gt; &lt;p&gt;Высота изделия: 13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http://avito.ru/autoload/1/items-to-feed/images?imageSlug=/image/1/1.xj648bawateORujauJ6JN7hQaNcIWGLdDg.aOgwp1g2dlQZdEO0HTwqR-ucC0BC6mif4kHGFOpar7U | http://avito.ru/autoload/1/items-to-feed/images?imageSlug=/image/1/1.bfPGarawwRrw3UMXkFt654jLwxp2w8kQcA.GBu9k2m4-_uk9lr71nyRoHjTaxQhyBwltRAyEs47DVM | http://avito.ru/autoload/1/items-to-feed/images?imageSlug=/image/1/1.bNFf7bawwDhpWkI1C_RZngRMwjjvRMgy6Q.XxQXLySC2wfGuotfKpGq8juzdqXHXv01mU1tzzMrca0 | http://avito.ru/autoload/1/items-to-feed/images?imageSlug=/image/1/1.21odHbawd7MrqvW-Jx7TK0a8dbOttH-5qw.qgTrqBr0QWVjE9yqq9pOYXpNw8D0XzuMk-iYplBpsrA | http://avito.ru/autoload/1/items-to-feed/images?imageSlug=/image/1/1.cZHBVraw3Xj34V91rz8xmtb233hx_9Vydw.6MQP21GcuqRgDJrezQBmMmp1BfDGLt222RYGgCX5Vu0 | http://avito.ru/autoload/1/items-to-feed/images?imageSlug=/image/1/1.AEUSQLawrKwk9y6hHlgzCknhrqyi6aSmpA.wUO4F9gDPHPZ3pHNfYLV3PxI0lA3HaCduns0CIRwi1g | http://avito.ru/autoload/1/items-to-feed/images?imageSlug=/image/1/1.e4Hs4baw12jaVlVllvgMiOxA1WhcSN9iWg.W_CPFAb41dBgk0NBI1WwBG0aW-zdlgbXzPJLHw5BtIQ | http://avito.ru/autoload/1/items-to-feed/images?imageSlug=/image/1/1.n26tmbawM4ebLrGKn7uUYq85MYcdMDuNGw.UWuYfcl5uBz6EVSb4p3jRGLU0cT__aShFM0yo72SB9U | http://avito.ru/autoload/1/items-to-feed/images?imageSlug=/image/1/1.nf94cbawMRZOxrMbTk-08nrRMxbI2Dkczg.OtPrS6y80mZBm9fqtRi6qBfXFli0HKeSPn1F-lbufBk | http://avito.ru/autoload/1/items-to-feed/images?imageSlug=/image/1/1.nOISNrawMAskgbIGJnSy4BCWMguinzgBpA.daglUBsq_4YCgzkmKbedzLLH-tbYiKWgCH177Y9l0iI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7800</t>
        </is>
      </c>
      <c r="M40" t="inlineStr">
        <is>
          <t>Кровати, диваны и кресла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Корона-джуниор</t>
        </is>
      </c>
      <c r="S40" t="inlineStr">
        <is>
          <t>Матрасы</t>
        </is>
      </c>
      <c r="T40" t="inlineStr">
        <is>
          <t>Матрас</t>
        </is>
      </c>
      <c r="U40" t="inlineStr">
        <is>
          <t>Ортопедический</t>
        </is>
      </c>
      <c r="V40" t="inlineStr">
        <is>
          <t>Корона</t>
        </is>
      </c>
      <c r="W40" t="inlineStr">
        <is>
          <t>Есть</t>
        </is>
      </c>
      <c r="X40" t="inlineStr">
        <is>
          <t>Средний</t>
        </is>
      </c>
      <c r="AA40" t="inlineStr">
        <is>
          <t>80</t>
        </is>
      </c>
      <c r="AB40" t="inlineStr">
        <is>
          <t>200</t>
        </is>
      </c>
      <c r="AC40" t="inlineStr">
        <is>
          <t>13</t>
        </is>
      </c>
      <c r="AI40" t="inlineStr">
        <is>
          <t>Активно</t>
        </is>
      </c>
      <c r="AJ40" t="inlineStr">
        <is>
          <t>mebel003favorit@mail.ru</t>
        </is>
      </c>
      <c r="AK40" t="inlineStr">
        <is>
          <t>Мебель Фаворит</t>
        </is>
      </c>
      <c r="AL40" t="inlineStr">
        <is>
          <t>2026-10-28T11:30:43+03:00</t>
        </is>
      </c>
      <c r="AM40" t="inlineStr">
        <is>
          <t>не опт</t>
        </is>
      </c>
    </row>
    <row r="41">
      <c r="A41" t="inlineStr">
        <is>
          <t>8091560509</t>
        </is>
      </c>
      <c r="B41" t="inlineStr">
        <is>
          <t>Package</t>
        </is>
      </c>
      <c r="C41" t="inlineStr">
        <is>
          <t>8091560509</t>
        </is>
      </c>
      <c r="D41" t="inlineStr">
        <is>
          <t>79930526654</t>
        </is>
      </c>
      <c r="E41" t="inlineStr">
        <is>
          <t>Матрас 80x200 Корона ортопедический</t>
        </is>
      </c>
      <c r="F41" t="inlineStr">
        <is>
          <t>&lt;p&gt;&lt;strong&gt;МАТРАС «КОРОНА» ТРЕНД ФИТНЕСС / TREND FITNESS — С НЕЗАВИСИМЫМИ ПРУЖИНАМИ SOTA SPRING&lt;/strong&gt;&lt;/p&gt; &lt;p&gt;&lt;strong&gt;✅ Есть на складе: 90×200, 140×200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комфортного ежедневного сна.&lt;/p&gt; &lt;p&gt;Матрас Тренд Фитнесс / Trend Fitness от фабрики Корона — это средне-жесткий двусторонний матрас на блоке независимых пружин Sota Spring.&lt;/p&gt; &lt;p&gt;Он хорошо держит форму, не проваливается и помогает равномерно распределять нагрузку во время сна.&lt;/p&gt; &lt;p&gt;Подойдет тем, кто любит более упругое и стабильное спальное место.&lt;/p&gt; &lt;p&gt;Внутри — блок независимых пружин Sota Spring.&lt;/p&gt; &lt;p&gt;Пружины работают отдельно, поэтому матрас лучше подстраивается под тело и поддерживает позвоночник.&lt;/p&gt; &lt;p&gt;В составе — термовойлок и пенополиуретан.&lt;/p&gt; &lt;p&gt;Термовойлок добавляет упругость и защищает мягкие слои от пружинного блока.&lt;/p&gt; &lt;p&gt;ППУ делает поверхность комфортнее и помогает матрасу сохранять форму.&lt;/p&gt;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Фитнесс / Trend Fitness подойдет для тех, кому нужен средне-жесткий матрас с усиленной конструкцией.&lt;/p&gt;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Фитнесс / Trend Fitness 80x200&lt;/p&gt; &lt;p&gt;Жесткость: средне-жесткий&lt;/p&gt; &lt;p&gt;Для кого: для взрослых&lt;/p&gt; &lt;p&gt;Пружинный блок: блок независимых пружин Sota Spring&lt;/p&gt; &lt;p&gt;Высота пружинного блока: 12 см&lt;/p&gt; &lt;p&gt;Усиление: по периметру Armoflex, ППУ&lt;/p&gt; &lt;p&gt;Наполнитель матраса: термовойлок, пенополиуретан&lt;/p&gt; &lt;p&gt;Чехол: трикотаж «Even»&lt;/p&gt; &lt;p&gt;Высота изделия: 23 см&lt;/p&gt; &lt;p&gt;Вид матраса: двусторонний&lt;/p&gt; &lt;p&gt;Нагрузка на 1 спальное место: до 125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http://avito.ru/autoload/1/items-to-feed/images?imageSlug=/image/1/1.yv4sN7awZhcagOQaNETgzy6XZBecnm4dmg.HXSi0W4k_SL2ymXD9bWYnSxPIufSgZjQFXSpKXSzdAE | http://avito.ru/autoload/1/items-to-feed/images?imageSlug=/image/1/1.tgFBF7awGuh3oJjlIRHsCla3GOjxvhLi9w.9M6sWvU-2auuQcURXc987NP6tPycr9mPgUsbTAnaU28 | http://avito.ru/autoload/1/items-to-feed/images?imageSlug=/image/1/1.2EgYELawdKEup_asJH_pB0OxdqGouXyrrg.uO-YhFzu7EJa81CbIkC1uaxpwgwQetIL2gRJojIQLfQ | http://avito.ru/autoload/1/items-to-feed/images?imageSlug=/image/1/1.C2OX4rawp4qhVSWHjYY8V5VCpYonS6-AIQ.MZaMzqma8_oGQonTs1WDl7M5vasxuK17_oUIJFDLPB4 | http://avito.ru/autoload/1/items-to-feed/images?imageSlug=/image/1/1.MaaX77awnU-hWB9C-dMSq5VPn08nRpVFIQ.1xyrUKz5M0Z85wdNaeLLmZJfZE2Pr2bDI_BBr3YZXoc | http://avito.ru/autoload/1/items-to-feed/images?imageSlug=/image/1/1.ecqCKraw1SO0nVcu_DdWyICK1yMyg90pNA.A_568f5XtBWf4iAgoaTQarTGE0gKhK4G3sbZ2vdIEi4 | http://avito.ru/autoload/1/items-to-feed/images?imageSlug=/image/1/1.8pUZ5bawXnwvUtxxca62ng5FXHypTFZ2rw.jQebvo63drCygLlHg0LRa9fZlEWSZ2IRCasG8jkeE8g | http://avito.ru/autoload/1/items-to-feed/images?imageSlug=/image/1/1.GIcmBbawtG4QsjZjGhkyiiSltm6WrLxkkA.uNvLwRZoo85muJceLtWhn6grMZx2LMT4XO4VoZMATfQ | http://avito.ru/autoload/1/items-to-feed/images?imageSlug=/image/1/1.la30trawOUTCAbtJ0sC0o_YWO0REHzFOQg.FS-5hoT2gbbyuGiML74UIClZTMPlOqHKVPB3i3J_TPg | http://avito.ru/autoload/1/items-to-feed/images?imageSlug=/image/1/1.c80-y7aw3yQIfF0pVJI2-jxr3SSOYtcuiA.Kxh-CwDrKZYNdslTZVpvc5UGySbm5SMbxuy1-EUcmQU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18530</t>
        </is>
      </c>
      <c r="M41" t="inlineStr">
        <is>
          <t>Кровати, диваны и кресла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В наличии</t>
        </is>
      </c>
      <c r="Q41" t="inlineStr">
        <is>
          <t>Да</t>
        </is>
      </c>
      <c r="R41" t="inlineStr">
        <is>
          <t>Корона-тренд</t>
        </is>
      </c>
      <c r="S41" t="inlineStr">
        <is>
          <t>Матрасы</t>
        </is>
      </c>
      <c r="T41" t="inlineStr">
        <is>
          <t>Матрас</t>
        </is>
      </c>
      <c r="U41" t="inlineStr">
        <is>
          <t>Ортопедический</t>
        </is>
      </c>
      <c r="V41" t="inlineStr">
        <is>
          <t>Корона</t>
        </is>
      </c>
      <c r="W41" t="inlineStr">
        <is>
          <t>Есть</t>
        </is>
      </c>
      <c r="X41" t="inlineStr">
        <is>
          <t>Жёсткий</t>
        </is>
      </c>
      <c r="AA41" t="inlineStr">
        <is>
          <t>80</t>
        </is>
      </c>
      <c r="AB41" t="inlineStr">
        <is>
          <t>200</t>
        </is>
      </c>
      <c r="AC41" t="inlineStr">
        <is>
          <t>23</t>
        </is>
      </c>
      <c r="AI41" t="inlineStr">
        <is>
          <t>Активно</t>
        </is>
      </c>
      <c r="AJ41" t="inlineStr">
        <is>
          <t>mebel003favorit@mail.ru</t>
        </is>
      </c>
      <c r="AK41" t="inlineStr">
        <is>
          <t>Мебель Фаворит</t>
        </is>
      </c>
      <c r="AL41" t="inlineStr">
        <is>
          <t>2026-10-28T10:08:35+03:00</t>
        </is>
      </c>
      <c r="AM41" t="inlineStr">
        <is>
          <t>не опт</t>
        </is>
      </c>
    </row>
    <row r="42">
      <c r="A42" t="inlineStr">
        <is>
          <t>8091506376</t>
        </is>
      </c>
      <c r="B42" t="inlineStr">
        <is>
          <t>Package</t>
        </is>
      </c>
      <c r="C42" t="inlineStr">
        <is>
          <t>8091506376</t>
        </is>
      </c>
      <c r="D42" t="inlineStr">
        <is>
          <t>79930526654</t>
        </is>
      </c>
      <c r="E42" t="inlineStr">
        <is>
          <t>Матрас 80x200 Корона ортопедический</t>
        </is>
      </c>
      <c r="F42" t="inlineStr">
        <is>
          <t>&lt;p&gt;&lt;strong&gt;МАТРАС «КОРОНА» ВИТА КИДС ПЛЮС / VITA KIDS PLUS — ДЕТСКИЙ БЕСПРУЖИННЫЙ МАТРАС&lt;/strong&gt;&lt;/p&gt; &lt;p&gt;&lt;strong&gt;✅ Есть на складе: 80×200, 90×200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&lt;p&gt;Удобный матрас для ребенка дошкольного возраста.&lt;/p&gt; &lt;p&gt;Матрас Вита Кидс Плюс / Vita Kids Plus от фабрики Корона — это беспружинный детский матрас на основе пенополиуретана.&lt;/p&gt; &lt;p&gt;Он хорошо держит форму, не проваливается и подходит для ежедневного сна ребенка.&lt;/p&gt; &lt;p&gt;Внутри — моноблок пенополиуретана высотой 150 мм.&lt;/p&gt; &lt;p&gt;Матрас простой по конструкции, прочный и удобный в использовании.&lt;/p&gt; &lt;p&gt;Подойдет для детской кроватки и спокойного комфортного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Вита Кидс Плюс / Vita Kids Plus 60x120&lt;/p&gt; &lt;p&gt;Для кого: для детей дошкольного возраста&lt;/p&gt; &lt;p&gt;Тип матраса: беспружинный&lt;/p&gt; &lt;p&gt;Наполнитель матраса: пенополиуретан&lt;/p&gt; &lt;p&gt;Высота наполнителя: 15 см&lt;/p&gt; &lt;p&gt;Чехол: жаккард «M220» или трикотаж «Teddy» на выбор&lt;/p&gt; &lt;p&gt;Вид матраса: двусторонний&lt;/p&gt; &lt;p&gt;Производитель: фабрика Корона, Россия&lt;/p&gt; &lt;p&gt;Также есть другие размеры и модели детских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http://avito.ru/autoload/1/items-to-feed/images?imageSlug=/image/1/1.cgAeO7aw3ukojFzkdkpBT0Wa3OmuktbjqA.OHUXNZeH5JzFDdiTucGmc9FUS1o4m1459t-9VkNlaPY | http://avito.ru/autoload/1/items-to-feed/images?imageSlug=/image/1/1.KepD2bawhQN1bgcOHYFu4VR5hwPzcI0J9Q.s5YVtCaHf6ytyy1MF36phXBJZI7xdHNH0u-6QzTg5cA | http://avito.ru/autoload/1/items-to-feed/images?imageSlug=/image/1/1.Jqo4HrawikMOqQhOeE4r5WO_iEOIt4JJjg.KjdyThmVrwek29XCFk-TkvGnyc3-UOQi700BjZpB3QI | http://avito.ru/autoload/1/items-to-feed/images?imageSlug=/image/1/1.5EB3LLawSKlBm8qkM3eAS2CMSqnHhUCjwQ.dXEgnpr0i81TQdHSVrBJLXDEy5tniFBmNihFUTD2Rd0 | http://avito.ru/autoload/1/items-to-feed/images?imageSlug=/image/1/1.dqrX4baw2kPhVlhOt7wbmNVB2ENnSNJJYQ.2iQgl_gaHAne-HTWeLCwFCZDb60RHTinhdw-TPlYmCw | http://avito.ru/autoload/1/items-to-feed/images?imageSlug=/image/1/1.K6Ec-bawh0gqTgVFRvleqBxYhUisUI9Cqg.73OFE0d-S4anKrFL4H72Qz55RswpGFGAJQmCuzDCWg0 | http://avito.ru/autoload/1/items-to-feed/images?imageSlug=/image/1/1.2qmGQbawdkCw9vRNvgbMvcjgdEA26H5KMA.-ODhBO-3d3jSLoeL59p7S_4cnBChL66RQ48AxJsfufQ | http://avito.ru/autoload/1/items-to-feed/images?imageSlug=/image/1/1.vZm-yrawEXCIfZN9yKSzrbxqE3AOYxl6CA.H4sIVfSWSTXpmJuTyUTgiB-R-Tf-0M8P5k4Iaxbv_Uc | http://avito.ru/autoload/1/items-to-feed/images?imageSlug=/image/1/1.OtWzgbawljyFNhQxy51fz_0glDwDKJ42BQ.RsntroHqwfapgka0uujiU2GY-ND7Q0ZcJFvhvc2oR2g | http://avito.ru/autoload/1/items-to-feed/images?imageSlug=/image/1/1.-02HdLawV6Sxw9Wp_Wf1AtzVVaQ33V-uMQ.KOcNudxY9t8RfEdKeOuLSLKZiYeHxB9Z6gY0WQbcnFA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7500</t>
        </is>
      </c>
      <c r="M42" t="inlineStr">
        <is>
          <t>Кровати, диваны и кресла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В наличии</t>
        </is>
      </c>
      <c r="Q42" t="inlineStr">
        <is>
          <t>Да</t>
        </is>
      </c>
      <c r="R42" t="inlineStr">
        <is>
          <t>Корона-кидс</t>
        </is>
      </c>
      <c r="S42" t="inlineStr">
        <is>
          <t>Матрасы</t>
        </is>
      </c>
      <c r="T42" t="inlineStr">
        <is>
          <t>Матрас</t>
        </is>
      </c>
      <c r="U42" t="inlineStr">
        <is>
          <t>Ортопедический</t>
        </is>
      </c>
      <c r="V42" t="inlineStr">
        <is>
          <t>Корона</t>
        </is>
      </c>
      <c r="W42" t="inlineStr">
        <is>
          <t>Нет</t>
        </is>
      </c>
      <c r="X42" t="inlineStr">
        <is>
          <t>Средний</t>
        </is>
      </c>
      <c r="AA42" t="inlineStr">
        <is>
          <t>80</t>
        </is>
      </c>
      <c r="AB42" t="inlineStr">
        <is>
          <t>200</t>
        </is>
      </c>
      <c r="AC42" t="inlineStr">
        <is>
          <t>16</t>
        </is>
      </c>
      <c r="AI42" t="inlineStr">
        <is>
          <t>Активно</t>
        </is>
      </c>
      <c r="AJ42" t="inlineStr">
        <is>
          <t>mebel003favorit@mail.ru</t>
        </is>
      </c>
      <c r="AK42" t="inlineStr">
        <is>
          <t>Мебель Фаворит</t>
        </is>
      </c>
      <c r="AL42" t="inlineStr">
        <is>
          <t>2026-10-26T18:43:27+03:00</t>
        </is>
      </c>
      <c r="AM42" t="inlineStr">
        <is>
          <t>не опт</t>
        </is>
      </c>
    </row>
    <row r="43">
      <c r="A43" t="inlineStr">
        <is>
          <t>8091130265</t>
        </is>
      </c>
      <c r="B43" t="inlineStr">
        <is>
          <t>Package</t>
        </is>
      </c>
      <c r="C43" t="inlineStr">
        <is>
          <t>8091130265</t>
        </is>
      </c>
      <c r="D43" t="inlineStr">
        <is>
          <t>79930526654</t>
        </is>
      </c>
      <c r="E43" t="inlineStr">
        <is>
          <t>Матрас 80x200 Корона ортопедический</t>
        </is>
      </c>
      <c r="F43" t="inlineStr">
        <is>
          <t>&lt;p&gt;&lt;strong&gt;МАТРАС «КОРОНА» УЛЬТРА ЛАЙТ ТЕН / ULTRA LITE TEN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&lt;p&gt;Тонкий матрас средней жесткости для ежедневного сна.&lt;/p&gt; &lt;p&gt;Матрас Ультра Лайт Тен / Ultra Lite Ten от фабрики Корона — это беспружинный двусторонний матрас на основе высокоэластичного пенополиуретана.&lt;/p&gt; &lt;p&gt;Он легкий, простой по конструкции и удобный в использовании.&lt;/p&gt; &lt;p&gt;Подойдет для кровати, дачи, гостевой комнаты или как недорогой вариант для сна.&lt;/p&gt; &lt;p&gt;Матрас не рассчитан на большие весовые нагрузки.&lt;/p&gt; &lt;p&gt;&lt;strong&gt;⸻&lt;/strong&gt;&lt;/p&gt;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Лайт Тен / Ultra Lite Ten 80x200&lt;/p&gt;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высокоэластичный пенополиуретан&lt;/p&gt; &lt;p&gt;Чехол: трикот&lt;/p&gt; &lt;p&gt;Высота изделия: 10 см&lt;/p&gt; &lt;p&gt;Вид матраса: двусторонний&lt;/p&gt; &lt;p&gt;Нагрузка на 1 спальное место: до 90 кг&lt;/p&gt; &lt;p&gt;Минимальный срок службы: 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http://avito.ru/autoload/1/items-to-feed/images?imageSlug=/image/1/1.TlGnLbaw4riRmmC1tzx5HvyM4LgXhOqyEQ.6K6iX2HbwAECQWB-Ojc-noSLZ-BeyMIRF570gvhUbdw | http://avito.ru/autoload/1/items-to-feed/images?imageSlug=/image/1/1.KPh-YLawhBFI1wYcIggt7DDBhhHOyYwbyA.8ZlSuWPchL-K421bjcyVqTGKnYDYH_w-CD8Q0qGiIWM | http://avito.ru/autoload/1/items-to-feed/images?imageSlug=/image/1/1.xmcW4bawao4gVuiDFrbEaxRBaI6mSGKEoA.0wVr2Cjr0ufOoJAfih-tUDOF_VcsJilXHdj4XhSQMxQ | http://avito.ru/autoload/1/items-to-feed/images?imageSlug=/image/1/1.ZN77p7awyDfNEEo6v75p6vkHyjdLDsA9TQ.DwAfLGrxENxcP_Ose5Bo8zppTOwv7yj6M7ZHk3PbIrs | http://avito.ru/autoload/1/items-to-feed/images?imageSlug=/image/1/1.eBELRLaw1Pg981b1d20jGhzk1vi77dzyvQ.SZk5UZkD0XF0XNsTwNDKQOY8-IQ1itLZVdG2bjl335w | http://avito.ru/autoload/1/items-to-feed/images?imageSlug=/image/1/1.dgFBPLaw2uh3i1jlIRUtClac2OjxldLi9w.yxwSZtZ8D4lmMzqxTC0Z0Gelj62yhEfbWc7QJAbIWqE | http://avito.ru/autoload/1/items-to-feed/images?imageSlug=/image/1/1.eON1Q7aw1ApD9FYHCRZj9zvi1grF6twAww.V2ldBOI_HdbJc-ixmjmWERulAVAXbi0KF2utYSk_1cs | http://avito.ru/autoload/1/items-to-feed/images?imageSlug=/image/1/1.pkCk4bawCqmSVoik5P-ZTqZBCKkUSAKjEg.cyIG6PucTwn2TAMnwTsQ3PgF94yDXy85Ohguokmud4U | http://avito.ru/autoload/1/items-to-feed/images?imageSlug=/image/1/1.PO9qXrawkAZc6RILHnZi2Gj-kgba95gM3A.Q4Ngr9SHCXC7OKfK6BMiTSAEJ471kaEEQc3Hw3m43vk | http://avito.ru/autoload/1/items-to-feed/images?imageSlug=/image/1/1.4HH_c7awTJjJxM6VszjOc_3TTphP2kSSSQ.A9GniponM-3h81kKQhhBdu5D0SJa-6rVCCtDjI85L8Y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8300</t>
        </is>
      </c>
      <c r="M43" t="inlineStr">
        <is>
          <t>Кровати, диваны и кресла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Корона-ультра</t>
        </is>
      </c>
      <c r="S43" t="inlineStr">
        <is>
          <t>Матрасы</t>
        </is>
      </c>
      <c r="T43" t="inlineStr">
        <is>
          <t>Матрас</t>
        </is>
      </c>
      <c r="U43" t="inlineStr">
        <is>
          <t>Ортопедический</t>
        </is>
      </c>
      <c r="V43" t="inlineStr">
        <is>
          <t>Корона</t>
        </is>
      </c>
      <c r="W43" t="inlineStr">
        <is>
          <t>Нет</t>
        </is>
      </c>
      <c r="X43" t="inlineStr">
        <is>
          <t>Средний</t>
        </is>
      </c>
      <c r="AA43" t="inlineStr">
        <is>
          <t>80</t>
        </is>
      </c>
      <c r="AB43" t="inlineStr">
        <is>
          <t>200</t>
        </is>
      </c>
      <c r="AC43" t="inlineStr">
        <is>
          <t>10</t>
        </is>
      </c>
      <c r="AI43" t="inlineStr">
        <is>
          <t>Активно</t>
        </is>
      </c>
      <c r="AJ43" t="inlineStr">
        <is>
          <t>mebel003favorit@mail.ru</t>
        </is>
      </c>
      <c r="AK43" t="inlineStr">
        <is>
          <t>Мебель Фаворит</t>
        </is>
      </c>
      <c r="AL43" t="inlineStr">
        <is>
          <t>2026-10-26T17:20:57+03:00</t>
        </is>
      </c>
      <c r="AM43" t="inlineStr">
        <is>
          <t>не опт</t>
        </is>
      </c>
    </row>
    <row r="44">
      <c r="A44" t="inlineStr">
        <is>
          <t>8091093599</t>
        </is>
      </c>
      <c r="B44" t="inlineStr">
        <is>
          <t>Package</t>
        </is>
      </c>
      <c r="C44" t="inlineStr">
        <is>
          <t>8091093599</t>
        </is>
      </c>
      <c r="D44" t="inlineStr">
        <is>
          <t>79930526654</t>
        </is>
      </c>
      <c r="E44" t="inlineStr">
        <is>
          <t>Матрас 80x200 Корона ортопедический</t>
        </is>
      </c>
      <c r="F44" t="inlineStr">
        <is>
          <t>&lt;p&gt;&lt;strong&gt;МАТРАС «КОРОНА» УЛЬТРА ЛАЙТ ПЛЮС / ULTRA LITE PLUS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&lt;p&gt;Практичный матрас средней жесткости для ежедневного сна.&lt;/p&gt; &lt;p&gt;Матрас Ультра Лайт Плюс / Ultra Lite Plus от фабрики Корона — это беспружинный двусторонний матрас на основе пенополиуретана.&lt;/p&gt; &lt;p&gt;Он хорошо держит форму, не проваливается и подходит для спокойного ежедневного использования.&lt;/p&gt; &lt;p&gt;Матрас легкий, простой по конструкции и удобный в эксплуатации.&lt;/p&gt; &lt;p&gt;Подойдет для кровати, дачи, гостевой комнаты или как недорогой вариант для постоянного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Лайт Плюс / Ultra Lite Plus 80x200&lt;/p&gt;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пенополиуретан&lt;/p&gt; &lt;p&gt;Чехол: жаккард «Lima» или Трикот на выбор&lt;/p&gt; &lt;p&gt;Высота изделия: 20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http://avito.ru/autoload/1/items-to-feed/images?imageSlug=/image/1/1.YXlD2LawzZB1b0-dDZk_clR4z5DzccWa9Q.nlvQ8ZpzNvbRzjoEht0y5FBA-3-BzBl0KuPVzI0QZa8 | http://avito.ru/autoload/1/items-to-feed/images?imageSlug=/image/1/1.Z72uJrawy1SYkUlZ7ENYs6yGyVQej8NeGA.4EwrkjSNU1CPUHqsbAZcBL_i_8QOnIVme_8b8K2v4yw | http://avito.ru/autoload/1/items-to-feed/images?imageSlug=/image/1/1.K1megrawh7CoNQW9xJIgbZwihbAuK4-6KA.XXsYjYh-SWGFUz1l7aUcdHW4t2NAtCDcxKdKOCB-fbs | http://avito.ru/autoload/1/items-to-feed/images?imageSlug=/image/1/1.RjD3qbaw6tnBHmjU95B3BPUJ6NlHAOLTQQ.X67r25gkTjRScIxhAnXHljjFXOUHs1xU24HC1gVrih0 | http://avito.ru/autoload/1/items-to-feed/images?imageSlug=/image/1/1.cEij87aw3KGVRF6sz_J1RKFT3qETWtSrFQ.dsmmNITSqlT1L-o2xwpvRCQj7VQRa3WtTwoaIR69Vno | http://avito.ru/autoload/1/items-to-feed/images?imageSlug=/image/1/1.fOK8lLaw0AuKI1IGyMl17r400gsMPdgBCg.zFt6wOXU9boHpje0G8ZQnHZ34trVo32sYq6cmS1Q_rI | http://avito.ru/autoload/1/items-to-feed/images?imageSlug=/image/1/1.rgFB-rawAuh3TYDlEcjzClZaAOjxUwri9w.kydPt-RcILum4QDp87YefpYDB2LISXzs8yw7nJpX3mU | http://avito.ru/autoload/1/items-to-feed/images?imageSlug=/image/1/1.D6hjTLawo0FV-yFMcRxVo3TsoUHT5atL1Q.JvU-B1ah97v41PAjnxxHExg31bw3V5sN1QBYYH_sQHY | http://avito.ru/autoload/1/items-to-feed/images?imageSlug=/image/1/1.Icr6t7awjSPMAA8utMMHx_gXjyNKHoUpTA.Oq2x9UswWMXmv6xyoH0oPB9b0-XcXySHtEcfFMTt2A8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10600</t>
        </is>
      </c>
      <c r="M44" t="inlineStr">
        <is>
          <t>Кровати, диваны и кресла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Корона-ультра</t>
        </is>
      </c>
      <c r="S44" t="inlineStr">
        <is>
          <t>Матрасы</t>
        </is>
      </c>
      <c r="T44" t="inlineStr">
        <is>
          <t>Матрас</t>
        </is>
      </c>
      <c r="U44" t="inlineStr">
        <is>
          <t>Ортопедический</t>
        </is>
      </c>
      <c r="V44" t="inlineStr">
        <is>
          <t>Корона</t>
        </is>
      </c>
      <c r="W44" t="inlineStr">
        <is>
          <t>Нет</t>
        </is>
      </c>
      <c r="X44" t="inlineStr">
        <is>
          <t>Средний</t>
        </is>
      </c>
      <c r="AA44" t="inlineStr">
        <is>
          <t>80</t>
        </is>
      </c>
      <c r="AB44" t="inlineStr">
        <is>
          <t>200</t>
        </is>
      </c>
      <c r="AC44" t="inlineStr">
        <is>
          <t>20</t>
        </is>
      </c>
      <c r="AI44" t="inlineStr">
        <is>
          <t>Активно</t>
        </is>
      </c>
      <c r="AJ44" t="inlineStr">
        <is>
          <t>mebel003favorit@mail.ru</t>
        </is>
      </c>
      <c r="AK44" t="inlineStr">
        <is>
          <t>Мебель Фаворит</t>
        </is>
      </c>
      <c r="AL44" t="inlineStr">
        <is>
          <t>2026-10-28T10:50:34+03:00</t>
        </is>
      </c>
      <c r="AM44" t="inlineStr">
        <is>
          <t>не опт</t>
        </is>
      </c>
    </row>
    <row r="45">
      <c r="A45" t="inlineStr">
        <is>
          <t>8091795828</t>
        </is>
      </c>
      <c r="B45" t="inlineStr">
        <is>
          <t>Package</t>
        </is>
      </c>
      <c r="C45" t="inlineStr">
        <is>
          <t>8091795828</t>
        </is>
      </c>
      <c r="D45" t="inlineStr">
        <is>
          <t>79930526654</t>
        </is>
      </c>
      <c r="E45" t="inlineStr">
        <is>
          <t>Матрас 80x200 Корона ортопедический</t>
        </is>
      </c>
      <c r="F45" t="inlineStr">
        <is>
          <t>&lt;p&gt;&lt;strong&gt;МАТРАС «КОРОНА» КИДС КОКОС-СТРУТТО / KIDS COCOS-STRUTTO — ДЕТСКИЙ ДВУСТОРОННИЙ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&lt;p&gt;Удобный матрас для малыша до 3 лет.&lt;/p&gt; &lt;p&gt;Матрас Кидс Кокос-Струтто / Kids Cocos-Strutto от фабрики Корона — это детский двусторонний матрас с разной жесткостью сторон.&lt;/p&gt; &lt;p&gt;Одна сторона — жесткая, с кокосовой койрой.&lt;/p&gt; &lt;p&gt;Вторая сторона — средне-жесткая, со струттофайбером.&lt;/p&gt; &lt;p&gt;Можно выбрать ту сторону, которая больше подходит ребенку по возрасту и комфорту.&lt;/p&gt; &lt;p&gt;В составе — высокоэластичный пенополиуретан, кокосовая койра и струттофайбер.&lt;/p&gt; &lt;p&gt;Матрас хорошо держит форму и подходит для ежедневного сна ребенка.&lt;/p&gt;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Кидс Кокос-Струтто / Kids Cocos-Strutto 60x120&lt;/p&gt; &lt;p&gt;Жесткость: жесткий • средне-жесткий&lt;/p&gt; &lt;p&gt;Для кого: для детей до 3 лет&lt;/p&gt; &lt;p&gt;Тип матраса: беспружинный&lt;/p&gt; &lt;p&gt;Наполнитель матраса: высокоэластичный пенополиуретан, кокосовая койра, струттофайбер&lt;/p&gt; &lt;p&gt;Чехол: жаккард «M220» или трикотаж «Teddy» на выбор&lt;/p&gt; &lt;p&gt;Высота изделия: 13–15 см&lt;/p&gt; &lt;p&gt;Вид матраса: двусторонний&lt;/p&gt; &lt;p&gt;Нагрузка на 1 спальное место: до 75 кг&lt;/p&gt; &lt;p&gt;Минимальный срок службы: 10 лет&lt;/p&gt; &lt;p&gt;Производитель: фабрика Корона, Россия&lt;/p&gt; &lt;p&gt;&lt;strong&gt;Также есть другие размеры и модели детских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http://avito.ru/autoload/1/items-to-feed/images?imageSlug=/image/1/1.-KfVDLawVE7ju9ZDqR_26I6tVk5lpVxEYw.u4YoK7wWuJQgALTt70LdVdCr9FgtsavT7HKAHN6__WI | http://avito.ru/autoload/1/items-to-feed/images?imageSlug=/image/1/1.rGeOe7awAI64zIKD2nW6c8DaAo4-0giEOA.FoodVWeLDN4o1FaC9vRjFVSI6svlw7Ba7WENNdpqWME | http://avito.ru/autoload/1/items-to-feed/images?imageSlug=/image/1/1.r04SLbawA6ckmoGqQGfaRxKMAaeihAutpA.u6iXYm2Zu2n5KCzWp5xSY95McE1XPNtjD83US-cugZs | http://avito.ru/autoload/1/items-to-feed/images?imageSlug=/image/1/1.AscYZ7awri4u0CwjEAMyzxrHrC6ozqYkrg.27lUnXqMfeZ_6s1TAY97occa0Ct2L7dto9-6PeGen_o | http://avito.ru/autoload/1/items-to-feed/images?imageSlug=/image/1/1.HK7JB7awsEf_sDJK_S9xm96nskd5rrhNfw.u99VrpzCJp1MEbcfTtVh6gkyMQUWT_a6IwPCe8a0c50 | http://avito.ru/autoload/1/items-to-feed/images?imageSlug=/image/1/1.5EBmZLawSKlQ08qkIneiS3HESqnWzUCj0A.aemXcX61soDkaHPEsNTxUnQUMI2ng7kmsLairx_Dtbg | http://avito.ru/autoload/1/items-to-feed/images?imageSlug=/image/1/1.VdpcsLaw-TNqB3s-epED2F4Q-zPsGfE56g.Y-pVCrhMUvrcGa4OLd9om46rLU4gHiFBHQPmsQjeEzo | http://avito.ru/autoload/1/items-to-feed/images?imageSlug=/image/1/1.LubI4rawgg_-VQACmM4i0spCgA94S4oFfg.W2kzoZdTIjiGMP_AQojWzKIVeT7Y-aBy7WfnTIHQO1c | http://avito.ru/autoload/1/items-to-feed/images?imageSlug=/image/1/1.tO7TdrawGAflwZoKt3SY39HWGgdj3xANZQ.fF9e2xbb3sicBu59eob9oMU4cbcWN_wxP3ZV_UUPCc8 | http://avito.ru/autoload/1/items-to-feed/images?imageSlug=/image/1/1.ydDFArawZTnztec020mZ08eiZzl1q20zcw.vHGQT9YyULCrJTEmz5tcD23d1z1Kt_baT_P4mIWeMG0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7800</t>
        </is>
      </c>
      <c r="M45" t="inlineStr">
        <is>
          <t>Кровати, диваны и кресла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Корона-кидс</t>
        </is>
      </c>
      <c r="S45" t="inlineStr">
        <is>
          <t>Матрасы</t>
        </is>
      </c>
      <c r="T45" t="inlineStr">
        <is>
          <t>Матрас</t>
        </is>
      </c>
      <c r="U45" t="inlineStr">
        <is>
          <t>Ортопедический</t>
        </is>
      </c>
      <c r="V45" t="inlineStr">
        <is>
          <t>Корона</t>
        </is>
      </c>
      <c r="W45" t="inlineStr">
        <is>
          <t>Нет</t>
        </is>
      </c>
      <c r="X45" t="inlineStr">
        <is>
          <t>Зависит от стороны</t>
        </is>
      </c>
      <c r="Y45" t="inlineStr">
        <is>
          <t>Жёсткий</t>
        </is>
      </c>
      <c r="Z45" t="inlineStr">
        <is>
          <t>Средний</t>
        </is>
      </c>
      <c r="AA45" t="inlineStr">
        <is>
          <t>80</t>
        </is>
      </c>
      <c r="AB45" t="inlineStr">
        <is>
          <t>200</t>
        </is>
      </c>
      <c r="AC45" t="inlineStr">
        <is>
          <t>15</t>
        </is>
      </c>
      <c r="AI45" t="inlineStr">
        <is>
          <t>Активно</t>
        </is>
      </c>
      <c r="AJ45" t="inlineStr">
        <is>
          <t>mebel003favorit@mail.ru</t>
        </is>
      </c>
      <c r="AK45" t="inlineStr">
        <is>
          <t>Мебель Фаворит</t>
        </is>
      </c>
      <c r="AL45" t="inlineStr">
        <is>
          <t>2026-10-28T10:58:11+03:00</t>
        </is>
      </c>
      <c r="AM45" t="inlineStr">
        <is>
          <t>не опт</t>
        </is>
      </c>
    </row>
    <row r="46">
      <c r="A46" t="inlineStr">
        <is>
          <t>8090942921</t>
        </is>
      </c>
      <c r="B46" t="inlineStr">
        <is>
          <t>Package</t>
        </is>
      </c>
      <c r="C46" t="inlineStr">
        <is>
          <t>8090942921</t>
        </is>
      </c>
      <c r="D46" t="inlineStr">
        <is>
          <t>79930526654</t>
        </is>
      </c>
      <c r="E46" t="inlineStr">
        <is>
          <t>Матрас 120x200 Корона ортопедический</t>
        </is>
      </c>
      <c r="F46" t="inlineStr">
        <is>
          <t>&lt;p&gt;&lt;strong&gt;МАТРАС «КОРОНА» ПЛАТИНУМ КОКОС-ЛАТЕКС / PLATINUM COCOS-LATEX — С НЕЗАВИСИМЫМИ ПРУЖИНАМИ MULTIPOCKET S1000&lt;/strong&gt;&lt;/p&gt;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&lt;p&gt;Плотный матрас с натуральным латексом и кокосовой койрой.&lt;/p&gt; &lt;p&gt;Матрас Платинум Кокос-Латекс / Platinum Cocos-Latex от фабрики Корона — это двусторонний средне-жесткий матрас на блоке независимых пружин Multipocket S1000.&lt;/p&gt; &lt;p&gt;Он хорошо держит форму, не проваливается и помогает равномерно распределять нагрузку во время сна.&lt;/p&gt; &lt;p&gt;В составе — термовойлок, кокосовая койра и натуральный латекс.&lt;/p&gt; &lt;p&gt;Кокосовая койра добавляет упругость и поддержку.&lt;/p&gt; &lt;p&gt;Натуральный латекс делает поверхность комфортнее и помогает матрасу сохранять форму.&lt;/p&gt; &lt;p&gt;Матрас подойдет тем, кто хочет высокий, надежный и комфортный матрас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Платинум Кокос-Латекс / Platinum Cocos-Latex 120x200&lt;/p&gt; &lt;p&gt;Жесткость: средне-жесткий • средне-жесткий&lt;/p&gt; &lt;p&gt;Для кого: для взрослых, для пожилых&lt;/p&gt;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натуральный латекс&lt;/p&gt; &lt;p&gt;Чехол: трикотаж «Melange»&lt;/p&gt; &lt;p&gt;Высота изделия: 28 см&lt;/p&gt; &lt;p&gt;Вид матраса: двусторонний&lt;/p&gt;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http://avito.ru/autoload/1/items-to-feed/images?imageSlug=/image/1/1.0KkPs7awfEA5BP5NI_TgnQ0TfkC_GnRKuQ.uu6DZUn5t65AAqeGZX-p7fO7NyqLtCWG2mvs0sMnw2Y | http://avito.ru/autoload/1/items-to-feed/images?imageSlug=/image/1/1.9WfDSrawWY71_duDpVn7KJjrW45z41GEdQ.iU68XIuJeBKg2XKu1KcM1wQyE2p1LS4rW59QVTal7bQ | http://avito.ru/autoload/1/items-to-feed/images?imageSlug=/image/1/1.qF8Wd7awBLYgwIa7Si3bVhbWBram3gy8oA.25caVoTxQotORZAEB0RFD7uxjVjE-rkzE5i_vzF_yNc | http://avito.ru/autoload/1/items-to-feed/images?imageSlug=/image/1/1.W7orq7aw91MdHHVeEd5btikL9VObAv9ZnQ.YmDNwYBxLXwPX3E2WhTTCJ5GXls0lapIav2YqNDIa1g | http://avito.ru/autoload/1/items-to-feed/images?imageSlug=/image/1/1.gwPnGbawL-rRrq3n7ROKD-W5LepXsCfgUQ.GyN4ZH9HuTlNX54JvA7ZYnvj2_27lrdkvwtkUu_KCsU | http://avito.ru/autoload/1/items-to-feed/images?imageSlug=/image/1/1.ROAdf7aw6AkryGoEGSIb6wrf6gmt1uADqw.b2Ga82Xj3QFhmp2nhOSXkhOUNAu5dS1flnW8m-WPeBA | http://avito.ru/autoload/1/items-to-feed/images?imageSlug=/image/1/1.PrljpLawklBVExBdE-xxsGMFkFDTDZpa1Q.6POk90uDg4axaB1jP1GubUibXCq74INnSUbghvhHb7w | http://avito.ru/autoload/1/items-to-feed/images?imageSlug=/image/1/1.OvtjF7awlhJVoBQfGy83z2G3lBLTvp4Y1Q.HmRTbUBqSdMyGNcFtUJ5tcoQVyNqSOqhnzPU2x94bjo | http://avito.ru/autoload/1/items-to-feed/images?imageSlug=/image/1/1.kcGWObawPSigjr8luD_U9pSZPygmkDUiIA.X4_hLnb6an1_WibUoP4WlHyCRB0vgaWN63iri8dvl1s | http://avito.ru/autoload/1/items-to-feed/images?imageSlug=/image/1/1.W7oG67aw91MwXHVePLZQtgRL9VO2Qv9ZsA._jFKhVQ6R4Ly9dU4lRVIujrabWC8vrKgfBpBLe3v1LE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48200</t>
        </is>
      </c>
      <c r="M46" t="inlineStr">
        <is>
          <t>Кровати, диваны и кресла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Корона-платинум</t>
        </is>
      </c>
      <c r="S46" t="inlineStr">
        <is>
          <t>Матрасы</t>
        </is>
      </c>
      <c r="T46" t="inlineStr">
        <is>
          <t>Матрас</t>
        </is>
      </c>
      <c r="U46" t="inlineStr">
        <is>
          <t>Ортопедический</t>
        </is>
      </c>
      <c r="V46" t="inlineStr">
        <is>
          <t>Корона</t>
        </is>
      </c>
      <c r="W46" t="inlineStr">
        <is>
          <t>Есть</t>
        </is>
      </c>
      <c r="X46" t="inlineStr">
        <is>
          <t>Зависит от стороны</t>
        </is>
      </c>
      <c r="Y46" t="inlineStr">
        <is>
          <t>Средний</t>
        </is>
      </c>
      <c r="Z46" t="inlineStr">
        <is>
          <t>Средний</t>
        </is>
      </c>
      <c r="AA46" t="inlineStr">
        <is>
          <t>120</t>
        </is>
      </c>
      <c r="AB46" t="inlineStr">
        <is>
          <t>200</t>
        </is>
      </c>
      <c r="AC46" t="inlineStr">
        <is>
          <t>27</t>
        </is>
      </c>
      <c r="AI46" t="inlineStr">
        <is>
          <t>Активно</t>
        </is>
      </c>
      <c r="AJ46" t="inlineStr">
        <is>
          <t>mebel003favorit@mail.ru</t>
        </is>
      </c>
      <c r="AK46" t="inlineStr">
        <is>
          <t>Мебель Фаворит</t>
        </is>
      </c>
      <c r="AL46" t="inlineStr">
        <is>
          <t>2026-10-28T11:23:58+03:00</t>
        </is>
      </c>
      <c r="AM46" t="inlineStr">
        <is>
          <t>не опт</t>
        </is>
      </c>
    </row>
    <row r="47">
      <c r="A47" t="inlineStr">
        <is>
          <t>8091864723</t>
        </is>
      </c>
      <c r="B47" t="inlineStr">
        <is>
          <t>Package</t>
        </is>
      </c>
      <c r="C47" t="inlineStr">
        <is>
          <t>8091864723</t>
        </is>
      </c>
      <c r="D47" t="inlineStr">
        <is>
          <t>79930526654</t>
        </is>
      </c>
      <c r="E47" t="inlineStr">
        <is>
          <t>Матрас 80x200 Корона ортопедический</t>
        </is>
      </c>
      <c r="F47" t="inlineStr">
        <is>
          <t>&lt;p&gt;&lt;strong&gt;МАТРАС «КОРОНА» АНАТОМИК ПРАЙМ ОРГАНИК / ANATOMIQ PRIME ORGANIC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&lt;p&gt;Комфортный матрас с анатомической поддержкой.&lt;/p&gt; &lt;p&gt;Матрас Анатомик Прайм Органик / Anatomiq Prime Organic от фабрики Корона — это беспружинный двусторонний матрас средней жесткости.&lt;/p&gt; &lt;p&gt;Он хорошо держит форму, не проваливается и помогает телу лежать ровнее во время сна.&lt;/p&gt; &lt;p&gt;В составе — пена Carbon Foam с угольной пропиткой, эластичный пенополиуретан и эластичная 5-зональная пена.&lt;/p&gt; &lt;p&gt;5-зональная пена лучше подстраивается под тело и помогает распределять нагрузку по разным зонам.&lt;/p&gt; &lt;p&gt;Carbon Foam добавляет плотность, поддержку и хороший воздухообмен.&lt;/p&gt;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&lt;p&gt;Анатомик Прайм Органик / Anatomiq Prime Organic подойдет тем, кто хочет высокий беспружинный матрас с плотной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Анатомик Прайм Органик / Anatomiq Prime Organic 80x190&lt;/p&gt;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пена Carbon Foam с угольной пропиткой, эластичный пенополиуретан, эластичная 5-зональная пена&lt;/p&gt; &lt;p&gt;Чехол: трикотаж «PESCODY»&lt;/p&gt; &lt;p&gt;Высота изделия: 26 см&lt;/p&gt; &lt;p&gt;Вид матраса: двусторонний&lt;/p&gt;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http://avito.ru/autoload/1/items-to-feed/images?imageSlug=/image/1/1.kAXVPbawPOzjir7h-Q-qRs6dPuxllDTmYw.TIUWzt-kF7ViqJKBAUULX1lHddTXPvnJu-U0ACShnq8 | http://avito.ru/autoload/1/items-to-feed/images?imageSlug=/image/1/1.L9qGJrawgzOwkQE-1BIM14SGgTM2j4s5MA.EYHFZK_5wYhfnQ_K6Um0FYoG62Z_McLgxKmHcN3X-rA | http://avito.ru/autoload/1/items-to-feed/images?imageSlug=/image/1/1.FVGix7awubiUcDu1hM8WXaBnu7gSbrGyFA.9gregSrviVEhrKvYDJsGKsET6feSNCJM8ygUvBhPT3o | http://avito.ru/autoload/1/items-to-feed/images?imageSlug=/image/1/1.VlEcLbaw-rgqmni1PFBkHkeM-LishPKyqg.Ez1MljYrm33UNoig5e3Gcyorw0mZwMO5Qmg-jz7U9iI | http://avito.ru/autoload/1/items-to-feed/images?imageSlug=/image/1/1.Bf_ZibawqRbvPisb38kN89spqxZpIKEcbw.PfS9DUZFdNnwCOE_gpiL-t0bkcVRpM80zf9qBNSKzTY | http://avito.ru/autoload/1/items-to-feed/images?imageSlug=/image/1/1.w-de8Lawbw5oR-0DVLvn6lxQbQ7uWWcE6A.uFWsM-qTgvsfIxdOVXFCpn8wOuF7qUtB83YX99MkMSE | http://avito.ru/autoload/1/items-to-feed/images?imageSlug=/image/1/1.gFELTrawLLg9-a61B0DaWhzuLri75ySyvQ.u--fpgPS1iyFSYwC3F2Full1hi8K-wiCnMosgwI3nTI | http://avito.ru/autoload/1/items-to-feed/images?imageSlug=/image/1/1.pU2h9LawCaSXQ4up56rkRrZUC6QRXQGuFw.PSwcH4YzxHsrn0L00AcYh1i2jzX2sBcuEzqndcAzWiA | http://avito.ru/autoload/1/items-to-feed/images?imageSlug=/image/1/1.fwHwuraw0-jGDVHlgrt_Fb4b0ehAE9viRg.kU-JvzN_AhbKIXU5nIaBWFGdiTk1to64TeMKxNukte0 | http://avito.ru/autoload/1/items-to-feed/images?imageSlug=/image/1/1.126Fzbawe4ezevmKp8b9Y4dteYc1ZHONMw.HE7gHTV7v5nL3BXWqRCpEHuLLjRGRY4HTNc2vQgcRvA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22000</t>
        </is>
      </c>
      <c r="M47" t="inlineStr">
        <is>
          <t>Кровати, диваны и кресла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Корона-анатомик</t>
        </is>
      </c>
      <c r="S47" t="inlineStr">
        <is>
          <t>Матрасы</t>
        </is>
      </c>
      <c r="T47" t="inlineStr">
        <is>
          <t>Матрас</t>
        </is>
      </c>
      <c r="U47" t="inlineStr">
        <is>
          <t>Ортопедический</t>
        </is>
      </c>
      <c r="V47" t="inlineStr">
        <is>
          <t>Корона</t>
        </is>
      </c>
      <c r="W47" t="inlineStr">
        <is>
          <t>Нет</t>
        </is>
      </c>
      <c r="X47" t="inlineStr">
        <is>
          <t>Зависит от стороны</t>
        </is>
      </c>
      <c r="Y47" t="inlineStr">
        <is>
          <t>Средний</t>
        </is>
      </c>
      <c r="Z47" t="inlineStr">
        <is>
          <t>Средний</t>
        </is>
      </c>
      <c r="AA47" t="inlineStr">
        <is>
          <t>80</t>
        </is>
      </c>
      <c r="AB47" t="inlineStr">
        <is>
          <t>200</t>
        </is>
      </c>
      <c r="AC47" t="inlineStr">
        <is>
          <t>25</t>
        </is>
      </c>
      <c r="AI47" t="inlineStr">
        <is>
          <t>Активно</t>
        </is>
      </c>
      <c r="AJ47" t="inlineStr">
        <is>
          <t>mebel003favorit@mail.ru</t>
        </is>
      </c>
      <c r="AK47" t="inlineStr">
        <is>
          <t>Мебель Фаворит</t>
        </is>
      </c>
      <c r="AL47" t="inlineStr">
        <is>
          <t>2026-10-28T10:41:06+03:00</t>
        </is>
      </c>
      <c r="AM47" t="inlineStr">
        <is>
          <t>не опт</t>
        </is>
      </c>
    </row>
    <row r="48">
      <c r="A48" t="inlineStr">
        <is>
          <t>8091546454</t>
        </is>
      </c>
      <c r="B48" t="inlineStr">
        <is>
          <t>Package</t>
        </is>
      </c>
      <c r="C48" t="inlineStr">
        <is>
          <t>8091546454</t>
        </is>
      </c>
      <c r="D48" t="inlineStr">
        <is>
          <t>79930526654</t>
        </is>
      </c>
      <c r="E48" t="inlineStr">
        <is>
          <t>Матрас 80x200 Корона ортопедический</t>
        </is>
      </c>
      <c r="F48" t="inlineStr">
        <is>
          <t>&lt;p&gt;&lt;strong&gt;МАТРАС «КОРОНА» ДЖУНИОР КОМБИ / JUNIOR COMBI — БЕСПРУЖИННЫЙ МАТРАС ДЛЯ ПОДРОСТКОВ&lt;/strong&gt;&lt;/p&gt;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&lt;p&gt;Удобный матрас для ребенка от 7 лет.&lt;/p&gt; &lt;p&gt;Матрас Джуниор Комби / Junior Combi от фабрики Корона — это беспружинный двусторонний матрас средней жесткости.&lt;/p&gt; &lt;p&gt;Он хорошо держит форму и подходит для ежедневного сна подростка.&lt;/p&gt; &lt;p&gt;В составе — пена высокой плотности Carbon Foam с угольной пропиткой и эластичная массажная пена.&lt;/p&gt; &lt;p&gt;Carbon Foam добавляет плотность и поддержку.&lt;/p&gt; &lt;p&gt;Массажная пена делает поверхность комфортнее.&lt;/p&gt; &lt;p&gt;Матрас подойдет для детской кровати, подростковой кровати или гостевого спального места.&lt;/p&gt;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Комби / Junior Combi 70x160&lt;/p&gt; &lt;p&gt;Жесткость: средне-жесткий • средне-жесткий&lt;/p&gt; &lt;p&gt;Для кого: для подростков&lt;/p&gt; &lt;p&gt;Тип матраса: беспружинный&lt;/p&gt; &lt;p&gt;Наполнитель матраса: пена высокой плотности Carbon Foam с угольной пропиткой, эластичная массажная пена&lt;/p&gt; &lt;p&gt;Чехол: трикотаж «Ovis»&lt;/p&gt; &lt;p&gt;Высота изделия: 13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http://avito.ru/autoload/1/items-to-feed/images?imageSlug=/image/1/1.rf7vibawARfZPoMaucuT8O0pAxdfIAkdWQ.D8-y9PofSMz9iwCjV0uufCuQGqPORxYZlQU4zbznBMY | http://avito.ru/autoload/1/items-to-feed/images?imageSlug=/image/1/1.JL68kLawiFeKJwpa-JAlsr4wilcMOYBdCg.cObiWQWXThGOOgVrS3fN5jUwy16pCw3-ki6K-H39OFI | http://avito.ru/autoload/1/items-to-feed/images?imageSlug=/image/1/1.uGN1XbawFIpD6paHCWOgdzv8ForF9ByAww.6xOPbUs18KYgn9IX6aCtrbvoKT3H79Q1yXGyynOybTQ | http://avito.ru/autoload/1/items-to-feed/images?imageSlug=/image/1/1.6UsaP7awRaIsiMevRAzHehifR6Kqlk2orA.aKbXmpq4-l00gjJHn3R0ePz9nwr7jbjocxAS11vJ-RU | http://avito.ru/autoload/1/items-to-feed/images?imageSlug=/image/1/1.Mwnr_bawn-DdSh3tgeFsAvxdneBbVJfqXQ.C1yvvn32vOMMy7bNy-05FA0tvdRglfFDx4FZc77_PAQ | http://avito.ru/autoload/1/items-to-feed/images?imageSlug=/image/1/1.WttX0baw9jJhZnQ_b9hNzxlw9DLneP444Q.paSKklMs3taM0TJLi7wFz47ixLV-mv1tnyrA-S_7_UE | http://avito.ru/autoload/1/items-to-feed/images?imageSlug=/image/1/1.UPvm7raw_BLQWX4fyr8VzORO_hJWR_QYUA.T3W54ub5yuzio8fe48SsORzsMVHc3QdHmDsJIoKHh0w | http://avito.ru/autoload/1/items-to-feed/images?imageSlug=/image/1/1.6yPlkLawR8rTJ8XHv7_ALucwRcpVOU_AUw.YkeM6ddNvhHLxszn3FuwZFKFSRssXhLFzSgJ9Xgs_pw | http://avito.ru/autoload/1/items-to-feed/images?imageSlug=/image/1/1.4ttLkbawTjJ9Jsw_A4r7zwUwTDL7OEY4_Q.UVClwdta0P6nUQAA7EIZWyjAyKzHMSKrDGPTslOGHRE | http://avito.ru/autoload/1/items-to-feed/images?imageSlug=/image/1/1.-qJoDLawVkteu9RGEC-5qX-sVEvYpV5B3g.aImYNXYGm7HiTghaXXkIXpSr1-lei5Arvajnpg8JJG8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7700</t>
        </is>
      </c>
      <c r="M48" t="inlineStr">
        <is>
          <t>Кровати, диваны и кресла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Корона-джуниор</t>
        </is>
      </c>
      <c r="S48" t="inlineStr">
        <is>
          <t>Матрасы</t>
        </is>
      </c>
      <c r="T48" t="inlineStr">
        <is>
          <t>Матрас</t>
        </is>
      </c>
      <c r="U48" t="inlineStr">
        <is>
          <t>Ортопедический</t>
        </is>
      </c>
      <c r="V48" t="inlineStr">
        <is>
          <t>Корона</t>
        </is>
      </c>
      <c r="W48" t="inlineStr">
        <is>
          <t>Нет</t>
        </is>
      </c>
      <c r="X48" t="inlineStr">
        <is>
          <t>Средний</t>
        </is>
      </c>
      <c r="AA48" t="inlineStr">
        <is>
          <t>80</t>
        </is>
      </c>
      <c r="AB48" t="inlineStr">
        <is>
          <t>200</t>
        </is>
      </c>
      <c r="AC48" t="inlineStr">
        <is>
          <t>13</t>
        </is>
      </c>
      <c r="AI48" t="inlineStr">
        <is>
          <t>Активно</t>
        </is>
      </c>
      <c r="AJ48" t="inlineStr">
        <is>
          <t>mebel003favorit@mail.ru</t>
        </is>
      </c>
      <c r="AK48" t="inlineStr">
        <is>
          <t>Мебель Фаворит</t>
        </is>
      </c>
      <c r="AL48" t="inlineStr">
        <is>
          <t>2026-10-26T18:16:27+03:00</t>
        </is>
      </c>
      <c r="AM48" t="inlineStr">
        <is>
          <t>не опт</t>
        </is>
      </c>
    </row>
    <row r="49">
      <c r="A49" t="inlineStr">
        <is>
          <t>7835348846</t>
        </is>
      </c>
      <c r="B49" t="inlineStr">
        <is>
          <t>Package</t>
        </is>
      </c>
      <c r="C49" t="inlineStr">
        <is>
          <t>7835348846</t>
        </is>
      </c>
      <c r="D49" t="inlineStr">
        <is>
          <t>79930526654</t>
        </is>
      </c>
      <c r="E49" t="inlineStr">
        <is>
          <t>Матрас 80x200 Корона ортопедический</t>
        </is>
      </c>
      <c r="F49" t="inlineStr">
        <is>
          <t>&lt;p&gt;&lt;strong&gt;✅ Есть на складе: 80×200, 90×200, 120×200,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&lt;p&gt;&lt;strong&gt;Матрас от фабрики «Корона» — комфорт, который чувствуется сразу&lt;/strong&gt;&lt;br&gt; &lt;br&gt; Комфортный сон начинается с правильного матраса.&lt;br&gt; Если вы ищете надёжный матрас без переплаты — вы его нашли.&lt;br&gt; &lt;br&gt; Матрас от фабрики «Корона» разработан для ежедневного использования и подходит тем, кто ценит удобство и поддержку тела во время сна.&lt;br&gt; &lt;br&gt; — оптимальная жёсткость&lt;br&gt; — равномерное распределение нагрузки&lt;br&gt; — сохранение формы даже при длительной эксплуатации&lt;br&gt; — фабричное качество и аккуратное исполнение&lt;br&gt; &lt;br&gt; &lt;strong&gt;На таком матрасе:&lt;/strong&gt;&lt;br&gt; спина находится в правильном положении&lt;br&gt; сон становится глубже и спокойнее&lt;br&gt; утром чувствуешь себя отдохнувшим&lt;br&gt; матрас служит долго без «просадок»&lt;br&gt; &lt;br&gt; &lt;strong&gt;Подходит для взрослых, подростков, дома, квартиры и дачи.&lt;/strong&gt;&lt;br&gt; &lt;br&gt; Матрас в наличии&lt;br&gt; Возможна доставка&lt;br&gt; &lt;strong&gt; Напишите — подберу нужный размер и помогу с выбором&lt;br&gt; &lt;br&gt; Характеристики:&lt;br&gt; &lt;/strong&gt;(Корона) Матрас Элит «Лайт» 80x190 Мягкий&lt;/p&gt; &lt;p&gt;Для кого: для взрослых&lt;br&gt; Пружинный блок: Блок независимых пружин TFK 500&lt;br&gt; Высота пружинного блока: 14 см&lt;br&gt; Усиление: По периметру ППУ&lt;br&gt; Наполнитель матраса: Термовойлок, эластичный пенополиуретан&lt;br&gt; Чехол: Трикот или жаккард Aries на выбор&lt;br&gt; Высота изделия: 18 см&lt;br&gt; Вид матраса: Двусторонний&lt;br&gt; Нагрузка на 1 спальное место: 105 кг&lt;br&gt; Вес Матраса: 80 см: 11,8 кг&lt;br&gt; &lt;br&gt; Так же есть и Другие виды матрасов&lt;br&gt;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http://avito.ru/autoload/1/items-to-feed/images?imageSlug=/image/1/1.ab4vArawxVcZtUdacRtXsC2ix1efq81dmQ.ksnVxECmRnw8MDuQmaTu4RWODmbwCoOZrb0FAMq7kZo | http://avito.ru/autoload/1/items-to-feed/images?imageSlug=/image/1/1.NTna1rawmdDsYRvdvLYAdoF3m9Bqf5HabA.MUjmwrxAjCiVzghbfB7QsoQtzExuNk104GA4OLQuo90 | http://avito.ru/autoload/1/items-to-feed/images?imageSlug=/image/1/1.OsIvl7awlisZIBQmV48Rzy03lCufPp4hmQ.5Xi5Uu4J2UkuGabQhfoQBACrSV2ugXhm409_L__JUDo | http://avito.ru/autoload/1/items-to-feed/images?imageSlug=/image/1/1.nz5YyrawM9dufbHaaszBNU9qMdfoYzvd7g.zjVPNaUyx4ODoH_Y56853RfnjhI1YmKDYGHcdOlppbM | http://avito.ru/autoload/1/items-to-feed/images?imageSlug=/image/1/1.wX0fybawbZQpfu-ZEaqPdB9ob5SvYGWeqQ.V1QXIhIrmp0DuaCoTPDWtQilQgQZm7O4pFN46nZoWVE | http://avito.ru/autoload/1/items-to-feed/images?imageSlug=/image/1/1.IKN1f7awjEpDyA5HOW88tzvejkrF1oRAww.IQkH1s8z1VP7mzLCnKqKTntnbDUbd-OpSTU7Ltastok | http://avito.ru/autoload/1/items-to-feed/images?imageSlug=/image/1/1.JakgCrawiUAWvQtNZn5roCCri0CQo4FKlg.KFxwayOf8u2Ery59n5JDyIy2r8jRGXqSrncdTNUgnRA | http://avito.ru/autoload/1/items-to-feed/images?imageSlug=/image/1/1.vam_G7awEUCJrJNNyW3inr27E0APshlKCQ.F7ahCRqxnb63cfMCO4mG9s-UY0o54_Asm-3Z61ygbgI | http://avito.ru/autoload/1/items-to-feed/images?imageSlug=/image/1/1.PZ5g_7awkXdWSBN6FocM0Ttek3fQVpl91g.KSoks1rFw9outmyIXYN5Mp3QpPUF0t5kohZo1tazTWU | http://avito.ru/autoload/1/items-to-feed/images?imageSlug=/image/1/1.O7iEy7awl1GyfBVc_tMQtYZrlVE0Yp9bMg.EaTqNZwlIkkdoPazseET7iaSlIC5kr2HmJyYdUVzjFY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8400</t>
        </is>
      </c>
      <c r="M49" t="inlineStr">
        <is>
          <t>Кровати, диваны и кресла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В наличии</t>
        </is>
      </c>
      <c r="Q49" t="inlineStr">
        <is>
          <t>Да</t>
        </is>
      </c>
      <c r="R49" t="inlineStr">
        <is>
          <t>Корона-элит</t>
        </is>
      </c>
      <c r="S49" t="inlineStr">
        <is>
          <t>Матрасы</t>
        </is>
      </c>
      <c r="T49" t="inlineStr">
        <is>
          <t>Матрас</t>
        </is>
      </c>
      <c r="U49" t="inlineStr">
        <is>
          <t>Ортопедический</t>
        </is>
      </c>
      <c r="V49" t="inlineStr">
        <is>
          <t>Корона</t>
        </is>
      </c>
      <c r="W49" t="inlineStr">
        <is>
          <t>Есть</t>
        </is>
      </c>
      <c r="X49" t="inlineStr">
        <is>
          <t>Мягкий</t>
        </is>
      </c>
      <c r="AA49" t="inlineStr">
        <is>
          <t>80</t>
        </is>
      </c>
      <c r="AB49" t="inlineStr">
        <is>
          <t>200</t>
        </is>
      </c>
      <c r="AC49" t="inlineStr">
        <is>
          <t>19</t>
        </is>
      </c>
      <c r="AI49" t="inlineStr">
        <is>
          <t>Активно</t>
        </is>
      </c>
      <c r="AJ49" t="inlineStr">
        <is>
          <t>mebel003favorit@mail.ru</t>
        </is>
      </c>
      <c r="AK49" t="inlineStr">
        <is>
          <t>Мебель Фаворит</t>
        </is>
      </c>
      <c r="AL49" t="inlineStr">
        <is>
          <t>2026-11-11T22:33:22+03:00</t>
        </is>
      </c>
      <c r="AM49" t="inlineStr">
        <is>
          <t>не опт</t>
        </is>
      </c>
    </row>
    <row r="50">
      <c r="A50" t="inlineStr">
        <is>
          <t>8090898168</t>
        </is>
      </c>
      <c r="B50" t="inlineStr">
        <is>
          <t>Package</t>
        </is>
      </c>
      <c r="C50" t="inlineStr">
        <is>
          <t>8090898168</t>
        </is>
      </c>
      <c r="D50" t="inlineStr">
        <is>
          <t>79930526654</t>
        </is>
      </c>
      <c r="E50" t="inlineStr">
        <is>
          <t>Матрас 80x200 Корона ортопедический</t>
        </is>
      </c>
      <c r="F50" t="inlineStr">
        <is>
          <t>&lt;p&gt;&lt;strong&gt;МАТРАС «КОРОНА» УЛЬТРА ЛАЙТ КОМБИ / ULTRA LITE COMBI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&lt;p&gt;Легкий матрас средней жесткости для ежедневного сна.&lt;/p&gt; &lt;p&gt;Матрас Ультра Лайт Комби / Ultra Lite Combi от фабрики Корона — это беспружинный матрас на основе высокоэластичного пенополиуретана.&lt;/p&gt; &lt;p&gt;С одной стороны добавлена эластичная массажная пена.&lt;/p&gt; &lt;p&gt;Она делает поверхность комфортнее и помогает матрасу лучше подстраиваться под тело.&lt;/p&gt; &lt;p&gt;Матрас легкий, удобный в использовании и простой по конструкции.&lt;/p&gt; &lt;p&gt;Подойдет для кровати, дачи, гостевой комнаты или как недорогой вариант для постоянного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Лайт Комби / Ultra Lite Combi 80x200&lt;/p&gt; &lt;p&gt;Жесткость: средне-жесткий&lt;/p&gt; &lt;p&gt;Для кого: для взрослых&lt;/p&gt; &lt;p&gt;Тип матраса: беспружинный&lt;/p&gt; &lt;p&gt;Наполнитель матраса: высокоэластичный пенополиуретан, эластичная массажная пена&lt;/p&gt; &lt;p&gt;Чехол: жаккард х/б «Aries» или трикот на выбор&lt;/p&gt; &lt;p&gt;Высота изделия: 16 см&lt;/p&gt; &lt;p&gt;Вид матраса: беспружинный&lt;/p&gt; &lt;p&gt;Нагрузка на 1 спальное место: до 100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http://avito.ru/autoload/1/items-to-feed/images?imageSlug=/image/1/1.dsi5Jbaw2iGPklgs2Wht3PeE2CEJjNIrDw.KpRE9bvQBAlq9wna2JPoUccA4ELztYyGZOuqL8L_cw8 | http://avito.ru/autoload/1/items-to-feed/images?imageSlug=/image/1/1.skTBTbawHq33-pygqWPuT9btHK1x5Bandw.THswbPkltX7qQhL_gIPqPf6GQS_zEgYNP5RHlSn0ED0 | http://avito.ru/autoload/1/items-to-feed/images?imageSlug=/image/1/1.d26t8baw24ebRlmKz4B9Yq9R2YcdWNONGw.n_SbQ7QPsSyHusD7o0bOqH_-5dpk_sbm4ELMtCEpSPc | http://avito.ru/autoload/1/items-to-feed/images?imageSlug=/image/1/1.XePgCbaw8QrWvnMH1ghs1-Kp8wpQoPkAVg.IN2Ao_pfr5kUkyzxruLSMIGlgtBzOfxjjKM5W9l0mKg | http://avito.ru/autoload/1/items-to-feed/images?imageSlug=/image/1/1.imjCirawJoH0PaSM2oCsZcAqJIFyIy6LdA.mFskYFMbcTml_4ANfvFrFPVhgua0F2cXJMWieWOIYXQ | http://avito.ru/autoload/1/items-to-feed/images?imageSlug=/image/1/1.x0GqBrawa6icsemlqGmISKqnaagar2OiHA.uerYAwz5v7SySLCZ5tgKfYBI1HTctck9lUyMKYOIyC4 | http://avito.ru/autoload/1/items-to-feed/images?imageSlug=/image/1/1.JDa8D7awiN-KuArS-AcaOL6vit8MpoDVCg.81sIIVsEJ00NbUzog2JuAtVGVYuckXQPfvvyaM456Jo | http://avito.ru/autoload/1/items-to-feed/images?imageSlug=/image/1/1.RbThBraw6V3XsWtQ538Hv_am611Rr-FXVw.6dTigujd6yCeiW-QQCC3nQ-iTqKbORlKNBfsPS5m_uY | http://avito.ru/autoload/1/items-to-feed/images?imageSlug=/image/1/1.WkTzjbaw9q3FOnSgy5AfT-Qt9K1DJP6nRQ.-KD6il_phhZMUuNkLZWPrPTxMh5IXN8Xg4FmoSBJdEw | http://avito.ru/autoload/1/items-to-feed/images?imageSlug=/image/1/1.PrlkarawklBS3RBdFBpPsGTLkFDUw5pa0g.SX8gFbj5cssKNvzZGO-fBCIKYZRBRjAQkpgeMCqDtyo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8400</t>
        </is>
      </c>
      <c r="M50" t="inlineStr">
        <is>
          <t>Кровати, диваны и кресла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Корона-ультра</t>
        </is>
      </c>
      <c r="S50" t="inlineStr">
        <is>
          <t>Матрасы</t>
        </is>
      </c>
      <c r="T50" t="inlineStr">
        <is>
          <t>Матрас</t>
        </is>
      </c>
      <c r="U50" t="inlineStr">
        <is>
          <t>Ортопедический</t>
        </is>
      </c>
      <c r="V50" t="inlineStr">
        <is>
          <t>Корона</t>
        </is>
      </c>
      <c r="W50" t="inlineStr">
        <is>
          <t>Нет</t>
        </is>
      </c>
      <c r="X50" t="inlineStr">
        <is>
          <t>Средний</t>
        </is>
      </c>
      <c r="AA50" t="inlineStr">
        <is>
          <t>80</t>
        </is>
      </c>
      <c r="AB50" t="inlineStr">
        <is>
          <t>200</t>
        </is>
      </c>
      <c r="AC50" t="inlineStr">
        <is>
          <t>16</t>
        </is>
      </c>
      <c r="AI50" t="inlineStr">
        <is>
          <t>Активно</t>
        </is>
      </c>
      <c r="AJ50" t="inlineStr">
        <is>
          <t>mebel003favorit@mail.ru</t>
        </is>
      </c>
      <c r="AK50" t="inlineStr">
        <is>
          <t>Мебель Фаворит</t>
        </is>
      </c>
      <c r="AL50" t="inlineStr">
        <is>
          <t>2026-10-26T16:42:40+03:00</t>
        </is>
      </c>
      <c r="AM50" t="inlineStr">
        <is>
          <t>не опт</t>
        </is>
      </c>
    </row>
    <row r="51">
      <c r="A51" t="inlineStr">
        <is>
          <t>8091615870</t>
        </is>
      </c>
      <c r="B51" t="inlineStr">
        <is>
          <t>Package</t>
        </is>
      </c>
      <c r="C51" t="inlineStr">
        <is>
          <t>8091615870</t>
        </is>
      </c>
      <c r="D51" t="inlineStr">
        <is>
          <t>79930526654</t>
        </is>
      </c>
      <c r="E51" t="inlineStr">
        <is>
          <t>Матрас 80x200 Корона ортопедический</t>
        </is>
      </c>
      <c r="F51" t="inlineStr">
        <is>
          <t>&lt;p&gt;&lt;strong&gt;МАТРАС «КОРОНА» КИДС СТРУТТО / KIDS STRUTTO — ДЕТСКИЙ ДВУСТОРОННИЙ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&lt;p&gt;Удобный матрас для малыша до 3 лет.&lt;/p&gt; &lt;p&gt;Матрас Кидс Струтто / Kids Strutto от фабрики Корона — это детский двусторонний матрас средней жесткости.&lt;/p&gt; &lt;p&gt;Он хорошо держит форму и подходит для ежедневного сна ребенка.&lt;/p&gt; &lt;p&gt;В составе — высокоэластичный пенополиуретан и струттофайбер.&lt;/p&gt; &lt;p&gt;Струттофайбер добавляет упругость и помогает матрасу сохранять форму.&lt;/p&gt; &lt;p&gt;Матрас легкий, удобный и простой в использовании.&lt;/p&gt;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Кидс Струтто / Kids Strutto 60x120&lt;/p&gt; &lt;p&gt;Жесткость: средне-жесткий&lt;/p&gt; &lt;p&gt;Для кого: для детей до 3 лет&lt;/p&gt; &lt;p&gt;Тип матраса: беспружинный&lt;/p&gt; &lt;p&gt;Наполнитель матраса: высокоэластичный пенополиуретан, струттофайбер&lt;/p&gt; &lt;p&gt;Чехол: жаккард «M220» или трикотаж «Teddy» на выбор&lt;/p&gt; &lt;p&gt;Высота изделия: 14–16 см&lt;/p&gt; &lt;p&gt;Вид матраса: двусторонний&lt;/p&gt; &lt;p&gt;Производитель: фабрика Корона, Россия&lt;/p&gt; &lt;p&gt;Также есть другие размеры и модели детских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http://avito.ru/autoload/1/items-to-feed/images?imageSlug=/image/1/1.WkTPHbaw9q35qnSg9yQBT9i99K1_tP6neQ.SvlVKkADq5aPHrSoHIs8rml5wLJEtvJwURpKzYOArVg | http://avito.ru/autoload/1/items-to-feed/images?imageSlug=/image/1/1.WkT-rbaw9q3IGnSgxvgZT-kN9K1OBP6nSA.jRTK4tmXUuePnHnjh9Uu-E1GZF6xWNxgOwu3XTukxVw | http://avito.ru/autoload/1/items-to-feed/images?imageSlug=/image/1/1.b26vPbaww4eZikGK_VRuYq2dwYcflMuNGQ.TPWCdPm_4kAgPqkqa_MxrhO3pFCp-FVo_uHgCOcXiQ4 | http://avito.ru/autoload/1/items-to-feed/images?imageSlug=/image/1/1.XfPxuraw8RrHDXMXx-N9578b8xpBE_kQRw.drBIYwwjcJUj1_Ea7YufbUozsLR24ntszlHfXNL8uFE | http://avito.ru/autoload/1/items-to-feed/images?imageSlug=/image/1/1.zeC_wbawYQmJduMEqaaj0r1hYwkPaGkDCQ.I87njA1R_nw_5v9mCqcQCjSP6-QI_11feKMGdpxGNCw | http://avito.ru/autoload/1/items-to-feed/images?imageSlug=/image/1/1.M7fegrawn17oNR1TtNoDg9winV5uK5dUaA.vuVL4-PowDu25j9PVsxneEEoPGpWD4iN9uuuWHeAdbs | http://avito.ru/autoload/1/items-to-feed/images?imageSlug=/image/1/1.6umGb7awRgCw2MQN3jjr_cjORAA2xk4KMA.zQgTiWFj5wUuI58QGK8UVt-RlThFI97HBmkfWj_w4tc | http://avito.ru/autoload/1/items-to-feed/images?imageSlug=/image/1/1.lDH_qrawONjJHbrV27THMv0KOthPAzDSSQ.ozQKlI4ooixSSgZW-kzrqwvCB_O7a1OnXTzlc-1bwfc | http://avito.ru/autoload/1/items-to-feed/images?imageSlug=/image/1/1.yLzDALawZFX1t-ZY3w_BzZihZlVzqWxfdQ.fN0cRlHeN3BgkmiPEsJxA9jOTNSiu12ecwPCZo1DUtc | http://avito.ru/autoload/1/items-to-feed/images?imageSlug=/image/1/1.eLsceraw1FIqzVZfYDtEtR7a1lKs09xYqg.Y3haBJpD-PYe9YPNV7jCu0Nb9TzsaprJlZxyQAh-SCo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6800</t>
        </is>
      </c>
      <c r="M51" t="inlineStr">
        <is>
          <t>Кровати, диваны и кресла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Корона-кидс</t>
        </is>
      </c>
      <c r="S51" t="inlineStr">
        <is>
          <t>Матрасы</t>
        </is>
      </c>
      <c r="T51" t="inlineStr">
        <is>
          <t>Матрас</t>
        </is>
      </c>
      <c r="U51" t="inlineStr">
        <is>
          <t>Ортопедический</t>
        </is>
      </c>
      <c r="V51" t="inlineStr">
        <is>
          <t>Корона</t>
        </is>
      </c>
      <c r="W51" t="inlineStr">
        <is>
          <t>Нет</t>
        </is>
      </c>
      <c r="X51" t="inlineStr">
        <is>
          <t>Средний</t>
        </is>
      </c>
      <c r="AA51" t="inlineStr">
        <is>
          <t>80</t>
        </is>
      </c>
      <c r="AB51" t="inlineStr">
        <is>
          <t>200</t>
        </is>
      </c>
      <c r="AC51" t="inlineStr">
        <is>
          <t>16</t>
        </is>
      </c>
      <c r="AI51" t="inlineStr">
        <is>
          <t>Активно</t>
        </is>
      </c>
      <c r="AJ51" t="inlineStr">
        <is>
          <t>mebel003favorit@mail.ru</t>
        </is>
      </c>
      <c r="AK51" t="inlineStr">
        <is>
          <t>Мебель Фаворит</t>
        </is>
      </c>
      <c r="AL51" t="inlineStr">
        <is>
          <t>2026-10-28T11:02:58+03:00</t>
        </is>
      </c>
      <c r="AM51" t="inlineStr">
        <is>
          <t>не опт</t>
        </is>
      </c>
    </row>
    <row r="52">
      <c r="A52" t="inlineStr">
        <is>
          <t>8091424571</t>
        </is>
      </c>
      <c r="B52" t="inlineStr">
        <is>
          <t>Package</t>
        </is>
      </c>
      <c r="C52" t="inlineStr">
        <is>
          <t>8091424571</t>
        </is>
      </c>
      <c r="D52" t="inlineStr">
        <is>
          <t>79930526654</t>
        </is>
      </c>
      <c r="E52" t="inlineStr">
        <is>
          <t>Матрас 80x200 Корона ортопедический</t>
        </is>
      </c>
      <c r="F52" t="inlineStr">
        <is>
          <t>&lt;p&gt;&lt;strong&gt;МАТРАС «КОРОНА» ЭВОЛЮШН ПУЛЬС / EVOLUTION PULSE — С НЕЗАВИСИМЫМИ ПРУЖИНАМИ TFK 500&lt;/strong&gt;&lt;/p&gt; &lt;p&gt;&lt;strong&gt;✅ Есть на складе: 90×200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для ежедневного сна.&lt;/p&gt; &lt;p&gt;Матрас Эволюшн Пульс / Evolution Pulse от фабрики Корона — это средне-жесткий односторонний матрас на блоке независимых пружин TFK 500.&lt;/p&gt; &lt;p&gt;Он хорошо поддерживает тело, не проваливается и помогает равномерно распределять нагрузку во время сна.&lt;/p&gt; &lt;p&gt;В составе — бикоттон, пена Carbon Foam с угольной пропиткой, массажная пена высокой плотности и пенополиуретан.&lt;/p&gt; &lt;p&gt;Массажная пена добавляет комфорт, а бикоттон и Carbon Foam делают матрас более плотным и устойчивым к нагрузкам.&lt;/p&gt;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&lt;p&gt;Эволюшн Пульс / Evolution Pulse подойдет тем, кто хочет высокий, плотный и комфортный матрас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Эволюшн Пульс / Evolution Pulse 80x200&lt;/p&gt; &lt;p&gt;Жесткость: средне-жесткий&lt;/p&gt; &lt;p&gt;Для кого: для взрослых, для спортсменов, для тяжеловесов&lt;/p&gt; &lt;p&gt;Пружинный блок: блок независимых пружин TFK 500&lt;/p&gt; &lt;p&gt;Высота пружинного блока: 16 см&lt;/p&gt; &lt;p&gt;Усиление: по периметру из ППУ&lt;/p&gt; &lt;p&gt;Наполнитель матраса: бикоттон, пена Carbon Foam с угольной пропиткой, массажная пена высокой плотности, пенополиуретан&lt;/p&gt; &lt;p&gt;Чехол: трикотаж «PESCODY»&lt;/p&gt; &lt;p&gt;Высота изделия: 28 см&lt;/p&gt; &lt;p&gt;Вид матраса: односторонний&lt;/p&gt;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http://avito.ru/autoload/1/items-to-feed/images?imageSlug=/image/1/1.Mrdu_7awnl5YSBxTBp97z3RfnF7eVpZU2A.5bocUHU_WJMVLJLU_vCXhtYugINhL8WVrZ9cMaVpjf8 | http://avito.ru/autoload/1/items-to-feed/images?imageSlug=/image/1/1.dz5fNraw29dpgVnaPUs2NUiW2dfvn9Pd6Q.ttpT2p9sY7vdP6nIh2joGhjhph6LyoO1xYQe7iwS6H0 | http://avito.ru/autoload/1/items-to-feed/images?imageSlug=/image/1/1.4zwNErawT9U7pc3YRzHqc1azTdW9u0ffuw.Robg28TvcF0nSTEMJOYbkSiHmHnquzyUym_b8u7LoWA | http://avito.ru/autoload/1/items-to-feed/images?imageSlug=/image/1/1.Ha10trawsURCATNJQoI8o3YWs0TEH7lOwg.moKbsbMBNUlunCwR7C5BjtL92rmx_QwAjTInPMuf0iI | http://avito.ru/autoload/1/items-to-feed/images?imageSlug=/image/1/1.juFa4rawIghsVaAFSoS-1VhCIAjqSyoC7A.q48ZCQIAyxiY6_OnpBaFLMIJpD-yIAYHUbm4epYXo9E | http://avito.ru/autoload/1/items-to-feed/images?imageSlug=/image/1/1.0Eh7c7awfKFNxP6sV3jORHnTfqHL2nSrzQ.u5ej5wUh4-1pb_B8GPfand0OgGLM0wpyXmqQ25BBFPc | http://avito.ru/autoload/1/items-to-feed/images?imageSlug=/image/1/1.tZ5gZ7awGXdW0Jt6BlGE0TvGG3fQzhF91g.D9bYe29LEKtQ8eT3NTIG1Dg-0SeY8-hru-mmt0mKMAc | http://avito.ru/autoload/1/items-to-feed/images?imageSlug=/image/1/1.X62vP7aw80SZiHFJnVJeueGe8UQflvtOGQ.fBJEP3kXYrVGxf0ebouBpe4QhesEucXSw5ELxUlSg6E | http://avito.ru/autoload/1/items-to-feed/images?imageSlug=/image/1/1.elUZ7baw1rwvWlSxYZQ6Xg5N1LypRN62rw.n1gcepRc2ziqXJnFrnGTIA2r_9VpdCbBu2OTPouHbAE | http://avito.ru/autoload/1/items-to-feed/images?imageSlug=/image/1/1.PfPMwrawkRr6dRMXuqYg54Jjkxp8a5kQeg.emq0urSHtaEYzBVbnD6Fj473uu4K4rlhrFvMoKtB7XU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20300</t>
        </is>
      </c>
      <c r="M52" t="inlineStr">
        <is>
          <t>Кровати, диваны и кресла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В наличии</t>
        </is>
      </c>
      <c r="Q52" t="inlineStr">
        <is>
          <t>Да</t>
        </is>
      </c>
      <c r="R52" t="inlineStr">
        <is>
          <t>Корона-эволюшн</t>
        </is>
      </c>
      <c r="S52" t="inlineStr">
        <is>
          <t>Матрасы</t>
        </is>
      </c>
      <c r="T52" t="inlineStr">
        <is>
          <t>Матрас</t>
        </is>
      </c>
      <c r="U52" t="inlineStr">
        <is>
          <t>Ортопедический</t>
        </is>
      </c>
      <c r="V52" t="inlineStr">
        <is>
          <t>Корона</t>
        </is>
      </c>
      <c r="W52" t="inlineStr">
        <is>
          <t>Есть</t>
        </is>
      </c>
      <c r="X52" t="inlineStr">
        <is>
          <t>Зависит от стороны</t>
        </is>
      </c>
      <c r="Y52" t="inlineStr">
        <is>
          <t>Средний</t>
        </is>
      </c>
      <c r="Z52" t="inlineStr">
        <is>
          <t>Средний</t>
        </is>
      </c>
      <c r="AA52" t="inlineStr">
        <is>
          <t>80</t>
        </is>
      </c>
      <c r="AB52" t="inlineStr">
        <is>
          <t>200</t>
        </is>
      </c>
      <c r="AC52" t="inlineStr">
        <is>
          <t>27</t>
        </is>
      </c>
      <c r="AI52" t="inlineStr">
        <is>
          <t>Активно</t>
        </is>
      </c>
      <c r="AJ52" t="inlineStr">
        <is>
          <t>mebel003favorit@mail.ru</t>
        </is>
      </c>
      <c r="AK52" t="inlineStr">
        <is>
          <t>Мебель Фаворит</t>
        </is>
      </c>
      <c r="AL52" t="inlineStr">
        <is>
          <t>2026-10-26T12:34:11+03:00</t>
        </is>
      </c>
      <c r="AM52" t="inlineStr">
        <is>
          <t>не опт</t>
        </is>
      </c>
    </row>
    <row r="53">
      <c r="A53" t="inlineStr">
        <is>
          <t>8091263003</t>
        </is>
      </c>
      <c r="B53" t="inlineStr">
        <is>
          <t>Package</t>
        </is>
      </c>
      <c r="C53" t="inlineStr">
        <is>
          <t>8091263003</t>
        </is>
      </c>
      <c r="D53" t="inlineStr">
        <is>
          <t>79930526654</t>
        </is>
      </c>
      <c r="E53" t="inlineStr">
        <is>
          <t>Матрас 80x200 Корона ортопедический</t>
        </is>
      </c>
      <c r="F53" t="inlineStr">
        <is>
          <t>&lt;p&gt;&lt;strong&gt;МАТРАС «КОРОНА» УЛЬТРА МОДЕНА / ULTRA MODENA — БЕСПРУЖИННЫЙ МАТРАС С ЭФФЕКТОМ ПАМЯТИ&lt;/strong&gt;&lt;/p&gt;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&lt;p&gt;Мягкий комфортный матрас для ежедневного сна.&lt;/p&gt; &lt;p&gt;Матрас Ультра Модена / Ultra Modena от фабрики Корона — это беспружинный односторонний матрас средней мягкости.&lt;/p&gt; &lt;p&gt;Он подстраивается под тело, снижает давление и помогает расслабиться во время сна.&lt;/p&gt; &lt;p&gt;В составе — пена Carbon Foam с угольной пропиткой, пена с эффектом памяти Memorix и эластичный пенополиуретан.&lt;/p&gt; &lt;p&gt;Memorix мягко повторяет контуры тела и добавляет ощущение комфорта.&lt;/p&gt; &lt;p&gt;Матрас подойдет тем, кто любит более мягкое спальное место без пружин.&lt;/p&gt;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Модена / Ultra Modena 80x200&lt;/p&gt; &lt;p&gt;Жесткость: средне-мягкий&lt;/p&gt; &lt;p&gt;Для кого: для взрослых&lt;/p&gt; &lt;p&gt;Тип матраса: беспружинный&lt;/p&gt; &lt;p&gt;Наполнитель матраса: пена Carbon Foam с угольной пропиткой, пена с эффектом памяти Memorix, эластичный пенополиуретан&lt;/p&gt; &lt;p&gt;Чехол: жаккард люкс «Lima»&lt;/p&gt; &lt;p&gt;Высота изделия: 19 см&lt;/p&gt; &lt;p&gt;Вид матраса: односторонний&lt;/p&gt; &lt;p&gt;Нагрузка на 1 спальное место: до 100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http://avito.ru/autoload/1/items-to-feed/images?imageSlug=/image/1/1.RSGiw7aw6ciUdGvFpPJCLaBj68gSauHCFA.kkijmX_RHi_U5EvczWlVZt1kl4-PX3k5x9Snqd-nW2c | http://avito.ru/autoload/1/items-to-feed/images?imageSlug=/image/1/1.ZHM_qrawyJoJHUqXe_cycT0KypqPA8CQiQ.4Dg5BgVJjAOydhXL9A39oPWpFcLwN6L6t86_hsiFheY | http://avito.ru/autoload/1/items-to-feed/images?imageSlug=/image/1/1.yHYPc7awZJ85xOaSEziYdQ3TZp-_2myVuQ.qVdqH657JJzIUMJ4k_k8FS9Tk4LguuBWnDDmWl24_os | http://avito.ru/autoload/1/items-to-feed/images?imageSlug=/image/1/1.-wAehbawV-koMtXkZKamNxwlVemuLF_jqA.sEzWjSwqk8HsVnuQuoYOK8fLhCqRaJ-Ng-Js70ef1H8 | http://avito.ru/autoload/1/items-to-feed/images?imageSlug=/image/1/1.xIuPqbawaGK5Hupvi8bjho0JamI_AGBoOQ.GKUdzTxQn6Rp9URQu2gAOqFAL-6YejwrtSK4NRkC61A | http://avito.ru/autoload/1/items-to-feed/images?imageSlug=/image/1/1.KH7iF7awhJfUoAaavhddd-K2hpdSvoydVA.5BL0hO3Mg-R1GhwdbrH1hcNbuyQ9z3_dRvVXoFBXyiA | http://avito.ru/autoload/1/items-to-feed/images?imageSlug=/image/1/1.SeeX77aw5Q6hWGcDidpu6pVP5w4nRu0EIQ.pSCWpVpXcT44lHgpK0AxwrbEMrQRARmHY1J3AczbiAs | http://avito.ru/autoload/1/items-to-feed/images?imageSlug=/image/1/1.5GeKL7awSI68mMqDznT6c8SOSo46hkCEPA.7En3Ftv2ynzyRgRR_WHi74F0OSHpMyG1nAvViyFatcE | http://avito.ru/autoload/1/items-to-feed/images?imageSlug=/image/1/1.VawMtraw-UU6AXtIKr91og4W-0W8H_FPug.iMMq5Wuw25jC5xvklC8Vybx9gOJr7GKdxlsHgMSwF7Q | http://avito.ru/autoload/1/items-to-feed/images?imageSlug=/image/1/1.CLss_7awpFIaSCZfMO8kuS5fplKcVqxYmg.5xaMIwl3EOdWNl12tFBhSzLYVtahHkPXVqsIXdANQC8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13200</t>
        </is>
      </c>
      <c r="M53" t="inlineStr">
        <is>
          <t>Кровати, диваны и кресла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Корона-ультра</t>
        </is>
      </c>
      <c r="S53" t="inlineStr">
        <is>
          <t>Матрасы</t>
        </is>
      </c>
      <c r="T53" t="inlineStr">
        <is>
          <t>Матрас</t>
        </is>
      </c>
      <c r="U53" t="inlineStr">
        <is>
          <t>Ортопедический</t>
        </is>
      </c>
      <c r="V53" t="inlineStr">
        <is>
          <t>Корона</t>
        </is>
      </c>
      <c r="W53" t="inlineStr">
        <is>
          <t>Нет</t>
        </is>
      </c>
      <c r="X53" t="inlineStr">
        <is>
          <t>Средний</t>
        </is>
      </c>
      <c r="AA53" t="inlineStr">
        <is>
          <t>80</t>
        </is>
      </c>
      <c r="AB53" t="inlineStr">
        <is>
          <t>200</t>
        </is>
      </c>
      <c r="AC53" t="inlineStr">
        <is>
          <t>20</t>
        </is>
      </c>
      <c r="AI53" t="inlineStr">
        <is>
          <t>Активно</t>
        </is>
      </c>
      <c r="AJ53" t="inlineStr">
        <is>
          <t>mebel003favorit@mail.ru</t>
        </is>
      </c>
      <c r="AK53" t="inlineStr">
        <is>
          <t>Мебель Фаворит</t>
        </is>
      </c>
      <c r="AL53" t="inlineStr">
        <is>
          <t>2026-10-28T10:52:50+03:00</t>
        </is>
      </c>
      <c r="AM53" t="inlineStr">
        <is>
          <t>не опт</t>
        </is>
      </c>
    </row>
    <row r="54">
      <c r="A54" t="inlineStr">
        <is>
          <t>8091464119</t>
        </is>
      </c>
      <c r="B54" t="inlineStr">
        <is>
          <t>Package</t>
        </is>
      </c>
      <c r="C54" t="inlineStr">
        <is>
          <t>8091464119</t>
        </is>
      </c>
      <c r="D54" t="inlineStr">
        <is>
          <t>79930526654</t>
        </is>
      </c>
      <c r="E54" t="inlineStr">
        <is>
          <t>Матрас 80x200 Корона ортопедический</t>
        </is>
      </c>
      <c r="F54" t="inlineStr">
        <is>
          <t>&lt;p&gt;&lt;strong&gt;МАТРАС «КОРОНА» ПРЕМИУМ ГАЛАНТ / PREMIUM GALANT — С НЕЗАВИСИМЫМИ ПРУЖИНАМИ MULTIPOCKET S1000&lt;/strong&gt;&lt;/p&gt; &lt;p&gt;&lt;strong&gt;✅ Есть на складе: 120×200,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с усиленной поддержкой.&lt;/p&gt; &lt;p&gt;Матрас Премиум Галант / Premium Galant от фабрики Корона — это двусторонний матрас с разной жесткостью сторон.&lt;/p&gt; &lt;p&gt;Одна сторона — средне-мягкая.&lt;/p&gt; &lt;p&gt;Вторая сторона — жесткая.&lt;/p&gt; &lt;p&gt;Можно выбрать ту сторону, на которой удобнее спать.&lt;/p&gt; &lt;p&gt;Внутри — блок независимых пружин Multipocket S1000.&lt;/p&gt; &lt;p&gt;За счет увеличенного количества пружин матрас точнее подстраивается под тело и лучше распределяет нагрузку.&lt;/p&gt; &lt;p&gt;В составе — хлопковый войлок, пена Elax, термовойлок, кокосовая койра и латекс.&lt;/p&gt; &lt;p&gt;Матрас подойдет тем, кто хочет комфорт, плотную поддержку и выбор стороны жесткости.&lt;/p&gt;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Премиум Галант / Premium Galant 80x190&lt;/p&gt; &lt;p&gt;Жесткость: средне-мягкий • жесткий&lt;/p&gt; &lt;p&gt;Для кого: для взрослых, для пожилых, для спортсменов, для тяжеловесов&lt;/p&gt;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хлопковый войлок, пена высокой плотности Elax, термовойлок, кокосовая койра, латекс&lt;/p&gt; &lt;p&gt;Чехол: трикотаж «Floris» или жаккард «Lima»&lt;/p&gt; &lt;p&gt;Высота изделия: 23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http://avito.ru/autoload/1/items-to-feed/images?imageSlug=/image/1/1.28OX6rawdyqhXfUnrZnu95VKdSonQ38gIQ.htTEh0-IjMwxs9ws6_kIPeawb2ozz-vd1yF2criDJAM | http://avito.ru/autoload/1/items-to-feed/images?imageSlug=/image/1/1.MkcuSLawnq4Y_xyjRjgDCHXpnK6e4ZakmA.6sdGdnXTdRcoAxkxcCEgs4hgIU38xCJbvLP147aB2RY | http://avito.ru/autoload/1/items-to-feed/images?imageSlug=/image/1/1.cETTgLaw3K3lN16gv4V7C4gh3q1jKdSnZQ.LAuIBtLtSL2kh0EVCassIXrj4bvTtvY6E4MrYeUriOw | http://avito.ru/autoload/1/items-to-feed/images?imageSlug=/image/1/1.DurkdrawogPSwSAO9CZB4-TXoANU36oJUg.1kzqbAolfSi5NrLPra7lcuht3MXhqZfoyrkOSvrxw0E | http://avito.ru/autoload/1/items-to-feed/images?imageSlug=/image/1/1.XOEaDraw8AgsuXIFLndi7xiu8giqp_gCrA.C9OUd3sc9r-9cMLy_l_X-LnlVJdHMOAs_aO_3tky9w0 | http://avito.ru/autoload/1/items-to-feed/images?imageSlug=/image/1/1.DLs6kLawoFIMJyJfLpQNr3QxolKKOahYjA.tK-8v6ZcGe-vTTQV128ChgTu-cbLLQ2E9kwiTw2FnS8 | http://avito.ru/autoload/1/items-to-feed/images?imageSlug=/image/1/1.YnEyirawzpgEPUyVev9IfDAqzJiCI8aShA.ANTQ1JXirRFO0NzbuZbgOd-htPXPUPQMwizfxMAAcVU | http://avito.ru/autoload/1/items-to-feed/images?imageSlug=/image/1/1.Fgf0Orawuu7CjTjj1F4-CvaauO5Ek7LkQg.G6G_QdPU7lKi1JmXPuZs-Jt_qrF2AZ6l3RaAWJzueW0 | http://avito.ru/autoload/1/items-to-feed/images?imageSlug=/image/1/1.1qnAYbawekD21vhN4D6HqsLBeEBwyHJKdg.hrUrOf8d4ze_uHC9-qhlTRE7QrB3vnIt8cjqehqOmlw | http://avito.ru/autoload/1/items-to-feed/images?imageSlug=/image/1/1.CLss7bawpFIaWiZfMN0muS5NplKcRKxYmg.FVzX062V72Dt74pIH39d8oX4kg2JvGi6tSdec8qtSEs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20200</t>
        </is>
      </c>
      <c r="M54" t="inlineStr">
        <is>
          <t>Кровати, диваны и кресла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В наличии</t>
        </is>
      </c>
      <c r="Q54" t="inlineStr">
        <is>
          <t>Да</t>
        </is>
      </c>
      <c r="R54" t="inlineStr">
        <is>
          <t>Корона-премиум</t>
        </is>
      </c>
      <c r="S54" t="inlineStr">
        <is>
          <t>Матрасы</t>
        </is>
      </c>
      <c r="T54" t="inlineStr">
        <is>
          <t>Матрас</t>
        </is>
      </c>
      <c r="U54" t="inlineStr">
        <is>
          <t>Ортопедический</t>
        </is>
      </c>
      <c r="V54" t="inlineStr">
        <is>
          <t>Корона</t>
        </is>
      </c>
      <c r="W54" t="inlineStr">
        <is>
          <t>Есть</t>
        </is>
      </c>
      <c r="X54" t="inlineStr">
        <is>
          <t>Зависит от стороны</t>
        </is>
      </c>
      <c r="Y54" t="inlineStr">
        <is>
          <t>Средний</t>
        </is>
      </c>
      <c r="Z54" t="inlineStr">
        <is>
          <t>Жёсткий</t>
        </is>
      </c>
      <c r="AA54" t="inlineStr">
        <is>
          <t>80</t>
        </is>
      </c>
      <c r="AB54" t="inlineStr">
        <is>
          <t>200</t>
        </is>
      </c>
      <c r="AC54" t="inlineStr">
        <is>
          <t>23</t>
        </is>
      </c>
      <c r="AI54" t="inlineStr">
        <is>
          <t>Активно</t>
        </is>
      </c>
      <c r="AJ54" t="inlineStr">
        <is>
          <t>mebel003favorit@mail.ru</t>
        </is>
      </c>
      <c r="AK54" t="inlineStr">
        <is>
          <t>Мебель Фаворит</t>
        </is>
      </c>
      <c r="AL54" t="inlineStr">
        <is>
          <t>2026-10-28T10:56:22+03:00</t>
        </is>
      </c>
      <c r="AM54" t="inlineStr">
        <is>
          <t>не опт</t>
        </is>
      </c>
    </row>
    <row r="55">
      <c r="A55" t="inlineStr">
        <is>
          <t>8091138308</t>
        </is>
      </c>
      <c r="B55" t="inlineStr">
        <is>
          <t>Package</t>
        </is>
      </c>
      <c r="C55" t="inlineStr">
        <is>
          <t>8091138308</t>
        </is>
      </c>
      <c r="D55" t="inlineStr">
        <is>
          <t>79930526654</t>
        </is>
      </c>
      <c r="E55" t="inlineStr">
        <is>
          <t>Матрас 80x200 Корона ортопедический</t>
        </is>
      </c>
      <c r="F55" t="inlineStr">
        <is>
          <t>&lt;p&gt;&lt;strong&gt;МАТРАС «КОРОНА» ДЖУНИОР ГРАНД / JUNIOR GRAND — БЕСПРУЖИННЫЙ МАТРАС ДЛЯ ПОДРОСТКОВ&lt;/strong&gt;&lt;/p&gt;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&lt;p&gt;Комфортный матрас для ребенка от 7 лет.&lt;/p&gt; &lt;p&gt;Матрас Джуниор Гранд / Junior Grand от фабрики Корона — это беспружинный двусторонний матрас средней жесткости.&lt;/p&gt; &lt;p&gt;Он хорошо держит форму, не проваливается и помогает поддерживать спину во время сна.&lt;/p&gt; &lt;p&gt;В составе — пена Carbon Foam с угольной пропиткой и высокоэластичный пенополиуретан Elax.&lt;/p&gt; &lt;p&gt;Carbon Foam добавляет плотность и устойчивость к нагрузкам.&lt;/p&gt; &lt;p&gt;Elax делает поверхность комфортнее и помогает матрасу лучше подстраиваться под тело.&lt;/p&gt; &lt;p&gt;Матрас подойдет для ежедневного сна подростка.&lt;/p&gt;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Гранд / Junior Grand 70x160&lt;/p&gt; &lt;p&gt;Жесткость: средне-жесткий • средне-жесткий&lt;/p&gt; &lt;p&gt;Для кого: для подростков&lt;/p&gt; &lt;p&gt;Тип матраса: беспружинный&lt;/p&gt; &lt;p&gt;Наполнитель матраса: пена Carbon Foam с угольной пропиткой, высокоэластичный пенополиуретан Elax&lt;/p&gt; &lt;p&gt;Чехол: трикотаж «Ovis»&lt;/p&gt; &lt;p&gt;Высота изделия: 20–21 см&lt;/p&gt; &lt;p&gt;Вид матраса: двусторонний&lt;/p&gt; &lt;p&gt;Нагрузка на 1 спальное место: до 110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http://avito.ru/autoload/1/items-to-feed/images?imageSlug=/image/1/1.oJfmCrawDH7QvY5zqhjomeSqDn5WowR0UA.Pidy2MBDA6cCY5HIM3Gvz7nK5lbHsU01PPEzpbTAuss | http://avito.ru/autoload/1/items-to-feed/images?imageSlug=/image/1/1.Iu6b-bawjgetTgwK061o55tYjAcrUIYNLQ.ZfftMdLoy4ppQWYYLnB2vTtO_7NBCojPez6IbW3Lfkk | http://avito.ru/autoload/1/items-to-feed/images?imageSlug=/image/1/1.TdtEsLaw4TJyB2M_Up0a2UYQ4zL0Gek48g.rEvpCYqJziPh8cX1LFCe2E11o5WxQAv8J9Y0lgfud1Q | http://avito.ru/autoload/1/items-to-feed/images?imageSlug=/image/1/1.5zmUCLawS9Civ8nd1guKDIOoSdAkoUPaIg.m4YZiaQQ6tgxbekxL-mpTXstgV8iFdyOH_xhWKspDg0 | http://avito.ru/autoload/1/items-to-feed/images?imageSlug=/image/1/1.n2mje7awM4CVzLGNkR2vXaHbMYAT0juKFQ.H-9Dt53FNNMaoNJmWsGdIMau_I4m9BOqxweML4ambVc | http://avito.ru/autoload/1/items-to-feed/images?imageSlug=/image/1/1.d_bM5raw2x_6UVkSrrt5uZdH2R98T9MVeg.TG-59q-rwYtd45M-YwyizxhjAycKOJ-CvK1iaSXzblE | http://avito.ru/autoload/1/items-to-feed/images?imageSlug=/image/1/1.U8o-7raw_yMIWX0uFIt8yDxO_SOOR_cpiA.IJJSIoYTrzZtNt8cdWTgPytwv3KRNLpSmrqB5_Dha1E | http://avito.ru/autoload/1/items-to-feed/images?imageSlug=/image/1/1.QyPnNbaw78rRgm3H7ThBL-WV7cpXnOfAUQ.kDGCiM31H_QKYcYC4m0uObfYyNcvucHwMu0qkbbGgCQ | http://avito.ru/autoload/1/items-to-feed/images?imageSlug=/image/1/1.Fpj0yrawunHCfTh81NI6mvZquHFEY7J7Qg.sPuDB_F-Ye3kq8ff2Mk-oU58sst8DZF_oqLLnHawrwo | http://avito.ru/autoload/1/items-to-feed/images?imageSlug=/image/1/1.asI997awxisLQEQmZfZIzz9XxCuNXs4hiw.28cwIXVmUJPbmSrFxfKKq82tLHxaIyvTbmWmpX3UlSo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9690</t>
        </is>
      </c>
      <c r="M55" t="inlineStr">
        <is>
          <t>Кровати, диваны и кресла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Корона-джуниор</t>
        </is>
      </c>
      <c r="S55" t="inlineStr">
        <is>
          <t>Матрасы</t>
        </is>
      </c>
      <c r="T55" t="inlineStr">
        <is>
          <t>Матрас</t>
        </is>
      </c>
      <c r="U55" t="inlineStr">
        <is>
          <t>Ортопедический</t>
        </is>
      </c>
      <c r="V55" t="inlineStr">
        <is>
          <t>Корона</t>
        </is>
      </c>
      <c r="W55" t="inlineStr">
        <is>
          <t>Нет</t>
        </is>
      </c>
      <c r="X55" t="inlineStr">
        <is>
          <t>Средний</t>
        </is>
      </c>
      <c r="AA55" t="inlineStr">
        <is>
          <t>80</t>
        </is>
      </c>
      <c r="AB55" t="inlineStr">
        <is>
          <t>200</t>
        </is>
      </c>
      <c r="AC55" t="inlineStr">
        <is>
          <t>20</t>
        </is>
      </c>
      <c r="AI55" t="inlineStr">
        <is>
          <t>Активно</t>
        </is>
      </c>
      <c r="AJ55" t="inlineStr">
        <is>
          <t>mebel003favorit@mail.ru</t>
        </is>
      </c>
      <c r="AK55" t="inlineStr">
        <is>
          <t>Мебель Фаворит</t>
        </is>
      </c>
      <c r="AL55" t="inlineStr">
        <is>
          <t>2026-10-26T18:13:12+03:00</t>
        </is>
      </c>
      <c r="AM55" t="inlineStr">
        <is>
          <t>не опт</t>
        </is>
      </c>
    </row>
    <row r="56">
      <c r="A56" t="inlineStr">
        <is>
          <t>8091216754</t>
        </is>
      </c>
      <c r="B56" t="inlineStr">
        <is>
          <t>Package</t>
        </is>
      </c>
      <c r="C56" t="inlineStr">
        <is>
          <t>8091216754</t>
        </is>
      </c>
      <c r="D56" t="inlineStr">
        <is>
          <t>79930526654</t>
        </is>
      </c>
      <c r="E56" t="inlineStr">
        <is>
          <t>Матрас 80x200 Корона ортопедический</t>
        </is>
      </c>
      <c r="F56" t="inlineStr">
        <is>
          <t>&lt;p&gt;&lt;strong&gt;МАТРАС «КОРОНА» ДЖУНИОР ОРТО / JUNIOR ORTO — МАТРАС ДЛЯ ПОДРОСТКОВ&lt;/strong&gt;&lt;/p&gt; &lt;p&gt;&lt;strong&gt;✅ Есть на складе: 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для ребенка от 7 лет.&lt;/p&gt; &lt;p&gt;Матрас Джуниор Орто / Junior Orto от фабрики Корона — это двусторонний матрас с разной жесткостью сторон.&lt;/p&gt; &lt;p&gt;Одна сторона — жесткая.&lt;/p&gt; &lt;p&gt;Вторая сторона — средне-жесткая.&lt;/p&gt; &lt;p&gt;Можно выбрать ту сторону, на которой ребенку удобнее спать.&lt;/p&gt; &lt;p&gt;В составе — пена Carbon Foam с угольной пропиткой, бикоттон и массажная пена высокой плотности.&lt;/p&gt; &lt;p&gt;Матрас хорошо держит форму, не проваливается и подходит для ежедневного сна подростка.&lt;/p&gt; &lt;p&gt;Подойдет тем, кому нужно более плотное спальное место с хорошей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Орто / Junior Orto 70x160&lt;/p&gt; &lt;p&gt;Жесткость: жесткий • средне-жесткий&lt;/p&gt; &lt;p&gt;Для кого: для подростков&lt;/p&gt; &lt;p&gt;Наполнитель матраса: пена Carbon Foam с угольной пропиткой, бикоттон, массажная пена высокой плотности&lt;/p&gt; &lt;p&gt;Чехол: трикотаж «Ovis»&lt;/p&gt; &lt;p&gt;Высота изделия: 15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http://avito.ru/autoload/1/items-to-feed/images?imageSlug=/image/1/1.DNWMSrawoDy6_SIxmCI5mtfrojw846g2Og.gvjrQcMltNdHn9u-CJVBsM1hwM95SdJClmegBgBYiJE | http://avito.ru/autoload/1/items-to-feed/images?imageSlug=/image/1/1.9b_DcrawWVb1xdtbpQ3D8JjTW1Zz21FcdQ.kTC4KpxZmHSm_XKvCDk7iB14aqfGYq92tUbx6lSApoE | http://avito.ru/autoload/1/items-to-feed/images?imageSlug=/image/1/1.vVGizbawEbiUepO11Me0XaBtE7gSZBmyFA.t-l5oJ3AcsZ6lVFcWIvvQNezerxR93ZUPSJM4ZKfplM | http://avito.ru/autoload/1/items-to-feed/images?imageSlug=/image/1/1.60OdnrawR6qrKcWnx_3Dcp8-RaotN0-gKw.Y9t0Rw6XaiT1rJKe9PHaDxkvg-G87notYqaWKbyBu7g | http://avito.ru/autoload/1/items-to-feed/images?imageSlug=/image/1/1.7un0yrawQgDCfcANpJXB6_ZqQABEY0oKQg.h_RuzHEw9D_W1kStagUs3LqEeUxATK-YjYO7XgHewCE | http://avito.ru/autoload/1/items-to-feed/images?imageSlug=/image/1/1.w-p-8LawbwNIR-0OdJ_k53xQbQPOWWcJyA.ituRwabHz0eSYs_gb6_73uZm9whlJaFUTm9BgDHNIn8 | http://avito.ru/autoload/1/items-to-feed/images?imageSlug=/image/1/1.-p14DLawVnROu9R5AGumlm-sVHTIpV5-zg.BVo-7ePGVMTJ9dLSrdgcXYjNmBaGVN4S0fNJjHhcFks | http://avito.ru/autoload/1/items-to-feed/images?imageSlug=/image/1/1.luSvgLawOg2ZN7gAj7KJ8OEhOA0fKTIHGQ.w_O-VQ6brMj3DIlx1azHkn2VOqpOzEHheDWY3fXMA78 | http://avito.ru/autoload/1/items-to-feed/images?imageSlug=/image/1/1.U_Ve9raw_xxoQX0RdP9z-1xW_RzuX_cW6A.hTIeYL0YxajiE64NdLPhmvgmcJpox5nDX7YoWLhhr8A | http://avito.ru/autoload/1/items-to-feed/images?imageSlug=/image/1/1.0zwTkrawf9UlJf3YOeHdc0gzfdWjO3ffpQ._Texsx1uD6Zz3QnqUPvMqyZKZOgHz7AKtDva61lEY0M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13100</t>
        </is>
      </c>
      <c r="M56" t="inlineStr">
        <is>
          <t>Кровати, диваны и кресла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Да</t>
        </is>
      </c>
      <c r="R56" t="inlineStr">
        <is>
          <t>Корона-джуниор</t>
        </is>
      </c>
      <c r="S56" t="inlineStr">
        <is>
          <t>Матрасы</t>
        </is>
      </c>
      <c r="T56" t="inlineStr">
        <is>
          <t>Матрас</t>
        </is>
      </c>
      <c r="U56" t="inlineStr">
        <is>
          <t>Ортопедический</t>
        </is>
      </c>
      <c r="V56" t="inlineStr">
        <is>
          <t>Корона</t>
        </is>
      </c>
      <c r="W56" t="inlineStr">
        <is>
          <t>Нет</t>
        </is>
      </c>
      <c r="X56" t="inlineStr">
        <is>
          <t>Зависит от стороны</t>
        </is>
      </c>
      <c r="Y56" t="inlineStr">
        <is>
          <t>Жёсткий</t>
        </is>
      </c>
      <c r="Z56" t="inlineStr">
        <is>
          <t>Средний</t>
        </is>
      </c>
      <c r="AA56" t="inlineStr">
        <is>
          <t>80</t>
        </is>
      </c>
      <c r="AB56" t="inlineStr">
        <is>
          <t>200</t>
        </is>
      </c>
      <c r="AC56" t="inlineStr">
        <is>
          <t>15</t>
        </is>
      </c>
      <c r="AI56" t="inlineStr">
        <is>
          <t>Активно</t>
        </is>
      </c>
      <c r="AJ56" t="inlineStr">
        <is>
          <t>mebel003favorit@mail.ru</t>
        </is>
      </c>
      <c r="AK56" t="inlineStr">
        <is>
          <t>Мебель Фаворит</t>
        </is>
      </c>
      <c r="AL56" t="inlineStr">
        <is>
          <t>2026-10-28T11:28:32+03:00</t>
        </is>
      </c>
      <c r="AM56" t="inlineStr">
        <is>
          <t>не опт</t>
        </is>
      </c>
    </row>
    <row r="57">
      <c r="A57" t="inlineStr">
        <is>
          <t>8091891552</t>
        </is>
      </c>
      <c r="B57" t="inlineStr">
        <is>
          <t>Package</t>
        </is>
      </c>
      <c r="C57" t="inlineStr">
        <is>
          <t>8091891552</t>
        </is>
      </c>
      <c r="D57" t="inlineStr">
        <is>
          <t>79930526654</t>
        </is>
      </c>
      <c r="E57" t="inlineStr">
        <is>
          <t>Матрас 80x200 Корона ортопедический</t>
        </is>
      </c>
      <c r="F57" t="inlineStr">
        <is>
          <t>&lt;p&gt;&lt;strong&gt;МАТРАС «КОРОНА» ТИТАН МАГНУМ / TITAN MAGNUM — УСИЛЕННЫЙ МАТРАС БЕЗ ОГРАНИЧЕНИЯ ПО ВЕСУ&lt;/strong&gt;&lt;/p&gt;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&lt;p&gt;Надежный матрас для комфортного ежедневного сна.&lt;/p&gt; &lt;p&gt;Матрас Титан Магнум / Titan Magnum от фабрики Корона — это средне-жесткий двусторонний матрас с усиленной конструкцией.&lt;/p&gt; &lt;p&gt;Он хорошо держит форму, не проваливается и рассчитан на повышенные нагрузки.&lt;/p&gt; &lt;p&gt;Подойдет тем, кому нужен прочный матрас с плотной поддержкой.&lt;/p&gt; &lt;p&gt;Внутри — блок независимых пружин Sota Spring.&lt;/p&gt; &lt;p&gt;Пружины работают отдельно и помогают равномерно распределять нагрузку во время сна.&lt;/p&gt; &lt;p&gt;Усиление FRAME HOLDER, Armoflex и ППУ делают конструкцию более надежной и устойчивой к проседанию.&lt;/p&gt; &lt;p&gt;В составе — хлопковый войлок, бикоттон, латекс и пена Carbon Foam с угольной пропиткой.&lt;/p&gt;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&lt;p&gt;Титан Магнум / Titan Magnum подойдет тем, кто хочет высокий, прочный и комфортный матрас на долгий срок.&lt;/p&gt;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Титан Магнум / Titan Magnum 80x200&lt;/p&gt; &lt;p&gt;Жесткость: средне-жесткий&lt;/p&gt; &lt;p&gt;Для кого: для взрослых, пожилых, спортсменов, тяжеловесов&lt;/p&gt; &lt;p&gt;Пружинный блок: блок независимых пружин Sota Spring&lt;/p&gt; &lt;p&gt;Высота пружинного блока: 12 см&lt;/p&gt; &lt;p&gt;Усиление: рама FRAME HOLDER, по периметру Armoflex, ППУ&lt;/p&gt; &lt;p&gt;Наполнитель матраса: хлопковый войлок, бикоттон, латекс, пена Carbon Foam с угольной пропиткой&lt;/p&gt; &lt;p&gt;Чехол: трикотаж «Nice»&lt;/p&gt; &lt;p&gt;Высота изделия: 27 см&lt;/p&gt; &lt;p&gt;Вид матраса: двусторонний&lt;/p&gt; &lt;p&gt;Нагрузка на 1 спальное место: без ограничения&lt;/p&gt;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http://avito.ru/autoload/1/items-to-feed/images?imageSlug=/image/1/1.VHkjbLaw-JAV23qdBy0WYyfM-pCTxfCalQ.SwkR_r6rt8_qXIK0ndxoP_fmgF-MqU0HO5uq8rHair0 | http://avito.ru/autoload/1/items-to-feed/images?imageSlug=/image/1/1.Fkz3qbawuqXBHjio1-EkePUJuKVHALKvQQ.v4hSdQZUEu7JGJPcMLKMQckgmcEyKhB0vQfXJQ3o4vY | http://avito.ru/autoload/1/items-to-feed/images?imageSlug=/image/1/1.hbKuxLawKVuYc6tWqL6FpuBlK1sebSFRGA.u-UJ16MneZVSxlRgsyg7yQPFoXTAjTi68hLb2aOhccg | http://avito.ru/autoload/1/items-to-feed/images?imageSlug=/image/1/1.NDbnp7awmN_REBrSg6NpAeUHmt9XDpDVUQ.Iho-CfkOBjqcj0qvmbWhfxay_sEdEee__TkhfWBNuU8 | http://avito.ru/autoload/1/items-to-feed/images?imageSlug=/image/1/1.DEwdf7awoKUryCKoCQ9SRwrfoqWt1qivqw.JcIEbMMyB5tqBKTX1uB8eGVthZAedeQC2xMIdlOhjB8 | http://avito.ru/autoload/1/items-to-feed/images?imageSlug=/image/1/1.EPv0M7awvBLChD4f2Gclz_aTvhJEmrQYQg.HPTqQmKUCgousKjiGOdqv-f8AB3SL87GZ0HbVv_34Dg | http://avito.ru/autoload/1/items-to-feed/images?imageSlug=/image/1/1.mszeR7awNiXo8LQo5inJz9znNCVu7j4vaA.x6S-PIt9N_dZ1VbJ14dHRYr3Q_Qj70eMVYGZw_tFhxE | http://avito.ru/autoload/1/items-to-feed/images?imageSlug=/image/1/1.0E2_87awfKSJRP6pk7D2QL1TfqQPWnSuCQ.DhhiSpuDKWfcLx2KlPu22UX-ML1XB7ZfQFqQOaSoMVQ | http://avito.ru/autoload/1/items-to-feed/images?imageSlug=/image/1/1.kpC4DLawPnmOu7x0kBrIm6-sPHkIpTZzDg.7YV2qpZEzW15U8H-xNy_rcVZGBeEoeQyJ7rAw_lkslo | http://avito.ru/autoload/1/items-to-feed/images?imageSlug=/image/1/1.O7EWCbawl1ggvhVVbEl0uBaolVimoJ9SoA.PJEqIp6l98vOGHaa2y4kEnuGj5DTe9E3-tXlVFSfKF0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32900</t>
        </is>
      </c>
      <c r="M57" t="inlineStr">
        <is>
          <t>Кровати, диваны и кресла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Корона-титан</t>
        </is>
      </c>
      <c r="S57" t="inlineStr">
        <is>
          <t>Матрасы</t>
        </is>
      </c>
      <c r="T57" t="inlineStr">
        <is>
          <t>Матрас</t>
        </is>
      </c>
      <c r="U57" t="inlineStr">
        <is>
          <t>Ортопедический</t>
        </is>
      </c>
      <c r="V57" t="inlineStr">
        <is>
          <t>Корона</t>
        </is>
      </c>
      <c r="W57" t="inlineStr">
        <is>
          <t>Нет</t>
        </is>
      </c>
      <c r="X57" t="inlineStr">
        <is>
          <t>Зависит от стороны</t>
        </is>
      </c>
      <c r="Y57" t="inlineStr">
        <is>
          <t>Средний</t>
        </is>
      </c>
      <c r="Z57" t="inlineStr">
        <is>
          <t>Средний</t>
        </is>
      </c>
      <c r="AA57" t="inlineStr">
        <is>
          <t>80</t>
        </is>
      </c>
      <c r="AB57" t="inlineStr">
        <is>
          <t>200</t>
        </is>
      </c>
      <c r="AC57" t="inlineStr">
        <is>
          <t>27</t>
        </is>
      </c>
      <c r="AI57" t="inlineStr">
        <is>
          <t>Активно</t>
        </is>
      </c>
      <c r="AJ57" t="inlineStr">
        <is>
          <t>mebel003favorit@mail.ru</t>
        </is>
      </c>
      <c r="AK57" t="inlineStr">
        <is>
          <t>Мебель Фаворит</t>
        </is>
      </c>
      <c r="AL57" t="inlineStr">
        <is>
          <t>2026-10-28T10:52:41+03:00</t>
        </is>
      </c>
      <c r="AM57" t="inlineStr">
        <is>
          <t>не опт</t>
        </is>
      </c>
    </row>
    <row r="58">
      <c r="A58" t="inlineStr">
        <is>
          <t>7835024857</t>
        </is>
      </c>
      <c r="B58" t="inlineStr">
        <is>
          <t>Package</t>
        </is>
      </c>
      <c r="C58" t="inlineStr">
        <is>
          <t>7835024857</t>
        </is>
      </c>
      <c r="D58" t="inlineStr">
        <is>
          <t>79930526654</t>
        </is>
      </c>
      <c r="E58" t="inlineStr">
        <is>
          <t>Матрас 80x200 Корона ортопедический</t>
        </is>
      </c>
      <c r="F58" t="inlineStr">
        <is>
          <t>&lt;p&gt;&lt;strong&gt;✅ Есть на складе: 80×200, 90×200, 120×200, 140×200, 160×200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&lt;p&gt;&lt;strong&gt;Матрас от фабрики «Корона» — забудьте о плохом сне&lt;/strong&gt;&lt;br&gt; &lt;br&gt; Просыпаетесь с болью в спине?&lt;br&gt; Матрас промялся, стал жёстким или, наоборот, «проваливается»?&lt;br&gt; Из-за этого сон поверхностный, а утром нет ощущения отдыха.&lt;br&gt; &lt;br&gt; &lt;strong&gt;Неправильный матрас со временем:&lt;/strong&gt;&lt;br&gt; — усиливает нагрузку на позвоночник&lt;br&gt; — ухудшает качество сна&lt;br&gt; — вызывает усталость и напряжение уже с утра&lt;br&gt; — портит самочувствие и настроение на весь день&lt;br&gt; &lt;br&gt; &lt;strong&gt;Матрас от фабрики «Корона» — это правильная поддержка тела и комфорт каждую ночь.&lt;/strong&gt;&lt;br&gt; &lt;br&gt; Оптимальная жёсткость для ежедневного сна&lt;br&gt; Поддержка позвоночника по всей длине&lt;br&gt; Не продавливается и держит форму&lt;br&gt; Качественные материалы фабричного производства&lt;br&gt; Подходит для дома, квартиры и дачи&lt;br&gt; &lt;br&gt; В наличии&lt;br&gt; Возможна доставка&lt;br&gt; &lt;strong&gt; Напишите — помогу подобрать размер и жёсткость именно под вас&lt;br&gt; &lt;br&gt; Характеристики:&lt;br&gt; &lt;/strong&gt;(Корона) Матрас Эксклюзив «Жаккард» Мягкий&lt;/p&gt; &lt;p&gt;Для кого: для взрослых, для дачи&lt;br&gt; Пружинный блок: «Bonnel»&lt;br&gt; Высота пружинного блока: 15 см&lt;br&gt; Усиление: Рама усиления, По периметру ППУ&lt;br&gt; Наполнитель матраса: спанбонд, пенополиуретан&lt;br&gt; Чехол: Жаккард белый&lt;br&gt; Высота изделия: 19 см&lt;br&gt; Вид матраса: Двусторонний&lt;br&gt; Нагрузка на 1 спальное место: 90 кг&lt;br&gt; Вес Матраса: 80 см: 10,7 кг&lt;br&gt; &lt;br&gt; Так же есть и другие виды матрасов&lt;br&gt;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http://avito.ru/autoload/1/items-to-feed/images?imageSlug=/image/1/1.NInnqbawmGDRHhptg60XhOUJmmBXAJBqUQ.ptGD7yGquSsouKPot79xnMEawxXytbtd-bFgAIFW5Jk | http://avito.ru/autoload/1/items-to-feed/images?imageSlug=/image/1/1.-YSX5bawVW2hUtdg6cr4iJVFV20nTF1nIQ.R_JtL6TY-1DJZfFJj_nE9dOWf6-QHMFpze5Io6-npnw | http://avito.ru/autoload/1/items-to-feed/images?imageSlug=/image/1/1.30ar17awc6-dYPGimdjqCfB2ca8bfnulHQ.9SQ-LxIXGbdjg2ei7NXkfYYwKY0d35N5I_hj0kEclmw | http://avito.ru/autoload/1/items-to-feed/images?imageSlug=/image/1/1.529bxbawS4ZtcsmLGd61bFllSYbrbEOM7Q.kDK1RkBwYiZL8VX4cWzHO0zzCoHTn1mAVLKV-GzBJ7Q | http://avito.ru/autoload/1/items-to-feed/images?imageSlug=/image/1/1.iI3mALawJGTQt6Zp-jKDgeSgJmRWqSxuUA.MIsnKXLskpABgSx1kvwHK6getg-Avse5OdEseb0olL8 | http://avito.ru/autoload/1/items-to-feed/images?imageSlug=/image/1/1.zsi5T7awYiGP-OAsqSjW3PfuYCEJ5morDw.vZ65-sTF-3gAWpkTHYGqJgWhmRv5_4PohvHrgfUG3rQ | http://avito.ru/autoload/1/items-to-feed/images?imageSlug=/image/1/1.jYoUt7awIWMiAKNuArGLhhYXI2OkHilpog.2pYDZAYnp3TlXKJcy2nMQ7KY9C3e5wyAW5LMOiSM_TE | http://avito.ru/autoload/1/items-to-feed/images?imageSlug=/image/1/1.1OITQraweAsl9foGN3X44BHieguj63ABpQ.OvESksE9JAL4WHUjA9lEqi8qyPm1Jxe89EESVuo3DCI | http://avito.ru/autoload/1/items-to-feed/images?imageSlug=/image/1/1.N_6MIbawmxe6lhka7gEEyo6BmRc8iJMdOg.d-62XL2cwYi6hzBWng5qI8hu8W4aq1UPtwu0mK3ph_I | http://avito.ru/autoload/1/items-to-feed/images?imageSlug=/image/1/1.-VWXl7awVbyhINex6bDVV5U3V7wnPl22IQ.9Y6tM_TQQP3RQneT2geIWO0Rw8iDchkqgY05rzqxMdw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5900</t>
        </is>
      </c>
      <c r="M58" t="inlineStr">
        <is>
          <t>Кровати, диваны и кресла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В наличии</t>
        </is>
      </c>
      <c r="Q58" t="inlineStr">
        <is>
          <t>Да</t>
        </is>
      </c>
      <c r="R58" t="inlineStr">
        <is>
          <t>Корона-эксклюзив</t>
        </is>
      </c>
      <c r="S58" t="inlineStr">
        <is>
          <t>Матрасы</t>
        </is>
      </c>
      <c r="T58" t="inlineStr">
        <is>
          <t>Матрас</t>
        </is>
      </c>
      <c r="U58" t="inlineStr">
        <is>
          <t>Ортопедический</t>
        </is>
      </c>
      <c r="V58" t="inlineStr">
        <is>
          <t>Корона</t>
        </is>
      </c>
      <c r="W58" t="inlineStr">
        <is>
          <t>Есть</t>
        </is>
      </c>
      <c r="X58" t="inlineStr">
        <is>
          <t>Мягкий</t>
        </is>
      </c>
      <c r="AA58" t="inlineStr">
        <is>
          <t>80</t>
        </is>
      </c>
      <c r="AB58" t="inlineStr">
        <is>
          <t>200</t>
        </is>
      </c>
      <c r="AC58" t="inlineStr">
        <is>
          <t>19</t>
        </is>
      </c>
      <c r="AI58" t="inlineStr">
        <is>
          <t>Активно</t>
        </is>
      </c>
      <c r="AJ58" t="inlineStr">
        <is>
          <t>mebel003favorit@mail.ru</t>
        </is>
      </c>
      <c r="AK58" t="inlineStr">
        <is>
          <t>Мебель Фаворит</t>
        </is>
      </c>
      <c r="AL58" t="inlineStr">
        <is>
          <t>2026-11-12T00:08:11+03:00</t>
        </is>
      </c>
      <c r="AM58" t="inlineStr">
        <is>
          <t>не опт</t>
        </is>
      </c>
    </row>
    <row r="59">
      <c r="A59" t="inlineStr">
        <is>
          <t>8090985723</t>
        </is>
      </c>
      <c r="B59" t="inlineStr">
        <is>
          <t>Package</t>
        </is>
      </c>
      <c r="C59" t="inlineStr">
        <is>
          <t>8090985723</t>
        </is>
      </c>
      <c r="D59" t="inlineStr">
        <is>
          <t>79930526654</t>
        </is>
      </c>
      <c r="E59" t="inlineStr">
        <is>
          <t>Матрас 80x200 Корона ортопедический</t>
        </is>
      </c>
      <c r="F59" t="inlineStr">
        <is>
          <t>&lt;p&gt;&lt;strong&gt;МАТРАС «КОРОНА» ЛИНУМ ЭРГО / LINUM ERGO — С НЕЗАВИСИМЫМИ ПРУЖИНАМИ MULTIPOCKET S1000&lt;/strong&gt;&lt;/p&gt; &lt;p&gt;&lt;strong&gt;✅ Есть на складе: 120×200,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&lt;p&gt;Плотный матрас с усиленной поддержкой.&lt;/p&gt; &lt;p&gt;Матрас Линум Эрго / Linum Ergo от фабрики Корона — это двусторонний матрас с разной жесткостью сторон.&lt;/p&gt; &lt;p&gt;Одна сторона — средне-жесткая.&lt;/p&gt; &lt;p&gt;Вторая сторона — жесткая.&lt;/p&gt; &lt;p&gt;Можно выбрать ту сторону, на которой удобнее спать.&lt;/p&gt; &lt;p&gt;Внутри — блок независимых пружин Multipocket S1000.&lt;/p&gt; &lt;p&gt;За счет увеличенного количества пружин матрас точнее подстраивается под тело и лучше распределяет нагрузку.&lt;/p&gt; &lt;p&gt;В составе — термовойлок, кокосовая койра, высокоэластичный ППУ Elax, массажная пена высокой плотности и пенополиуретан.&lt;/p&gt; &lt;p&gt;Матрас хорошо держит форму, не проваливается и подходит для ежедневного сна.&lt;/p&gt; &lt;p&gt;&lt;strong&gt;⸻&lt;/strong&gt;&lt;/p&gt;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Линум Эрго / Linum Ergo 80x190&lt;/p&gt; &lt;p&gt;Жесткость: средне-жесткий • 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высокоэластичный ППУ Elax, массажная пена высокой плотности, пенополиуретан&lt;/p&gt; &lt;p&gt;Чехол: трикотаж «Linum» или жаккард «Luxe»&lt;/p&gt; &lt;p&gt;Высота изделия: 23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http://avito.ru/autoload/1/items-to-feed/images?imageSlug=/image/1/1.0Kj-s7awfEHIBP5M0uTenPwTfkFOGnRLSA.zZREtnj06eVXpO9wh-dLVCmNb80gFG1QuIl634g_42U | http://avito.ru/autoload/1/items-to-feed/images?imageSlug=/image/1/1.TNtPqbaw4DJ5HmI_W4RK100J4jL_AOg4-Q.wkaH66v3HtW7uPAFBwe8FuB4uZ9fBDJpATdP6oabkRM | http://avito.ru/autoload/1/items-to-feed/images?imageSlug=/image/1/1.M4i-9rawn2GIQR1s1MIMhrxWnWEOX5drCA.3gnu4G7aYcBWJU7LPpqpg3v6qjC2N-Xsa2taIhg9k1g | http://avito.ru/autoload/1/items-to-feed/images?imageSlug=/image/1/1.o_Xe9rawDxzoQY0RlOyD-9xWDRxuXwcWaA.ZwQcWtA8Y1RtXKHbze-PyuSvGYtSRfaGgOrKaI_dNoI | http://avito.ru/autoload/1/items-to-feed/images?imageSlug=/image/1/1.0ChEa7awfMFy3P7MaBDJPArKfsH0wnTL8g.S7Dt5n7yAuK5bbzx0o2dBhkqJO6FNWYcqeMf0-WB7fE | http://avito.ru/autoload/1/items-to-feed/images?imageSlug=/image/1/1.5Z5b_7awSXdtSMt6HYTv0QBeS3frVkF97Q.1_LBJpZ0T-7K1p1ri5TCqJnuWamFF86CDvZRwqndUCA | http://avito.ru/autoload/1/items-to-feed/images?imageSlug=/image/1/1.drlkR7aw2lBS8FhdBAIGsGTm2FDU7tJa0g.0it8O6hSCyNBdxoi763zMmtj3mkOc-2Wiv84ciWBNug | http://avito.ru/autoload/1/items-to-feed/images?imageSlug=/image/1/1.dOHU4raw2AjiVVoFsPdX7NZC2ghkS9ACYg.BxT96jlLcUEX_b0tHMFekN5EC53UiPW6Jnx2iWL5QWc | http://avito.ru/autoload/1/items-to-feed/images?imageSlug=/image/1/1.Y2MSwrawz4okdU2HWINmd1xjzYqia8eApA.sgUktEo31QiZyWG60iA_DZdI8ZrVPhTWsLHX9mvXJ_E | http://avito.ru/autoload/1/items-to-feed/images?imageSlug=/image/1/1.XbwVHLaw8VUjq3NYIxUZtwK881Wltflfow._wxXcjfjWn-f81CKElmclv_PNy3CPHWYUL20ncB9nZY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17280</t>
        </is>
      </c>
      <c r="M59" t="inlineStr">
        <is>
          <t>Кровати, диваны и кресла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В наличии</t>
        </is>
      </c>
      <c r="Q59" t="inlineStr">
        <is>
          <t>Да</t>
        </is>
      </c>
      <c r="R59" t="inlineStr">
        <is>
          <t>Корона-линум</t>
        </is>
      </c>
      <c r="S59" t="inlineStr">
        <is>
          <t>Матрасы</t>
        </is>
      </c>
      <c r="T59" t="inlineStr">
        <is>
          <t>Матрас</t>
        </is>
      </c>
      <c r="U59" t="inlineStr">
        <is>
          <t>Ортопедический</t>
        </is>
      </c>
      <c r="V59" t="inlineStr">
        <is>
          <t>Корона</t>
        </is>
      </c>
      <c r="W59" t="inlineStr">
        <is>
          <t>Есть</t>
        </is>
      </c>
      <c r="X59" t="inlineStr">
        <is>
          <t>Жёсткий</t>
        </is>
      </c>
      <c r="AA59" t="inlineStr">
        <is>
          <t>80</t>
        </is>
      </c>
      <c r="AB59" t="inlineStr">
        <is>
          <t>200</t>
        </is>
      </c>
      <c r="AC59" t="inlineStr">
        <is>
          <t>23</t>
        </is>
      </c>
      <c r="AI59" t="inlineStr">
        <is>
          <t>Активно</t>
        </is>
      </c>
      <c r="AJ59" t="inlineStr">
        <is>
          <t>mebel003favorit@mail.ru</t>
        </is>
      </c>
      <c r="AK59" t="inlineStr">
        <is>
          <t>Мебель Фаворит</t>
        </is>
      </c>
      <c r="AL59" t="inlineStr">
        <is>
          <t>2026-10-26T16:25:23+03:00</t>
        </is>
      </c>
      <c r="AM59" t="inlineStr">
        <is>
          <t>не опт</t>
        </is>
      </c>
    </row>
    <row r="60">
      <c r="A60" t="inlineStr">
        <is>
          <t>8091463990</t>
        </is>
      </c>
      <c r="B60" t="inlineStr">
        <is>
          <t>Package</t>
        </is>
      </c>
      <c r="C60" t="inlineStr">
        <is>
          <t>8091463990</t>
        </is>
      </c>
      <c r="D60" t="inlineStr">
        <is>
          <t>79930526654</t>
        </is>
      </c>
      <c r="E60" t="inlineStr">
        <is>
          <t>Матрас 80x200 Корона ортопедический</t>
        </is>
      </c>
      <c r="F60" t="inlineStr">
        <is>
          <t>&lt;p&gt;&lt;strong&gt;МАТРАС «КОРОНА» ПРЕМИУМ СТАТУС / PREMIUM STATUS — С НЕЗАВИСИМЫМИ ПРУЖИНАМИ MULTIPOCKET S1000&lt;/strong&gt;&lt;/p&gt; &lt;p&gt;&lt;strong&gt;✅ Есть на складе: 80×200, 120×200,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с разной жесткостью сторон.&lt;/p&gt; &lt;p&gt;Матрас Премиум Статус / Premium Status от фабрики Корона — это двусторонний матрас на блоке независимых пружин Multipocket S1000.&lt;/p&gt; &lt;p&gt;Одна сторона — средне-мягкая.&lt;/p&gt; &lt;p&gt;Вторая сторона — средне-жесткая.&lt;/p&gt; &lt;p&gt;Можно выбрать ту сторону, на которой удобнее спать.&lt;/p&gt; &lt;p&gt;В составе — термовойлок, кокосовая койра и массажная эластичная пена.&lt;/p&gt; &lt;p&gt;Матрас хорошо поддерживает тело, не проваливается и помогает равномерно распределять нагрузку во время сна.&lt;/p&gt; &lt;p&gt;Подойдет тем, кто хочет комфортный матрас с выбором стороны жесткости.&lt;/p&gt;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Премиум Статус / Premium Status 80x190&lt;/p&gt; &lt;p&gt;Жесткость: средне-мягкий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массажная эластичная пена&lt;/p&gt; &lt;p&gt;Чехол: трикотаж «Floris» или жаккард «Lima» на выбор&lt;/p&gt; &lt;p&gt;Высота изделия: 23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http://avito.ru/autoload/1/items-to-feed/images?imageSlug=/image/1/1.Rgv3rraw6uLBGWjv9_tOP_UO6OJHB-LoQQ.7POXE4qtr52xwI22A0p5ZH6mTisNwCldJRmcUn5-X3c | http://avito.ru/autoload/1/items-to-feed/images?imageSlug=/image/1/1.Ab4RgrawrVcnNS9aH-48sBMir1ehK6Vdpw.PwWNLxIjUPrqhRxXGBp6gK3kSbRxfRrszpyLGuikc4Y | http://avito.ru/autoload/1/items-to-feed/images?imageSlug=/image/1/1.MWKnJLawnYuRkx-GyTgudumFn4sXjZWBEQ.-HLwRg69DvGZApfaAsl2AIQ_KNBsRJqrz-MVAMEZGtY | http://avito.ru/autoload/1/items-to-feed/images?imageSlug=/image/1/1.LmcI4bawgo4-VgCDWM0sawpBgI64SIqEvg.fRDnwXrAWNnoMLJkUfuQGk1CJc0LTEqv9g5Yex5EQaM | http://avito.ru/autoload/1/items-to-feed/images?imageSlug=/image/1/1.V_4QIbaw-xcmlnkaMjhmyhKB-RegiPMdpg.HSKtBsKmfC5ylz4ClnjBaHBSi5a_4m-bQn_yzbg_pCY | http://avito.ru/autoload/1/items-to-feed/images?imageSlug=/image/1/1.LNYCL7awgD80mAIyVk8wwkyOgj-yhog1tA.YyLv2U2kv796aNt_WdyImSNXsnb8SHjXrw2wHBLPJ0w | http://avito.ru/autoload/1/items-to-feed/images?imageSlug=/image/1/1.a7VBPrawx1x3iUVRGxsxvlaexVzxl89W9w.3tmil_wpmvMB8qGzOOYJR4iHxmN0aj0HQtAPJxI3gMs | http://avito.ru/autoload/1/items-to-feed/images?imageSlug=/image/1/1.-bwXmLawVVUhL9dYafOrvxU4V1WnMV1foQ.FJE6JATftUoDhfpNbWPkRE416S_Ws9eagOK5CkqT36c | http://avito.ru/autoload/1/items-to-feed/images?imageSlug=/image/1/1.uKN1dbawFEpDwpZHCUeltzvUFkrF3BxAww.EaBIs5_wzyozg0LVrJRnceUOhJwUHoiJxasb8NSooWI | http://avito.ru/autoload/1/items-to-feed/images?imageSlug=/image/1/1.zfPJwrawYRr_deMX36XV54djYxp5a2kQfw.Iw9xjact4QnLBfZHtz32br2bGzb0YpjytGuYrOIZnPA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16500</t>
        </is>
      </c>
      <c r="M60" t="inlineStr">
        <is>
          <t>Кровати, диваны и кресла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В наличии</t>
        </is>
      </c>
      <c r="Q60" t="inlineStr">
        <is>
          <t>Да</t>
        </is>
      </c>
      <c r="R60" t="inlineStr">
        <is>
          <t>Корона-премиум</t>
        </is>
      </c>
      <c r="S60" t="inlineStr">
        <is>
          <t>Матрасы</t>
        </is>
      </c>
      <c r="T60" t="inlineStr">
        <is>
          <t>Матрас</t>
        </is>
      </c>
      <c r="U60" t="inlineStr">
        <is>
          <t>Ортопедический</t>
        </is>
      </c>
      <c r="V60" t="inlineStr">
        <is>
          <t>Корона</t>
        </is>
      </c>
      <c r="W60" t="inlineStr">
        <is>
          <t>Есть</t>
        </is>
      </c>
      <c r="X60" t="inlineStr">
        <is>
          <t>Зависит от стороны</t>
        </is>
      </c>
      <c r="Y60" t="inlineStr">
        <is>
          <t>Средний</t>
        </is>
      </c>
      <c r="Z60" t="inlineStr">
        <is>
          <t>Средний</t>
        </is>
      </c>
      <c r="AA60" t="inlineStr">
        <is>
          <t>80</t>
        </is>
      </c>
      <c r="AB60" t="inlineStr">
        <is>
          <t>200</t>
        </is>
      </c>
      <c r="AC60" t="inlineStr">
        <is>
          <t>23</t>
        </is>
      </c>
      <c r="AI60" t="inlineStr">
        <is>
          <t>Активно</t>
        </is>
      </c>
      <c r="AJ60" t="inlineStr">
        <is>
          <t>mebel003favorit@mail.ru</t>
        </is>
      </c>
      <c r="AK60" t="inlineStr">
        <is>
          <t>Мебель Фаворит</t>
        </is>
      </c>
      <c r="AL60" t="inlineStr">
        <is>
          <t>2026-10-28T11:22:49+03:00</t>
        </is>
      </c>
      <c r="AM60" t="inlineStr">
        <is>
          <t>не опт</t>
        </is>
      </c>
    </row>
    <row r="61">
      <c r="A61" t="inlineStr">
        <is>
          <t>8091764865</t>
        </is>
      </c>
      <c r="B61" t="inlineStr">
        <is>
          <t>Package</t>
        </is>
      </c>
      <c r="C61" t="inlineStr">
        <is>
          <t>8091764865</t>
        </is>
      </c>
      <c r="D61" t="inlineStr">
        <is>
          <t>79930526654</t>
        </is>
      </c>
      <c r="E61" t="inlineStr">
        <is>
          <t>Матрас 80x200 Корона ортопедический</t>
        </is>
      </c>
      <c r="F61" t="inlineStr">
        <is>
          <t>&lt;p&gt;&lt;strong&gt;МАТРАС «КОРОНА» ТРЕНД ЭКСТРА МИКС / TREND EXTRA MIX — С НЕЗАВИСИМЫМИ ПРУЖИНАМИ TFK 500&lt;/strong&gt;&lt;/p&gt; &lt;p&gt;&lt;strong&gt;✅ Есть на складе: 90×200, 120×200, 140×200,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&lt;p&gt;Удобный двусторонний матрас для ежедневного сна.&lt;/p&gt; &lt;p&gt;Матрас Тренд Экстра Микс / Trend Extra Mix от фабрики Корона — это практичный вариант с разной жесткостью сторон.&lt;/p&gt; &lt;p&gt;Одна сторона — более комфортная и мягкая.&lt;/p&gt; &lt;p&gt;Вторая сторона — более упругая, с кокосовой койрой.&lt;/p&gt; &lt;p&gt;Можно просто перевернуть матрас и выбрать ту сторону, на которой удобнее спать.&lt;/p&gt; &lt;p&gt;Внутри — блок независимых пружин TFK 500.&lt;/p&gt; &lt;p&gt;Каждая пружина работает отдельно, поэтому матрас лучше подстраивается под тело и помогает равномерно распределять нагрузку.&lt;/p&gt;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Экстра Микс / Trend Extra Mix подойдет тем, кто хочет комфортный матрас с выбором стороны жесткости.&lt;/p&gt;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Экстра Микс / Trend Extra Mix 80x200&lt;/p&gt; &lt;p&gt;Жесткость: средне-мягкий • средний&lt;/p&gt; &lt;p&gt;Пружинный блок: блок независимых пружин TFK 500&lt;/p&gt; &lt;p&gt;Высота пружинного блока: 15 см&lt;/p&gt; &lt;p&gt;Усиление: по периметру из ППУ&lt;/p&gt; &lt;p&gt;Наполнитель матраса: термовойлок, пенополиуретан, кокосовая койра&lt;/p&gt; &lt;p&gt;Чехол: трикотаж «Flora»&lt;/p&gt; &lt;p&gt;Высота изделия: 20 см&lt;/p&gt; &lt;p&gt;Вид матраса: двусторонний&lt;/p&gt; &lt;p&gt;Нагрузка на 1 спальное место: до 120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http://avito.ru/autoload/1/items-to-feed/images?imageSlug=/image/1/1.NUIMpbawmas6Ehumaq17ay4Fm6u8DJGhug.9t1CxhjkmNGpjm6_emH6utAva4lrgTHJQr-Lc4bTMrM | http://avito.ru/autoload/1/items-to-feed/images?imageSlug=/image/1/1.kAxoCrawPOVevb7oRCDLAk2qPuXYozTv3g.7RmDQO2Ejg49SqXvCIx9wBwUn8DUTxKow8-GEUUpYkw | http://avito.ru/autoload/1/items-to-feed/images?imageSlug=/image/1/1.nx7ugbawM_fYNrH63JOYEMshMfdeKDv9WA.DEChdtL1P8AqY2QKRDvRW-FNKwdbOlYDcIjyZnI-_pY | http://avito.ru/autoload/1/items-to-feed/images?imageSlug=/image/1/1.Jz6qY7awi9ec1Ana6B9DfLHDidcayoPdHA.UQ8OgYNRVTO6YrbdTjl1Qfyvhi89IGxwGT_5lWWyPPc | http://avito.ru/autoload/1/items-to-feed/images?imageSlug=/image/1/1.Y_J40bawzxtOZk0WMrwC73xxzRvIeMcRzg.blvUiBloiZ5qRnBL3Kl4C62rQVLplHRyTsrqLi5jULQ | http://avito.ru/autoload/1/items-to-feed/images?imageSlug=/image/1/1.ngFCkLawMuh0J7DlcorYClUwMOjyOTri9A._HG5DWoEbySC5M1_KdwneJ7Hiu_A7LVTH5jBrx_VPuw | http://avito.ru/autoload/1/items-to-feed/images?imageSlug=/image/1/1.AbUY5LawrVwuUy9RFsAM-kNFr1yoTaVWrg.G6t4n8OMm1K80K4X3hyXti5FcnT0akZlcvXAQP-EU-s | http://avito.ru/autoload/1/items-to-feed/images?imageSlug=/image/1/1.fdgpELaw0TEfp1M8X10pwy2w0zGZudk7nw.yuWmXYpi50SPfwstig8pknndqZ3zTfahjEq4IAFFzBs | http://avito.ru/autoload/1/items-to-feed/images?imageSlug=/image/1/1.DqT2MLawok3AhyBA5lhzidSQoE1GmapHQA.MF34vnUJmLVPN6yRrmcOzHt2LoSptUnjSv6XSgixIJc | http://avito.ru/autoload/1/items-to-feed/images?imageSlug=/image/1/1.fs8zZ7aw0iYF0FArQyI4tynH0CaDztoshQ.URKt4zoK7Fv9TClJFWONdBtggO7WQHXd7MUewc-c87M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7100</t>
        </is>
      </c>
      <c r="M61" t="inlineStr">
        <is>
          <t>Кровати, диваны и кресла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В наличии</t>
        </is>
      </c>
      <c r="Q61" t="inlineStr">
        <is>
          <t>Да</t>
        </is>
      </c>
      <c r="R61" t="inlineStr">
        <is>
          <t>Корона-тренд</t>
        </is>
      </c>
      <c r="S61" t="inlineStr">
        <is>
          <t>Матрасы</t>
        </is>
      </c>
      <c r="T61" t="inlineStr">
        <is>
          <t>Матрас</t>
        </is>
      </c>
      <c r="U61" t="inlineStr">
        <is>
          <t>Ортопедический</t>
        </is>
      </c>
      <c r="V61" t="inlineStr">
        <is>
          <t>Корона</t>
        </is>
      </c>
      <c r="W61" t="inlineStr">
        <is>
          <t>Есть</t>
        </is>
      </c>
      <c r="X61" t="inlineStr">
        <is>
          <t>Зависит от стороны</t>
        </is>
      </c>
      <c r="Y61" t="inlineStr">
        <is>
          <t>Средний</t>
        </is>
      </c>
      <c r="Z61" t="inlineStr">
        <is>
          <t>Средний</t>
        </is>
      </c>
      <c r="AA61" t="inlineStr">
        <is>
          <t>80</t>
        </is>
      </c>
      <c r="AB61" t="inlineStr">
        <is>
          <t>200</t>
        </is>
      </c>
      <c r="AC61" t="inlineStr">
        <is>
          <t>20</t>
        </is>
      </c>
      <c r="AI61" t="inlineStr">
        <is>
          <t>Активно</t>
        </is>
      </c>
      <c r="AJ61" t="inlineStr">
        <is>
          <t>mebel003favorit@mail.ru</t>
        </is>
      </c>
      <c r="AK61" t="inlineStr">
        <is>
          <t>Мебель Фаворит</t>
        </is>
      </c>
      <c r="AL61" t="inlineStr">
        <is>
          <t>2026-10-28T11:07:22+03:00</t>
        </is>
      </c>
      <c r="AM61" t="inlineStr">
        <is>
          <t>не опт</t>
        </is>
      </c>
    </row>
    <row r="62">
      <c r="A62" t="inlineStr">
        <is>
          <t>8091000677</t>
        </is>
      </c>
      <c r="B62" t="inlineStr">
        <is>
          <t>Package</t>
        </is>
      </c>
      <c r="C62" t="inlineStr">
        <is>
          <t>8091000677</t>
        </is>
      </c>
      <c r="D62" t="inlineStr">
        <is>
          <t>79930526654</t>
        </is>
      </c>
      <c r="E62" t="inlineStr">
        <is>
          <t>Матрас 80x200 Корона ортопедический</t>
        </is>
      </c>
      <c r="F62" t="inlineStr">
        <is>
          <t>&lt;p&gt;&lt;strong&gt;МАТРАС «КОРОНА» ЛИНУМ МЕМОРИ / LINUM MEMORY — С ЭФФЕКТОМ ПАМЯТИ&lt;/strong&gt;&lt;/p&gt; &lt;p&gt;&lt;strong&gt;✅ Есть на складе: 140×200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&lt;p&gt;Мягкий и комфортный матрас для ежедневного сна.&lt;/p&gt; &lt;p&gt;Матрас Линум Мемори / Linum Memory от фабрики Корона — это односторонний средне-мягкий матрас на блоке независимых пружин TFK 500.&lt;/p&gt; &lt;p&gt;Он подстраивается под тело, помогает снизить давление на спину и делает сон комфортнее.&lt;/p&gt; &lt;p&gt;Внутри — блок независимых пружин TFK 500.&lt;/p&gt; &lt;p&gt;Каждая пружина работает отдельно и помогает равномерно распределять нагрузку.&lt;/p&gt; &lt;p&gt;В составе — анатомическая пена Memorix с эффектом памяти, кокосовая койра, термовойлок и пена Carbon Foam с угольной пропиткой.&lt;/p&gt; &lt;p&gt;Memorix мягко повторяет контуры тела и добавляет ощущение комфорта.&lt;/p&gt; &lt;p&gt;Матрас подойдет тем, кто любит более мягкое спальное место с хорошей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Линум Мемори / Linum Memory 80x190&lt;/p&gt; &lt;p&gt;Жесткость: средне-мягкий&lt;/p&gt;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Armoflex, ППУ&lt;/p&gt; &lt;p&gt;Наполнитель матраса: термовойлок, анатомическая пена с эффектом памяти Memorix, кокосовая койра, пена Carbon Foam с угольной пропиткой&lt;/p&gt; &lt;p&gt;Чехол: трикотаж «Linum» или жаккард «Luxe»&lt;/p&gt; &lt;p&gt;Высота изделия: 25 см&lt;/p&gt; &lt;p&gt;Вид матраса: односторонний&lt;/p&gt;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http://avito.ru/autoload/1/items-to-feed/images?imageSlug=/image/1/1.dE_wQLaw2KbG91qrlHUeeufg2qZA6dCsRg.Ac2n7gzVjNKl4AITV3BGKTv_rV_DB8bvQ2arTAMR4eo | http://avito.ru/autoload/1/items-to-feed/images?imageSlug=/image/1/1.WEUBgLaw9Kw3N3ahPaVpCloh9qyxKfymtw.0R9yLsQY4ALzQLaRhLJx8pvjQ3x67FftJLqnu_dMCEs | http://avito.ru/autoload/1/items-to-feed/images?imageSlug=/image/1/1.wH4iF7awbJcUoO6aLhi1dyK2bpeSvmSdlA.I9oNRlFPAXsS6AmXLeyqjC-OPji79FGPI_7BoYpgHzQ | http://avito.ru/autoload/1/items-to-feed/images?imageSlug=/image/1/1.h5UTBrawK3wlsalxESz1nBOnKXyjryN2pQ.zK0Mi1X2L-9gT450lvwGdmOE7TlZODoPy_MfBTvFbJ0 | http://avito.ru/autoload/1/items-to-feed/images?imageSlug=/image/1/1.79s0uLawQzICD8E_Zo_k7zYYQTKEEUs4gg.3h4nwERiuz6UxDkFefAl3qnq7LS2NXDFhPchR9Wujc4 | http://avito.ru/autoload/1/items-to-feed/images?imageSlug=/image/1/1.w2Wehbawb4yoMu2BlJaHUpwlbYwuLGeGKA.MJeIIOgFoujKYdaURd8wI4ZodP6mKFoaHAaFCk0Ux0A | http://avito.ru/autoload/1/items-to-feed/images?imageSlug=/image/1/1.DiD0OrawosnCjSDE5EInLfaaoMlEk6rDQg.tQ3YnHd2P51sJUuZw7P09K3Rt6TeVUpLW9bKg0UuQ04 | http://avito.ru/autoload/1/items-to-feed/images?imageSlug=/image/1/1.LDadCLawgN-rvwLSyXRxPYqogt8toYjVKw.-D3a0CT4kLnx1OdFKoKCPSyqBz3Jtp_ty6L4SQLeamk | http://avito.ru/autoload/1/items-to-feed/images?imageSlug=/image/1/1.9FgdfbawWLErytq8eRquUwrdWrGt1FC7qw.VvRjCjUwRdIrPXqysP71ngoKnUPaZVDtRadQB3JL86k | http://avito.ru/autoload/1/items-to-feed/images?imageSlug=/image/1/1.AkT7rbawrq3NGiyg87lDT-wNrK1LBKanTQ.xdHZUxDnfMFLWZNFdMUG1F8ioPB0WmQ7pArVXCknokk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17120</t>
        </is>
      </c>
      <c r="M62" t="inlineStr">
        <is>
          <t>Кровати, диваны и кресла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В наличии</t>
        </is>
      </c>
      <c r="Q62" t="inlineStr">
        <is>
          <t>Да</t>
        </is>
      </c>
      <c r="R62" t="inlineStr">
        <is>
          <t>Корона-линум</t>
        </is>
      </c>
      <c r="S62" t="inlineStr">
        <is>
          <t>Матрасы</t>
        </is>
      </c>
      <c r="T62" t="inlineStr">
        <is>
          <t>Матрас</t>
        </is>
      </c>
      <c r="U62" t="inlineStr">
        <is>
          <t>Ортопедический</t>
        </is>
      </c>
      <c r="V62" t="inlineStr">
        <is>
          <t>Корона</t>
        </is>
      </c>
      <c r="W62" t="inlineStr">
        <is>
          <t>Есть</t>
        </is>
      </c>
      <c r="X62" t="inlineStr">
        <is>
          <t>Средний</t>
        </is>
      </c>
      <c r="AA62" t="inlineStr">
        <is>
          <t>80</t>
        </is>
      </c>
      <c r="AB62" t="inlineStr">
        <is>
          <t>200</t>
        </is>
      </c>
      <c r="AC62" t="inlineStr">
        <is>
          <t>25</t>
        </is>
      </c>
      <c r="AI62" t="inlineStr">
        <is>
          <t>Активно</t>
        </is>
      </c>
      <c r="AJ62" t="inlineStr">
        <is>
          <t>mebel003favorit@mail.ru</t>
        </is>
      </c>
      <c r="AK62" t="inlineStr">
        <is>
          <t>Мебель Фаворит</t>
        </is>
      </c>
      <c r="AL62" t="inlineStr">
        <is>
          <t>2026-10-26T15:10:47+03:00</t>
        </is>
      </c>
      <c r="AM62" t="inlineStr">
        <is>
          <t>не опт</t>
        </is>
      </c>
    </row>
    <row r="63">
      <c r="A63" t="inlineStr">
        <is>
          <t>8091293094</t>
        </is>
      </c>
      <c r="B63" t="inlineStr">
        <is>
          <t>Package</t>
        </is>
      </c>
      <c r="C63" t="inlineStr">
        <is>
          <t>8091293094</t>
        </is>
      </c>
      <c r="D63" t="inlineStr">
        <is>
          <t>79930526654</t>
        </is>
      </c>
      <c r="E63" t="inlineStr">
        <is>
          <t>Матрас 80x200 Корона ортопедический</t>
        </is>
      </c>
      <c r="F63" t="inlineStr">
        <is>
          <t>&lt;p&gt;&lt;strong&gt;МАТРАС «КОРОНА» АНАТОМИК СПРИНГ МИДЛ / ANATOMIQ SPRING MIDDLE — С ПРУЖИННЫМ БЛОКОМ TFK 5 ZONE&lt;/strong&gt;&lt;/p&gt; &lt;p&gt;&lt;strong&gt;✅ Есть на складе: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&lt;p&gt;Комфортный матрас с анатомической поддержкой.&lt;/p&gt; &lt;p&gt;Матрас Анатомик Спринг Мидл / Anatomiq Spring Middle от фабрики Корона — это двусторонний матрас с разной жесткостью сторон.&lt;/p&gt; &lt;p&gt;Одна сторона — средне-жесткая.&lt;/p&gt; &lt;p&gt;Вторая сторона — средне-мягкая.&lt;/p&gt; &lt;p&gt;Можно выбрать ту сторону, на которой удобнее спать.&lt;/p&gt; &lt;p&gt;Внутри — блок независимых пружин TFK 5 ZONE.&lt;/p&gt; &lt;p&gt;Пружины лучше подстраиваются под тело и помогают равномерно распределять нагрузку во время сна.&lt;/p&gt; &lt;p&gt;В составе — термовойлок, кокосовая койра, эластичная 5-зональная пена и высокоэластичный пенополиуретан Elax.&lt;/p&gt; &lt;p&gt;Матрас хорошо держит форму, не проваливается и подходит для ежедневного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Анатомик Спринг Мидл / Anatomiq Spring Middle 80x200&lt;/p&gt; &lt;p&gt;Жесткость: средне-жесткий • средне-мягкий&lt;/p&gt; &lt;p&gt;Для кого: для взрослых, для спортсменов, для тяжеловесов&lt;/p&gt; &lt;p&gt;Пружинный блок: блок независимых пружин TFK 5 ZONE&lt;/p&gt; &lt;p&gt;Высота пружинного блока: 14 см&lt;/p&gt; &lt;p&gt;Усиление: по периметру Armoflex, ППУ&lt;/p&gt; &lt;p&gt;Наполнитель матраса: термовойлок, кокосовая койра, эластичная 5-зональная пена, высокоэластичный пенополиуретан Elax&lt;/p&gt; &lt;p&gt;Чехол: трикотаж «PESCODY»&lt;/p&gt; &lt;p&gt;Высота изделия: 26 см&lt;/p&gt; &lt;p&gt;Вид матраса: двусторонний&lt;/p&gt;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http://avito.ru/autoload/1/items-to-feed/images?imageSlug=/image/1/1.v8tQZbawEyJm0pEvInPA2VTFESLgzBso5g.2_wqYov1fJ6vGZkua1zQ-PH-h1BxtIeymuc-y3QRnWk | http://avito.ru/autoload/1/items-to-feed/images?imageSlug=/image/1/1.iSMnJLawJcoRk6fHOTaSN2mFJ8qXjS3AkQ.EOddpE9sfcp9fwJomDYQilIwwOg7ur5WXNTNKfe0-70 | http://avito.ru/autoload/1/items-to-feed/images?imageSlug=/image/1/1.xU5x9LawaadHQ-uqd8OHRWZUa6fBXWGtxw.0cSf_qpevy-WwGURxE0ahhmYNiZFNspYcMHkJYOMqlQ | http://avito.ru/autoload/1/items-to-feed/images?imageSlug=/image/1/1.iAhMHrawJOF6qabsUHTTA1u-JuH8tyzr-g.UErgOQmJZkMENjHtRvc6mGMmmVZ09EwEUeI_z_DQtEA | http://avito.ru/autoload/1/items-to-feed/images?imageSlug=/image/1/1.msbuxrawNi_YcbQi1ojRz-5nNC9ebz4lWA.JJlCRTS4bZDjUKD3AUFyVTm-C0jmMTqVtoT8e8iL164 | http://avito.ru/autoload/1/items-to-feed/images?imageSlug=/image/1/1.z29klbawY4ZSIuGLdq7gbWY1YYbUPGuM0g.VGpdp8GGamDuSJ0raZ04p_k_pDPT63Ng97015PIE_so | http://avito.ru/autoload/1/items-to-feed/images?imageSlug=/image/1/1.RzXwuraw69zGDWnR8tNHIb4b6dxAE-PWRg.ptSemfnAgpPEj8wFiW9j9INyO847BiCsd0ZC-wMpAF4 | http://avito.ru/autoload/1/items-to-feed/images?imageSlug=/image/1/1.epmGQraw1nCw9VR9_kttjcjj1HA26956MA.yg9ppMH_t0zepl2DoXdZS9sctFDBotW5ib4ltQBzZv4 | http://avito.ru/autoload/1/items-to-feed/images?imageSlug=/image/1/1.WsI1F7aw9isDoHQmDS58zze39CuFvv4hgw.1SUrxC8-QAlTkpmMiRX6HL-1CuWgcFi584K-2ekw3fo | http://avito.ru/autoload/1/items-to-feed/images?imageSlug=/image/1/1.9lL3rrawWrvBGdi2l538ZvUOWLtHB1KxQQ.9-m1K891Yvh76OhBF2lFk5NhcrXsBrxhflR3fAImd7g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24500</t>
        </is>
      </c>
      <c r="M63" t="inlineStr">
        <is>
          <t>Кровати, диваны и кресла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В наличии</t>
        </is>
      </c>
      <c r="Q63" t="inlineStr">
        <is>
          <t>Да</t>
        </is>
      </c>
      <c r="R63" t="inlineStr">
        <is>
          <t>Корона-анатомик</t>
        </is>
      </c>
      <c r="S63" t="inlineStr">
        <is>
          <t>Матрасы</t>
        </is>
      </c>
      <c r="T63" t="inlineStr">
        <is>
          <t>Матрас</t>
        </is>
      </c>
      <c r="U63" t="inlineStr">
        <is>
          <t>Ортопедический</t>
        </is>
      </c>
      <c r="V63" t="inlineStr">
        <is>
          <t>Корона</t>
        </is>
      </c>
      <c r="W63" t="inlineStr">
        <is>
          <t>Есть</t>
        </is>
      </c>
      <c r="X63" t="inlineStr">
        <is>
          <t>Зависит от стороны</t>
        </is>
      </c>
      <c r="Y63" t="inlineStr">
        <is>
          <t>Средний</t>
        </is>
      </c>
      <c r="Z63" t="inlineStr">
        <is>
          <t>Средний</t>
        </is>
      </c>
      <c r="AA63" t="inlineStr">
        <is>
          <t>80</t>
        </is>
      </c>
      <c r="AB63" t="inlineStr">
        <is>
          <t>200</t>
        </is>
      </c>
      <c r="AC63" t="inlineStr">
        <is>
          <t>25</t>
        </is>
      </c>
      <c r="AI63" t="inlineStr">
        <is>
          <t>Активно</t>
        </is>
      </c>
      <c r="AJ63" t="inlineStr">
        <is>
          <t>mebel003favorit@mail.ru</t>
        </is>
      </c>
      <c r="AK63" t="inlineStr">
        <is>
          <t>Мебель Фаворит</t>
        </is>
      </c>
      <c r="AL63" t="inlineStr">
        <is>
          <t>2026-10-28T10:41:09+03:00</t>
        </is>
      </c>
      <c r="AM63" t="inlineStr">
        <is>
          <t>не опт</t>
        </is>
      </c>
    </row>
    <row r="64">
      <c r="A64" t="inlineStr">
        <is>
          <t>8090930733</t>
        </is>
      </c>
      <c r="B64" t="inlineStr">
        <is>
          <t>Package</t>
        </is>
      </c>
      <c r="C64" t="inlineStr">
        <is>
          <t>8090930733</t>
        </is>
      </c>
      <c r="D64" t="inlineStr">
        <is>
          <t>79930526654</t>
        </is>
      </c>
      <c r="E64" t="inlineStr">
        <is>
          <t>Матрас 80x200 Корона ортопедический</t>
        </is>
      </c>
      <c r="F64" t="inlineStr">
        <is>
          <t>&lt;p&gt;&lt;strong&gt;МАТРАС «КОРОНА» ТИТАН АДАПТИВ / TITAN ADAPTIVE — БЕСПРУЖИННЫЙ МАТРАС С ЭФФЕКТОМ ПАМЯТИ&lt;/strong&gt;&lt;/p&gt; &lt;p&gt;&lt;strong&gt;✅ Есть на складе: 140×200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&lt;p&gt;Прочный матрас для комфортного ежедневного сна.&lt;/p&gt; &lt;p&gt;Матрас Титан Адаптив / Titan Adaptive от фабрики Корона — это беспружинный средне-жесткий матрас с усиленной конструкцией.&lt;/p&gt; &lt;p&gt;Он хорошо держит форму, не проваливается и подходит для повышенных нагрузок.&lt;/p&gt; &lt;p&gt;В составе — пена высокой плотности Hyperlax, пена Elax, кокосовая койра, пена с эффектом памяти Memorix и бикоттон.&lt;/p&gt; &lt;p&gt;Пена с эффектом памяти помогает матрасу мягче адаптироваться под тело.&lt;/p&gt; &lt;p&gt;Кокосовая койра и бикоттон добавляют плотность и поддержку.&lt;/p&gt;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&lt;p&gt;Титан Адаптив / Titan Adaptive подойдет тем, кому нужен высокий, прочный и комфортный матрас без пружин.&lt;/p&gt;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Титан Адаптив / Titan Adaptive 80x200&lt;/p&gt; &lt;p&gt;Жесткость: средне-жесткий&lt;/p&gt; &lt;p&gt;Для кого: для взрослых, для спортсменов, для тяжеловесов&lt;/p&gt; &lt;p&gt;Тип матраса: беспружинный&lt;/p&gt; &lt;p&gt;Наполнитель матраса: пенополиуретан высокой плотности Hyperlax, высокоэластичный пенополиуретан Elax, кокосовая койра, пена с эффектом памяти Memorix, бикоттон&lt;/p&gt; &lt;p&gt;Чехол: трикотаж «Nice»&lt;/p&gt; &lt;p&gt;Высота изделия: 27 см&lt;/p&gt; &lt;p&gt;Вид матраса: односторонний&lt;/p&gt; &lt;p&gt;Нагрузка на 1 спальное место: без ограничения&lt;/p&gt;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http://avito.ru/autoload/1/items-to-feed/images?imageSlug=/image/1/1.OEmT87awlKClRBat7_MbRZFTlqAjWpyqJQ.GQWWCWa-P-p2QdWloMD1DiNeCkhzd3rZEGHx2oc5_nY | http://avito.ru/autoload/1/items-to-feed/images?imageSlug=/image/1/1.tO9ldrawGAZTwZoLAXT02GfWGgbV3xAM0w.xap_SmLoHzMB_DkxlIPmjKMLbiR_hneibHHRFmMjjh8 | http://avito.ru/autoload/1/items-to-feed/images?imageSlug=/image/1/1.UoIShLaw_mskM3xmOrkBgRAk_GuiLfZhpA.SA8ZviTNxAoGln53VDGaqBmpjx2HbRrEYAZtMemvkWI | http://avito.ru/autoload/1/items-to-feed/images?imageSlug=/image/1/1.lL9z6LawOFZFX7pbV_ratnNJOlbDQTBcxQ.GXuuLs_IzqIV9FD3NfHPTtVZceotvDHlYQCbUmJnfS0 | http://avito.ru/autoload/1/items-to-feed/images?imageSlug=/image/1/1.SjK-SLaw5tuI_2TWpl1BfeXp5NsO4e7RCA.2RuN-2F9BP_1phEEAO2-GvllZGNcky1OBj4a2PU8oHs | http://avito.ru/autoload/1/items-to-feed/images?imageSlug=/image/1/1.Xqk6S7aw8kAM_HBNCj5epTjr8ECK4vpKjA.LL2DgJdK9y9m0RnA9FJ76vgf99yGAJ61qnDdxnDX0qY | http://avito.ru/autoload/1/items-to-feed/images?imageSlug=/image/1/1.RgY4Hraw6u8OqWjiOH9OSWO_6O-It-Lljg.O2c5MNteVvqCtjEPatey0o3RdlVJ5l34Uayomdxoc_E | http://avito.ru/autoload/1/items-to-feed/images?imageSlug=/image/1/1.FzMzkLawu9oFJznXEfQ_PjEwudqDObPQhQ.9YtvvFo7z_PRYp4IFQzUXPOrdViZLzA_PKGxeyvgb5k | http://avito.ru/autoload/1/items-to-feed/images?imageSlug=/image/1/1.27boNLawd1_eg_VS0guZvf-UdV9YnX9VXg.Utyz3DjB8Jp32FZIHBTPjUTkclnS6L176ud8uRvAiuc | http://avito.ru/autoload/1/items-to-feed/images?imageSlug=/image/1/1.XO-dSraw8Aar_XILqXds25_q8gYt4_gMKw.Hc6GuUW_seNmarlZVD6ecT89nou6NZ-vObvG1QL3608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28630</t>
        </is>
      </c>
      <c r="M64" t="inlineStr">
        <is>
          <t>Кровати, диваны и кресла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В наличии</t>
        </is>
      </c>
      <c r="Q64" t="inlineStr">
        <is>
          <t>Да</t>
        </is>
      </c>
      <c r="R64" t="inlineStr">
        <is>
          <t>Корона-титан</t>
        </is>
      </c>
      <c r="S64" t="inlineStr">
        <is>
          <t>Матрасы</t>
        </is>
      </c>
      <c r="T64" t="inlineStr">
        <is>
          <t>Матрас</t>
        </is>
      </c>
      <c r="U64" t="inlineStr">
        <is>
          <t>Ортопедический</t>
        </is>
      </c>
      <c r="V64" t="inlineStr">
        <is>
          <t>Корона</t>
        </is>
      </c>
      <c r="W64" t="inlineStr">
        <is>
          <t>Нет</t>
        </is>
      </c>
      <c r="X64" t="inlineStr">
        <is>
          <t>Средний</t>
        </is>
      </c>
      <c r="AA64" t="inlineStr">
        <is>
          <t>80</t>
        </is>
      </c>
      <c r="AB64" t="inlineStr">
        <is>
          <t>200</t>
        </is>
      </c>
      <c r="AC64" t="inlineStr">
        <is>
          <t>27</t>
        </is>
      </c>
      <c r="AI64" t="inlineStr">
        <is>
          <t>Активно</t>
        </is>
      </c>
      <c r="AJ64" t="inlineStr">
        <is>
          <t>mebel003favorit@mail.ru</t>
        </is>
      </c>
      <c r="AK64" t="inlineStr">
        <is>
          <t>Мебель Фаворит</t>
        </is>
      </c>
      <c r="AL64" t="inlineStr">
        <is>
          <t>2026-10-28T10:50:30+03:00</t>
        </is>
      </c>
      <c r="AM64" t="inlineStr">
        <is>
          <t>не опт</t>
        </is>
      </c>
    </row>
    <row r="65">
      <c r="A65" t="inlineStr">
        <is>
          <t>4092105883</t>
        </is>
      </c>
      <c r="B65" t="inlineStr">
        <is>
          <t>Package</t>
        </is>
      </c>
      <c r="C65" t="inlineStr">
        <is>
          <t>4092105883</t>
        </is>
      </c>
      <c r="D65" t="inlineStr">
        <is>
          <t>79930526654</t>
        </is>
      </c>
      <c r="E65" t="inlineStr">
        <is>
          <t>Матрас 80x200 Корона</t>
        </is>
      </c>
      <c r="F65" t="inlineStr">
        <is>
          <t>&lt;p&gt;Матрас &lt;br&gt; НOВЫЕ МАТРАСЫ ПО ДОСТУПНОЙ ЦЕHЕ 👍&lt;br&gt; &lt;br&gt; Новые запечатанные&lt;br&gt; &lt;br&gt; Цена указана за модель Evotek b 101&lt;br&gt; &lt;br&gt; так же есть и другие модели &lt;br&gt; &lt;br&gt; Пишите прямо сейчас и менеджер вышлет вам предложения в течение 5 минут!&lt;/p&gt;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http://avito.ru/autoload/1/items-to-feed/images?imageSlug=/image/1/1.4_Psq7awTxraHM0XpryS284LTRpcAkcQWg.ng-1Jwm4a0UCgrT0ue4CbjpuAD5XnBBnSxsWsQ5dG6I | http://avito.ru/autoload/1/items-to-feed/images?imageSlug=/image/1/1.b2qRl7aww4OnIEGOw6oUR7M3wYMhPsuJJw.hFzSC50xhEodo1qT9cpLJGAJuip-c56Q2u7O5RLnG5I | http://avito.ru/autoload/1/items-to-feed/images?imageSlug=/image/1/1.fwk32raw0-ABbVHtRct_JhV60eCHc9vqgQ.vWLjPD6GtcM9C7IH1tPaF-2fQzc2lLo_NmRSAaJxvD8 | http://avito.ru/autoload/1/items-to-feed/images?imageSlug=/image/1/1.vB60UrawEPeC5ZL6wHC4MZbyEvcE-xj9Ag.Q9HkD-0i2FtluGXR1SPOA13_xWBsww8lVKkV1tFalY4 | http://avito.ru/autoload/1/items-to-feed/images?imageSlug=/image/1/1.WB8Ov7aw9PY4CHb7MuooBgof9va-Fvz8uA.AfZlPFke-6nED6vYGCMwvXT0VNMFXx7Zfa5QSp00MqI | http://avito.ru/autoload/1/items-to-feed/images?imageSlug=/image/1/1.BOkSDrawqAAkuSoNFnYqxzCuqgCip6AKpA.DriuoY8uwNOzENoxg-egKHIUTMsSQ9Vt9-K1qZUvluA | http://avito.ru/autoload/1/items-to-feed/images?imageSlug=/image/1/1.aHcGALawxJ4wt0aTWl0ZNB2gxp62qcyUsA.77dtHXEnaPWWHqzv9NuZhjPRi0uRcF07BsPs-O-GOhw | http://avito.ru/autoload/1/items-to-feed/images?imageSlug=/image/1/1.BBVYXrawqPxu6SrxXHY-Sn3-qvzo96D27g.S8WgNepvwrEaT4kBiHGp4pndBryRDdaw1JfTxYb9TrM | http://avito.ru/autoload/1/items-to-feed/images?imageSlug=/image/1/1.iCspTrawJMIf-abPNRDXdAzuJsKZ5yzInw.F2B4dletCvSIPym7FOzZBLt2wgJQL1lk3Hx2w8fTPp0 | http://avito.ru/autoload/1/items-to-feed/images?imageSlug=/image/1/1.NK0smbawmEQaLhpJSNVe4Dc5mkScMJBOmg.EcaVCVbs17ZwoTPfEW-DdOh_XAB3Kmv7BH137yInDII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5900</t>
        </is>
      </c>
      <c r="M65" t="inlineStr">
        <is>
          <t>Кровати, диваны и кресла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Evotek b 101</t>
        </is>
      </c>
      <c r="S65" t="inlineStr">
        <is>
          <t>Матрасы</t>
        </is>
      </c>
      <c r="T65" t="inlineStr">
        <is>
          <t>Матрас</t>
        </is>
      </c>
      <c r="U65" t="inlineStr">
        <is>
          <t>Обычный</t>
        </is>
      </c>
      <c r="V65" t="inlineStr">
        <is>
          <t>Корона</t>
        </is>
      </c>
      <c r="W65" t="inlineStr">
        <is>
          <t>Есть</t>
        </is>
      </c>
      <c r="X65" t="inlineStr">
        <is>
          <t>Зависит от стороны</t>
        </is>
      </c>
      <c r="Y65" t="inlineStr">
        <is>
          <t>Жёсткий</t>
        </is>
      </c>
      <c r="Z65" t="inlineStr">
        <is>
          <t>Мягкий</t>
        </is>
      </c>
      <c r="AA65" t="inlineStr">
        <is>
          <t>80</t>
        </is>
      </c>
      <c r="AB65" t="inlineStr">
        <is>
          <t>200</t>
        </is>
      </c>
      <c r="AC65" t="inlineStr">
        <is>
          <t>15</t>
        </is>
      </c>
      <c r="AI65" t="inlineStr">
        <is>
          <t>Активно</t>
        </is>
      </c>
      <c r="AJ65" t="inlineStr">
        <is>
          <t>mebel003favorit@mail.ru</t>
        </is>
      </c>
      <c r="AK65" t="inlineStr">
        <is>
          <t>Мебель Фаворит</t>
        </is>
      </c>
      <c r="AL65" t="inlineStr">
        <is>
          <t>2026-11-13T23:37:17+03:00</t>
        </is>
      </c>
      <c r="AM65" t="inlineStr">
        <is>
          <t>не опт</t>
        </is>
      </c>
    </row>
    <row r="66">
      <c r="A66" t="inlineStr">
        <is>
          <t>8091243609</t>
        </is>
      </c>
      <c r="B66" t="inlineStr">
        <is>
          <t>Package</t>
        </is>
      </c>
      <c r="C66" t="inlineStr">
        <is>
          <t>8091243609</t>
        </is>
      </c>
      <c r="D66" t="inlineStr">
        <is>
          <t>79930526654</t>
        </is>
      </c>
      <c r="E66" t="inlineStr">
        <is>
          <t>Матрас 80x200 Корона ортопедический</t>
        </is>
      </c>
      <c r="F66" t="inlineStr">
        <is>
          <t>&lt;p&gt;&lt;strong&gt;МАТРАС «КОРОНА» УЛЬТРА БАЛАНС ПЛЮС / ULTRA BALANCE PLUS — БЕСПРУЖИННЫЙ МАТРАС&lt;/strong&gt;&lt;/p&gt;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&lt;p&gt;Жесткий матрас для плотной поддержки спины.&lt;/p&gt; &lt;p&gt;Матрас Ультра Баланс Плюс / Ultra Balance Plus от фабрики Корона — это двусторонний беспружинный матрас с усиленной жесткостью.&lt;/p&gt; &lt;p&gt;Одна сторона — жесткая.&lt;/p&gt; &lt;p&gt;Вторая сторона — экстра-жесткая.&lt;/p&gt; &lt;p&gt;Можно выбрать ту сторону, на которой удобнее спать.&lt;/p&gt; &lt;p&gt;В составе — ортопедическая пена Ormaform высокой плотности, кокосовая койра и рифленая массажная пена Ormaform.&lt;/p&gt; &lt;p&gt;Матрас хорошо держит форму, не проваливается и подходит для повышенных нагрузок.&lt;/p&gt; &lt;p&gt;Подойдет тем, кто любит жесткое и стабильное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Баланс Плюс / Ultra Balance Plus 80x200&lt;/p&gt; &lt;p&gt;Жесткость: жесткий • экстра-жесткий&lt;/p&gt; &lt;p&gt;Для кого: для взрослых&lt;/p&gt; &lt;p&gt;Тип матраса: беспружинный&lt;/p&gt; &lt;p&gt;Наполнитель матраса: ортопедическая пена Ormaform высокой плотности, кокосовая койра, рифленая массажная пена Ormaform&lt;/p&gt; &lt;p&gt;Чехол: жаккард люкс «Lima»&lt;/p&gt; &lt;p&gt;Высота изделия: 24 см&lt;/p&gt; &lt;p&gt;Вид матраса: двусторонний&lt;/p&gt; &lt;p&gt;Нагрузка на 1 спальное место: до 140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http://avito.ru/autoload/1/items-to-feed/images?imageSlug=/image/1/1.E_boMbawvx_ehj0SwiVQ_f-RvR9YmLcVXg.dX17xPnjaYop6ynm0yKeT59ATYMWxY5RUSr2cTCyNCs | http://avito.ru/autoload/1/items-to-feed/images?imageSlug=/image/1/1.1_bN5Lawex_7U_kS77_duZZFeR99TXMVew.58rPHkRUmHJ0vn31GBInCFU80d0bEpneMqsc-Zd6UAs | http://avito.ru/autoload/1/items-to-feed/images?imageSlug=/image/1/1.ecLf87aw1SvpRFcmoaYLy99S1ytvWt0haQ.G88cIxx1dwIKMn6rumMaMf82On034QrVMz-cQF9Y56M | http://avito.ru/autoload/1/items-to-feed/images?imageSlug=/image/1/1.G4xe9rawt2VoQTVoZN4lglxWtWXuX79v6A.RCx1ZbO4EfQXGZ9tWV3AyjzzQqNal38WJ37I0WMlIgM | http://avito.ru/autoload/1/items-to-feed/images?imageSlug=/image/1/1.d26G57aw24ewUFmK5LpRY4RH2Yc2TtONMA.COpRhGxVdJzxb_MYoxUaWPjP3-RJlEDzoL5dYaZzlHg | http://avito.ru/autoload/1/items-to-feed/images?imageSlug=/image/1/1.ZNPKL7awyDr8mEo3jgZzx4SOyjp6hsAwfA.QIJEZ_EW1HKb9BHWXXV7LRI6P69IaB1jegTqsqJtyNM | http://avito.ru/autoload/1/items-to-feed/images?imageSlug=/image/1/1.dEBlHLaw2KlTq1qkAXU0S3K82qnVtdCj0w.gFZLTlXswm26elGGygMeYGWHMW1WanXYTT5TfSeyWbs | http://avito.ru/autoload/1/items-to-feed/images?imageSlug=/image/1/1.N_5KIbawmxd8lhkaKA0HykiBmRf6iJMd_A.4xZyR-fRefAJ11x9KtKFmd_SxzX8oqGE67jY0s_jyio | http://avito.ru/autoload/1/items-to-feed/images?imageSlug=/image/1/1.LE9DqrawgKZ1HQKrF4oCTUEKgqbzA4is9Q.1N_3qvJ-cS3Qv5OUOUBz5wmIIDCgC_8KKN-9NK0ErCY | http://avito.ru/autoload/1/items-to-feed/images?imageSlug=/image/1/1.xMEHp7awaCgxEOolA8D29QUHaii3DmAisQ.oRCEipFmonD_uQn9lrhEG686vr77_U4iHdBcTycKj3U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20600</t>
        </is>
      </c>
      <c r="M66" t="inlineStr">
        <is>
          <t>Кровати, диваны и кресла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Да</t>
        </is>
      </c>
      <c r="R66" t="inlineStr">
        <is>
          <t>Корона-ультра</t>
        </is>
      </c>
      <c r="S66" t="inlineStr">
        <is>
          <t>Матрасы</t>
        </is>
      </c>
      <c r="T66" t="inlineStr">
        <is>
          <t>Матрас</t>
        </is>
      </c>
      <c r="U66" t="inlineStr">
        <is>
          <t>Ортопедический</t>
        </is>
      </c>
      <c r="V66" t="inlineStr">
        <is>
          <t>Корона</t>
        </is>
      </c>
      <c r="W66" t="inlineStr">
        <is>
          <t>Нет</t>
        </is>
      </c>
      <c r="X66" t="inlineStr">
        <is>
          <t>Зависит от стороны</t>
        </is>
      </c>
      <c r="Y66" t="inlineStr">
        <is>
          <t>Жёсткий</t>
        </is>
      </c>
      <c r="Z66" t="inlineStr">
        <is>
          <t>Жёсткий</t>
        </is>
      </c>
      <c r="AA66" t="inlineStr">
        <is>
          <t>80</t>
        </is>
      </c>
      <c r="AB66" t="inlineStr">
        <is>
          <t>200</t>
        </is>
      </c>
      <c r="AC66" t="inlineStr">
        <is>
          <t>25</t>
        </is>
      </c>
      <c r="AI66" t="inlineStr">
        <is>
          <t>Активно</t>
        </is>
      </c>
      <c r="AJ66" t="inlineStr">
        <is>
          <t>mebel003favorit@mail.ru</t>
        </is>
      </c>
      <c r="AK66" t="inlineStr">
        <is>
          <t>Мебель Фаворит</t>
        </is>
      </c>
      <c r="AL66" t="inlineStr">
        <is>
          <t>2026-10-26T16:23:13+03:00</t>
        </is>
      </c>
      <c r="AM66" t="inlineStr">
        <is>
          <t>не опт</t>
        </is>
      </c>
    </row>
    <row r="67">
      <c r="A67" t="inlineStr">
        <is>
          <t>8091481149</t>
        </is>
      </c>
      <c r="B67" t="inlineStr">
        <is>
          <t>Package</t>
        </is>
      </c>
      <c r="C67" t="inlineStr">
        <is>
          <t>8091481149</t>
        </is>
      </c>
      <c r="D67" t="inlineStr">
        <is>
          <t>79930526654</t>
        </is>
      </c>
      <c r="E67" t="inlineStr">
        <is>
          <t>Матрас 80x200 Корона ортопедический</t>
        </is>
      </c>
      <c r="F67" t="inlineStr">
        <is>
          <t>&lt;p&gt;&lt;strong&gt;МАТРАС «КОРОНА» КАРБОН НОВА / CARBON NOVA — БЕСПРУЖИННЫЙ МАТРАС С УГОЛЬНОЙ ПЕНОЙ&lt;/strong&gt;&lt;/p&gt; &lt;p&gt;&lt;strong&gt;✅ Есть на складе: 80×200, 160×200, 180×200 — привезём в Стерлитамак в пятницу, 30 октября. Остальные размеры — под заказ, 2–4 недели.&lt;/strong&gt;&lt;br&gt;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&lt;p&gt;Практичный матрас для ежедневного сна.&lt;/p&gt; &lt;p&gt;Матрас Карбон Нова / Carbon Nova от фабрики Корона — это беспружинный двусторонний матрас с разной жесткостью сторон.&lt;/p&gt; &lt;p&gt;Одна сторона — жесткая.&lt;/p&gt; &lt;p&gt;Вторая сторона — средне-жесткая.&lt;/p&gt; &lt;p&gt;Можно выбрать ту сторону, на которой удобнее спать.&lt;/p&gt; &lt;p&gt;В составе — пена Carbon Foam с угольной пропиткой, рифленая ортопедическая массажная пена Ormaform и массажная пена высокой плотности.&lt;/p&gt; &lt;p&gt;Матрас хорошо держит форму, не проваливается и помогает равномерно распределять нагрузку во время сна.&lt;/p&gt; &lt;p&gt;Подойдет тем, кто хочет беспружинный матрас с плотной поддержкой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Карбон Нова / Carbon Nova 80x200&lt;/p&gt; &lt;p&gt;Жесткость: жесткий • средне-жесткий&lt;/p&gt; &lt;p&gt;Для кого: для взрослых&lt;/p&gt; &lt;p&gt;Тип матраса: беспружинный&lt;/p&gt; &lt;p&gt;Наполнитель матраса: пена Carbon Foam с угольной пропиткой, рифленая ортопедическая массажная пена высокой плотности Ormaform, массажная пена высокой плотности&lt;/p&gt; &lt;p&gt;Чехол: трикотаж «Carbon»&lt;/p&gt; &lt;p&gt;Высота изделия: 19 см&lt;/p&gt; &lt;p&gt;Вид матраса: двусторонний&lt;/p&gt; &lt;p&gt;Нагрузка на 1 спальное место: до 120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http://avito.ru/autoload/1/items-to-feed/images?imageSlug=/image/1/1.EdJRHbawvTtnqj82fzkNylW9vzvhtLUx5w.sO82tJGkrIj4fjLE1Q3LdUHu5HHr32x6np2zcejY_QQ | http://avito.ru/autoload/1/items-to-feed/images?imageSlug=/image/1/1.h4Eyb7awK2gE2KllMG3RgzDPKWiCxiNihA.z-3o9u3NtvQ_SULl7Z4hpwDNIsz_KriwGpFbhu8CELI | http://avito.ru/autoload/1/items-to-feed/images?imageSlug=/image/1/1.qZGW1rawBXigYYd1yIDsmoF2B3gmfw1yIA.mgcK96pN4nDHiGOJqolR6FWRUNRf41U9QuDcq_5tHP8 | http://avito.ru/autoload/1/items-to-feed/images?imageSlug=/image/1/1.YLDmObawzFnQjk5UqlhMsuSZzllWkMRTUA.58vnSTesZoKv_kJItNy6cpzIYmnhvGrGbcdhL-LoEtY | http://avito.ru/autoload/1/items-to-feed/images?imageSlug=/image/1/1.Sh3kk7aw5vTSJGT5_NJWCaoy5PRUOu7-Ug.jPju8W-b-RGDM3fEh9pnjSXiyce5-f9b_WYTOgJMLZE | http://avito.ru/autoload/1/items-to-feed/images?imageSlug=/image/1/1.KYQWJrawhW0gkQdgSA4YsBSGh22mj41noA.0abf19g7wkPpnj8YyrJWK_8m37CI-tYmUskYIehSRr4 | http://avito.ru/autoload/1/items-to-feed/images?imageSlug=/image/1/1.AdikgrawrTGSNS88qsZX2qYirzEUK6U7Eg.kqcHFb7tMX6xgR8i9wGk0W6CfxVzzGJ9YQxN1syj2Ng | http://avito.ru/autoload/1/items-to-feed/images?imageSlug=/image/1/1.zqkd27awYkArbOBNDezypx97YECtcmpKqw.QeFKnQdDx-6keRSKaTyqmMg-Tev7k4AmCdCqx5oJo3E | http://avito.ru/autoload/1/items-to-feed/images?imageSlug=/image/1/1.7G68wbawQIeKdsKK6JLOY75hQocMaEiNCg.2m2uVleiILvWsXp4Ktt5I7qJ5CgVVYmwx5zhVyXUEb8 | http://avito.ru/autoload/1/items-to-feed/images?imageSlug=/image/1/1.zgFBlbawYuh3IuDlUZqQClY1YOjxPGri9w.agnjbETzP28e1TKuP9gxs34lnpnBS0-JtriXelHXmiM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12000</t>
        </is>
      </c>
      <c r="M67" t="inlineStr">
        <is>
          <t>Кровати, диваны и кресла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В наличии</t>
        </is>
      </c>
      <c r="Q67" t="inlineStr">
        <is>
          <t>Да</t>
        </is>
      </c>
      <c r="R67" t="inlineStr">
        <is>
          <t>Корона-карбон</t>
        </is>
      </c>
      <c r="S67" t="inlineStr">
        <is>
          <t>Матрасы</t>
        </is>
      </c>
      <c r="T67" t="inlineStr">
        <is>
          <t>Матрас</t>
        </is>
      </c>
      <c r="U67" t="inlineStr">
        <is>
          <t>Ортопедический</t>
        </is>
      </c>
      <c r="V67" t="inlineStr">
        <is>
          <t>Корона</t>
        </is>
      </c>
      <c r="W67" t="inlineStr">
        <is>
          <t>Нет</t>
        </is>
      </c>
      <c r="X67" t="inlineStr">
        <is>
          <t>Зависит от стороны</t>
        </is>
      </c>
      <c r="Y67" t="inlineStr">
        <is>
          <t>Жёсткий</t>
        </is>
      </c>
      <c r="Z67" t="inlineStr">
        <is>
          <t>Средний</t>
        </is>
      </c>
      <c r="AA67" t="inlineStr">
        <is>
          <t>80</t>
        </is>
      </c>
      <c r="AB67" t="inlineStr">
        <is>
          <t>200</t>
        </is>
      </c>
      <c r="AC67" t="inlineStr">
        <is>
          <t>19</t>
        </is>
      </c>
      <c r="AI67" t="inlineStr">
        <is>
          <t>Активно</t>
        </is>
      </c>
      <c r="AJ67" t="inlineStr">
        <is>
          <t>mebel003favorit@mail.ru</t>
        </is>
      </c>
      <c r="AK67" t="inlineStr">
        <is>
          <t>Мебель Фаворит</t>
        </is>
      </c>
      <c r="AL67" t="inlineStr">
        <is>
          <t>2026-10-28T12:16:55+03:00</t>
        </is>
      </c>
      <c r="AM67" t="inlineStr">
        <is>
          <t>не опт</t>
        </is>
      </c>
    </row>
  </sheetData>
  <conditionalFormatting sqref="L5:L1048576">
    <cfRule type="expression" priority="1" dxfId="0">
      <formula>AND(COUNTA(A5:AM5)&gt;0,IF(ISNA(L5),TRUE,IF(ISERROR(L5),FALSE,OR(L5="",UPPER(TRIM(L5&amp;""))="N/A",L5="#N/A",L5="#Н/Д"))))</formula>
    </cfRule>
  </conditionalFormatting>
  <dataValidations count="21">
    <dataValidation sqref="B5:B1048576" showDropDown="0" showInputMessage="0" showErrorMessage="0" allowBlank="1" type="list">
      <formula1>'Спр-Кровати, диваны и кресл-Мат'!$A$1:$A$3</formula1>
    </dataValidation>
    <dataValidation sqref="I5:I1048576" showDropDown="0" showInputMessage="0" showErrorMessage="0" allowBlank="1" type="list">
      <formula1>'Спр-Кровати, диваны и кресл-Мат'!$A$4:$A$6</formula1>
    </dataValidation>
    <dataValidation sqref="J5:J1048576" showDropDown="0" showInputMessage="0" showErrorMessage="0" allowBlank="1" type="list">
      <formula1>'Спр-Кровати, диваны и кресл-Мат'!$A$7:$A$7</formula1>
    </dataValidation>
    <dataValidation sqref="M5:M1048576" showDropDown="0" showInputMessage="0" showErrorMessage="0" allowBlank="1" type="list">
      <formula1>'Спр-Кровати, диваны и кресл-Мат'!$A$8:$A$18</formula1>
    </dataValidation>
    <dataValidation sqref="N5:N1048576" showDropDown="0" showInputMessage="0" showErrorMessage="0" allowBlank="1" type="list">
      <formula1>'Спр-Кровати, диваны и кресл-Мат'!$A$19:$A$20</formula1>
    </dataValidation>
    <dataValidation sqref="O5:O1048576" showDropDown="0" showInputMessage="0" showErrorMessage="0" allowBlank="1" type="list">
      <formula1>'Спр-Кровати, диваны и кресл-Мат'!$A$21:$A$22</formula1>
    </dataValidation>
    <dataValidation sqref="P5:P1048576" showDropDown="0" showInputMessage="0" showErrorMessage="0" allowBlank="1" type="list">
      <formula1>'Спр-Кровати, диваны и кресл-Мат'!$A$23:$A$24</formula1>
    </dataValidation>
    <dataValidation sqref="Q5:Q1048576" showDropDown="0" showInputMessage="0" showErrorMessage="0" allowBlank="1" type="list">
      <formula1>'Спр-Кровати, диваны и кресл-Мат'!$A$25:$A$26</formula1>
    </dataValidation>
    <dataValidation sqref="S5:S1048576" showDropDown="0" showInputMessage="0" showErrorMessage="0" allowBlank="1" type="list">
      <formula1>'Спр-Кровати, диваны и кресл-Мат'!$A$27:$A$34</formula1>
    </dataValidation>
    <dataValidation sqref="T5:T1048576" showDropDown="0" showInputMessage="0" showErrorMessage="0" allowBlank="1" type="list">
      <formula1>'Спр-Кровати, диваны и кресл-Мат'!$A$35:$A$36</formula1>
    </dataValidation>
    <dataValidation sqref="U5:U1048576" showDropDown="0" showInputMessage="0" showErrorMessage="0" allowBlank="1" type="list">
      <formula1>'Спр-Кровати, диваны и кресл-Мат'!$A$37:$A$39</formula1>
    </dataValidation>
    <dataValidation sqref="V5:V1048576" showDropDown="0" showInputMessage="0" showErrorMessage="0" allowBlank="1" type="list">
      <formula1>'Спр-Кровати, диваны и кресл-Мат'!$A$40:$A$372</formula1>
    </dataValidation>
    <dataValidation sqref="W5:W1048576" showDropDown="0" showInputMessage="0" showErrorMessage="0" allowBlank="1" type="list">
      <formula1>'Спр-Кровати, диваны и кресл-Мат'!$A$373:$A$374</formula1>
    </dataValidation>
    <dataValidation sqref="X5:X1048576" showDropDown="0" showInputMessage="0" showErrorMessage="0" allowBlank="1" type="list">
      <formula1>'Спр-Кровати, диваны и кресл-Мат'!$A$375:$A$378</formula1>
    </dataValidation>
    <dataValidation sqref="Y5:Y1048576" showDropDown="0" showInputMessage="0" showErrorMessage="0" allowBlank="1" type="list">
      <formula1>'Спр-Кровати, диваны и кресл-Мат'!$A$379:$A$381</formula1>
    </dataValidation>
    <dataValidation sqref="Z5:Z1048576" showDropDown="0" showInputMessage="0" showErrorMessage="0" allowBlank="1" type="list">
      <formula1>'Спр-Кровати, диваны и кресл-Мат'!$A$382:$A$384</formula1>
    </dataValidation>
    <dataValidation sqref="AD5:AD1048576" showDropDown="0" showInputMessage="0" showErrorMessage="0" allowBlank="1" type="list">
      <formula1>'Спр-Кровати, диваны и кресл-Мат'!$A$385:$A$388</formula1>
    </dataValidation>
    <dataValidation sqref="AE5:AE1048576" showDropDown="0" showInputMessage="0" showErrorMessage="0" allowBlank="1" type="list">
      <formula1>'Спр-Кровати, диваны и кресл-Мат'!$A$389:$A$393</formula1>
    </dataValidation>
    <dataValidation sqref="AF5:AF1048576" showDropDown="0" showInputMessage="0" showErrorMessage="0" allowBlank="1" type="list">
      <formula1>'Спр-Кровати, диваны и кресл-Мат'!$A$394:$A$395</formula1>
    </dataValidation>
    <dataValidation sqref="AG5:AG1048576" showDropDown="0" showInputMessage="0" showErrorMessage="0" allowBlank="1" type="list">
      <formula1>'Спр-Кровати, диваны и кресл-Мат'!$A$396:$A$397</formula1>
    </dataValidation>
    <dataValidation sqref="AH5:AH1048576" showDropDown="0" showInputMessage="0" showErrorMessage="0" allowBlank="1" type="list">
      <formula1>'Спр-Кровати, диваны и кресл-Мат'!$A$398:$A$403</formula1>
    </dataValidation>
  </dataValidations>
  <hyperlinks>
    <hyperlink xmlns:r="http://schemas.openxmlformats.org/officeDocument/2006/relationships" ref="G3" display="https://www.avito.ru/autoload/documentation/templates/68071#field-ImageUrls" r:id="rId1"/>
    <hyperlink xmlns:r="http://schemas.openxmlformats.org/officeDocument/2006/relationships" ref="H3" display="https://www.avito.ru/autoload/documentation/templates/68071#field-ImageNames" r:id="rId2"/>
    <hyperlink xmlns:r="http://schemas.openxmlformats.org/officeDocument/2006/relationships" ref="K3" display="https://www.avito.ru/autoload/documentation/templates/68071#field-Address" r:id="rId3"/>
    <hyperlink xmlns:r="http://schemas.openxmlformats.org/officeDocument/2006/relationships" ref="X3" display="https://www.avito.ru/autoload/documentation/templates/68071#field-Rigidity" r:id="rId4"/>
    <hyperlink xmlns:r="http://schemas.openxmlformats.org/officeDocument/2006/relationships" ref="AA3" display="https://www.avito.ru/autoload/documentation/templates/68071#field-Width" r:id="rId5"/>
    <hyperlink xmlns:r="http://schemas.openxmlformats.org/officeDocument/2006/relationships" ref="AB3" display="https://www.avito.ru/autoload/documentation/templates/68071#field-Length" r:id="rId6"/>
    <hyperlink xmlns:r="http://schemas.openxmlformats.org/officeDocument/2006/relationships" ref="AC3" display="https://www.avito.ru/autoload/documentation/templates/68071#field-Height" r:id="rId7"/>
    <hyperlink xmlns:r="http://schemas.openxmlformats.org/officeDocument/2006/relationships" ref="A4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G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R4" r:id="rId16"/>
  </hyperlinks>
  <pageMargins left="0.75" right="0.75" top="1" bottom="1" header="0.5" footer="0.5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Диваны</t>
        </is>
      </c>
    </row>
    <row r="28">
      <c r="A28" t="inlineStr">
        <is>
          <t>Кресла</t>
        </is>
      </c>
    </row>
    <row r="29">
      <c r="A29" t="inlineStr">
        <is>
          <t>Кровати</t>
        </is>
      </c>
    </row>
    <row r="30">
      <c r="A30" t="inlineStr">
        <is>
          <t>Матрасы</t>
        </is>
      </c>
    </row>
    <row r="31">
      <c r="A31" t="inlineStr">
        <is>
          <t>Пуфы и банкетки</t>
        </is>
      </c>
    </row>
    <row r="32">
      <c r="A32" t="inlineStr">
        <is>
          <t>Спальные гарнитуры</t>
        </is>
      </c>
    </row>
    <row r="33">
      <c r="A33" t="inlineStr">
        <is>
          <t>Комплектующие</t>
        </is>
      </c>
    </row>
    <row r="34">
      <c r="A34" t="inlineStr">
        <is>
          <t>Другое</t>
        </is>
      </c>
    </row>
    <row r="35">
      <c r="A35" t="inlineStr">
        <is>
          <t>Матрас</t>
        </is>
      </c>
    </row>
    <row r="36">
      <c r="A36" t="inlineStr">
        <is>
          <t>Топпер</t>
        </is>
      </c>
    </row>
    <row r="37">
      <c r="A37" t="inlineStr">
        <is>
          <t>Ортопедический</t>
        </is>
      </c>
    </row>
    <row r="38">
      <c r="A38" t="inlineStr">
        <is>
          <t>Анатомический</t>
        </is>
      </c>
    </row>
    <row r="39">
      <c r="A39" t="inlineStr">
        <is>
          <t>Обычный</t>
        </is>
      </c>
    </row>
    <row r="40">
      <c r="A40" t="inlineStr">
        <is>
          <t>2МК (Второй Мебельный Комбинат)</t>
        </is>
      </c>
    </row>
    <row r="41">
      <c r="A41" t="inlineStr">
        <is>
          <t>ALBERO</t>
        </is>
      </c>
    </row>
    <row r="42">
      <c r="A42" t="inlineStr">
        <is>
          <t>AMI</t>
        </is>
      </c>
    </row>
    <row r="43">
      <c r="A43" t="inlineStr">
        <is>
          <t>AURA</t>
        </is>
      </c>
    </row>
    <row r="44">
      <c r="A44" t="inlineStr">
        <is>
          <t>Adrian</t>
        </is>
      </c>
    </row>
    <row r="45">
      <c r="A45" t="inlineStr">
        <is>
          <t>Afina</t>
        </is>
      </c>
    </row>
    <row r="46">
      <c r="A46" t="inlineStr">
        <is>
          <t>Agreen</t>
        </is>
      </c>
    </row>
    <row r="47">
      <c r="A47" t="inlineStr">
        <is>
          <t>Air baby</t>
        </is>
      </c>
    </row>
    <row r="48">
      <c r="A48" t="inlineStr">
        <is>
          <t>Airin</t>
        </is>
      </c>
    </row>
    <row r="49">
      <c r="A49" t="inlineStr">
        <is>
          <t>Alfabed</t>
        </is>
      </c>
    </row>
    <row r="50">
      <c r="A50" t="inlineStr">
        <is>
          <t>Alis</t>
        </is>
      </c>
    </row>
    <row r="51">
      <c r="A51" t="inlineStr">
        <is>
          <t>Alitte</t>
        </is>
      </c>
    </row>
    <row r="52">
      <c r="A52" t="inlineStr">
        <is>
          <t>Alleri</t>
        </is>
      </c>
    </row>
    <row r="53">
      <c r="A53" t="inlineStr">
        <is>
          <t>Altrenotti</t>
        </is>
      </c>
    </row>
    <row r="54">
      <c r="A54" t="inlineStr">
        <is>
          <t>Amarobaby</t>
        </is>
      </c>
    </row>
    <row r="55">
      <c r="A55" t="inlineStr">
        <is>
          <t>Angela Bella</t>
        </is>
      </c>
    </row>
    <row r="56">
      <c r="A56" t="inlineStr">
        <is>
          <t>Armada</t>
        </is>
      </c>
    </row>
    <row r="57">
      <c r="A57" t="inlineStr">
        <is>
          <t>Armos</t>
        </is>
      </c>
    </row>
    <row r="58">
      <c r="A58" t="inlineStr">
        <is>
          <t>Arnika</t>
        </is>
      </c>
    </row>
    <row r="59">
      <c r="A59" t="inlineStr">
        <is>
          <t>Arpico</t>
        </is>
      </c>
    </row>
    <row r="60">
      <c r="A60" t="inlineStr">
        <is>
          <t>Art Flex</t>
        </is>
      </c>
    </row>
    <row r="61">
      <c r="A61" t="inlineStr">
        <is>
          <t>Artflex</t>
        </is>
      </c>
    </row>
    <row r="62">
      <c r="A62" t="inlineStr">
        <is>
          <t>Askona</t>
        </is>
      </c>
    </row>
    <row r="63">
      <c r="A63" t="inlineStr">
        <is>
          <t>Astral</t>
        </is>
      </c>
    </row>
    <row r="64">
      <c r="A64" t="inlineStr">
        <is>
          <t>Atlant</t>
        </is>
      </c>
    </row>
    <row r="65">
      <c r="A65" t="inlineStr">
        <is>
          <t>Atlas</t>
        </is>
      </c>
    </row>
    <row r="66">
      <c r="A66" t="inlineStr">
        <is>
          <t>Auriga</t>
        </is>
      </c>
    </row>
    <row r="67">
      <c r="A67" t="inlineStr">
        <is>
          <t>Avita</t>
        </is>
      </c>
    </row>
    <row r="68">
      <c r="A68" t="inlineStr">
        <is>
          <t>Azur Baby</t>
        </is>
      </c>
    </row>
    <row r="69">
      <c r="A69" t="inlineStr">
        <is>
          <t>BRN</t>
        </is>
      </c>
    </row>
    <row r="70">
      <c r="A70" t="inlineStr">
        <is>
          <t>Baby Elite</t>
        </is>
      </c>
    </row>
    <row r="71">
      <c r="A71" t="inlineStr">
        <is>
          <t>Babyton</t>
        </is>
      </c>
    </row>
    <row r="72">
      <c r="A72" t="inlineStr">
        <is>
          <t>BeautyFlex</t>
        </is>
      </c>
    </row>
    <row r="73">
      <c r="A73" t="inlineStr">
        <is>
          <t>BeautyRoll</t>
        </is>
      </c>
    </row>
    <row r="74">
      <c r="A74" t="inlineStr">
        <is>
          <t>BeautySon</t>
        </is>
      </c>
    </row>
    <row r="75">
      <c r="A75" t="inlineStr">
        <is>
          <t>Bebo</t>
        </is>
      </c>
    </row>
    <row r="76">
      <c r="A76" t="inlineStr">
        <is>
          <t>Bedding</t>
        </is>
      </c>
    </row>
    <row r="77">
      <c r="A77" t="inlineStr">
        <is>
          <t>Beddo</t>
        </is>
      </c>
    </row>
    <row r="78">
      <c r="A78" t="inlineStr">
        <is>
          <t>Benartti</t>
        </is>
      </c>
    </row>
    <row r="79">
      <c r="A79" t="inlineStr">
        <is>
          <t>Bestway</t>
        </is>
      </c>
    </row>
    <row r="80">
      <c r="A80" t="inlineStr">
        <is>
          <t>Beyosa</t>
        </is>
      </c>
    </row>
    <row r="81">
      <c r="A81" t="inlineStr">
        <is>
          <t>Blue Sleep</t>
        </is>
      </c>
    </row>
    <row r="82">
      <c r="A82" t="inlineStr">
        <is>
          <t>Boom baby</t>
        </is>
      </c>
    </row>
    <row r="83">
      <c r="A83" t="inlineStr">
        <is>
          <t>Breckle</t>
        </is>
      </c>
    </row>
    <row r="84">
      <c r="A84" t="inlineStr">
        <is>
          <t>Bremen</t>
        </is>
      </c>
    </row>
    <row r="85">
      <c r="A85" t="inlineStr">
        <is>
          <t>Brinkhaus</t>
        </is>
      </c>
    </row>
    <row r="86">
      <c r="A86" t="inlineStr">
        <is>
          <t>Buyson</t>
        </is>
      </c>
    </row>
    <row r="87">
      <c r="A87" t="inlineStr">
        <is>
          <t>CUREM</t>
        </is>
      </c>
    </row>
    <row r="88">
      <c r="A88" t="inlineStr">
        <is>
          <t>Chill</t>
        </is>
      </c>
    </row>
    <row r="89">
      <c r="A89" t="inlineStr">
        <is>
          <t>Citrus</t>
        </is>
      </c>
    </row>
    <row r="90">
      <c r="A90" t="inlineStr">
        <is>
          <t>City mattress</t>
        </is>
      </c>
    </row>
    <row r="91">
      <c r="A91" t="inlineStr">
        <is>
          <t>CityFlex</t>
        </is>
      </c>
    </row>
    <row r="92">
      <c r="A92" t="inlineStr">
        <is>
          <t>CitySleep</t>
        </is>
      </c>
    </row>
    <row r="93">
      <c r="A93" t="inlineStr">
        <is>
          <t>Classic</t>
        </is>
      </c>
    </row>
    <row r="94">
      <c r="A94" t="inlineStr">
        <is>
          <t>Classica</t>
        </is>
      </c>
    </row>
    <row r="95">
      <c r="A95" t="inlineStr">
        <is>
          <t>Clever</t>
        </is>
      </c>
    </row>
    <row r="96">
      <c r="A96" t="inlineStr">
        <is>
          <t>Comfort Line</t>
        </is>
      </c>
    </row>
    <row r="97">
      <c r="A97" t="inlineStr">
        <is>
          <t>Consul</t>
        </is>
      </c>
    </row>
    <row r="98">
      <c r="A98" t="inlineStr">
        <is>
          <t>Corretto</t>
        </is>
      </c>
    </row>
    <row r="99">
      <c r="A99" t="inlineStr">
        <is>
          <t>Cosmic</t>
        </is>
      </c>
    </row>
    <row r="100">
      <c r="A100" t="inlineStr">
        <is>
          <t>DREAM MASTER</t>
        </is>
      </c>
    </row>
    <row r="101">
      <c r="A101" t="inlineStr">
        <is>
          <t>Darwin</t>
        </is>
      </c>
    </row>
    <row r="102">
      <c r="A102" t="inlineStr">
        <is>
          <t>Davi sleep</t>
        </is>
      </c>
    </row>
    <row r="103">
      <c r="A103" t="inlineStr">
        <is>
          <t>Dekonte</t>
        </is>
      </c>
    </row>
    <row r="104">
      <c r="A104" t="inlineStr">
        <is>
          <t>Denwir</t>
        </is>
      </c>
    </row>
    <row r="105">
      <c r="A105" t="inlineStr">
        <is>
          <t>Detensor</t>
        </is>
      </c>
    </row>
    <row r="106">
      <c r="A106" t="inlineStr">
        <is>
          <t>Devison</t>
        </is>
      </c>
    </row>
    <row r="107">
      <c r="A107" t="inlineStr">
        <is>
          <t>Diamond Rush</t>
        </is>
      </c>
    </row>
    <row r="108">
      <c r="A108" t="inlineStr">
        <is>
          <t>Dimax</t>
        </is>
      </c>
    </row>
    <row r="109">
      <c r="A109" t="inlineStr">
        <is>
          <t>Doctor Sleep</t>
        </is>
      </c>
    </row>
    <row r="110">
      <c r="A110" t="inlineStr">
        <is>
          <t>Domingo</t>
        </is>
      </c>
    </row>
    <row r="111">
      <c r="A111" t="inlineStr">
        <is>
          <t>Dorelan</t>
        </is>
      </c>
    </row>
    <row r="112">
      <c r="A112" t="inlineStr">
        <is>
          <t>Dormeo</t>
        </is>
      </c>
    </row>
    <row r="113">
      <c r="A113" t="inlineStr">
        <is>
          <t>Dr.Mattress</t>
        </is>
      </c>
    </row>
    <row r="114">
      <c r="A114" t="inlineStr">
        <is>
          <t>DreamExpert</t>
        </is>
      </c>
    </row>
    <row r="115">
      <c r="A115" t="inlineStr">
        <is>
          <t>Dreamax</t>
        </is>
      </c>
    </row>
    <row r="116">
      <c r="A116" t="inlineStr">
        <is>
          <t>Dreamline</t>
        </is>
      </c>
    </row>
    <row r="117">
      <c r="A117" t="inlineStr">
        <is>
          <t>Dreamtec</t>
        </is>
      </c>
    </row>
    <row r="118">
      <c r="A118" t="inlineStr">
        <is>
          <t>Drömburg</t>
        </is>
      </c>
    </row>
    <row r="119">
      <c r="A119" t="inlineStr">
        <is>
          <t>Dupen</t>
        </is>
      </c>
    </row>
    <row r="120">
      <c r="A120" t="inlineStr">
        <is>
          <t>EVOTEK MATRESS</t>
        </is>
      </c>
    </row>
    <row r="121">
      <c r="A121" t="inlineStr">
        <is>
          <t>Eco</t>
        </is>
      </c>
    </row>
    <row r="122">
      <c r="A122" t="inlineStr">
        <is>
          <t>EcoMily</t>
        </is>
      </c>
    </row>
    <row r="123">
      <c r="A123" t="inlineStr">
        <is>
          <t>Ecomfort</t>
        </is>
      </c>
    </row>
    <row r="124">
      <c r="A124" t="inlineStr">
        <is>
          <t>Ellipsebed</t>
        </is>
      </c>
    </row>
    <row r="125">
      <c r="A125" t="inlineStr">
        <is>
          <t>Erkins</t>
        </is>
      </c>
    </row>
    <row r="126">
      <c r="A126" t="inlineStr">
        <is>
          <t>Everest</t>
        </is>
      </c>
    </row>
    <row r="127">
      <c r="A127" t="inlineStr">
        <is>
          <t>Everflo</t>
        </is>
      </c>
    </row>
    <row r="128">
      <c r="A128" t="inlineStr">
        <is>
          <t>Evita</t>
        </is>
      </c>
    </row>
    <row r="129">
      <c r="A129" t="inlineStr">
        <is>
          <t>FStore</t>
        </is>
      </c>
    </row>
    <row r="130">
      <c r="A130" t="inlineStr">
        <is>
          <t>Family</t>
        </is>
      </c>
    </row>
    <row r="131">
      <c r="A131" t="inlineStr">
        <is>
          <t>Felicity</t>
        </is>
      </c>
    </row>
    <row r="132">
      <c r="A132" t="inlineStr">
        <is>
          <t>Fohow</t>
        </is>
      </c>
    </row>
    <row r="133">
      <c r="A133" t="inlineStr">
        <is>
          <t>ForJoy</t>
        </is>
      </c>
    </row>
    <row r="134">
      <c r="A134" t="inlineStr">
        <is>
          <t>Frankenstolz</t>
        </is>
      </c>
    </row>
    <row r="135">
      <c r="A135" t="inlineStr">
        <is>
          <t>Grether&amp;Wells</t>
        </is>
      </c>
    </row>
    <row r="136">
      <c r="A136" t="inlineStr">
        <is>
          <t>Gupan</t>
        </is>
      </c>
    </row>
    <row r="137">
      <c r="A137" t="inlineStr">
        <is>
          <t>HUKLA</t>
        </is>
      </c>
    </row>
    <row r="138">
      <c r="A138" t="inlineStr">
        <is>
          <t>Happy Balance</t>
        </is>
      </c>
    </row>
    <row r="139">
      <c r="A139" t="inlineStr">
        <is>
          <t>Happy baby</t>
        </is>
      </c>
    </row>
    <row r="140">
      <c r="A140" t="inlineStr">
        <is>
          <t>Healson</t>
        </is>
      </c>
    </row>
    <row r="141">
      <c r="A141" t="inlineStr">
        <is>
          <t>Hilding Anders</t>
        </is>
      </c>
    </row>
    <row r="142">
      <c r="A142" t="inlineStr">
        <is>
          <t>Hoff</t>
        </is>
      </c>
    </row>
    <row r="143">
      <c r="A143" t="inlineStr">
        <is>
          <t>Honnemed</t>
        </is>
      </c>
    </row>
    <row r="144">
      <c r="A144" t="inlineStr">
        <is>
          <t>Hulsta</t>
        </is>
      </c>
    </row>
    <row r="145">
      <c r="A145" t="inlineStr">
        <is>
          <t>Hypnoz</t>
        </is>
      </c>
    </row>
    <row r="146">
      <c r="A146" t="inlineStr">
        <is>
          <t>Il Sogno</t>
        </is>
      </c>
    </row>
    <row r="147">
      <c r="A147" t="inlineStr">
        <is>
          <t>Imattress</t>
        </is>
      </c>
    </row>
    <row r="148">
      <c r="A148" t="inlineStr">
        <is>
          <t>Incanto</t>
        </is>
      </c>
    </row>
    <row r="149">
      <c r="A149" t="inlineStr">
        <is>
          <t>Inson</t>
        </is>
      </c>
    </row>
    <row r="150">
      <c r="A150" t="inlineStr">
        <is>
          <t>Intex</t>
        </is>
      </c>
    </row>
    <row r="151">
      <c r="A151" t="inlineStr">
        <is>
          <t>Junion</t>
        </is>
      </c>
    </row>
    <row r="152">
      <c r="A152" t="inlineStr">
        <is>
          <t>KOYKA</t>
        </is>
      </c>
    </row>
    <row r="153">
      <c r="A153" t="inlineStr">
        <is>
          <t>Kamala</t>
        </is>
      </c>
    </row>
    <row r="154">
      <c r="A154" t="inlineStr">
        <is>
          <t>Kamasana</t>
        </is>
      </c>
    </row>
    <row r="155">
      <c r="A155" t="inlineStr">
        <is>
          <t>Kant</t>
        </is>
      </c>
    </row>
    <row r="156">
      <c r="A156" t="inlineStr">
        <is>
          <t>King Koil</t>
        </is>
      </c>
    </row>
    <row r="157">
      <c r="A157" t="inlineStr">
        <is>
          <t>Kroshki Ni-Ki</t>
        </is>
      </c>
    </row>
    <row r="158">
      <c r="A158" t="inlineStr">
        <is>
          <t>Kruage</t>
        </is>
      </c>
    </row>
    <row r="159">
      <c r="A159" t="inlineStr">
        <is>
          <t>LANGA</t>
        </is>
      </c>
    </row>
    <row r="160">
      <c r="A160" t="inlineStr">
        <is>
          <t>Laqy</t>
        </is>
      </c>
    </row>
    <row r="161">
      <c r="A161" t="inlineStr">
        <is>
          <t>Latrix</t>
        </is>
      </c>
    </row>
    <row r="162">
      <c r="A162" t="inlineStr">
        <is>
          <t>Lazio</t>
        </is>
      </c>
    </row>
    <row r="163">
      <c r="A163" t="inlineStr">
        <is>
          <t>Lazurit</t>
        </is>
      </c>
    </row>
    <row r="164">
      <c r="A164" t="inlineStr">
        <is>
          <t>Leggero</t>
        </is>
      </c>
    </row>
    <row r="165">
      <c r="A165" t="inlineStr">
        <is>
          <t>Leo Desire</t>
        </is>
      </c>
    </row>
    <row r="166">
      <c r="A166" t="inlineStr">
        <is>
          <t>Leroy</t>
        </is>
      </c>
    </row>
    <row r="167">
      <c r="A167" t="inlineStr">
        <is>
          <t>Lien</t>
        </is>
      </c>
    </row>
    <row r="168">
      <c r="A168" t="inlineStr">
        <is>
          <t>Liena</t>
        </is>
      </c>
    </row>
    <row r="169">
      <c r="A169" t="inlineStr">
        <is>
          <t>Light Way</t>
        </is>
      </c>
    </row>
    <row r="170">
      <c r="A170" t="inlineStr">
        <is>
          <t>Ligne Roset</t>
        </is>
      </c>
    </row>
    <row r="171">
      <c r="A171" t="inlineStr">
        <is>
          <t>LineaFlex</t>
        </is>
      </c>
    </row>
    <row r="172">
      <c r="A172" t="inlineStr">
        <is>
          <t>Lite Flex</t>
        </is>
      </c>
    </row>
    <row r="173">
      <c r="A173" t="inlineStr">
        <is>
          <t>Little Planet</t>
        </is>
      </c>
    </row>
    <row r="174">
      <c r="A174" t="inlineStr">
        <is>
          <t>Lollycottons</t>
        </is>
      </c>
    </row>
    <row r="175">
      <c r="A175" t="inlineStr">
        <is>
          <t>Lonax</t>
        </is>
      </c>
    </row>
    <row r="176">
      <c r="A176" t="inlineStr">
        <is>
          <t>Lordflex</t>
        </is>
      </c>
    </row>
    <row r="177">
      <c r="A177" t="inlineStr">
        <is>
          <t>Lordflex's</t>
        </is>
      </c>
    </row>
    <row r="178">
      <c r="A178" t="inlineStr">
        <is>
          <t>Loveson</t>
        </is>
      </c>
    </row>
    <row r="179">
      <c r="A179" t="inlineStr">
        <is>
          <t>Lovysleep</t>
        </is>
      </c>
    </row>
    <row r="180">
      <c r="A180" t="inlineStr">
        <is>
          <t>Luna</t>
        </is>
      </c>
    </row>
    <row r="181">
      <c r="A181" t="inlineStr">
        <is>
          <t>Luntek</t>
        </is>
      </c>
    </row>
    <row r="182">
      <c r="A182" t="inlineStr">
        <is>
          <t>Luxury</t>
        </is>
      </c>
    </row>
    <row r="183">
      <c r="A183" t="inlineStr">
        <is>
          <t>MIELLA</t>
        </is>
      </c>
    </row>
    <row r="184">
      <c r="A184" t="inlineStr">
        <is>
          <t>MSA</t>
        </is>
      </c>
    </row>
    <row r="185">
      <c r="A185" t="inlineStr">
        <is>
          <t>Madelson</t>
        </is>
      </c>
    </row>
    <row r="186">
      <c r="A186" t="inlineStr">
        <is>
          <t>Magnat</t>
        </is>
      </c>
    </row>
    <row r="187">
      <c r="A187" t="inlineStr">
        <is>
          <t>Magniflex</t>
        </is>
      </c>
    </row>
    <row r="188">
      <c r="A188" t="inlineStr">
        <is>
          <t>MaterLux</t>
        </is>
      </c>
    </row>
    <row r="189">
      <c r="A189" t="inlineStr">
        <is>
          <t>Materasso</t>
        </is>
      </c>
    </row>
    <row r="190">
      <c r="A190" t="inlineStr">
        <is>
          <t>Materson</t>
        </is>
      </c>
    </row>
    <row r="191">
      <c r="A191" t="inlineStr">
        <is>
          <t>Matramax</t>
        </is>
      </c>
    </row>
    <row r="192">
      <c r="A192" t="inlineStr">
        <is>
          <t>Matratex</t>
        </is>
      </c>
    </row>
    <row r="193">
      <c r="A193" t="inlineStr">
        <is>
          <t>MeLamori</t>
        </is>
      </c>
    </row>
    <row r="194">
      <c r="A194" t="inlineStr">
        <is>
          <t>MebelVia</t>
        </is>
      </c>
    </row>
    <row r="195">
      <c r="A195" t="inlineStr">
        <is>
          <t>Mediflex</t>
        </is>
      </c>
    </row>
    <row r="196">
      <c r="A196" t="inlineStr">
        <is>
          <t>Merkel</t>
        </is>
      </c>
    </row>
    <row r="197">
      <c r="A197" t="inlineStr">
        <is>
          <t>Mildex</t>
        </is>
      </c>
    </row>
    <row r="198">
      <c r="A198" t="inlineStr">
        <is>
          <t>Moon</t>
        </is>
      </c>
    </row>
    <row r="199">
      <c r="A199" t="inlineStr">
        <is>
          <t>Mooniq</t>
        </is>
      </c>
    </row>
    <row r="200">
      <c r="A200" t="inlineStr">
        <is>
          <t>Mr.Mattress</t>
        </is>
      </c>
    </row>
    <row r="201">
      <c r="A201" t="inlineStr">
        <is>
          <t>Mycloud</t>
        </is>
      </c>
    </row>
    <row r="202">
      <c r="A202" t="inlineStr">
        <is>
          <t>NATURAVERA</t>
        </is>
      </c>
    </row>
    <row r="203">
      <c r="A203" t="inlineStr">
        <is>
          <t>Natura Sleep</t>
        </is>
      </c>
    </row>
    <row r="204">
      <c r="A204" t="inlineStr">
        <is>
          <t>Natura Vera</t>
        </is>
      </c>
    </row>
    <row r="205">
      <c r="A205" t="inlineStr">
        <is>
          <t>Novilla</t>
        </is>
      </c>
    </row>
    <row r="206">
      <c r="A206" t="inlineStr">
        <is>
          <t>Nuovita</t>
        </is>
      </c>
    </row>
    <row r="207">
      <c r="A207" t="inlineStr">
        <is>
          <t>Nuvola</t>
        </is>
      </c>
    </row>
    <row r="208">
      <c r="A208" t="inlineStr">
        <is>
          <t>ORTEX BABY</t>
        </is>
      </c>
    </row>
    <row r="209">
      <c r="A209" t="inlineStr">
        <is>
          <t>Olimpia</t>
        </is>
      </c>
    </row>
    <row r="210">
      <c r="A210" t="inlineStr">
        <is>
          <t>Omni Sleep</t>
        </is>
      </c>
    </row>
    <row r="211">
      <c r="A211" t="inlineStr">
        <is>
          <t>PATEX</t>
        </is>
      </c>
    </row>
    <row r="212">
      <c r="A212" t="inlineStr">
        <is>
          <t>PLAMS</t>
        </is>
      </c>
    </row>
    <row r="213">
      <c r="A213" t="inlineStr">
        <is>
          <t>PROSLEEP</t>
        </is>
      </c>
    </row>
    <row r="214">
      <c r="A214" t="inlineStr">
        <is>
          <t>Paradise Dream</t>
        </is>
      </c>
    </row>
    <row r="215">
      <c r="A215" t="inlineStr">
        <is>
          <t>PerDormire</t>
        </is>
      </c>
    </row>
    <row r="216">
      <c r="A216" t="inlineStr">
        <is>
          <t>Perrino</t>
        </is>
      </c>
    </row>
    <row r="217">
      <c r="A217" t="inlineStr">
        <is>
          <t>Peterson</t>
        </is>
      </c>
    </row>
    <row r="218">
      <c r="A218" t="inlineStr">
        <is>
          <t>Plitex</t>
        </is>
      </c>
    </row>
    <row r="219">
      <c r="A219" t="inlineStr">
        <is>
          <t>PloomaBaby</t>
        </is>
      </c>
    </row>
    <row r="220">
      <c r="A220" t="inlineStr">
        <is>
          <t>Polina Sleep</t>
        </is>
      </c>
    </row>
    <row r="221">
      <c r="A221" t="inlineStr">
        <is>
          <t>Power Action</t>
        </is>
      </c>
    </row>
    <row r="222">
      <c r="A222" t="inlineStr">
        <is>
          <t>Primavera</t>
        </is>
      </c>
    </row>
    <row r="223">
      <c r="A223" t="inlineStr">
        <is>
          <t>Prime Sleep</t>
        </is>
      </c>
    </row>
    <row r="224">
      <c r="A224" t="inlineStr">
        <is>
          <t>ProSon</t>
        </is>
      </c>
    </row>
    <row r="225">
      <c r="A225" t="inlineStr">
        <is>
          <t>Promtex</t>
        </is>
      </c>
    </row>
    <row r="226">
      <c r="A226" t="inlineStr">
        <is>
          <t>RANT</t>
        </is>
      </c>
    </row>
    <row r="227">
      <c r="A227" t="inlineStr">
        <is>
          <t>Ramelka</t>
        </is>
      </c>
    </row>
    <row r="228">
      <c r="A228" t="inlineStr">
        <is>
          <t>Reflex</t>
        </is>
      </c>
    </row>
    <row r="229">
      <c r="A229" t="inlineStr">
        <is>
          <t>Relef Cocos</t>
        </is>
      </c>
    </row>
    <row r="230">
      <c r="A230" t="inlineStr">
        <is>
          <t>Resto</t>
        </is>
      </c>
    </row>
    <row r="231">
      <c r="A231" t="inlineStr">
        <is>
          <t>Rivalli</t>
        </is>
      </c>
    </row>
    <row r="232">
      <c r="A232" t="inlineStr">
        <is>
          <t>Roll Matratze</t>
        </is>
      </c>
    </row>
    <row r="233">
      <c r="A233" t="inlineStr">
        <is>
          <t>Rollmatratze</t>
        </is>
      </c>
    </row>
    <row r="234">
      <c r="A234" t="inlineStr">
        <is>
          <t>SELENA</t>
        </is>
      </c>
    </row>
    <row r="235">
      <c r="A235" t="inlineStr">
        <is>
          <t>SGMedical</t>
        </is>
      </c>
    </row>
    <row r="236">
      <c r="A236" t="inlineStr">
        <is>
          <t>STOPМЕБЕЛЬ</t>
        </is>
      </c>
    </row>
    <row r="237">
      <c r="A237" t="inlineStr">
        <is>
          <t>ScandicSleep</t>
        </is>
      </c>
    </row>
    <row r="238">
      <c r="A238" t="inlineStr">
        <is>
          <t>Sealy</t>
        </is>
      </c>
    </row>
    <row r="239">
      <c r="A239" t="inlineStr">
        <is>
          <t>Serta</t>
        </is>
      </c>
    </row>
    <row r="240">
      <c r="A240" t="inlineStr">
        <is>
          <t>Silver</t>
        </is>
      </c>
    </row>
    <row r="241">
      <c r="A241" t="inlineStr">
        <is>
          <t>Simalfa</t>
        </is>
      </c>
    </row>
    <row r="242">
      <c r="A242" t="inlineStr">
        <is>
          <t>SkySleep</t>
        </is>
      </c>
    </row>
    <row r="243">
      <c r="A243" t="inlineStr">
        <is>
          <t>Sleep.Point</t>
        </is>
      </c>
    </row>
    <row r="244">
      <c r="A244" t="inlineStr">
        <is>
          <t>SleepLand</t>
        </is>
      </c>
    </row>
    <row r="245">
      <c r="A245" t="inlineStr">
        <is>
          <t>SleepTeam</t>
        </is>
      </c>
    </row>
    <row r="246">
      <c r="A246" t="inlineStr">
        <is>
          <t>Sleepeezee</t>
        </is>
      </c>
    </row>
    <row r="247">
      <c r="A247" t="inlineStr">
        <is>
          <t>Sleeplab</t>
        </is>
      </c>
    </row>
    <row r="248">
      <c r="A248" t="inlineStr">
        <is>
          <t>Sleepline</t>
        </is>
      </c>
    </row>
    <row r="249">
      <c r="A249" t="inlineStr">
        <is>
          <t>Sleepline Latex</t>
        </is>
      </c>
    </row>
    <row r="250">
      <c r="A250" t="inlineStr">
        <is>
          <t>Sleeptek</t>
        </is>
      </c>
    </row>
    <row r="251">
      <c r="A251" t="inlineStr">
        <is>
          <t>Sofi De Marko</t>
        </is>
      </c>
    </row>
    <row r="252">
      <c r="A252" t="inlineStr">
        <is>
          <t>Soforia</t>
        </is>
      </c>
    </row>
    <row r="253">
      <c r="A253" t="inlineStr">
        <is>
          <t>SonLax</t>
        </is>
      </c>
    </row>
    <row r="254">
      <c r="A254" t="inlineStr">
        <is>
          <t>Sonata</t>
        </is>
      </c>
    </row>
    <row r="255">
      <c r="A255" t="inlineStr">
        <is>
          <t>Sonberry</t>
        </is>
      </c>
    </row>
    <row r="256">
      <c r="A256" t="inlineStr">
        <is>
          <t>Sonito</t>
        </is>
      </c>
    </row>
    <row r="257">
      <c r="A257" t="inlineStr">
        <is>
          <t>Sonline</t>
        </is>
      </c>
    </row>
    <row r="258">
      <c r="A258" t="inlineStr">
        <is>
          <t>Sonly</t>
        </is>
      </c>
    </row>
    <row r="259">
      <c r="A259" t="inlineStr">
        <is>
          <t>Sonoria</t>
        </is>
      </c>
    </row>
    <row r="260">
      <c r="A260" t="inlineStr">
        <is>
          <t>Sonox</t>
        </is>
      </c>
    </row>
    <row r="261">
      <c r="A261" t="inlineStr">
        <is>
          <t>Sontelle</t>
        </is>
      </c>
    </row>
    <row r="262">
      <c r="A262" t="inlineStr">
        <is>
          <t>Sontery by Askona</t>
        </is>
      </c>
    </row>
    <row r="263">
      <c r="A263" t="inlineStr">
        <is>
          <t>Sonum</t>
        </is>
      </c>
    </row>
    <row r="264">
      <c r="A264" t="inlineStr">
        <is>
          <t>Sport Line</t>
        </is>
      </c>
    </row>
    <row r="265">
      <c r="A265" t="inlineStr">
        <is>
          <t>Sportletica</t>
        </is>
      </c>
    </row>
    <row r="266">
      <c r="A266" t="inlineStr">
        <is>
          <t>Stearns &amp; Foster</t>
        </is>
      </c>
    </row>
    <row r="267">
      <c r="A267" t="inlineStr">
        <is>
          <t>Stolline</t>
        </is>
      </c>
    </row>
    <row r="268">
      <c r="A268" t="inlineStr">
        <is>
          <t>Stories</t>
        </is>
      </c>
    </row>
    <row r="269">
      <c r="A269" t="inlineStr">
        <is>
          <t>Strong</t>
        </is>
      </c>
    </row>
    <row r="270">
      <c r="A270" t="inlineStr">
        <is>
          <t>Struto Fibre Line</t>
        </is>
      </c>
    </row>
    <row r="271">
      <c r="A271" t="inlineStr">
        <is>
          <t>Sweet Baby</t>
        </is>
      </c>
    </row>
    <row r="272">
      <c r="A272" t="inlineStr">
        <is>
          <t>SwissHome</t>
        </is>
      </c>
    </row>
    <row r="273">
      <c r="A273" t="inlineStr">
        <is>
          <t>TAMA</t>
        </is>
      </c>
    </row>
    <row r="274">
      <c r="A274" t="inlineStr">
        <is>
          <t>TORIS</t>
        </is>
      </c>
    </row>
    <row r="275">
      <c r="A275" t="inlineStr">
        <is>
          <t>Tabby</t>
        </is>
      </c>
    </row>
    <row r="276">
      <c r="A276" t="inlineStr">
        <is>
          <t>Tatarinof</t>
        </is>
      </c>
    </row>
    <row r="277">
      <c r="A277" t="inlineStr">
        <is>
          <t>Tempur</t>
        </is>
      </c>
    </row>
    <row r="278">
      <c r="A278" t="inlineStr">
        <is>
          <t>Traumeland</t>
        </is>
      </c>
    </row>
    <row r="279">
      <c r="A279" t="inlineStr">
        <is>
          <t>Trelax</t>
        </is>
      </c>
    </row>
    <row r="280">
      <c r="A280" t="inlineStr">
        <is>
          <t>Trois Couronnes</t>
        </is>
      </c>
    </row>
    <row r="281">
      <c r="A281" t="inlineStr">
        <is>
          <t>Two Days</t>
        </is>
      </c>
    </row>
    <row r="282">
      <c r="A282" t="inlineStr">
        <is>
          <t>Utopia</t>
        </is>
      </c>
    </row>
    <row r="283">
      <c r="A283" t="inlineStr">
        <is>
          <t>VEGARUS</t>
        </is>
      </c>
    </row>
    <row r="284">
      <c r="A284" t="inlineStr">
        <is>
          <t>VITA</t>
        </is>
      </c>
    </row>
    <row r="285">
      <c r="A285" t="inlineStr">
        <is>
          <t>Vegas</t>
        </is>
      </c>
    </row>
    <row r="286">
      <c r="A286" t="inlineStr">
        <is>
          <t>Veles</t>
        </is>
      </c>
    </row>
    <row r="287">
      <c r="A287" t="inlineStr">
        <is>
          <t>Velson</t>
        </is>
      </c>
    </row>
    <row r="288">
      <c r="A288" t="inlineStr">
        <is>
          <t>Vento</t>
        </is>
      </c>
    </row>
    <row r="289">
      <c r="A289" t="inlineStr">
        <is>
          <t>Vera Losk</t>
        </is>
      </c>
    </row>
    <row r="290">
      <c r="A290" t="inlineStr">
        <is>
          <t>Verda</t>
        </is>
      </c>
    </row>
    <row r="291">
      <c r="A291" t="inlineStr">
        <is>
          <t>Vikalex</t>
        </is>
      </c>
    </row>
    <row r="292">
      <c r="A292" t="inlineStr">
        <is>
          <t>Virtuoz</t>
        </is>
      </c>
    </row>
    <row r="293">
      <c r="A293" t="inlineStr">
        <is>
          <t>VitaSleep</t>
        </is>
      </c>
    </row>
    <row r="294">
      <c r="A294" t="inlineStr">
        <is>
          <t>Vitaflex</t>
        </is>
      </c>
    </row>
    <row r="295">
      <c r="A295" t="inlineStr">
        <is>
          <t>Walson</t>
        </is>
      </c>
    </row>
    <row r="296">
      <c r="A296" t="inlineStr">
        <is>
          <t>WebberSon</t>
        </is>
      </c>
    </row>
    <row r="297">
      <c r="A297" t="inlineStr">
        <is>
          <t>WellKid</t>
        </is>
      </c>
    </row>
    <row r="298">
      <c r="A298" t="inlineStr">
        <is>
          <t>Woodix</t>
        </is>
      </c>
    </row>
    <row r="299">
      <c r="A299" t="inlineStr">
        <is>
          <t>Wowsleep</t>
        </is>
      </c>
    </row>
    <row r="300">
      <c r="A300" t="inlineStr">
        <is>
          <t>X-sleep</t>
        </is>
      </c>
    </row>
    <row r="301">
      <c r="A301" t="inlineStr">
        <is>
          <t>Yanson</t>
        </is>
      </c>
    </row>
    <row r="302">
      <c r="A302" t="inlineStr">
        <is>
          <t>Yarni</t>
        </is>
      </c>
    </row>
    <row r="303">
      <c r="A303" t="inlineStr">
        <is>
          <t>ZonSleep</t>
        </is>
      </c>
    </row>
    <row r="304">
      <c r="A304" t="inlineStr">
        <is>
          <t>delicatex</t>
        </is>
      </c>
    </row>
    <row r="305">
      <c r="A305" t="inlineStr">
        <is>
          <t>АВРОРА</t>
        </is>
      </c>
    </row>
    <row r="306">
      <c r="A306" t="inlineStr">
        <is>
          <t>Академия сна</t>
        </is>
      </c>
    </row>
    <row r="307">
      <c r="A307" t="inlineStr">
        <is>
          <t>Алфавит сна</t>
        </is>
      </c>
    </row>
    <row r="308">
      <c r="A308" t="inlineStr">
        <is>
          <t>Ангстрем</t>
        </is>
      </c>
    </row>
    <row r="309">
      <c r="A309" t="inlineStr">
        <is>
          <t>Апекс</t>
        </is>
      </c>
    </row>
    <row r="310">
      <c r="A310" t="inlineStr">
        <is>
          <t>Армада</t>
        </is>
      </c>
    </row>
    <row r="311">
      <c r="A311" t="inlineStr">
        <is>
          <t>Армед</t>
        </is>
      </c>
    </row>
    <row r="312">
      <c r="A312" t="inlineStr">
        <is>
          <t>Армос</t>
        </is>
      </c>
    </row>
    <row r="313">
      <c r="A313" t="inlineStr">
        <is>
          <t>Афалина</t>
        </is>
      </c>
    </row>
    <row r="314">
      <c r="A314" t="inlineStr">
        <is>
          <t>Без бренда</t>
        </is>
      </c>
    </row>
    <row r="315">
      <c r="A315" t="inlineStr">
        <is>
          <t>Боровичи-Мебель</t>
        </is>
      </c>
    </row>
    <row r="316">
      <c r="A316" t="inlineStr">
        <is>
          <t>ВикториС</t>
        </is>
      </c>
    </row>
    <row r="317">
      <c r="A317" t="inlineStr">
        <is>
          <t>Виртуоз</t>
        </is>
      </c>
    </row>
    <row r="318">
      <c r="A318" t="inlineStr">
        <is>
          <t>Виртуоз сна</t>
        </is>
      </c>
    </row>
    <row r="319">
      <c r="A319" t="inlineStr">
        <is>
          <t>Добросон</t>
        </is>
      </c>
    </row>
    <row r="320">
      <c r="A320" t="inlineStr">
        <is>
          <t>Другой</t>
        </is>
      </c>
    </row>
    <row r="321">
      <c r="A321" t="inlineStr">
        <is>
          <t>Дрёма</t>
        </is>
      </c>
    </row>
    <row r="322">
      <c r="A322" t="inlineStr">
        <is>
          <t>Дятьково</t>
        </is>
      </c>
    </row>
    <row r="323">
      <c r="A323" t="inlineStr">
        <is>
          <t>ИКЕА</t>
        </is>
      </c>
    </row>
    <row r="324">
      <c r="A324" t="inlineStr">
        <is>
          <t>ИвШвейСтандарт</t>
        </is>
      </c>
    </row>
    <row r="325">
      <c r="A325" t="inlineStr">
        <is>
          <t>Камея</t>
        </is>
      </c>
    </row>
    <row r="326">
      <c r="A326" t="inlineStr">
        <is>
          <t>Карлсон 24</t>
        </is>
      </c>
    </row>
    <row r="327">
      <c r="A327" t="inlineStr">
        <is>
          <t>Конкорд</t>
        </is>
      </c>
    </row>
    <row r="328">
      <c r="A328" t="inlineStr">
        <is>
          <t>Консул</t>
        </is>
      </c>
    </row>
    <row r="329">
      <c r="A329" t="inlineStr">
        <is>
          <t>Корона</t>
        </is>
      </c>
    </row>
    <row r="330">
      <c r="A330" t="inlineStr">
        <is>
          <t>МАТРАСГРАД</t>
        </is>
      </c>
    </row>
    <row r="331">
      <c r="A331" t="inlineStr">
        <is>
          <t>Марибель</t>
        </is>
      </c>
    </row>
    <row r="332">
      <c r="A332" t="inlineStr">
        <is>
          <t>Матрасбург</t>
        </is>
      </c>
    </row>
    <row r="333">
      <c r="A333" t="inlineStr">
        <is>
          <t>Матраскин</t>
        </is>
      </c>
    </row>
    <row r="334">
      <c r="A334" t="inlineStr">
        <is>
          <t>МатрасовЪ</t>
        </is>
      </c>
    </row>
    <row r="335">
      <c r="A335" t="inlineStr">
        <is>
          <t>Матрица</t>
        </is>
      </c>
    </row>
    <row r="336">
      <c r="A336" t="inlineStr">
        <is>
          <t>Маэстро снов</t>
        </is>
      </c>
    </row>
    <row r="337">
      <c r="A337" t="inlineStr">
        <is>
          <t>Мелодия Сна</t>
        </is>
      </c>
    </row>
    <row r="338">
      <c r="A338" t="inlineStr">
        <is>
          <t>Мир матрасов</t>
        </is>
      </c>
    </row>
    <row r="339">
      <c r="A339" t="inlineStr">
        <is>
          <t>Морфей</t>
        </is>
      </c>
    </row>
    <row r="340">
      <c r="A340" t="inlineStr">
        <is>
          <t>Нега</t>
        </is>
      </c>
    </row>
    <row r="341">
      <c r="A341" t="inlineStr">
        <is>
          <t>Орматек</t>
        </is>
      </c>
    </row>
    <row r="342">
      <c r="A342" t="inlineStr">
        <is>
          <t>Ортомакс</t>
        </is>
      </c>
    </row>
    <row r="343">
      <c r="A343" t="inlineStr">
        <is>
          <t>Ортопрайм</t>
        </is>
      </c>
    </row>
    <row r="344">
      <c r="A344" t="inlineStr">
        <is>
          <t>ПензОптМатрас</t>
        </is>
      </c>
    </row>
    <row r="345">
      <c r="A345" t="inlineStr">
        <is>
          <t>Персона</t>
        </is>
      </c>
    </row>
    <row r="346">
      <c r="A346" t="inlineStr">
        <is>
          <t>Райтон</t>
        </is>
      </c>
    </row>
    <row r="347">
      <c r="A347" t="inlineStr">
        <is>
          <t>Релакс</t>
        </is>
      </c>
    </row>
    <row r="348">
      <c r="A348" t="inlineStr">
        <is>
          <t>РуСон PRIME</t>
        </is>
      </c>
    </row>
    <row r="349">
      <c r="A349" t="inlineStr">
        <is>
          <t>СПИМВСЕ</t>
        </is>
      </c>
    </row>
    <row r="350">
      <c r="A350" t="inlineStr">
        <is>
          <t>Сарма</t>
        </is>
      </c>
    </row>
    <row r="351">
      <c r="A351" t="inlineStr">
        <is>
          <t>Седьмое небо</t>
        </is>
      </c>
    </row>
    <row r="352">
      <c r="A352" t="inlineStr">
        <is>
          <t>Сон Соныч</t>
        </is>
      </c>
    </row>
    <row r="353">
      <c r="A353" t="inlineStr">
        <is>
          <t>СонЛайт</t>
        </is>
      </c>
    </row>
    <row r="354">
      <c r="A354" t="inlineStr">
        <is>
          <t>Сонум</t>
        </is>
      </c>
    </row>
    <row r="355">
      <c r="A355" t="inlineStr">
        <is>
          <t>Соня</t>
        </is>
      </c>
    </row>
    <row r="356">
      <c r="A356" t="inlineStr">
        <is>
          <t>Спи Красиво</t>
        </is>
      </c>
    </row>
    <row r="357">
      <c r="A357" t="inlineStr">
        <is>
          <t>Сплюшкин</t>
        </is>
      </c>
    </row>
    <row r="358">
      <c r="A358" t="inlineStr">
        <is>
          <t>ТАЙ</t>
        </is>
      </c>
    </row>
    <row r="359">
      <c r="A359" t="inlineStr">
        <is>
          <t>Тама</t>
        </is>
      </c>
    </row>
    <row r="360">
      <c r="A360" t="inlineStr">
        <is>
          <t>Территория сна</t>
        </is>
      </c>
    </row>
    <row r="361">
      <c r="A361" t="inlineStr">
        <is>
          <t>ТриЯ</t>
        </is>
      </c>
    </row>
    <row r="362">
      <c r="A362" t="inlineStr">
        <is>
          <t>Тривес</t>
        </is>
      </c>
    </row>
    <row r="363">
      <c r="A363" t="inlineStr">
        <is>
          <t>Тэллсон</t>
        </is>
      </c>
    </row>
    <row r="364">
      <c r="A364" t="inlineStr">
        <is>
          <t>Фабрика Сна</t>
        </is>
      </c>
    </row>
    <row r="365">
      <c r="A365" t="inlineStr">
        <is>
          <t>Фабрика облаков</t>
        </is>
      </c>
    </row>
    <row r="366">
      <c r="A366" t="inlineStr">
        <is>
          <t>Фабрика снов</t>
        </is>
      </c>
    </row>
    <row r="367">
      <c r="A367" t="inlineStr">
        <is>
          <t>Формула сна</t>
        </is>
      </c>
    </row>
    <row r="368">
      <c r="A368" t="inlineStr">
        <is>
          <t>Царские перины</t>
        </is>
      </c>
    </row>
    <row r="369">
      <c r="A369" t="inlineStr">
        <is>
          <t>Шатура</t>
        </is>
      </c>
    </row>
    <row r="370">
      <c r="A370" t="inlineStr">
        <is>
          <t>Экосон</t>
        </is>
      </c>
    </row>
    <row r="371">
      <c r="A371" t="inlineStr">
        <is>
          <t>Этажерка</t>
        </is>
      </c>
    </row>
    <row r="372">
      <c r="A372" t="inlineStr">
        <is>
          <t>ЮСОН</t>
        </is>
      </c>
    </row>
    <row r="373">
      <c r="A373" t="inlineStr">
        <is>
          <t>Есть</t>
        </is>
      </c>
    </row>
    <row r="374">
      <c r="A374" t="inlineStr">
        <is>
          <t>Нет</t>
        </is>
      </c>
    </row>
    <row r="375">
      <c r="A375" t="inlineStr">
        <is>
          <t>Жёсткий</t>
        </is>
      </c>
    </row>
    <row r="376">
      <c r="A376" t="inlineStr">
        <is>
          <t>Средний</t>
        </is>
      </c>
    </row>
    <row r="377">
      <c r="A377" t="inlineStr">
        <is>
          <t>Мягкий</t>
        </is>
      </c>
    </row>
    <row r="378">
      <c r="A378" t="inlineStr">
        <is>
          <t>Зависит от стороны</t>
        </is>
      </c>
    </row>
    <row r="379">
      <c r="A379" t="inlineStr">
        <is>
          <t>Жёсткий</t>
        </is>
      </c>
    </row>
    <row r="380">
      <c r="A380" t="inlineStr">
        <is>
          <t>Средний</t>
        </is>
      </c>
    </row>
    <row r="381">
      <c r="A381" t="inlineStr">
        <is>
          <t>Мягкий</t>
        </is>
      </c>
    </row>
    <row r="382">
      <c r="A382" t="inlineStr">
        <is>
          <t>Жёсткий</t>
        </is>
      </c>
    </row>
    <row r="383">
      <c r="A383" t="inlineStr">
        <is>
          <t>Средний</t>
        </is>
      </c>
    </row>
    <row r="384">
      <c r="A384" t="inlineStr">
        <is>
          <t>Мягкий</t>
        </is>
      </c>
    </row>
    <row r="385">
      <c r="A385" t="inlineStr">
        <is>
          <t>Всё в порядке</t>
        </is>
      </c>
    </row>
    <row r="386">
      <c r="A386" t="inlineStr">
        <is>
          <t>Катышки, царапины</t>
        </is>
      </c>
    </row>
    <row r="387">
      <c r="A387" t="inlineStr">
        <is>
          <t>Небольшие пятна, дыры</t>
        </is>
      </c>
    </row>
    <row r="388">
      <c r="A388" t="inlineStr">
        <is>
          <t>Въевшиеся пятна</t>
        </is>
      </c>
    </row>
    <row r="389">
      <c r="A389" t="inlineStr">
        <is>
          <t>Всё в порядке</t>
        </is>
      </c>
    </row>
    <row r="390">
      <c r="A390" t="inlineStr">
        <is>
          <t>Немного продавлен</t>
        </is>
      </c>
    </row>
    <row r="391">
      <c r="A391" t="inlineStr">
        <is>
          <t>Сильно продавлен</t>
        </is>
      </c>
    </row>
    <row r="392">
      <c r="A392" t="inlineStr">
        <is>
          <t>Торчат пружины</t>
        </is>
      </c>
    </row>
    <row r="393">
      <c r="A393" t="inlineStr">
        <is>
          <t>Нужна замена</t>
        </is>
      </c>
    </row>
    <row r="394">
      <c r="A394" t="inlineStr">
        <is>
          <t>Нет</t>
        </is>
      </c>
    </row>
    <row r="395">
      <c r="A395" t="inlineStr">
        <is>
          <t>Есть</t>
        </is>
      </c>
    </row>
    <row r="396">
      <c r="A396" t="inlineStr">
        <is>
          <t>Не нужна</t>
        </is>
      </c>
    </row>
    <row r="397">
      <c r="A397" t="inlineStr">
        <is>
          <t>Нужна</t>
        </is>
      </c>
    </row>
    <row r="398">
      <c r="A398" t="inlineStr">
        <is>
          <t>Без НДС</t>
        </is>
      </c>
    </row>
    <row r="399">
      <c r="A399" t="inlineStr">
        <is>
          <t>0</t>
        </is>
      </c>
    </row>
    <row r="400">
      <c r="A400" t="inlineStr">
        <is>
          <t>5</t>
        </is>
      </c>
    </row>
    <row r="401">
      <c r="A401" t="inlineStr">
        <is>
          <t>7</t>
        </is>
      </c>
    </row>
    <row r="402">
      <c r="A402" t="inlineStr">
        <is>
          <t>10</t>
        </is>
      </c>
    </row>
    <row r="403">
      <c r="A403" t="inlineStr">
        <is>
          <t>22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K108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18"/>
    <col width="21" customWidth="1" min="19" max="19"/>
    <col width="28.33" customWidth="1" min="20" max="20"/>
    <col width="25" customWidth="1" min="21" max="21"/>
    <col width="16" customWidth="1" min="22" max="28"/>
    <col width="17" customWidth="1" min="29" max="30"/>
    <col width="16" customWidth="1" min="31" max="32"/>
  </cols>
  <sheetData>
    <row r="1" ht="50" customHeight="1">
      <c r="A1" s="4" t="inlineStr">
        <is>
          <t>Для дома и дачи - Мебель и интерьер - Шкафы, комоды и стеллажи - Стеллажи и этажерки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Цена</t>
        </is>
      </c>
      <c r="N2" s="7" t="inlineStr">
        <is>
          <t>Вид товара</t>
        </is>
      </c>
      <c r="O2" s="7" t="inlineStr">
        <is>
          <t>Вид продажи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Основной цвет</t>
        </is>
      </c>
      <c r="S2" s="7" t="inlineStr">
        <is>
          <t>Цвет от производителя</t>
        </is>
      </c>
      <c r="T2" s="7" t="inlineStr">
        <is>
          <t>Соединять это объявление с другими объявлениями</t>
        </is>
      </c>
      <c r="U2" s="7" t="inlineStr">
        <is>
          <t>Название мультиобъявления</t>
        </is>
      </c>
      <c r="V2" s="7" t="inlineStr">
        <is>
          <t>Подвид товара</t>
        </is>
      </c>
      <c r="W2" s="7" t="inlineStr">
        <is>
          <t>Тип стеллажей</t>
        </is>
      </c>
      <c r="X2" s="7" t="inlineStr">
        <is>
          <t>Крепление</t>
        </is>
      </c>
      <c r="Y2" s="7" t="inlineStr">
        <is>
          <t>Материал</t>
        </is>
      </c>
      <c r="Z2" s="7" t="inlineStr">
        <is>
          <t>Ширина</t>
        </is>
      </c>
      <c r="AA2" s="7" t="inlineStr">
        <is>
          <t>Высота</t>
        </is>
      </c>
      <c r="AB2" s="7" t="inlineStr">
        <is>
          <t>Глубина</t>
        </is>
      </c>
      <c r="AC2" s="7" t="inlineStr">
        <is>
          <t>Что есть у товара</t>
        </is>
      </c>
      <c r="AD2" s="7" t="inlineStr">
        <is>
          <t>Для чего подойдёт</t>
        </is>
      </c>
      <c r="AE2" s="7" t="inlineStr">
        <is>
          <t>Включая НДС</t>
        </is>
      </c>
      <c r="AF2" s="7" t="inlineStr">
        <is>
          <t>AvitoDateEnd</t>
        </is>
      </c>
      <c r="AG2" s="7" t="inlineStr">
        <is>
          <t>WholesaleTypePredict2Param</t>
        </is>
      </c>
      <c r="AH2" s="7" t="inlineStr">
        <is>
          <t>Почта</t>
        </is>
      </c>
      <c r="AI2" s="7" t="inlineStr">
        <is>
          <t>Название компании</t>
        </is>
      </c>
      <c r="AJ2" s="7" t="inlineStr">
        <is>
          <t>AvitoStatus</t>
        </is>
      </c>
      <c r="AK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Может быть обязательным
Подробнее</t>
        </is>
      </c>
      <c r="S3" s="6" t="inlineStr">
        <is>
          <t>Может быть обязательным
Подробнее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Необязательный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s="5" t="inlineStr">
        <is>
          <t>Подробнее о параметре</t>
        </is>
      </c>
      <c r="T4" t="inlineStr">
        <is>
          <t>Одно значение из выпадающего списка в ячейке</t>
        </is>
      </c>
      <c r="U4" s="5" t="inlineStr">
        <is>
          <t>Подробнее о параметре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Целое число, от 10 до 999</t>
        </is>
      </c>
      <c r="AA4" t="inlineStr">
        <is>
          <t>Целое число, от 1 до 999</t>
        </is>
      </c>
      <c r="AB4" t="inlineStr">
        <is>
          <t>Целое число, от 10 до 999</t>
        </is>
      </c>
      <c r="AC4" t="inlineStr">
        <is>
          <t>Одно или несколько значений из выпадающего списка в ячейке</t>
        </is>
      </c>
      <c r="AD4" t="inlineStr">
        <is>
          <t>Одно или несколько значений из выпадающего списка в ячейке</t>
        </is>
      </c>
      <c r="AE4" t="inlineStr">
        <is>
          <t>Одно значение из выпадающего списка в ячейке</t>
        </is>
      </c>
    </row>
    <row r="5">
      <c r="A5" t="inlineStr">
        <is>
          <t>7995523044</t>
        </is>
      </c>
      <c r="B5" t="inlineStr">
        <is>
          <t>Package</t>
        </is>
      </c>
      <c r="C5" t="inlineStr">
        <is>
          <t>7995523044</t>
        </is>
      </c>
      <c r="E5" t="inlineStr">
        <is>
          <t>79930526654</t>
        </is>
      </c>
      <c r="F5" t="inlineStr">
        <is>
          <t>Пенал-Стеллаж Сицилия с ящиком 400</t>
        </is>
      </c>
      <c r="G5" t="inlineStr">
        <is>
          <t>&lt;p&gt;&lt;strong&gt;Пенал-Стеллаж Сицилия с ящиком 400 (Велес)&lt;br&gt; НOВЫЕ Пеналы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&lt;p&gt;&lt;br&gt;&lt;/p&gt; &lt;strong&gt;Характеристики Пенала:&lt;br&gt;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2300(В) Х 520(Г)&lt;br&gt; &lt;strong&gt;Модель:&lt;/strong&gt; Пенал Сицилия 1-ств с ящиком и полками 400 (Велес)&lt;br&gt; &lt;strong&gt;арт: 10972-00044655&lt;/strong&gt;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" t="inlineStr">
        <is>
          <t>http://avito.ru/autoload/1/items-to-feed/images?imageSlug=/image/1/1.Zjn78bawytDNRkjdu5ATMPtQyNBLWMLaTQ.kdF3zIXR9eq5UPC0pvdGx2U8c2XXB8o919_HuzpqR7w | http://avito.ru/autoload/1/items-to-feed/images?imageSlug=/image/1/1.bYFZ57awwWhvUENlD5Jl8AJGw2jpTsli7w.zKfHV0VwzgQBn1TTwjq4wF_8Patt8tVR7F_IaGv25q4 | http://avito.ru/autoload/1/items-to-feed/images?imageSlug=/image/1/1.P62gP7awk0SWiBFJ0lMCue6ekUQQlptOFg.bymxO_fUskLHti2NgUryHwwZODfTt8zsBuUFCG2WanY | http://avito.ru/autoload/1/items-to-feed/images?imageSlug=/image/1/1.Es-jPbawviaVijwri2E6_qGdvCYTlLYsFQ.VPJsk2hU_HAJocJKMrj5FPipzCnKvtDgeRJ3fx3eqHY | http://avito.ru/autoload/1/items-to-feed/images?imageSlug=/image/1/1.Y87Lgbawzyf9Nk0qgfgN-9whzSd7KMctfQ.9Sdo8jv1i7Et3l3qqrRSeyVmu47Iacqb9qOG6mGcoyU | http://avito.ru/autoload/1/items-to-feed/images?imageSlug=/image/1/1.RjmVDLaw6tCju2jdlRFfJ9ut6NAlpeLaIw.T58MyUJuP9xDeyA1aqVZZ96c4FqKtUk3N5_MJuS9l34</t>
        </is>
      </c>
      <c r="J5" t="inlineStr">
        <is>
          <t>По телефону и в сообщениях</t>
        </is>
      </c>
      <c r="K5" t="inlineStr">
        <is>
          <t>Мебель и интерьер</t>
        </is>
      </c>
      <c r="L5" t="inlineStr">
        <is>
          <t>Республика Башкортостан, Стерлитамак, Профсоюзная ул., 15</t>
        </is>
      </c>
      <c r="M5" t="inlineStr">
        <is>
          <t>10645</t>
        </is>
      </c>
      <c r="N5" t="inlineStr">
        <is>
          <t>Шкафы, комоды и стеллажи</t>
        </is>
      </c>
      <c r="O5" t="inlineStr">
        <is>
          <t>Товар куплен на продажу</t>
        </is>
      </c>
      <c r="P5" t="inlineStr">
        <is>
          <t>Новое</t>
        </is>
      </c>
      <c r="Q5" t="inlineStr">
        <is>
          <t>В наличии</t>
        </is>
      </c>
      <c r="R5" t="inlineStr">
        <is>
          <t>Бежевый</t>
        </is>
      </c>
      <c r="S5" t="inlineStr">
        <is>
          <t>Тефия-дуб альпийский</t>
        </is>
      </c>
      <c r="T5" t="inlineStr">
        <is>
          <t>Да</t>
        </is>
      </c>
      <c r="U5" t="inlineStr">
        <is>
          <t>Велес-сицилия</t>
        </is>
      </c>
      <c r="V5" t="inlineStr">
        <is>
          <t>Стеллажи и этажерки</t>
        </is>
      </c>
      <c r="W5" t="inlineStr">
        <is>
          <t>Стеллаж</t>
        </is>
      </c>
      <c r="X5" t="inlineStr">
        <is>
          <t>Нет</t>
        </is>
      </c>
      <c r="Y5" t="inlineStr">
        <is>
          <t>ЛДСП</t>
        </is>
      </c>
      <c r="Z5" t="inlineStr">
        <is>
          <t>40</t>
        </is>
      </c>
      <c r="AA5" t="inlineStr">
        <is>
          <t>230</t>
        </is>
      </c>
      <c r="AB5" t="inlineStr">
        <is>
          <t>52</t>
        </is>
      </c>
      <c r="AC5" t="inlineStr">
        <is>
          <t>Задняя стенка | Ящики</t>
        </is>
      </c>
      <c r="AD5" t="inlineStr">
        <is>
          <t>Балкон | Ванная | Гараж | Гостиная | Детская | Офис</t>
        </is>
      </c>
      <c r="AF5" t="inlineStr">
        <is>
          <t>2026-11-04T20:16:46+03:00</t>
        </is>
      </c>
      <c r="AG5" t="inlineStr">
        <is>
          <t>не опт</t>
        </is>
      </c>
      <c r="AH5" t="inlineStr">
        <is>
          <t>mebel003favorit@mail.ru</t>
        </is>
      </c>
      <c r="AI5" t="inlineStr">
        <is>
          <t>Мебель Фаворит</t>
        </is>
      </c>
      <c r="AJ5" t="inlineStr">
        <is>
          <t>Активно</t>
        </is>
      </c>
    </row>
    <row r="6">
      <c r="A6" t="inlineStr">
        <is>
          <t>MKN-MENKS-SP-MSSH22-DKSSK</t>
        </is>
      </c>
      <c r="B6" t="inlineStr">
        <is>
          <t>Package</t>
        </is>
      </c>
      <c r="C6" t="inlineStr">
        <is>
          <t>8483009500</t>
        </is>
      </c>
      <c r="E6" t="inlineStr">
        <is>
          <t>79930526654</t>
        </is>
      </c>
      <c r="F6" t="inlineStr">
        <is>
          <t>Торцевой Стеллаж Мэнкс</t>
        </is>
      </c>
      <c r="G6" t="inlineStr">
        <is>
          <t>&lt;p&gt;&lt;strong&gt;📚 Торцевой стеллаж Мэнкс МСШ-22,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торцевой стеллаж Мэнкс с открытыми полками — ставится сбоку от шкафа и красиво завершает стенку.&lt;/p&gt; &lt;p&gt;&lt;strong&gt;📦 Что внутри:&lt;/strong&gt;&lt;br&gt; 🔹 Открытые полки по всей высоте&lt;/p&gt; &lt;p&gt;&lt;strong&gt;📌 Основные характеристики:&lt;/strong&gt;&lt;br&gt; Габариты (Ш × Г × В): 25 × 51 × 220 см&lt;br&gt; Материал: ЛДСП&lt;br&gt; Цвет: Дуб крафт серый / Серый камень&lt;br&gt; Модель: шкаф торцевой Мэнкс МСШ-22,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" t="inlineStr">
        <is>
          <t>http://avito.ru/autoload/1/items-to-feed/images?imageSlug=/image/1/1._N4_p7awUDcJENI6S_jw6j0HUjePDlg9iQ.Gm9aFP-0CGgQJFD-M6Ej5VTJXq2y3fjmhrmSyK8H5kM</t>
        </is>
      </c>
      <c r="J6" t="inlineStr">
        <is>
          <t>По телефону и в сообщениях</t>
        </is>
      </c>
      <c r="K6" t="inlineStr">
        <is>
          <t>Мебель и интерьер</t>
        </is>
      </c>
      <c r="L6" t="inlineStr">
        <is>
          <t>Республика Башкортостан, Стерлитамак, Профсоюзная ул., 15</t>
        </is>
      </c>
      <c r="M6" t="inlineStr">
        <is>
          <t>5817</t>
        </is>
      </c>
      <c r="N6" t="inlineStr">
        <is>
          <t>Шкафы, комоды и стеллажи</t>
        </is>
      </c>
      <c r="O6" t="inlineStr">
        <is>
          <t>Товар куплен на продажу</t>
        </is>
      </c>
      <c r="P6" t="inlineStr">
        <is>
          <t>Новое</t>
        </is>
      </c>
      <c r="Q6" t="inlineStr">
        <is>
          <t>Под заказ</t>
        </is>
      </c>
      <c r="R6" t="inlineStr">
        <is>
          <t>Серый</t>
        </is>
      </c>
      <c r="S6" t="inlineStr">
        <is>
          <t>Дуб крафт серый / серый камень</t>
        </is>
      </c>
      <c r="T6" t="inlineStr">
        <is>
          <t>Да</t>
        </is>
      </c>
      <c r="U6" t="inlineStr">
        <is>
          <t>Микон-мэнкс-torcevoystellazh</t>
        </is>
      </c>
      <c r="V6" t="inlineStr">
        <is>
          <t>Стеллажи и этажерки</t>
        </is>
      </c>
      <c r="W6" t="inlineStr">
        <is>
          <t>Стеллаж</t>
        </is>
      </c>
      <c r="X6" t="inlineStr">
        <is>
          <t>Нет</t>
        </is>
      </c>
      <c r="Y6" t="inlineStr">
        <is>
          <t>ЛДСП</t>
        </is>
      </c>
      <c r="Z6" t="inlineStr">
        <is>
          <t>25</t>
        </is>
      </c>
      <c r="AA6" t="inlineStr">
        <is>
          <t>220</t>
        </is>
      </c>
      <c r="AB6" t="inlineStr">
        <is>
          <t>51</t>
        </is>
      </c>
      <c r="AC6" t="inlineStr">
        <is>
          <t>Задняя стенка</t>
        </is>
      </c>
      <c r="AD6" t="inlineStr">
        <is>
          <t>Балкон | Ванная | Гараж | Гостиная | Детская | Офис</t>
        </is>
      </c>
      <c r="AF6" t="inlineStr">
        <is>
          <t>2026-11-16T08:44:46+03:00</t>
        </is>
      </c>
      <c r="AH6" t="inlineStr">
        <is>
          <t>mebel003favorit@mail.ru</t>
        </is>
      </c>
      <c r="AI6" t="inlineStr">
        <is>
          <t>Мебель Фаворит</t>
        </is>
      </c>
      <c r="AJ6" t="inlineStr">
        <is>
          <t>Активно</t>
        </is>
      </c>
    </row>
    <row r="7">
      <c r="A7" t="inlineStr">
        <is>
          <t>8155870320</t>
        </is>
      </c>
      <c r="B7" t="inlineStr">
        <is>
          <t>Package</t>
        </is>
      </c>
      <c r="C7" t="inlineStr">
        <is>
          <t>8155870320</t>
        </is>
      </c>
      <c r="E7" t="inlineStr">
        <is>
          <t>79930526654</t>
        </is>
      </c>
      <c r="F7" t="inlineStr">
        <is>
          <t>Терминал Норд</t>
        </is>
      </c>
      <c r="G7" t="inlineStr">
        <is>
          <t>&lt;p&gt;&lt;strong&gt;Терминал Норд графит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терминал Норд в цвете графит / изумрудный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графит / изумрудный&lt;br&gt;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графит / изумрудный смотрится современно, выразительно и аккуратно. Тёмный графитовый оттенок хорошо сочетается с глубоким изумрудным цветом, поэтому модуль может стать стильным акцентом в мебельной композиции.&lt;/p&gt;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7" t="inlineStr">
        <is>
          <t>http://avito.ru/autoload/1/items-to-feed/images?imageSlug=/image/1/1.ISyMNLawjcW6gw_Iwlxvb5eUj8U8nYXPOg.Tn_jEGilMy3yaxg7kBpQbEI3VvAXkIzR7gPyVcNpCF8 | http://avito.ru/autoload/1/items-to-feed/images?imageSlug=/image/1/1.1XXRsLaweZznB_uR9-_VbdUQe5xhGXGWZw.SFEYC1NAEddpplwHBksp4elxxPEFtcRsuLCv-uDxS_Q</t>
        </is>
      </c>
      <c r="J7" t="inlineStr">
        <is>
          <t>По телефону и в сообщениях</t>
        </is>
      </c>
      <c r="K7" t="inlineStr">
        <is>
          <t>Мебель и интерьер</t>
        </is>
      </c>
      <c r="L7" t="inlineStr">
        <is>
          <t>Республика Башкортостан, Стерлитамак, Профсоюзная ул., 15</t>
        </is>
      </c>
      <c r="M7" t="inlineStr">
        <is>
          <t>6717</t>
        </is>
      </c>
      <c r="N7" t="inlineStr">
        <is>
          <t>Шкафы, комоды и стеллажи</t>
        </is>
      </c>
      <c r="O7" t="inlineStr">
        <is>
          <t>Товар куплен на продажу</t>
        </is>
      </c>
      <c r="P7" t="inlineStr">
        <is>
          <t>Новое</t>
        </is>
      </c>
      <c r="Q7" t="inlineStr">
        <is>
          <t>Под заказ</t>
        </is>
      </c>
      <c r="R7" t="inlineStr">
        <is>
          <t>Зелёный</t>
        </is>
      </c>
      <c r="S7" t="inlineStr">
        <is>
          <t>Графит-изумрудный</t>
        </is>
      </c>
      <c r="T7" t="inlineStr">
        <is>
          <t>Да</t>
        </is>
      </c>
      <c r="U7" t="inlineStr">
        <is>
          <t>Миф-норд23</t>
        </is>
      </c>
      <c r="V7" t="inlineStr">
        <is>
          <t>Стеллажи и этажерки</t>
        </is>
      </c>
      <c r="W7" t="inlineStr">
        <is>
          <t>Стеллаж</t>
        </is>
      </c>
      <c r="X7" t="inlineStr">
        <is>
          <t>Нет</t>
        </is>
      </c>
      <c r="Y7" t="inlineStr">
        <is>
          <t>ЛДСП</t>
        </is>
      </c>
      <c r="Z7" t="inlineStr">
        <is>
          <t>23</t>
        </is>
      </c>
      <c r="AA7" t="inlineStr">
        <is>
          <t>223</t>
        </is>
      </c>
      <c r="AB7" t="inlineStr">
        <is>
          <t>51</t>
        </is>
      </c>
      <c r="AC7" t="inlineStr">
        <is>
          <t>Задняя стенка</t>
        </is>
      </c>
      <c r="AD7" t="inlineStr">
        <is>
          <t>Балкон | Ванная | Гараж | Гостиная | Детская | Офис</t>
        </is>
      </c>
      <c r="AF7" t="inlineStr">
        <is>
          <t>2026-11-02T13:31:19+03:00</t>
        </is>
      </c>
      <c r="AH7" t="inlineStr">
        <is>
          <t>mebel003favorit@mail.ru</t>
        </is>
      </c>
      <c r="AI7" t="inlineStr">
        <is>
          <t>Мебель Фаворит</t>
        </is>
      </c>
      <c r="AJ7" t="inlineStr">
        <is>
          <t>Активно</t>
        </is>
      </c>
    </row>
    <row r="8">
      <c r="A8" t="inlineStr">
        <is>
          <t>MKN-LYUCH-STKN-SKDKS</t>
        </is>
      </c>
      <c r="B8" t="inlineStr">
        <is>
          <t>Package</t>
        </is>
      </c>
      <c r="C8" t="inlineStr">
        <is>
          <t>8340620389</t>
        </is>
      </c>
      <c r="E8" t="inlineStr">
        <is>
          <t>79930526654</t>
        </is>
      </c>
      <c r="F8" t="inlineStr">
        <is>
          <t>Шкаф стеллаж книжный Лючия</t>
        </is>
      </c>
      <c r="G8" t="inlineStr">
        <is>
          <t>&lt;p&gt;&lt;strong&gt;📚 Стеллаж книжный Лючия,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&lt;p&gt;Книжный стеллаж Лючия 80 × 190 см: открытые полки, закрытое отделение с дверцей и ящики — для книг, игрушек и вещей.&lt;/p&gt; &lt;p&gt;&lt;strong&gt;📦 Что внутри:&lt;/strong&gt;&lt;br&gt; 🔹 Открытые полки&lt;br&gt; 🔹 Закрытое отделение с дверцей&lt;br&gt; 🔹 Выдвижные ящики&lt;/p&gt; &lt;p&gt;&lt;strong&gt;📌 Основные характеристики:&lt;/strong&gt;&lt;br&gt; Габариты (Ш × Г × В): 80 × 45 × 190 см&lt;br&gt; Материал: ЛДСП&lt;br&gt; Цвет: Серый камень / Дуб крафт серый&lt;br&gt; Ручки: пластиковые, чёрные&lt;br&gt; Петли: без доводчика&lt;br&gt; Направляющие: роликовые&lt;br&gt; Модель: стеллаж книжный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полки, дверца и ящики в одном модуле;&lt;br&gt;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" t="inlineStr">
        <is>
          <t>http://avito.ru/autoload/1/items-to-feed/images?imageSlug=/image/1/1.LYnPu7awgWD5DANtmdMonYEag2B_EolqeQ.1GGcNTaQqnpy2NiYPyIVuA2mhoX5U53qUU4O-r7MYY0 | http://avito.ru/autoload/1/items-to-feed/images?imageSlug=/image/1/1.-PLMHrawVBv6qdYWsF28-du-Vht8t1wReg.qq-w26lwiQwnDbREPQmUyOgYdxfezybku5qzFbuF5YU | http://avito.ru/autoload/1/items-to-feed/images?imageSlug=/image/1/1.8EgZwrawXKEvdd6sdY37B0JjXqGpa1Srrw.FiIVuDqImsrDz3aMNlrZiltp11GrfLJoo9NPXg2f8YU</t>
        </is>
      </c>
      <c r="J8" t="inlineStr">
        <is>
          <t>По телефону и в сообщениях</t>
        </is>
      </c>
      <c r="K8" t="inlineStr">
        <is>
          <t>Мебель и интерьер</t>
        </is>
      </c>
      <c r="L8" t="inlineStr">
        <is>
          <t>Республика Башкортостан, Стерлитамак, Профсоюзная ул., 15</t>
        </is>
      </c>
      <c r="M8" t="inlineStr">
        <is>
          <t>11767</t>
        </is>
      </c>
      <c r="N8" t="inlineStr">
        <is>
          <t>Шкафы, комоды и стеллажи</t>
        </is>
      </c>
      <c r="O8" t="inlineStr">
        <is>
          <t>Товар куплен на продажу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Серый</t>
        </is>
      </c>
      <c r="S8" t="inlineStr">
        <is>
          <t>Серый камень / дуб крафт серый</t>
        </is>
      </c>
      <c r="T8" t="inlineStr">
        <is>
          <t>Да</t>
        </is>
      </c>
      <c r="U8" t="inlineStr">
        <is>
          <t>Микон-лючия-shkafstellazhknizhnyy</t>
        </is>
      </c>
      <c r="V8" t="inlineStr">
        <is>
          <t>Стеллажи и этажерки</t>
        </is>
      </c>
      <c r="W8" t="inlineStr">
        <is>
          <t>Стеллаж</t>
        </is>
      </c>
      <c r="X8" t="inlineStr">
        <is>
          <t>Нет</t>
        </is>
      </c>
      <c r="Y8" t="inlineStr">
        <is>
          <t>ЛДСП</t>
        </is>
      </c>
      <c r="Z8" t="inlineStr">
        <is>
          <t>80</t>
        </is>
      </c>
      <c r="AA8" t="inlineStr">
        <is>
          <t>190</t>
        </is>
      </c>
      <c r="AB8" t="inlineStr">
        <is>
          <t>45</t>
        </is>
      </c>
      <c r="AC8" t="inlineStr">
        <is>
          <t>Задняя стенка | Ящики</t>
        </is>
      </c>
      <c r="AD8" t="inlineStr">
        <is>
          <t>Балкон | Ванная | Гараж | Гостиная | Детская | Офис</t>
        </is>
      </c>
      <c r="AF8" t="inlineStr">
        <is>
          <t>2026-11-16T08:44:39+03:00</t>
        </is>
      </c>
      <c r="AH8" t="inlineStr">
        <is>
          <t>mebel003favorit@mail.ru</t>
        </is>
      </c>
      <c r="AI8" t="inlineStr">
        <is>
          <t>Мебель Фаворит</t>
        </is>
      </c>
      <c r="AJ8" t="inlineStr">
        <is>
          <t>Активно</t>
        </is>
      </c>
    </row>
    <row r="9">
      <c r="A9" t="inlineStr">
        <is>
          <t>8059555820</t>
        </is>
      </c>
      <c r="B9" t="inlineStr">
        <is>
          <t>Package</t>
        </is>
      </c>
      <c r="C9" t="inlineStr">
        <is>
          <t>8059555820</t>
        </is>
      </c>
      <c r="E9" t="inlineStr">
        <is>
          <t>79930526654</t>
        </is>
      </c>
      <c r="F9" t="inlineStr">
        <is>
          <t>Стеллаж торцевое завершение Кевин</t>
        </is>
      </c>
      <c r="G9" t="inlineStr">
        <is>
          <t>&lt;p&gt;&lt;strong&gt;Стеллаж торцевое завершение Кевин 200 (Микон)&lt;br&gt; НOВЫЕ Стеллажи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белый-дуб крафт золотой&lt;br&gt; &lt;strong&gt;Размеры:&lt;/strong&gt; 200(Ш) Х 2150(В) Х 371(Г)&lt;br&gt; &lt;strong&gt;Модель:&lt;/strong&gt; Микон Кевин торцевое завершение&lt;br&gt; &lt;strong&gt;арт: 09516-00032932&lt;/strong&gt;&lt;/p&gt; &lt;p&gt;Так же есть и другие цвета и модели Стеллажи&lt;/p&gt;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" t="inlineStr">
        <is>
          <t>http://avito.ru/autoload/1/items-to-feed/images?imageSlug=/image/1/1.DOGgMbawoAiWhiIFtG1Pn7qRoggQmKgCFg.6Pw_Trf1gW9sSle5Gh6bO-rYGgmFQ8B6BEGQHA-tpxQ | http://avito.ru/autoload/1/items-to-feed/images?imageSlug=/image/1/1.4sN8B7awTipKsMwnNHjgz36nTCrMrkYgyg.5DMZ0Deo6arO24Mkgh4I_PSC8_ngLX6r6UTrdqfWC90</t>
        </is>
      </c>
      <c r="J9" t="inlineStr">
        <is>
          <t>По телефону и в сообщениях</t>
        </is>
      </c>
      <c r="K9" t="inlineStr">
        <is>
          <t>Мебель и интерьер</t>
        </is>
      </c>
      <c r="L9" t="inlineStr">
        <is>
          <t>Республика Башкортостан, Стерлитамак, Профсоюзная ул., 15</t>
        </is>
      </c>
      <c r="M9" t="inlineStr">
        <is>
          <t>4067</t>
        </is>
      </c>
      <c r="N9" t="inlineStr">
        <is>
          <t>Шкафы, комоды и стеллажи</t>
        </is>
      </c>
      <c r="O9" t="inlineStr">
        <is>
          <t>Товар куплен на продажу</t>
        </is>
      </c>
      <c r="P9" t="inlineStr">
        <is>
          <t>Новое</t>
        </is>
      </c>
      <c r="Q9" t="inlineStr">
        <is>
          <t>В наличии</t>
        </is>
      </c>
      <c r="R9" t="inlineStr">
        <is>
          <t>Золотой</t>
        </is>
      </c>
      <c r="S9" t="inlineStr">
        <is>
          <t>Белый-дуб крафт золотой</t>
        </is>
      </c>
      <c r="T9" t="inlineStr">
        <is>
          <t>Да</t>
        </is>
      </c>
      <c r="U9" t="inlineStr">
        <is>
          <t>Микон-кевин</t>
        </is>
      </c>
      <c r="V9" t="inlineStr">
        <is>
          <t>Стеллажи и этажерки</t>
        </is>
      </c>
      <c r="W9" t="inlineStr">
        <is>
          <t>Стеллаж</t>
        </is>
      </c>
      <c r="X9" t="inlineStr">
        <is>
          <t>Нет</t>
        </is>
      </c>
      <c r="Y9" t="inlineStr">
        <is>
          <t>ЛДСП</t>
        </is>
      </c>
      <c r="Z9" t="inlineStr">
        <is>
          <t>20</t>
        </is>
      </c>
      <c r="AA9" t="inlineStr">
        <is>
          <t>215</t>
        </is>
      </c>
      <c r="AB9" t="inlineStr">
        <is>
          <t>37</t>
        </is>
      </c>
      <c r="AC9" t="inlineStr">
        <is>
          <t>Задняя стенка</t>
        </is>
      </c>
      <c r="AD9" t="inlineStr">
        <is>
          <t>Балкон | Ванная | Гараж | Гостиная | Детская | Офис</t>
        </is>
      </c>
      <c r="AF9" t="inlineStr">
        <is>
          <t>2026-11-06T13:35:39+03:00</t>
        </is>
      </c>
      <c r="AG9" t="inlineStr">
        <is>
          <t>не опт</t>
        </is>
      </c>
      <c r="AH9" t="inlineStr">
        <is>
          <t>mebel003favorit@mail.ru</t>
        </is>
      </c>
      <c r="AI9" t="inlineStr">
        <is>
          <t>Мебель Фаворит</t>
        </is>
      </c>
      <c r="AJ9" t="inlineStr">
        <is>
          <t>Активно</t>
        </is>
      </c>
    </row>
    <row r="10">
      <c r="A10" t="inlineStr">
        <is>
          <t>MKN-MENKS-SP-MSSH22-SK</t>
        </is>
      </c>
      <c r="B10" t="inlineStr">
        <is>
          <t>Package</t>
        </is>
      </c>
      <c r="C10" t="inlineStr">
        <is>
          <t>8404868241</t>
        </is>
      </c>
      <c r="E10" t="inlineStr">
        <is>
          <t>79930526654</t>
        </is>
      </c>
      <c r="F10" t="inlineStr">
        <is>
          <t>Торцевой Стеллаж Мэнкс</t>
        </is>
      </c>
      <c r="G10" t="inlineStr">
        <is>
          <t>&lt;p&gt;&lt;strong&gt;📚 Торцевой стеллаж Мэнкс МСШ-22,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торцевой стеллаж Мэнкс с открытыми полками — ставится сбоку от шкафа и красиво завершает стенку.&lt;/p&gt; &lt;p&gt;&lt;strong&gt;📦 Что внутри:&lt;/strong&gt;&lt;br&gt; 🔹 Открытые полки по всей высоте&lt;/p&gt; &lt;p&gt;&lt;strong&gt;📌 Основные характеристики:&lt;/strong&gt;&lt;br&gt; Габариты (Ш × Г × В): 25 × 51 × 220 см&lt;br&gt; Материал: ЛДСП&lt;br&gt; Цвет: Серый камень&lt;br&gt; Модель: шкаф торцевой Мэнкс МСШ-22,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" t="inlineStr">
        <is>
          <t>http://avito.ru/autoload/1/items-to-feed/images?imageSlug=/image/1/1.-fyX5bawVRWhUtcY6Yr_8JVFVxUnTF0fIQ.lWZiArbyxdowAejmXLq6sQyaltGYThTgssm6OVetlTE</t>
        </is>
      </c>
      <c r="J10" t="inlineStr">
        <is>
          <t>По телефону и в сообщениях</t>
        </is>
      </c>
      <c r="K10" t="inlineStr">
        <is>
          <t>Мебель и интерьер</t>
        </is>
      </c>
      <c r="L10" t="inlineStr">
        <is>
          <t>Республика Башкортостан, Стерлитамак, Профсоюзная ул., 15</t>
        </is>
      </c>
      <c r="M10" t="inlineStr">
        <is>
          <t>5817</t>
        </is>
      </c>
      <c r="N10" t="inlineStr">
        <is>
          <t>Шкафы, комоды и стеллажи</t>
        </is>
      </c>
      <c r="O10" t="inlineStr">
        <is>
          <t>Товар куплен на продажу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Серый</t>
        </is>
      </c>
      <c r="S10" t="inlineStr">
        <is>
          <t>Серый камень</t>
        </is>
      </c>
      <c r="T10" t="inlineStr">
        <is>
          <t>Да</t>
        </is>
      </c>
      <c r="U10" t="inlineStr">
        <is>
          <t>Микон-мэнкс-torcevoystellazh</t>
        </is>
      </c>
      <c r="V10" t="inlineStr">
        <is>
          <t>Стеллажи и этажерки</t>
        </is>
      </c>
      <c r="W10" t="inlineStr">
        <is>
          <t>Стеллаж</t>
        </is>
      </c>
      <c r="X10" t="inlineStr">
        <is>
          <t>Нет</t>
        </is>
      </c>
      <c r="Y10" t="inlineStr">
        <is>
          <t>ЛДСП</t>
        </is>
      </c>
      <c r="Z10" t="inlineStr">
        <is>
          <t>25</t>
        </is>
      </c>
      <c r="AA10" t="inlineStr">
        <is>
          <t>220</t>
        </is>
      </c>
      <c r="AB10" t="inlineStr">
        <is>
          <t>51</t>
        </is>
      </c>
      <c r="AC10" t="inlineStr">
        <is>
          <t>Задняя стенка</t>
        </is>
      </c>
      <c r="AD10" t="inlineStr">
        <is>
          <t>Балкон | Ванная | Гараж | Гостиная | Детская | Офис</t>
        </is>
      </c>
      <c r="AF10" t="inlineStr">
        <is>
          <t>2026-11-16T08:44:46+03:00</t>
        </is>
      </c>
      <c r="AH10" t="inlineStr">
        <is>
          <t>mebel003favorit@mail.ru</t>
        </is>
      </c>
      <c r="AI10" t="inlineStr">
        <is>
          <t>Мебель Фаворит</t>
        </is>
      </c>
      <c r="AJ10" t="inlineStr">
        <is>
          <t>Активно</t>
        </is>
      </c>
    </row>
    <row r="11">
      <c r="A11" t="inlineStr">
        <is>
          <t>VEL-MIL-3012</t>
        </is>
      </c>
      <c r="B11" t="inlineStr">
        <is>
          <t>Package</t>
        </is>
      </c>
      <c r="C11" t="inlineStr">
        <is>
          <t>8268272989</t>
        </is>
      </c>
      <c r="E11" t="inlineStr">
        <is>
          <t>79930526654</t>
        </is>
      </c>
      <c r="F11" t="inlineStr">
        <is>
          <t>Шкаф-стеллаж Милена</t>
        </is>
      </c>
      <c r="G11" t="inlineStr">
        <is>
          <t>&lt;p&gt;🗄 &lt;strong&gt;Шкаф-стеллаж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стеллаж в указанном размере. Наполнение — как в описании ниже.&lt;/p&gt;&lt;p&gt;Напишите «Милена» — расскажем про наполнение и сроки доставки 👍&lt;/p&gt;&lt;p&gt;Стеллаж Милена — узкий открытый стеллаж полметра шириной во всю высоту, с белой боковой стенкой.&lt;/p&gt;&lt;p&gt;Встаёт в промежуток, где шкаф уже не помещается, и работает как книжный стеллаж или граница между зонами комнаты.&lt;/p&gt;&lt;p&gt;📦 &lt;strong&gt;Что внутри:&lt;/strong&gt;&lt;br&gt;🔹 Пять полок, шесть открытых отделений&lt;br&gt;🔹 Дверей нет, всё открыто&lt;br&gt;🔹 Белая боковая стенка, полки цвета роквуд&lt;/p&gt;&lt;p&gt;📌 &lt;strong&gt;Основные характеристики:&lt;/strong&gt;&lt;br&gt;Модель: Стеллаж Милена, фабрика Велес&lt;br&gt;Габариты (Ш × Г × В): 500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11" t="inlineStr">
        <is>
          <t>http://avito.ru/autoload/1/items-to-feed/images?imageSlug=/image/1/1.zZ5jD7awYXdVuON6dQz_0TiuY3fTpml91Q.XvHlx2ScsR5IphrQ6o4atd2fE_Z3VQQ0x35d2v8Yu8M | http://avito.ru/autoload/1/items-to-feed/images?imageSlug=/image/1/1.bNFBZbawwDh30kI1FXRknhrEwjjxzMgy9w.VZEaji7CvSoE_px1WV5_4aX-RWRqX0huDOehYV0IsN8 | http://avito.ru/autoload/1/items-to-feed/images?imageSlug=/image/1/1.N_Tg5bawmx3WUhkQgp0t4K5EmR1QTJMXVg.8uBDVVojSxAtFyWvj6hTTMeBcjUkoefUeK2VrD82pTI</t>
        </is>
      </c>
      <c r="J11" t="inlineStr">
        <is>
          <t>По телефону и в сообщениях</t>
        </is>
      </c>
      <c r="K11" t="inlineStr">
        <is>
          <t>Мебель и интерьер</t>
        </is>
      </c>
      <c r="L11" t="inlineStr">
        <is>
          <t>Республика Башкортостан, Стерлитамак, Профсоюзная ул., 15</t>
        </is>
      </c>
      <c r="M11" t="inlineStr">
        <is>
          <t>10250</t>
        </is>
      </c>
      <c r="N11" t="inlineStr">
        <is>
          <t>Шкафы, комоды и стеллажи</t>
        </is>
      </c>
      <c r="O11" t="inlineStr">
        <is>
          <t>Товар куплен на продажу</t>
        </is>
      </c>
      <c r="P11" t="inlineStr">
        <is>
          <t>Новое</t>
        </is>
      </c>
      <c r="Q11" t="inlineStr">
        <is>
          <t>Под заказ</t>
        </is>
      </c>
      <c r="R11" t="inlineStr">
        <is>
          <t>Бежевый</t>
        </is>
      </c>
      <c r="S11" t="inlineStr">
        <is>
          <t>Роквуд-белый лофт</t>
        </is>
      </c>
      <c r="T11" t="inlineStr">
        <is>
          <t>Да</t>
        </is>
      </c>
      <c r="U11" t="inlineStr">
        <is>
          <t>Велес-милена</t>
        </is>
      </c>
      <c r="V11" t="inlineStr">
        <is>
          <t>Стеллажи и этажерки</t>
        </is>
      </c>
      <c r="W11" t="inlineStr">
        <is>
          <t>Стеллаж</t>
        </is>
      </c>
      <c r="X11" t="inlineStr">
        <is>
          <t>Нет</t>
        </is>
      </c>
      <c r="Y11" t="inlineStr">
        <is>
          <t>ЛДСП</t>
        </is>
      </c>
      <c r="Z11" t="inlineStr">
        <is>
          <t>50</t>
        </is>
      </c>
      <c r="AA11" t="inlineStr">
        <is>
          <t>220</t>
        </is>
      </c>
      <c r="AB11" t="inlineStr">
        <is>
          <t>52</t>
        </is>
      </c>
      <c r="AC11" t="inlineStr">
        <is>
          <t>Задняя стенка</t>
        </is>
      </c>
      <c r="AD11" t="inlineStr">
        <is>
          <t>Гостиная | Детская | Офис</t>
        </is>
      </c>
      <c r="AF11" t="inlineStr">
        <is>
          <t>2026-11-17T09:13:52+03:00</t>
        </is>
      </c>
      <c r="AG11" t="inlineStr">
        <is>
          <t>не опт</t>
        </is>
      </c>
      <c r="AH11" t="inlineStr">
        <is>
          <t>mebel003favorit@mail.ru</t>
        </is>
      </c>
      <c r="AI11" t="inlineStr">
        <is>
          <t>Мебель Фаворит</t>
        </is>
      </c>
      <c r="AJ11" t="inlineStr">
        <is>
          <t>Активно</t>
        </is>
      </c>
    </row>
    <row r="12">
      <c r="A12" t="inlineStr">
        <is>
          <t>8059209007</t>
        </is>
      </c>
      <c r="B12" t="inlineStr">
        <is>
          <t>Package</t>
        </is>
      </c>
      <c r="C12" t="inlineStr">
        <is>
          <t>8059209007</t>
        </is>
      </c>
      <c r="E12" t="inlineStr">
        <is>
          <t>79930526654</t>
        </is>
      </c>
      <c r="F12" t="inlineStr">
        <is>
          <t>Шкаф стеллаж книжный Лючия</t>
        </is>
      </c>
      <c r="G12" t="inlineStr">
        <is>
          <t>&lt;p&gt;&lt;strong&gt;📚 Стеллаж книжный Лючия,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&lt;p&gt;Книжный стеллаж Лючия 80 × 190 см: открытые полки, закрытое отделение с дверцей и ящики — для книг, игрушек и вещей.&lt;/p&gt; &lt;p&gt;&lt;strong&gt;📦 Что внутри:&lt;/strong&gt;&lt;br&gt; 🔹 Открытые полки&lt;br&gt; 🔹 Закрытое отделение с дверцей&lt;br&gt; 🔹 Выдвижные ящики&lt;/p&gt; &lt;p&gt;&lt;strong&gt;📌 Основные характеристики:&lt;/strong&gt;&lt;br&gt; Габариты (Ш × Г × В): 80 × 45 × 190 см&lt;br&gt; Материал: ЛДСП&lt;br&gt; Цвет: Белый / Ателье светлое&lt;br&gt; Ручки: пластиковые, чёрные&lt;br&gt; Петли: без доводчика&lt;br&gt; Направляющие: роликовые&lt;br&gt; Модель: стеллаж книжный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полки, дверца и ящики в одном модуле;&lt;br&gt;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2" t="inlineStr">
        <is>
          <t>http://avito.ru/autoload/1/items-to-feed/images?imageSlug=/image/1/1.YTqPY7awzdO51E_ewT4LJovDz9M_ysXZOQ.k2x-yk8G-k1pJ09PkA3ltsIa-ujCBONQIiPXvhbP7d0 | http://avito.ru/autoload/1/items-to-feed/images?imageSlug=/image/1/1.JxFRTrawi_hn-Qn1E253ClXuifjh54Py5w.2hR_SHmsjNYTcRgMDoY6VO9RsePurhC-Ss3PrLrjVd0 | http://avito.ru/autoload/1/items-to-feed/images?imageSlug=/image/1/1.o3Or_bawD5qdSo2X4avieLxdDZobVAeQHQ.si785DGwTsGSmLPEbgSnBme9S4CI-OlEqbmkx5Auuj4</t>
        </is>
      </c>
      <c r="J12" t="inlineStr">
        <is>
          <t>По телефону и в сообщениях</t>
        </is>
      </c>
      <c r="K12" t="inlineStr">
        <is>
          <t>Мебель и интерьер</t>
        </is>
      </c>
      <c r="L12" t="inlineStr">
        <is>
          <t>Республика Башкортостан, Стерлитамак, Профсоюзная ул., 15</t>
        </is>
      </c>
      <c r="M12" t="inlineStr">
        <is>
          <t>11767</t>
        </is>
      </c>
      <c r="N12" t="inlineStr">
        <is>
          <t>Шкафы, комоды и стеллажи</t>
        </is>
      </c>
      <c r="O12" t="inlineStr">
        <is>
          <t>Товар куплен на продажу</t>
        </is>
      </c>
      <c r="P12" t="inlineStr">
        <is>
          <t>Новое</t>
        </is>
      </c>
      <c r="Q12" t="inlineStr">
        <is>
          <t>Под заказ</t>
        </is>
      </c>
      <c r="R12" t="inlineStr">
        <is>
          <t>Белый</t>
        </is>
      </c>
      <c r="S12" t="inlineStr">
        <is>
          <t>Белый-ателье светлый</t>
        </is>
      </c>
      <c r="T12" t="inlineStr">
        <is>
          <t>Да</t>
        </is>
      </c>
      <c r="U12" t="inlineStr">
        <is>
          <t>Микон-лючия-shkafstellazhknizhnyy</t>
        </is>
      </c>
      <c r="V12" t="inlineStr">
        <is>
          <t>Стеллажи и этажерки</t>
        </is>
      </c>
      <c r="W12" t="inlineStr">
        <is>
          <t>Стеллаж</t>
        </is>
      </c>
      <c r="X12" t="inlineStr">
        <is>
          <t>Нет</t>
        </is>
      </c>
      <c r="Y12" t="inlineStr">
        <is>
          <t>ЛДСП</t>
        </is>
      </c>
      <c r="Z12" t="inlineStr">
        <is>
          <t>80</t>
        </is>
      </c>
      <c r="AA12" t="inlineStr">
        <is>
          <t>190</t>
        </is>
      </c>
      <c r="AB12" t="inlineStr">
        <is>
          <t>45</t>
        </is>
      </c>
      <c r="AC12" t="inlineStr">
        <is>
          <t>Задняя стенка | Ящики</t>
        </is>
      </c>
      <c r="AD12" t="inlineStr">
        <is>
          <t>Балкон | Ванная | Гараж | Гостиная | Детская | Офис</t>
        </is>
      </c>
      <c r="AF12" t="inlineStr">
        <is>
          <t>2026-11-09T19:25:12+03:00</t>
        </is>
      </c>
      <c r="AH12" t="inlineStr">
        <is>
          <t>mebel003favorit@mail.ru</t>
        </is>
      </c>
      <c r="AI12" t="inlineStr">
        <is>
          <t>Мебель Фаворит</t>
        </is>
      </c>
      <c r="AJ12" t="inlineStr">
        <is>
          <t>Активно</t>
        </is>
      </c>
    </row>
    <row r="13">
      <c r="A13" t="inlineStr">
        <is>
          <t>7995049333</t>
        </is>
      </c>
      <c r="B13" t="inlineStr">
        <is>
          <t>Package</t>
        </is>
      </c>
      <c r="C13" t="inlineStr">
        <is>
          <t>7995049333</t>
        </is>
      </c>
      <c r="E13" t="inlineStr">
        <is>
          <t>79930526654</t>
        </is>
      </c>
      <c r="F13" t="inlineStr">
        <is>
          <t>Стеллаж угловой Вита 300</t>
        </is>
      </c>
      <c r="G13" t="inlineStr">
        <is>
          <t>&lt;p&gt;&lt;strong&gt;Стеллаж угловой Вита 300 (Велес)&lt;br&gt; НOВЫЕ стеллажи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Тёмно-серый лофт&lt;br&gt; &lt;strong&gt;Торцы:&lt;/strong&gt; облицованы ПВХ кромкой 1.0 мм&lt;br&gt; &lt;strong&gt;Размеры:&lt;/strong&gt; 300(Ш) Х 2200(В) Х 500(Г)&lt;br&gt; &lt;strong&gt;Модель:&lt;/strong&gt; Стеллаж угловой Вита 300 (Велес)&lt;br&gt; &lt;strong&gt;арт:&lt;br&gt; &lt;/strong&gt;&lt;/p&gt; &lt;p&gt;Так же есть и другие цвета и модели Стеллажов&lt;/p&gt;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" t="inlineStr">
        <is>
          <t>http://avito.ru/autoload/1/items-to-feed/images?imageSlug=/image/1/1.SPbmBbaw5B_QsmYS-gRs--Sl5h9WrOwVUA.xO0kZxL_dXqQyzb5MqleK2RCt8er_UQXr_EWpHmUsag | http://avito.ru/autoload/1/items-to-feed/images?imageSlug=/image/1/1.vEa8wbawEK-KdpKiyLueS75hEq8MaBilCg.eebhSlKQUZKJr5wL-AMWjAIDgAYO5o1_nNTMoVeyYt0</t>
        </is>
      </c>
      <c r="J13" t="inlineStr">
        <is>
          <t>По телефону и в сообщениях</t>
        </is>
      </c>
      <c r="K13" t="inlineStr">
        <is>
          <t>Мебель и интерьер</t>
        </is>
      </c>
      <c r="L13" t="inlineStr">
        <is>
          <t>Республика Башкортостан, Стерлитамак, Профсоюзная ул., 15</t>
        </is>
      </c>
      <c r="M13" t="inlineStr">
        <is>
          <t>5129</t>
        </is>
      </c>
      <c r="N13" t="inlineStr">
        <is>
          <t>Шкафы, комоды и стеллажи</t>
        </is>
      </c>
      <c r="O13" t="inlineStr">
        <is>
          <t>Товар куплен на продажу</t>
        </is>
      </c>
      <c r="P13" t="inlineStr">
        <is>
          <t>Новое</t>
        </is>
      </c>
      <c r="Q13" t="inlineStr">
        <is>
          <t>В наличии</t>
        </is>
      </c>
      <c r="R13" t="inlineStr">
        <is>
          <t>Серый</t>
        </is>
      </c>
      <c r="S13" t="inlineStr">
        <is>
          <t>Тёмно-серый лофт</t>
        </is>
      </c>
      <c r="T13" t="inlineStr">
        <is>
          <t>Да</t>
        </is>
      </c>
      <c r="U13" t="inlineStr">
        <is>
          <t>Велес-вита</t>
        </is>
      </c>
      <c r="V13" t="inlineStr">
        <is>
          <t>Стеллажи и этажерки</t>
        </is>
      </c>
      <c r="W13" t="inlineStr">
        <is>
          <t>Стеллаж</t>
        </is>
      </c>
      <c r="X13" t="inlineStr">
        <is>
          <t>Нет</t>
        </is>
      </c>
      <c r="Y13" t="inlineStr">
        <is>
          <t>ЛДСП</t>
        </is>
      </c>
      <c r="Z13" t="inlineStr">
        <is>
          <t>30</t>
        </is>
      </c>
      <c r="AA13" t="inlineStr">
        <is>
          <t>220</t>
        </is>
      </c>
      <c r="AB13" t="inlineStr">
        <is>
          <t>50</t>
        </is>
      </c>
      <c r="AC13" t="inlineStr">
        <is>
          <t>Задняя стенка</t>
        </is>
      </c>
      <c r="AD13" t="inlineStr">
        <is>
          <t>Балкон | Ванная | Гараж | Гостиная | Детская | Офис</t>
        </is>
      </c>
      <c r="AF13" t="inlineStr">
        <is>
          <t>2026-11-07T21:49:19+03:00</t>
        </is>
      </c>
      <c r="AH13" t="inlineStr">
        <is>
          <t>mebel003favorit@mail.ru</t>
        </is>
      </c>
      <c r="AI13" t="inlineStr">
        <is>
          <t>Мебель Фаворит</t>
        </is>
      </c>
      <c r="AJ13" t="inlineStr">
        <is>
          <t>Активно</t>
        </is>
      </c>
    </row>
    <row r="14">
      <c r="A14" t="inlineStr">
        <is>
          <t>8155878729</t>
        </is>
      </c>
      <c r="B14" t="inlineStr">
        <is>
          <t>Package</t>
        </is>
      </c>
      <c r="C14" t="inlineStr">
        <is>
          <t>8155878729</t>
        </is>
      </c>
      <c r="E14" t="inlineStr">
        <is>
          <t>79930526654</t>
        </is>
      </c>
      <c r="F14" t="inlineStr">
        <is>
          <t>Терминал Норд</t>
        </is>
      </c>
      <c r="G14" t="inlineStr">
        <is>
          <t>&lt;p&gt;&lt;strong&gt;Терминал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терминал Норд в цвете дуб крафт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дуб крафт&lt;br&gt;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смотрится тепло, натурально и уютно. Древесный оттенок хорошо сочетается со светлой отделкой, белой, серой, бежевой и современной мебелью.&lt;/p&gt;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14" t="inlineStr">
        <is>
          <t>http://avito.ru/autoload/1/items-to-feed/images?imageSlug=/image/1/1.cLO6M7aw3FqMhF5X1i4WgbiT3loKmtRQDA.O1937qamH9Th1uu2gjmhiSvoyuE4apSkxwoTkNVm9c8 | http://avito.ru/autoload/1/items-to-feed/images?imageSlug=/image/1/1.AU65g7awraePNC-qt682frsjr6cJKqWtDw.2XL_dSSvo-Df7qxgYbWUj27TmwbDT4v1_kLVcwaYXIA</t>
        </is>
      </c>
      <c r="J14" t="inlineStr">
        <is>
          <t>По телефону и в сообщениях</t>
        </is>
      </c>
      <c r="K14" t="inlineStr">
        <is>
          <t>Мебель и интерьер</t>
        </is>
      </c>
      <c r="L14" t="inlineStr">
        <is>
          <t>Республика Башкортостан, Стерлитамак, Профсоюзная ул., 15</t>
        </is>
      </c>
      <c r="M14" t="inlineStr">
        <is>
          <t>5883</t>
        </is>
      </c>
      <c r="N14" t="inlineStr">
        <is>
          <t>Шкафы, комоды и стеллажи</t>
        </is>
      </c>
      <c r="O14" t="inlineStr">
        <is>
          <t>Товар куплен на продажу</t>
        </is>
      </c>
      <c r="P14" t="inlineStr">
        <is>
          <t>Новое</t>
        </is>
      </c>
      <c r="Q14" t="inlineStr">
        <is>
          <t>Под заказ</t>
        </is>
      </c>
      <c r="R14" t="inlineStr">
        <is>
          <t>Золотой</t>
        </is>
      </c>
      <c r="S14" t="inlineStr">
        <is>
          <t>Дуб крафт</t>
        </is>
      </c>
      <c r="T14" t="inlineStr">
        <is>
          <t>Да</t>
        </is>
      </c>
      <c r="U14" t="inlineStr">
        <is>
          <t>Миф-норд23</t>
        </is>
      </c>
      <c r="V14" t="inlineStr">
        <is>
          <t>Стеллажи и этажерки</t>
        </is>
      </c>
      <c r="W14" t="inlineStr">
        <is>
          <t>Стеллаж</t>
        </is>
      </c>
      <c r="X14" t="inlineStr">
        <is>
          <t>Нет</t>
        </is>
      </c>
      <c r="Y14" t="inlineStr">
        <is>
          <t>ЛДСП</t>
        </is>
      </c>
      <c r="Z14" t="inlineStr">
        <is>
          <t>23</t>
        </is>
      </c>
      <c r="AA14" t="inlineStr">
        <is>
          <t>223</t>
        </is>
      </c>
      <c r="AB14" t="inlineStr">
        <is>
          <t>51</t>
        </is>
      </c>
      <c r="AC14" t="inlineStr">
        <is>
          <t>Задняя стенка</t>
        </is>
      </c>
      <c r="AD14" t="inlineStr">
        <is>
          <t>Балкон | Ванная | Гараж | Гостиная | Детская | Офис</t>
        </is>
      </c>
      <c r="AF14" t="inlineStr">
        <is>
          <t>2026-11-02T13:29:56+03:00</t>
        </is>
      </c>
      <c r="AG14" t="inlineStr">
        <is>
          <t>не опт</t>
        </is>
      </c>
      <c r="AH14" t="inlineStr">
        <is>
          <t>mebel003favorit@mail.ru</t>
        </is>
      </c>
      <c r="AI14" t="inlineStr">
        <is>
          <t>Мебель Фаворит</t>
        </is>
      </c>
      <c r="AJ14" t="inlineStr">
        <is>
          <t>Активно</t>
        </is>
      </c>
    </row>
    <row r="15">
      <c r="A15" t="inlineStr">
        <is>
          <t>8155368819</t>
        </is>
      </c>
      <c r="B15" t="inlineStr">
        <is>
          <t>Package</t>
        </is>
      </c>
      <c r="C15" t="inlineStr">
        <is>
          <t>8155368819</t>
        </is>
      </c>
      <c r="E15" t="inlineStr">
        <is>
          <t>79930526654</t>
        </is>
      </c>
      <c r="F15" t="inlineStr">
        <is>
          <t>Терминал Норд</t>
        </is>
      </c>
      <c r="G15" t="inlineStr">
        <is>
          <t>&lt;p&gt;&lt;strong&gt;Терминал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терминал Норд в цвете кашемир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кашемир&lt;br&gt; — Материал корпуса: ЛДСП 16 мм&lt;br&gt; — Материал фасадных элементов: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кашемир смотрится мягко, спокойно и современно. Нейтральный оттенок хорошо сочетается со светлой отделкой, древесными фактурами, белыми, серыми и бежевыми тонами.&lt;/p&gt;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15" t="inlineStr">
        <is>
          <t>http://avito.ru/autoload/1/items-to-feed/images?imageSlug=/image/1/1.JiE40bawisgOZgjFeK1XYiNxiMiIeILCjg.sM7ngmsur9o7embo1pCzsUGOe-JKdCazGxnGSTc95u4 | http://avito.ru/autoload/1/items-to-feed/images?imageSlug=/image/1/1.md8HArawNTYxtbc7OVi13QWiNza3qz08sQ.flG8g4EWUWv-i0g1WYCmoin04bJBpWtLDgZmQs584As</t>
        </is>
      </c>
      <c r="J15" t="inlineStr">
        <is>
          <t>По телефону и в сообщениях</t>
        </is>
      </c>
      <c r="K15" t="inlineStr">
        <is>
          <t>Мебель и интерьер</t>
        </is>
      </c>
      <c r="L15" t="inlineStr">
        <is>
          <t>Республика Башкортостан, Стерлитамак, Профсоюзная ул., 15</t>
        </is>
      </c>
      <c r="M15" t="inlineStr">
        <is>
          <t>6217</t>
        </is>
      </c>
      <c r="N15" t="inlineStr">
        <is>
          <t>Шкафы, комоды и стеллажи</t>
        </is>
      </c>
      <c r="O15" t="inlineStr">
        <is>
          <t>Товар куплен на продажу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Бежевый</t>
        </is>
      </c>
      <c r="S15" t="inlineStr">
        <is>
          <t>Кашемир</t>
        </is>
      </c>
      <c r="T15" t="inlineStr">
        <is>
          <t>Да</t>
        </is>
      </c>
      <c r="U15" t="inlineStr">
        <is>
          <t>Миф-норд23</t>
        </is>
      </c>
      <c r="V15" t="inlineStr">
        <is>
          <t>Стеллажи и этажерки</t>
        </is>
      </c>
      <c r="W15" t="inlineStr">
        <is>
          <t>Стеллаж</t>
        </is>
      </c>
      <c r="X15" t="inlineStr">
        <is>
          <t>Нет</t>
        </is>
      </c>
      <c r="Y15" t="inlineStr">
        <is>
          <t>ЛДСП</t>
        </is>
      </c>
      <c r="Z15" t="inlineStr">
        <is>
          <t>23</t>
        </is>
      </c>
      <c r="AA15" t="inlineStr">
        <is>
          <t>223</t>
        </is>
      </c>
      <c r="AB15" t="inlineStr">
        <is>
          <t>51</t>
        </is>
      </c>
      <c r="AC15" t="inlineStr">
        <is>
          <t>Задняя стенка</t>
        </is>
      </c>
      <c r="AD15" t="inlineStr">
        <is>
          <t>Балкон | Ванная | Гараж | Гостиная | Детская | Офис</t>
        </is>
      </c>
      <c r="AF15" t="inlineStr">
        <is>
          <t>2026-11-02T13:16:23+03:00</t>
        </is>
      </c>
      <c r="AG15" t="inlineStr">
        <is>
          <t>не опт</t>
        </is>
      </c>
      <c r="AH15" t="inlineStr">
        <is>
          <t>mebel003favorit@mail.ru</t>
        </is>
      </c>
      <c r="AI15" t="inlineStr">
        <is>
          <t>Мебель Фаворит</t>
        </is>
      </c>
      <c r="AJ15" t="inlineStr">
        <is>
          <t>Активно</t>
        </is>
      </c>
    </row>
    <row r="16">
      <c r="A16" t="inlineStr">
        <is>
          <t>7931781163</t>
        </is>
      </c>
      <c r="B16" t="inlineStr">
        <is>
          <t>Package</t>
        </is>
      </c>
      <c r="C16" t="inlineStr">
        <is>
          <t>7931781163</t>
        </is>
      </c>
      <c r="E16" t="inlineStr">
        <is>
          <t>79930526654</t>
        </is>
      </c>
      <c r="F16" t="inlineStr">
        <is>
          <t>Пенал торцевой Эко</t>
        </is>
      </c>
      <c r="G16" t="inlineStr">
        <is>
          <t>&lt;p&gt;&lt;strong&gt;Стеллаж Пенал торцевой Эко&lt;br&gt;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Дуб вотан&lt;br&gt; &lt;strong&gt;Торцы:&lt;/strong&gt; облицованы ПВХ кромкой 1.0 мм&lt;br&gt; &lt;strong&gt;Размеры:&lt;/strong&gt; 285(Ш) Х 2200(В) Х 487(Г)&lt;br&gt; &lt;strong&gt;Модель:&lt;/strong&gt; Эра Пенал торцевой Эко&lt;/p&gt;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6" t="inlineStr">
        <is>
          <t>http://avito.ru/autoload/1/items-to-feed/images?imageSlug=/image/1/1.t_dcNLawGx5qg5kTPk76tEeUGR7snRMU6g.hFNT43fvWTq5mdzmtvt_1zM-IzXBy7ZFj1cl2vbrhGw</t>
        </is>
      </c>
      <c r="J16" t="inlineStr">
        <is>
          <t>По телефону и в сообщениях</t>
        </is>
      </c>
      <c r="K16" t="inlineStr">
        <is>
          <t>Мебель и интерьер</t>
        </is>
      </c>
      <c r="L16" t="inlineStr">
        <is>
          <t>Республика Башкортостан, Стерлитамак, Профсоюзная ул., 15</t>
        </is>
      </c>
      <c r="M16" t="inlineStr">
        <is>
          <t>4533</t>
        </is>
      </c>
      <c r="N16" t="inlineStr">
        <is>
          <t>Шкафы, комоды и стеллажи</t>
        </is>
      </c>
      <c r="O16" t="inlineStr">
        <is>
          <t>Товар куплен на продажу</t>
        </is>
      </c>
      <c r="P16" t="inlineStr">
        <is>
          <t>Новое</t>
        </is>
      </c>
      <c r="Q16" t="inlineStr">
        <is>
          <t>Под заказ</t>
        </is>
      </c>
      <c r="R16" t="inlineStr">
        <is>
          <t>Золотой</t>
        </is>
      </c>
      <c r="S16" t="inlineStr">
        <is>
          <t>Дуб вотан</t>
        </is>
      </c>
      <c r="T16" t="inlineStr">
        <is>
          <t>Да</t>
        </is>
      </c>
      <c r="U16" t="inlineStr">
        <is>
          <t>Эра-эко</t>
        </is>
      </c>
      <c r="V16" t="inlineStr">
        <is>
          <t>Стеллажи и этажерки</t>
        </is>
      </c>
      <c r="W16" t="inlineStr">
        <is>
          <t>Стеллаж</t>
        </is>
      </c>
      <c r="X16" t="inlineStr">
        <is>
          <t>К стене</t>
        </is>
      </c>
      <c r="Y16" t="inlineStr">
        <is>
          <t>ЛДСП</t>
        </is>
      </c>
      <c r="Z16" t="inlineStr">
        <is>
          <t>28</t>
        </is>
      </c>
      <c r="AA16" t="inlineStr">
        <is>
          <t>220</t>
        </is>
      </c>
      <c r="AB16" t="inlineStr">
        <is>
          <t>48</t>
        </is>
      </c>
      <c r="AD16" t="inlineStr">
        <is>
          <t>Балкон | Ванная | Гараж | Гостиная | Детская | Офис</t>
        </is>
      </c>
      <c r="AF16" t="inlineStr">
        <is>
          <t>2026-11-02T13:14:55+03:00</t>
        </is>
      </c>
      <c r="AG16" t="inlineStr">
        <is>
          <t>не опт</t>
        </is>
      </c>
      <c r="AH16" t="inlineStr">
        <is>
          <t>mebel003favorit@mail.ru</t>
        </is>
      </c>
      <c r="AI16" t="inlineStr">
        <is>
          <t>Мебель Фаворит</t>
        </is>
      </c>
      <c r="AJ16" t="inlineStr">
        <is>
          <t>Активно</t>
        </is>
      </c>
    </row>
    <row r="17">
      <c r="A17" t="inlineStr">
        <is>
          <t>MKN-TEBBY-ST-BELGS</t>
        </is>
      </c>
      <c r="B17" t="inlineStr">
        <is>
          <t>Package</t>
        </is>
      </c>
      <c r="C17" t="inlineStr">
        <is>
          <t>8405413543</t>
        </is>
      </c>
      <c r="E17" t="inlineStr">
        <is>
          <t>79930526654</t>
        </is>
      </c>
      <c r="F17" t="inlineStr">
        <is>
          <t>Стеллаж Тэбби</t>
        </is>
      </c>
      <c r="G17" t="inlineStr">
        <is>
          <t>&lt;p&gt;&lt;strong&gt;📚 Стеллаж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&lt;p&gt;Стеллаж Тэбби 75 × 190 см: открытые полки сверху и закрытое отделение за двумя дверцами внизу.&lt;/p&gt; &lt;p&gt;&lt;strong&gt;📦 Что внутри:&lt;/strong&gt;&lt;br&gt; 🔹 Открытые полки&lt;br&gt; 🔹 Нижнее отделение за двумя дверцами&lt;/p&gt; &lt;p&gt;&lt;strong&gt;📌 Основные характеристики:&lt;/strong&gt;&lt;br&gt; Габариты (Ш × Г × В): 75 × 36 × 190 см&lt;br&gt; Материал: ЛДСП&lt;br&gt; Цвет: Белый / Графит серый&lt;br&gt; Ручки: пластиковые, белые&lt;br&gt; Петли: без доводчика&lt;br&gt; Модель: стеллаж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 на виду и закрытое хранение;&lt;br&gt;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7" t="inlineStr">
        <is>
          <t>http://avito.ru/autoload/1/items-to-feed/images?imageSlug=/image/1/1.Fb_DdLawuVb1wztb5Qgl8JjVu1Zz3bFcdQ.R6o_MFicJ-kOyVwKYz47gtE_hHefwtDG845QTJGEVLI | http://avito.ru/autoload/1/items-to-feed/images?imageSlug=/image/1/1.rqk6KrawAkAMnYBNalitpTiKAECKgwpKjA.ixZzspb33vxn2drJQBDud37TCqEqGLIdOyAP28c7lvw | http://avito.ru/autoload/1/items-to-feed/images?imageSlug=/image/1/1.ZHQXqrawyJ0hHUqQU988dhUKyp2nA8CXoQ.nxt-csiYy1u9x74oqw9ku1apHWbfkwsEjm6TAI08Q48 | http://avito.ru/autoload/1/items-to-feed/images?imageSlug=/image/1/1.nOEaorawMAgsFbIFLvSj7xgCMgiqCzgCrA.1FpfvtS5YK_Qn-HMSVyaWy3ZTKXWZjYdmJIZ3wQJUas</t>
        </is>
      </c>
      <c r="J17" t="inlineStr">
        <is>
          <t>По телефону и в сообщениях</t>
        </is>
      </c>
      <c r="K17" t="inlineStr">
        <is>
          <t>Мебель и интерьер</t>
        </is>
      </c>
      <c r="L17" t="inlineStr">
        <is>
          <t>Республика Башкортостан, Стерлитамак, Профсоюзная ул., 15</t>
        </is>
      </c>
      <c r="M17" t="inlineStr">
        <is>
          <t>7350</t>
        </is>
      </c>
      <c r="N17" t="inlineStr">
        <is>
          <t>Шкафы, комоды и стеллажи</t>
        </is>
      </c>
      <c r="O17" t="inlineStr">
        <is>
          <t>Товар куплен на продажу</t>
        </is>
      </c>
      <c r="P17" t="inlineStr">
        <is>
          <t>Новое</t>
        </is>
      </c>
      <c r="Q17" t="inlineStr">
        <is>
          <t>Под заказ</t>
        </is>
      </c>
      <c r="R17" t="inlineStr">
        <is>
          <t>Белый</t>
        </is>
      </c>
      <c r="S17" t="inlineStr">
        <is>
          <t>Белый / графит серый</t>
        </is>
      </c>
      <c r="T17" t="inlineStr">
        <is>
          <t>Да</t>
        </is>
      </c>
      <c r="U17" t="inlineStr">
        <is>
          <t>Микон-тэбби-stellazh</t>
        </is>
      </c>
      <c r="V17" t="inlineStr">
        <is>
          <t>Стеллажи и этажерки</t>
        </is>
      </c>
      <c r="W17" t="inlineStr">
        <is>
          <t>Стеллаж</t>
        </is>
      </c>
      <c r="X17" t="inlineStr">
        <is>
          <t>Нет</t>
        </is>
      </c>
      <c r="Y17" t="inlineStr">
        <is>
          <t>ЛДСП</t>
        </is>
      </c>
      <c r="Z17" t="inlineStr">
        <is>
          <t>75</t>
        </is>
      </c>
      <c r="AA17" t="inlineStr">
        <is>
          <t>190</t>
        </is>
      </c>
      <c r="AB17" t="inlineStr">
        <is>
          <t>36</t>
        </is>
      </c>
      <c r="AC17" t="inlineStr">
        <is>
          <t>Задняя стенка</t>
        </is>
      </c>
      <c r="AD17" t="inlineStr">
        <is>
          <t>Балкон | Ванная | Гараж | Гостиная | Детская | Офис</t>
        </is>
      </c>
      <c r="AF17" t="inlineStr">
        <is>
          <t>2026-11-16T08:36:36+03:00</t>
        </is>
      </c>
      <c r="AH17" t="inlineStr">
        <is>
          <t>mebel003favorit@mail.ru</t>
        </is>
      </c>
      <c r="AI17" t="inlineStr">
        <is>
          <t>Мебель Фаворит</t>
        </is>
      </c>
      <c r="AJ17" t="inlineStr">
        <is>
          <t>Активно</t>
        </is>
      </c>
    </row>
    <row r="18">
      <c r="A18" t="inlineStr">
        <is>
          <t>8058953897</t>
        </is>
      </c>
      <c r="B18" t="inlineStr">
        <is>
          <t>Package</t>
        </is>
      </c>
      <c r="C18" t="inlineStr">
        <is>
          <t>8058953897</t>
        </is>
      </c>
      <c r="E18" t="inlineStr">
        <is>
          <t>79930526654</t>
        </is>
      </c>
      <c r="F18" t="inlineStr">
        <is>
          <t>Пенал-Стеллаж Мэнкс</t>
        </is>
      </c>
      <c r="G18" t="inlineStr">
        <is>
          <t>&lt;p&gt;&lt;strong&gt;📚 Пенал открытый Мэнкс МСП-21,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&lt;p&gt;Открытый пенал-стеллаж Мэнкс 45 см, высотой 220 см — для книг, декора и вещей на виду. Хорошо смотрится между шкафами Мэнкс.&lt;/p&gt; &lt;p&gt;&lt;strong&gt;📦 Что внутри:&lt;/strong&gt;&lt;br&gt; 🔹 Открытые полки по всей высоте&lt;br&gt; 🔹 Задняя стенка&lt;/p&gt; &lt;p&gt;&lt;strong&gt;📌 Основные характеристики:&lt;/strong&gt;&lt;br&gt; Габариты (Ш × Г × В): 45 × 51 × 220 см&lt;br&gt; Материал: ЛДСП&lt;br&gt; Цвет: Белый&lt;br&gt; Модель: пенал открытый Мэнкс МСП-21,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поставить между шкафами — получится единая стенка;&lt;br&gt;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8" t="inlineStr">
        <is>
          <t>http://avito.ru/autoload/1/items-to-feed/images?imageSlug=/image/1/1.ABLOP7awrPv4iC72wmNICMqfrvt-lqTxeA.i12oeCdKdWzsLKufAcfD0MkW0sPflG4vf67uNDQEpRw | http://avito.ru/autoload/1/items-to-feed/images?imageSlug=/image/1/1.U4RehLaw_21oM31gdK1vs1wk_W3uLfdn6A.Jbl9CkTYoO-4xLbvEis_NFzjGqdRCZIw-j6Q4g8vKYI</t>
        </is>
      </c>
      <c r="J18" t="inlineStr">
        <is>
          <t>По телефону и в сообщениях</t>
        </is>
      </c>
      <c r="K18" t="inlineStr">
        <is>
          <t>Мебель и интерьер</t>
        </is>
      </c>
      <c r="L18" t="inlineStr">
        <is>
          <t>Республика Башкортостан, Стерлитамак, Профсоюзная ул., 15</t>
        </is>
      </c>
      <c r="M18" t="inlineStr">
        <is>
          <t>8500</t>
        </is>
      </c>
      <c r="N18" t="inlineStr">
        <is>
          <t>Шкафы, комоды и стеллажи</t>
        </is>
      </c>
      <c r="O18" t="inlineStr">
        <is>
          <t>Товар куплен на продажу</t>
        </is>
      </c>
      <c r="P18" t="inlineStr">
        <is>
          <t>Новое</t>
        </is>
      </c>
      <c r="Q18" t="inlineStr">
        <is>
          <t>Под заказ</t>
        </is>
      </c>
      <c r="R18" t="inlineStr">
        <is>
          <t>Белый</t>
        </is>
      </c>
      <c r="S18" t="inlineStr">
        <is>
          <t>Белый</t>
        </is>
      </c>
      <c r="T18" t="inlineStr">
        <is>
          <t>Да</t>
        </is>
      </c>
      <c r="U18" t="inlineStr">
        <is>
          <t>Микон-мэнкс-penalstellazh</t>
        </is>
      </c>
      <c r="V18" t="inlineStr">
        <is>
          <t>Стеллажи и этажерки</t>
        </is>
      </c>
      <c r="W18" t="inlineStr">
        <is>
          <t>Стеллаж</t>
        </is>
      </c>
      <c r="X18" t="inlineStr">
        <is>
          <t>Нет</t>
        </is>
      </c>
      <c r="Y18" t="inlineStr">
        <is>
          <t>ЛДСП</t>
        </is>
      </c>
      <c r="Z18" t="inlineStr">
        <is>
          <t>45</t>
        </is>
      </c>
      <c r="AA18" t="inlineStr">
        <is>
          <t>220</t>
        </is>
      </c>
      <c r="AB18" t="inlineStr">
        <is>
          <t>51</t>
        </is>
      </c>
      <c r="AC18" t="inlineStr">
        <is>
          <t>Задняя стенка</t>
        </is>
      </c>
      <c r="AD18" t="inlineStr">
        <is>
          <t>Балкон | Ванная | Гараж | Гостиная | Детская | Офис</t>
        </is>
      </c>
      <c r="AF18" t="inlineStr">
        <is>
          <t>2026-11-09T14:46:02+03:00</t>
        </is>
      </c>
      <c r="AG18" t="inlineStr">
        <is>
          <t>не опт</t>
        </is>
      </c>
      <c r="AH18" t="inlineStr">
        <is>
          <t>mebel003favorit@mail.ru</t>
        </is>
      </c>
      <c r="AI18" t="inlineStr">
        <is>
          <t>Мебель Фаворит</t>
        </is>
      </c>
      <c r="AJ18" t="inlineStr">
        <is>
          <t>Активно</t>
        </is>
      </c>
    </row>
    <row r="19">
      <c r="A19" t="inlineStr">
        <is>
          <t>MKN-TEBBY-STMAL-BELGS</t>
        </is>
      </c>
      <c r="B19" t="inlineStr">
        <is>
          <t>Package</t>
        </is>
      </c>
      <c r="C19" t="inlineStr">
        <is>
          <t>8467101934</t>
        </is>
      </c>
      <c r="E19" t="inlineStr">
        <is>
          <t>79930526654</t>
        </is>
      </c>
      <c r="F19" t="inlineStr">
        <is>
          <t>Стеллаж малый Тэбби</t>
        </is>
      </c>
      <c r="G19" t="inlineStr">
        <is>
          <t>&lt;p&gt;&lt;strong&gt;📚 Стеллаж малый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стеллаж Тэбби 80 × 100 см: отделение за дверцей и открытые полки. Помещается под кровать-чердак Тэбби.&lt;/p&gt; &lt;p&gt;&lt;strong&gt;📦 Что внутри:&lt;/strong&gt;&lt;br&gt; 🔹 Отделение за дверцей с полкой&lt;br&gt; 🔹 Открытые полки&lt;/p&gt; &lt;p&gt;&lt;strong&gt;📌 Основные характеристики:&lt;/strong&gt;&lt;br&gt; Габариты (Ш × Г × В): 80 × 36 × 100 см&lt;br&gt; Материал: ЛДСП&lt;br&gt; Цвет: Белый / Графит серый&lt;br&gt; Ручки: пластиковые, белые&lt;br&gt; Петли: без доводчика&lt;br&gt; Модель: стеллаж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9" t="inlineStr">
        <is>
          <t>http://avito.ru/autoload/1/items-to-feed/images?imageSlug=/image/1/1.oYjD2bawDWH1bo9sjZfgg9R5D2FzcAVrdQ.6UPi8JWvyDWiJvCP9nNPxEoi1VF6Cr6l--lu9zDomV4 | http://avito.ru/autoload/1/items-to-feed/images?imageSlug=/image/1/1.j9hcJrawIzFqkaE8TiSn1V6GITHsjys76g.msS4Vn3UvM9ZC0JquSnW2uU65hjYkiFoa-7RO9UbfTo | http://avito.ru/autoload/1/items-to-feed/images?imageSlug=/image/1/1.z_bNprawYx_7EeES3_nEuZYHYR99D2sVew.zJ-bBZW5riEHk4u-QWqf0_3Axy4uLxCinMv2fkIY3QA | http://avito.ru/autoload/1/items-to-feed/images?imageSlug=/image/1/1.S6d8-baw505KTmVDZrQ_rnxY5U7MUO9Eyg.j2aoQJmWAqmx35ptRQp0nTl7GK7pJo7puxVDlOMWfmY</t>
        </is>
      </c>
      <c r="J19" t="inlineStr">
        <is>
          <t>По телефону и в сообщениях</t>
        </is>
      </c>
      <c r="K19" t="inlineStr">
        <is>
          <t>Мебель и интерьер</t>
        </is>
      </c>
      <c r="L19" t="inlineStr">
        <is>
          <t>Республика Башкортостан, Стерлитамак, Профсоюзная ул., 15</t>
        </is>
      </c>
      <c r="M19" t="inlineStr">
        <is>
          <t>5400</t>
        </is>
      </c>
      <c r="N19" t="inlineStr">
        <is>
          <t>Шкафы, комоды и стеллажи</t>
        </is>
      </c>
      <c r="O19" t="inlineStr">
        <is>
          <t>Товар куплен на продажу</t>
        </is>
      </c>
      <c r="P19" t="inlineStr">
        <is>
          <t>Новое</t>
        </is>
      </c>
      <c r="Q19" t="inlineStr">
        <is>
          <t>Под заказ</t>
        </is>
      </c>
      <c r="R19" t="inlineStr">
        <is>
          <t>Белый</t>
        </is>
      </c>
      <c r="S19" t="inlineStr">
        <is>
          <t>Белый / графит серый</t>
        </is>
      </c>
      <c r="T19" t="inlineStr">
        <is>
          <t>Да</t>
        </is>
      </c>
      <c r="U19" t="inlineStr">
        <is>
          <t>Микон-тэбби-stellazhmalyy</t>
        </is>
      </c>
      <c r="V19" t="inlineStr">
        <is>
          <t>Стеллажи и этажерки</t>
        </is>
      </c>
      <c r="W19" t="inlineStr">
        <is>
          <t>Стеллаж</t>
        </is>
      </c>
      <c r="X19" t="inlineStr">
        <is>
          <t>Нет</t>
        </is>
      </c>
      <c r="Y19" t="inlineStr">
        <is>
          <t>ЛДСП</t>
        </is>
      </c>
      <c r="Z19" t="inlineStr">
        <is>
          <t>80</t>
        </is>
      </c>
      <c r="AA19" t="inlineStr">
        <is>
          <t>100</t>
        </is>
      </c>
      <c r="AB19" t="inlineStr">
        <is>
          <t>36</t>
        </is>
      </c>
      <c r="AC19" t="inlineStr">
        <is>
          <t>Задняя стенка</t>
        </is>
      </c>
      <c r="AD19" t="inlineStr">
        <is>
          <t>Балкон | Ванная | Гараж | Гостиная | Детская | Офис</t>
        </is>
      </c>
      <c r="AF19" t="inlineStr">
        <is>
          <t>2026-11-16T08:36:36+03:00</t>
        </is>
      </c>
      <c r="AH19" t="inlineStr">
        <is>
          <t>mebel003favorit@mail.ru</t>
        </is>
      </c>
      <c r="AI19" t="inlineStr">
        <is>
          <t>Мебель Фаворит</t>
        </is>
      </c>
      <c r="AJ19" t="inlineStr">
        <is>
          <t>Активно</t>
        </is>
      </c>
    </row>
    <row r="20">
      <c r="A20" t="inlineStr">
        <is>
          <t>7931732013</t>
        </is>
      </c>
      <c r="B20" t="inlineStr">
        <is>
          <t>Package</t>
        </is>
      </c>
      <c r="C20" t="inlineStr">
        <is>
          <t>7931732013</t>
        </is>
      </c>
      <c r="E20" t="inlineStr">
        <is>
          <t>79930526654</t>
        </is>
      </c>
      <c r="F20" t="inlineStr">
        <is>
          <t>Пенал торцевой Эко</t>
        </is>
      </c>
      <c r="G20" t="inlineStr">
        <is>
          <t>&lt;p&gt;&lt;strong&gt;Стеллаж Пенал торцевой Эко&lt;br&gt;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Венге-Лоредо&lt;br&gt; &lt;strong&gt;Торцы:&lt;/strong&gt; облицованы ПВХ кромкой 1.0 мм&lt;br&gt; &lt;strong&gt;Размеры:&lt;/strong&gt; 285(Ш) Х 2200(В) Х 487(Г)&lt;br&gt; &lt;strong&gt;Модель:&lt;/strong&gt; Эра Пенал торцевой Эко&lt;/p&gt;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0" t="inlineStr">
        <is>
          <t>http://avito.ru/autoload/1/items-to-feed/images?imageSlug=/image/1/1.R3NCXLaw65p062mXQDlecGf86Zry9eOQ9A.lybLERoAVcIQ5xCJH5-6huqncMwm2pTbpIY41jcCtB4</t>
        </is>
      </c>
      <c r="J20" t="inlineStr">
        <is>
          <t>По телефону и в сообщениях</t>
        </is>
      </c>
      <c r="K20" t="inlineStr">
        <is>
          <t>Мебель и интерьер</t>
        </is>
      </c>
      <c r="L20" t="inlineStr">
        <is>
          <t>Республика Башкортостан, Стерлитамак, Профсоюзная ул., 15</t>
        </is>
      </c>
      <c r="M20" t="inlineStr">
        <is>
          <t>4533</t>
        </is>
      </c>
      <c r="N20" t="inlineStr">
        <is>
          <t>Шкафы, комоды и стеллажи</t>
        </is>
      </c>
      <c r="O20" t="inlineStr">
        <is>
          <t>Товар куплен на продажу</t>
        </is>
      </c>
      <c r="P20" t="inlineStr">
        <is>
          <t>Новое</t>
        </is>
      </c>
      <c r="Q20" t="inlineStr">
        <is>
          <t>В наличии</t>
        </is>
      </c>
      <c r="R20" t="inlineStr">
        <is>
          <t>Коричневый</t>
        </is>
      </c>
      <c r="S20" t="inlineStr">
        <is>
          <t>Венге-лоредо</t>
        </is>
      </c>
      <c r="T20" t="inlineStr">
        <is>
          <t>Да</t>
        </is>
      </c>
      <c r="U20" t="inlineStr">
        <is>
          <t>Эра-эко</t>
        </is>
      </c>
      <c r="V20" t="inlineStr">
        <is>
          <t>Стеллажи и этажерки</t>
        </is>
      </c>
      <c r="W20" t="inlineStr">
        <is>
          <t>Стеллаж</t>
        </is>
      </c>
      <c r="X20" t="inlineStr">
        <is>
          <t>К стене</t>
        </is>
      </c>
      <c r="Y20" t="inlineStr">
        <is>
          <t>ЛДСП</t>
        </is>
      </c>
      <c r="Z20" t="inlineStr">
        <is>
          <t>28</t>
        </is>
      </c>
      <c r="AA20" t="inlineStr">
        <is>
          <t>220</t>
        </is>
      </c>
      <c r="AB20" t="inlineStr">
        <is>
          <t>48</t>
        </is>
      </c>
      <c r="AD20" t="inlineStr">
        <is>
          <t>Балкон | Ванная | Гараж | Гостиная | Детская | Офис</t>
        </is>
      </c>
      <c r="AF20" t="inlineStr">
        <is>
          <t>2026-11-02T15:24:24+03:00</t>
        </is>
      </c>
      <c r="AG20" t="inlineStr">
        <is>
          <t>не опт</t>
        </is>
      </c>
      <c r="AH20" t="inlineStr">
        <is>
          <t>mebel003favorit@mail.ru</t>
        </is>
      </c>
      <c r="AI20" t="inlineStr">
        <is>
          <t>Мебель Фаворит</t>
        </is>
      </c>
      <c r="AJ20" t="inlineStr">
        <is>
          <t>Активно</t>
        </is>
      </c>
    </row>
    <row r="21">
      <c r="A21" t="inlineStr">
        <is>
          <t>7995271958</t>
        </is>
      </c>
      <c r="B21" t="inlineStr">
        <is>
          <t>Package</t>
        </is>
      </c>
      <c r="C21" t="inlineStr">
        <is>
          <t>7995271958</t>
        </is>
      </c>
      <c r="E21" t="inlineStr">
        <is>
          <t>79930526654</t>
        </is>
      </c>
      <c r="F21" t="inlineStr">
        <is>
          <t>Пенал надстройка Ева 500</t>
        </is>
      </c>
      <c r="G21" t="inlineStr">
        <is>
          <t>&lt;p&gt;&lt;strong&gt;Пенал надстройка Ева 500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Палм грин-Тира&lt;br&gt; Размер: 500(Ш) х 1800 (В) х 320(Г)&lt;br&gt; модель: (ВЕЛЕС) Пенал надстройка 2-ств Ева 500&lt;br&gt;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1" t="inlineStr">
        <is>
          <t>http://avito.ru/autoload/1/items-to-feed/images?imageSlug=/image/1/1.X_bEgraw8x_yNXES9pdwuZ8j8R90K_sVcg.V5_HM-1a__XRfkl46KQlQDLhSmoa-v3f0YeuMr-bpEs | http://avito.ru/autoload/1/items-to-feed/images?imageSlug=/image/1/1.YMjm7bawzCHQWk4sqoxD_-RNziFWRMQrUA.9utTp1Bwayp1BUKswyasJRFIFpfBC-5951sSHVJwIxI | http://avito.ru/autoload/1/items-to-feed/images?imageSlug=/image/1/1.X62pkbaw80SfJnFJm6BEuecw8UQZOPtOHw.KEn9lwAZZB3tS2wi_WythQ-ClFX5V--xDbFO3H8PkNA | http://avito.ru/autoload/1/items-to-feed/images?imageSlug=/image/1/1.Hud6gLawsg5MNzADSuQf8zQhsA7KKboEzA._VXp5DJ_IFFLYa6MB7u0150B_OblPgtYTucF6cT02uM | http://avito.ru/autoload/1/items-to-feed/images?imageSlug=/image/1/1.gUr6mrawLaPMLa-u9IClR_g6L6NKMyWpTA.tY6slkO_p-in6V5SIP8sDpaHc_UNUAVNwYQN0fwKiLQ | http://avito.ru/autoload/1/items-to-feed/images?imageSlug=/image/1/1.yXHGA7awZZjwtOeV2FCJRsSjZ5h2qm2ScA.z05g_aKqDSZPUyFZaZa74SOMRTxc_NbUzdL0OTUJCYg | http://avito.ru/autoload/1/items-to-feed/images?imageSlug=/image/1/1.EoNdcbawvmprxjxndT0czAbQvGrt2LZg6w.b4MEzd7Fg1XKmySR8wlv7aCQ5dbPy1kUYVr1xGJnRDw</t>
        </is>
      </c>
      <c r="J21" t="inlineStr">
        <is>
          <t>По телефону и в сообщениях</t>
        </is>
      </c>
      <c r="K21" t="inlineStr">
        <is>
          <t>Мебель и интерьер</t>
        </is>
      </c>
      <c r="L21" t="inlineStr">
        <is>
          <t>Республика Башкортостан, Стерлитамак, Профсоюзная ул., 15</t>
        </is>
      </c>
      <c r="M21" t="inlineStr">
        <is>
          <t>7629</t>
        </is>
      </c>
      <c r="N21" t="inlineStr">
        <is>
          <t>Шкафы, комоды и стеллажи</t>
        </is>
      </c>
      <c r="O21" t="inlineStr">
        <is>
          <t>Товар куплен на продажу</t>
        </is>
      </c>
      <c r="P21" t="inlineStr">
        <is>
          <t>Новое</t>
        </is>
      </c>
      <c r="Q21" t="inlineStr">
        <is>
          <t>Под заказ</t>
        </is>
      </c>
      <c r="R21" t="inlineStr">
        <is>
          <t>Зелёный</t>
        </is>
      </c>
      <c r="S21" t="inlineStr">
        <is>
          <t>Палм грин-тира</t>
        </is>
      </c>
      <c r="T21" t="inlineStr">
        <is>
          <t>Да</t>
        </is>
      </c>
      <c r="U21" t="inlineStr">
        <is>
          <t>Велес-ева</t>
        </is>
      </c>
      <c r="V21" t="inlineStr">
        <is>
          <t>Стеллажи и этажерки</t>
        </is>
      </c>
      <c r="W21" t="inlineStr">
        <is>
          <t>Стеллаж</t>
        </is>
      </c>
      <c r="X21" t="inlineStr">
        <is>
          <t>К стене</t>
        </is>
      </c>
      <c r="Y21" t="inlineStr">
        <is>
          <t>ЛДСП</t>
        </is>
      </c>
      <c r="Z21" t="inlineStr">
        <is>
          <t>50</t>
        </is>
      </c>
      <c r="AA21" t="inlineStr">
        <is>
          <t>180</t>
        </is>
      </c>
      <c r="AB21" t="inlineStr">
        <is>
          <t>32</t>
        </is>
      </c>
      <c r="AC21" t="inlineStr">
        <is>
          <t>Задняя стенка</t>
        </is>
      </c>
      <c r="AD21" t="inlineStr">
        <is>
          <t>Гостиная</t>
        </is>
      </c>
      <c r="AF21" t="inlineStr">
        <is>
          <t>2026-11-04T23:04:38+03:00</t>
        </is>
      </c>
      <c r="AG21" t="inlineStr">
        <is>
          <t>не опт</t>
        </is>
      </c>
      <c r="AH21" t="inlineStr">
        <is>
          <t>mebel003favorit@mail.ru</t>
        </is>
      </c>
      <c r="AI21" t="inlineStr">
        <is>
          <t>Мебель Фаворит</t>
        </is>
      </c>
      <c r="AJ21" t="inlineStr">
        <is>
          <t>Активно</t>
        </is>
      </c>
    </row>
    <row r="22">
      <c r="A22" t="inlineStr">
        <is>
          <t>8187506039</t>
        </is>
      </c>
      <c r="B22" t="inlineStr">
        <is>
          <t>Package</t>
        </is>
      </c>
      <c r="C22" t="inlineStr">
        <is>
          <t>8187506039</t>
        </is>
      </c>
      <c r="E22" t="inlineStr">
        <is>
          <t>79930526654</t>
        </is>
      </c>
      <c r="F22" t="inlineStr">
        <is>
          <t>Пенал открытый Флэш</t>
        </is>
      </c>
      <c r="G22" t="inlineStr">
        <is>
          <t>&lt;p&gt;&lt;strong&gt;Пенал открытый Флэш 450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открытый пенал Флэш в современном цвете &lt;strong&gt;Кашемир / Кашемир&lt;/strong&gt; 👍&lt;/p&gt; &lt;p&gt;Узкий пенал шириной всего 450 мм поможет организовать хранение вещей в прихожей, спальне или коридоре, не занимая много места.&lt;/p&gt; &lt;p&gt;Открытые полки подойдут для сумок, головных уборов, коробок, аксессуаров и декоративных предметов. В нижней части предусмотрен выдвижной ящик для мелочей.&lt;/p&gt; &lt;p&gt;Цена указана за открытый пенал Флэш шириной 450 мм.&lt;/p&gt; &lt;p&gt;🔥 &lt;strong&gt;Напишите «Флэш» — проверим наличие и ближайший срок доставки.&lt;/strong&gt;&lt;/p&gt; &lt;p&gt;Благодаря высоте 2130 мм пенал позволяет рационально использовать пространство по вертикали. При глубине 414 мм модель подходит даже для достаточно узкой прихожей.&lt;/p&gt; &lt;p&gt;&lt;strong&gt;📌 Краткие характеристики:&lt;/strong&gt;&lt;/p&gt; &lt;p&gt;— Модель: Пенал Флэш открытый&lt;br&gt; — Фабрика: МИФ&lt;br&gt; — Тип: открытый пенал с ящиком&lt;br&gt; — Размер Ш×В×Г: 450 × 2130 × 414 мм&lt;br&gt; — Цвет корпуса\фасада: Кашемир / Кашемир&lt;br&gt; — Материал корпуса\фасада: ЛДСП 16 мм / МДФ 16 мм&lt;br&gt; — Материал задней стенки: ЛДВП 3 мм&lt;br&gt; — Открытые полки: есть&lt;br&gt; — Выдвижной ящик: 1&lt;br&gt; — Материал дна ящика: ЛДВП 3 мм&lt;br&gt; — Направляющие ящика: шариковые&lt;br&gt; — Доводчик ящика: без доводчика&lt;br&gt; — Фрезеровка фасада: есть&lt;br&gt;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&lt;p&gt;Открытая конструкция обеспечивает быстрый доступ к содержимому. На полках удобно разместить часто используемые вещи, которые должны всегда находиться под рукой.&lt;/p&gt; &lt;p&gt;В прихожей пенал можно использовать для хранения головных уборов, сумок, перчаток, шарфов, коробок и средств по уходу за обувью.&lt;/p&gt; &lt;p&gt;В спальне или гардеробной на полках можно разместить сложенную одежду, домашний текстиль, аксессуары и декоративные корзины.&lt;/p&gt; &lt;p&gt;Выдвижной ящик подходит для ключей, документов, зарядных устройств и других небольших предметов. Шариковые направляющие обеспечивают удобное выдвижение ящика.&lt;/p&gt; &lt;p&gt;Матовый фасад ящика из МДФ дополнен декоративной фрезеровкой и металлической профильной ручкой. Чёрные опоры высотой 130 мм визуально облегчают конструкцию и упрощают уборку пола под пеналом.&lt;/p&gt; &lt;p&gt;Цвет &lt;strong&gt;Кашемир / Кашемир&lt;/strong&gt; выглядит мягко, спокойно и современно. Тёплый нейтральный оттенок помогает создать уютную входную зону и не перегружает небольшое помещение.&lt;/p&gt; &lt;p&gt;Такая расцветка хорошо сочетается с белой, молочной, бежевой и серой отделкой, натуральными древесными фактурами и текстилем спокойных оттенков.&lt;/p&gt; &lt;p&gt;Пенал можно приобрести отдельно или объединить с закрытым пеналом, шкафом, вешалкой, обувницей и другими модулями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закрытый пенал, шкаф с вешалками,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H22" t="inlineStr">
        <is>
          <t>http://avito.ru/autoload/1/items-to-feed/images?imageSlug=/image/1/1.tZi1T7awGXGD-Jt8023R2q7vG3EF5hF7Aw.vTIK-23dNi4gxeWWceRdKoN8EGeOrqDCGDZgq3Au50E | http://avito.ru/autoload/1/items-to-feed/images?imageSlug=/image/1/1.0tdL5Lawfj59U_wzY-PLz09EfD77TXY0_Q.NaJkPCglSgpcrIfyIE2xFd3wAX8SZSV3KvhWWC3sbk4 | http://avito.ru/autoload/1/items-to-feed/images?imageSlug=/image/1/1.l54HvrawO3cxCbl6JYim0VwfOXe3FzN9sQ.dwxoGwdOuxRzMcASIEqLWviJyjCfQ-N1g-diApucEos</t>
        </is>
      </c>
      <c r="J22" t="inlineStr">
        <is>
          <t>По телефону и в сообщениях</t>
        </is>
      </c>
      <c r="K22" t="inlineStr">
        <is>
          <t>Мебель и интерьер</t>
        </is>
      </c>
      <c r="L22" t="inlineStr">
        <is>
          <t>Республика Башкортостан, Стерлитамак, Профсоюзная ул., 15</t>
        </is>
      </c>
      <c r="M22" t="inlineStr">
        <is>
          <t>12200</t>
        </is>
      </c>
      <c r="N22" t="inlineStr">
        <is>
          <t>Шкафы, комоды и стеллажи</t>
        </is>
      </c>
      <c r="O22" t="inlineStr">
        <is>
          <t>Товар куплен на продажу</t>
        </is>
      </c>
      <c r="P22" t="inlineStr">
        <is>
          <t>Новое</t>
        </is>
      </c>
      <c r="Q22" t="inlineStr">
        <is>
          <t>Под заказ</t>
        </is>
      </c>
      <c r="R22" t="inlineStr">
        <is>
          <t>Бежевый</t>
        </is>
      </c>
      <c r="S22" t="inlineStr">
        <is>
          <t>Кашемир</t>
        </is>
      </c>
      <c r="T22" t="inlineStr">
        <is>
          <t>Да</t>
        </is>
      </c>
      <c r="U22" t="inlineStr">
        <is>
          <t>Миф-флэш</t>
        </is>
      </c>
      <c r="V22" t="inlineStr">
        <is>
          <t>Стеллажи и этажерки</t>
        </is>
      </c>
      <c r="W22" t="inlineStr">
        <is>
          <t>Стеллаж</t>
        </is>
      </c>
      <c r="X22" t="inlineStr">
        <is>
          <t>Нет</t>
        </is>
      </c>
      <c r="Y22" t="inlineStr">
        <is>
          <t>ЛДСП | МДФ</t>
        </is>
      </c>
      <c r="Z22" t="inlineStr">
        <is>
          <t>45</t>
        </is>
      </c>
      <c r="AA22" t="inlineStr">
        <is>
          <t>213</t>
        </is>
      </c>
      <c r="AB22" t="inlineStr">
        <is>
          <t>41</t>
        </is>
      </c>
      <c r="AC22" t="inlineStr">
        <is>
          <t>Задняя стенка | Ящики</t>
        </is>
      </c>
      <c r="AD22" t="inlineStr">
        <is>
          <t>Балкон | Ванная | Гараж | Гостиная | Детская | Офис</t>
        </is>
      </c>
      <c r="AF22" t="inlineStr">
        <is>
          <t>2026-10-24T12:29:49+03:00</t>
        </is>
      </c>
      <c r="AG22" t="inlineStr">
        <is>
          <t>не опт</t>
        </is>
      </c>
      <c r="AH22" t="inlineStr">
        <is>
          <t>mebel003favorit@mail.ru</t>
        </is>
      </c>
      <c r="AI22" t="inlineStr">
        <is>
          <t>Мебель Фаворит</t>
        </is>
      </c>
      <c r="AJ22" t="inlineStr">
        <is>
          <t>Активно</t>
        </is>
      </c>
    </row>
    <row r="23">
      <c r="A23" t="inlineStr">
        <is>
          <t>7899787811</t>
        </is>
      </c>
      <c r="B23" t="inlineStr">
        <is>
          <t>Package</t>
        </is>
      </c>
      <c r="C23" t="inlineStr">
        <is>
          <t>7899787811</t>
        </is>
      </c>
      <c r="E23" t="inlineStr">
        <is>
          <t>79930526654</t>
        </is>
      </c>
      <c r="F23" t="inlineStr">
        <is>
          <t>Стеллаж стм-1</t>
        </is>
      </c>
      <c r="G23" t="inlineStr">
        <is>
          <t>&lt;p&gt;&lt;strong&gt;📚 Стеллаж СТМ-1 35 см, графит серый /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СТМ-1 — напольный стеллаж с открытыми полками шириной 35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СТМ-2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35 × 35 × 177 см&lt;br&gt; Сборка: универсальная&lt;br&gt; Материал: ЛДСП&lt;br&gt; Цвет: Графит серый / Белый&lt;br&gt; Модель: стеллаж СТМ-1,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СТМ-2;&lt;br&gt;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3" t="inlineStr">
        <is>
          <t>http://avito.ru/autoload/1/items-to-feed/images?imageSlug=/image/1/1.e6Plsbaw10rTBlVHn6xYrucR1UpVGN9AUw.8yy0ZTMSmL7Bu2fAT9I37Y8NGyTEBG01v8bW6A5C09I | http://avito.ru/autoload/1/items-to-feed/images?imageSlug=/image/1/1.ybn5ArawZVDPtedd5ymKt_uiZ1BJq21aTw.6Mwuu3U2HXkwnPwXGAMlLcd4NFeAvP19LHFauRxzbsA | http://avito.ru/autoload/1/items-to-feed/images?imageSlug=/image/1/1.oLLmObawDFvQjo5WqnuMsOSZDltWkARRUA.fFpfyDOukbQ79zm5t5nfuhrGPVefFMW3FCyAj03-R4c</t>
        </is>
      </c>
      <c r="J23" t="inlineStr">
        <is>
          <t>По телефону и в сообщениях</t>
        </is>
      </c>
      <c r="K23" t="inlineStr">
        <is>
          <t>Мебель и интерьер</t>
        </is>
      </c>
      <c r="L23" t="inlineStr">
        <is>
          <t>Республика Башкортостан, Стерлитамак, Профсоюзная ул., 15</t>
        </is>
      </c>
      <c r="M23" t="inlineStr">
        <is>
          <t>3017</t>
        </is>
      </c>
      <c r="N23" t="inlineStr">
        <is>
          <t>Шкафы, комоды и стеллажи</t>
        </is>
      </c>
      <c r="O23" t="inlineStr">
        <is>
          <t>Товар куплен на продажу</t>
        </is>
      </c>
      <c r="P23" t="inlineStr">
        <is>
          <t>Новое</t>
        </is>
      </c>
      <c r="Q23" t="inlineStr">
        <is>
          <t>В наличии</t>
        </is>
      </c>
      <c r="R23" t="inlineStr">
        <is>
          <t>Серый</t>
        </is>
      </c>
      <c r="S23" t="inlineStr">
        <is>
          <t>Графит серый-белый</t>
        </is>
      </c>
      <c r="T23" t="inlineStr">
        <is>
          <t>Да</t>
        </is>
      </c>
      <c r="U23" t="inlineStr">
        <is>
          <t>Микон-стм-stellazh1</t>
        </is>
      </c>
      <c r="V23" t="inlineStr">
        <is>
          <t>Стеллажи и этажерки</t>
        </is>
      </c>
      <c r="W23" t="inlineStr">
        <is>
          <t>Стеллаж</t>
        </is>
      </c>
      <c r="X23" t="inlineStr">
        <is>
          <t>Нет</t>
        </is>
      </c>
      <c r="Y23" t="inlineStr">
        <is>
          <t>ЛДСП</t>
        </is>
      </c>
      <c r="Z23" t="inlineStr">
        <is>
          <t>35</t>
        </is>
      </c>
      <c r="AA23" t="inlineStr">
        <is>
          <t>177</t>
        </is>
      </c>
      <c r="AB23" t="inlineStr">
        <is>
          <t>35</t>
        </is>
      </c>
      <c r="AD23" t="inlineStr">
        <is>
          <t>Балкон | Ванная | Гараж | Гостиная | Детская | Офис</t>
        </is>
      </c>
      <c r="AF23" t="inlineStr">
        <is>
          <t>2026-11-12T15:42:25+03:00</t>
        </is>
      </c>
      <c r="AH23" t="inlineStr">
        <is>
          <t>mebel003favorit@mail.ru</t>
        </is>
      </c>
      <c r="AI23" t="inlineStr">
        <is>
          <t>Мебель Фаворит</t>
        </is>
      </c>
      <c r="AJ23" t="inlineStr">
        <is>
          <t>Активно</t>
        </is>
      </c>
    </row>
    <row r="24">
      <c r="A24" t="inlineStr">
        <is>
          <t>8187638622</t>
        </is>
      </c>
      <c r="B24" t="inlineStr">
        <is>
          <t>Package</t>
        </is>
      </c>
      <c r="C24" t="inlineStr">
        <is>
          <t>8187638622</t>
        </is>
      </c>
      <c r="E24" t="inlineStr">
        <is>
          <t>79930526654</t>
        </is>
      </c>
      <c r="F24" t="inlineStr">
        <is>
          <t>Пенал открытый Флэш</t>
        </is>
      </c>
      <c r="G24" t="inlineStr">
        <is>
          <t>&lt;p&gt;&lt;strong&gt;Пенал открытый Флэш 450 Дуб Крафт / Браш Мени Грин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открытый пенал Флэш в выразительном сочетании цветов &lt;strong&gt;Дуб Крафт / Браш Мени Грин&lt;/strong&gt; 👍&lt;/p&gt; &lt;p&gt;Узкий пенал шириной всего 450 мм поможет организовать хранение вещей в прихожей, спальне или коридоре, не занимая много места.&lt;/p&gt; &lt;p&gt;Открытые полки подойдут для сумок, головных уборов, коробок, аксессуаров и декоративных предметов. В нижней части предусмотрен выдвижной ящик для мелочей.&lt;/p&gt; &lt;p&gt;Цена указана за открытый пенал Флэш шириной 450 мм.&lt;/p&gt; &lt;p&gt;🔥 &lt;strong&gt;Напишите «Флэш» — проверим наличие и ближайший срок доставки.&lt;/strong&gt;&lt;/p&gt; &lt;p&gt;Благодаря высоте 2130 мм пенал позволяет рационально использовать пространство по вертикали. Глубина 414 мм делает модель подходящей даже для достаточно узкой прихожей.&lt;/p&gt; &lt;p&gt;&lt;strong&gt;📌 Краткие характеристики:&lt;/strong&gt;&lt;/p&gt; &lt;p&gt;— Модель: Пенал Флэш открытый&lt;br&gt; — Фабрика: МИФ&lt;br&gt; — Тип: открытый пенал с ящиком&lt;br&gt; — Размер Ш×В×Г: 450 × 2130 × 414 мм&lt;br&gt; — Цвет корпуса\фасада: Дуб Крафт / Браш Мени Грин&lt;br&gt; — Материал корпуса\фасада: ЛДСП 16 мм / МДФ 16 мм&lt;br&gt; — Материал задней стенки: ЛДВП 3 мм&lt;br&gt; — Открытые полки: есть&lt;br&gt; — Выдвижной ящик: 1&lt;br&gt; — Материал дна ящика: ЛДВП 3 мм&lt;br&gt; — Направляющие ящика: шариковые&lt;br&gt; — Доводчик ящика: без доводчика&lt;br&gt; — Фрезеровка фасада: есть&lt;br&gt;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&lt;p&gt;Открытая конструкция обеспечивает быстрый доступ к содержимому. На полках удобно разместить часто используемые вещи, которые всегда должны находиться под рукой.&lt;/p&gt; &lt;p&gt;В прихожей пенал можно использовать для хранения головных уборов, сумок, перчаток, шарфов, коробок и средств по уходу за обувью.&lt;/p&gt; &lt;p&gt;В спальне или гардеробной на полках можно разместить сложенную одежду, домашний текстиль, аксессуары и декоративные корзины.&lt;/p&gt; &lt;p&gt;Выдвижной ящик подходит для ключей, документов, зарядных устройств и других небольших предметов. Шариковые направляющие обеспечивают удобное выдвижение ящика.&lt;/p&gt; &lt;p&gt;Матовый фасад ящика из МДФ дополнен декоративной фрезеровкой и металлической профильной ручкой. Чёрные опоры высотой 130 мм визуально облегчают конструкцию и упрощают уборку пола под пеналом.&lt;/p&gt;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приглушённый зелёный фасад ящика делает пенал выразительным акцентом в помещении.&lt;/p&gt; &lt;p&gt;Такая расцветка хорошо сочетается с белой, бежевой и серой отделкой, натуральными древесными фактурами и спокойными природными оттенками.&lt;/p&gt; &lt;p&gt;Пенал можно приобрести отдельно или объединить с закрытым пеналом, шкафом, вешалкой, обувницей и другими модулями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закрытый пенал, шкаф с вешалками,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H24" t="inlineStr">
        <is>
          <t>http://avito.ru/autoload/1/items-to-feed/images?imageSlug=/image/1/1.Uf0nU7aw_RQR5H8ZCTI352ny_xSX-vUekQ.Lz47gt3kX8LGowhuu3mlDwsRHmHc-zUNGW7twCpSGLI | http://avito.ru/autoload/1/items-to-feed/images?imageSlug=/image/1/1.6a0YT7awRUQu-MdJRnjg3EPuR0So5k1Org.VG2klVyDJZCBELCixDkV_gpeNjbQVmf38Zlf8izYaT8 | http://avito.ru/autoload/1/items-to-feed/images?imageSlug=/image/1/1.Uq-isLaw_kaUB3xLiuEXmKAQ_EYSGfZMFA.rUY7K4xwngPv7cm-ybjr_XILHWypfmKZweOIv1vqTJ8</t>
        </is>
      </c>
      <c r="J24" t="inlineStr">
        <is>
          <t>По телефону и в сообщениях</t>
        </is>
      </c>
      <c r="K24" t="inlineStr">
        <is>
          <t>Мебель и интерьер</t>
        </is>
      </c>
      <c r="L24" t="inlineStr">
        <is>
          <t>Республика Башкортостан, Стерлитамак, Профсоюзная ул., 15</t>
        </is>
      </c>
      <c r="M24" t="inlineStr">
        <is>
          <t>11417</t>
        </is>
      </c>
      <c r="N24" t="inlineStr">
        <is>
          <t>Шкафы, комоды и стеллажи</t>
        </is>
      </c>
      <c r="O24" t="inlineStr">
        <is>
          <t>Товар куплен на продажу</t>
        </is>
      </c>
      <c r="P24" t="inlineStr">
        <is>
          <t>Новое</t>
        </is>
      </c>
      <c r="Q24" t="inlineStr">
        <is>
          <t>Под заказ</t>
        </is>
      </c>
      <c r="R24" t="inlineStr">
        <is>
          <t>Зелёный</t>
        </is>
      </c>
      <c r="S24" t="inlineStr">
        <is>
          <t>Дуб крафт-браш мени грин</t>
        </is>
      </c>
      <c r="T24" t="inlineStr">
        <is>
          <t>Да</t>
        </is>
      </c>
      <c r="U24" t="inlineStr">
        <is>
          <t>Миф-флэш</t>
        </is>
      </c>
      <c r="V24" t="inlineStr">
        <is>
          <t>Стеллажи и этажерки</t>
        </is>
      </c>
      <c r="W24" t="inlineStr">
        <is>
          <t>Стеллаж</t>
        </is>
      </c>
      <c r="X24" t="inlineStr">
        <is>
          <t>Нет</t>
        </is>
      </c>
      <c r="Y24" t="inlineStr">
        <is>
          <t>ЛДСП | МДФ</t>
        </is>
      </c>
      <c r="Z24" t="inlineStr">
        <is>
          <t>45</t>
        </is>
      </c>
      <c r="AA24" t="inlineStr">
        <is>
          <t>213</t>
        </is>
      </c>
      <c r="AB24" t="inlineStr">
        <is>
          <t>41</t>
        </is>
      </c>
      <c r="AC24" t="inlineStr">
        <is>
          <t>Задняя стенка | Ящики</t>
        </is>
      </c>
      <c r="AD24" t="inlineStr">
        <is>
          <t>Балкон | Ванная | Гараж | Гостиная | Детская | Офис</t>
        </is>
      </c>
      <c r="AF24" t="inlineStr">
        <is>
          <t>2026-10-24T12:34:31+03:00</t>
        </is>
      </c>
      <c r="AG24" t="inlineStr">
        <is>
          <t>не опт</t>
        </is>
      </c>
      <c r="AH24" t="inlineStr">
        <is>
          <t>mebel003favorit@mail.ru</t>
        </is>
      </c>
      <c r="AI24" t="inlineStr">
        <is>
          <t>Мебель Фаворит</t>
        </is>
      </c>
      <c r="AJ24" t="inlineStr">
        <is>
          <t>Активно</t>
        </is>
      </c>
    </row>
    <row r="25">
      <c r="A25" t="inlineStr">
        <is>
          <t>MKN-LYUCH-STKN-SKGS</t>
        </is>
      </c>
      <c r="B25" t="inlineStr">
        <is>
          <t>Package</t>
        </is>
      </c>
      <c r="C25" t="inlineStr">
        <is>
          <t>8405517097</t>
        </is>
      </c>
      <c r="E25" t="inlineStr">
        <is>
          <t>79930526654</t>
        </is>
      </c>
      <c r="F25" t="inlineStr">
        <is>
          <t>Шкаф стеллаж книжный Лючия</t>
        </is>
      </c>
      <c r="G25" t="inlineStr">
        <is>
          <t>&lt;p&gt;&lt;strong&gt;📚 Стеллаж книжный Лючия,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&lt;p&gt;Книжный стеллаж Лючия 80 × 190 см: открытые полки, закрытое отделение с дверцей и ящики — для книг, игрушек и вещей.&lt;/p&gt; &lt;p&gt;&lt;strong&gt;📦 Что внутри:&lt;/strong&gt;&lt;br&gt; 🔹 Открытые полки&lt;br&gt; 🔹 Закрытое отделение с дверцей&lt;br&gt; 🔹 Выдвижные ящики&lt;/p&gt; &lt;p&gt;&lt;strong&gt;📌 Основные характеристики:&lt;/strong&gt;&lt;br&gt; Габариты (Ш × Г × В): 80 × 45 × 190 см&lt;br&gt; Материал: ЛДСП&lt;br&gt; Цвет: Серый камень / Графит серый&lt;br&gt; Ручки: пластиковые, чёрные&lt;br&gt; Петли: без доводчика&lt;br&gt; Направляющие: роликовые&lt;br&gt; Модель: стеллаж книжный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полки, дверца и ящики в одном модуле;&lt;br&gt;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5" t="inlineStr">
        <is>
          <t>http://avito.ru/autoload/1/items-to-feed/images?imageSlug=/image/1/1.C2P6Xrawp4rM6SWH4DpTYfj-pYpK96-ATA.pSgO6_Bhd0BK83_CRrYqYmwcO279VN11VOaw0e1q7PA | http://avito.ru/autoload/1/items-to-feed/images?imageSlug=/image/1/1.076qS7awf1ec_P1agADzsKjrfVca4nddHA.n9xa8EoGXcSjhEu9B9f90O1cKzhOsDTMjwN4y03DFGg | http://avito.ru/autoload/1/items-to-feed/images?imageSlug=/image/1/1.UbKX5baw_VuhUn9WufhTvpVF_1snTPVRIQ.6e0KdjYD7xVRoY-CVB5BSN0LMJUAYWzq_1bvXZoTT9A</t>
        </is>
      </c>
      <c r="J25" t="inlineStr">
        <is>
          <t>По телефону и в сообщениях</t>
        </is>
      </c>
      <c r="K25" t="inlineStr">
        <is>
          <t>Мебель и интерьер</t>
        </is>
      </c>
      <c r="L25" t="inlineStr">
        <is>
          <t>Республика Башкортостан, Стерлитамак, Профсоюзная ул., 15</t>
        </is>
      </c>
      <c r="M25" t="inlineStr">
        <is>
          <t>11767</t>
        </is>
      </c>
      <c r="N25" t="inlineStr">
        <is>
          <t>Шкафы, комоды и стеллажи</t>
        </is>
      </c>
      <c r="O25" t="inlineStr">
        <is>
          <t>Товар куплен на продажу</t>
        </is>
      </c>
      <c r="P25" t="inlineStr">
        <is>
          <t>Новое</t>
        </is>
      </c>
      <c r="Q25" t="inlineStr">
        <is>
          <t>Под заказ</t>
        </is>
      </c>
      <c r="R25" t="inlineStr">
        <is>
          <t>Серый</t>
        </is>
      </c>
      <c r="S25" t="inlineStr">
        <is>
          <t>Серый камень / графит серый</t>
        </is>
      </c>
      <c r="T25" t="inlineStr">
        <is>
          <t>Да</t>
        </is>
      </c>
      <c r="U25" t="inlineStr">
        <is>
          <t>Микон-лючия-shkafstellazhknizhnyy</t>
        </is>
      </c>
      <c r="V25" t="inlineStr">
        <is>
          <t>Стеллажи и этажерки</t>
        </is>
      </c>
      <c r="W25" t="inlineStr">
        <is>
          <t>Стеллаж</t>
        </is>
      </c>
      <c r="X25" t="inlineStr">
        <is>
          <t>Нет</t>
        </is>
      </c>
      <c r="Y25" t="inlineStr">
        <is>
          <t>ЛДСП</t>
        </is>
      </c>
      <c r="Z25" t="inlineStr">
        <is>
          <t>80</t>
        </is>
      </c>
      <c r="AA25" t="inlineStr">
        <is>
          <t>190</t>
        </is>
      </c>
      <c r="AB25" t="inlineStr">
        <is>
          <t>45</t>
        </is>
      </c>
      <c r="AC25" t="inlineStr">
        <is>
          <t>Задняя стенка | Ящики</t>
        </is>
      </c>
      <c r="AD25" t="inlineStr">
        <is>
          <t>Балкон | Ванная | Гараж | Гостиная | Детская | Офис</t>
        </is>
      </c>
      <c r="AF25" t="inlineStr">
        <is>
          <t>2026-11-16T08:44:47+03:00</t>
        </is>
      </c>
      <c r="AH25" t="inlineStr">
        <is>
          <t>mebel003favorit@mail.ru</t>
        </is>
      </c>
      <c r="AI25" t="inlineStr">
        <is>
          <t>Мебель Фаворит</t>
        </is>
      </c>
      <c r="AJ25" t="inlineStr">
        <is>
          <t>Активно</t>
        </is>
      </c>
    </row>
    <row r="26">
      <c r="A26" t="inlineStr">
        <is>
          <t>MKN-MENKS-SP-MSP21-DKSSK</t>
        </is>
      </c>
      <c r="B26" t="inlineStr">
        <is>
          <t>Package</t>
        </is>
      </c>
      <c r="C26" t="inlineStr">
        <is>
          <t>8368802391</t>
        </is>
      </c>
      <c r="E26" t="inlineStr">
        <is>
          <t>79930526654</t>
        </is>
      </c>
      <c r="F26" t="inlineStr">
        <is>
          <t>Пенал-Стеллаж Мэнкс</t>
        </is>
      </c>
      <c r="G26" t="inlineStr">
        <is>
          <t>&lt;p&gt;&lt;strong&gt;📚 Пенал открытый Мэнкс МСП-21,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&lt;p&gt;Открытый пенал-стеллаж Мэнкс 45 см, высотой 220 см — для книг, декора и вещей на виду. Хорошо смотрится между шкафами Мэнкс.&lt;/p&gt; &lt;p&gt;&lt;strong&gt;📦 Что внутри:&lt;/strong&gt;&lt;br&gt; 🔹 Открытые полки по всей высоте&lt;br&gt; 🔹 Задняя стенка&lt;/p&gt; &lt;p&gt;&lt;strong&gt;📌 Основные характеристики:&lt;/strong&gt;&lt;br&gt; Габариты (Ш × Г × В): 45 × 51 × 220 см&lt;br&gt; Материал: ЛДСП&lt;br&gt; Цвет: Дуб крафт серый / Серый камень&lt;br&gt; Модель: пенал открытый Мэнкс МСП-21,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поставить между шкафами — получится единая стенка;&lt;br&gt;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6" t="inlineStr">
        <is>
          <t>http://avito.ru/autoload/1/items-to-feed/images?imageSlug=/image/1/1.nf93KbawMRZBnrMbQTu78nWJMxbHgDkcwQ.9os8pycEgTzWvgi1xTtOiJlgoD068AH36LYP24JExq8</t>
        </is>
      </c>
      <c r="J26" t="inlineStr">
        <is>
          <t>По телефону и в сообщениях</t>
        </is>
      </c>
      <c r="K26" t="inlineStr">
        <is>
          <t>Мебель и интерьер</t>
        </is>
      </c>
      <c r="L26" t="inlineStr">
        <is>
          <t>Республика Башкортостан, Стерлитамак, Профсоюзная ул., 15</t>
        </is>
      </c>
      <c r="M26" t="inlineStr">
        <is>
          <t>8500</t>
        </is>
      </c>
      <c r="N26" t="inlineStr">
        <is>
          <t>Шкафы, комоды и стеллажи</t>
        </is>
      </c>
      <c r="O26" t="inlineStr">
        <is>
          <t>Товар куплен на продажу</t>
        </is>
      </c>
      <c r="P26" t="inlineStr">
        <is>
          <t>Новое</t>
        </is>
      </c>
      <c r="Q26" t="inlineStr">
        <is>
          <t>Под заказ</t>
        </is>
      </c>
      <c r="R26" t="inlineStr">
        <is>
          <t>Серый</t>
        </is>
      </c>
      <c r="S26" t="inlineStr">
        <is>
          <t>Дуб крафт серый / серый камень</t>
        </is>
      </c>
      <c r="T26" t="inlineStr">
        <is>
          <t>Да</t>
        </is>
      </c>
      <c r="U26" t="inlineStr">
        <is>
          <t>Микон-мэнкс-penalstellazh</t>
        </is>
      </c>
      <c r="V26" t="inlineStr">
        <is>
          <t>Стеллажи и этажерки</t>
        </is>
      </c>
      <c r="W26" t="inlineStr">
        <is>
          <t>Стеллаж</t>
        </is>
      </c>
      <c r="X26" t="inlineStr">
        <is>
          <t>Нет</t>
        </is>
      </c>
      <c r="Y26" t="inlineStr">
        <is>
          <t>ЛДСП</t>
        </is>
      </c>
      <c r="Z26" t="inlineStr">
        <is>
          <t>45</t>
        </is>
      </c>
      <c r="AA26" t="inlineStr">
        <is>
          <t>220</t>
        </is>
      </c>
      <c r="AB26" t="inlineStr">
        <is>
          <t>51</t>
        </is>
      </c>
      <c r="AC26" t="inlineStr">
        <is>
          <t>Задняя стенка</t>
        </is>
      </c>
      <c r="AD26" t="inlineStr">
        <is>
          <t>Балкон | Ванная | Гараж | Гостиная | Детская | Офис</t>
        </is>
      </c>
      <c r="AF26" t="inlineStr">
        <is>
          <t>2026-11-16T08:44:39+03:00</t>
        </is>
      </c>
      <c r="AH26" t="inlineStr">
        <is>
          <t>mebel003favorit@mail.ru</t>
        </is>
      </c>
      <c r="AI26" t="inlineStr">
        <is>
          <t>Мебель Фаворит</t>
        </is>
      </c>
      <c r="AJ26" t="inlineStr">
        <is>
          <t>Активно</t>
        </is>
      </c>
    </row>
    <row r="27">
      <c r="A27" t="inlineStr">
        <is>
          <t>7899427530</t>
        </is>
      </c>
      <c r="B27" t="inlineStr">
        <is>
          <t>Package</t>
        </is>
      </c>
      <c r="C27" t="inlineStr">
        <is>
          <t>7899427530</t>
        </is>
      </c>
      <c r="E27" t="inlineStr">
        <is>
          <t>79930526654</t>
        </is>
      </c>
      <c r="F27" t="inlineStr">
        <is>
          <t>Стеллаж стм-4</t>
        </is>
      </c>
      <c r="G27" t="inlineStr">
        <is>
          <t>&lt;p&gt;&lt;strong&gt;Стеллаж СТМ 4&lt;/strong&gt;&lt;br&gt; &lt;strong&gt;НОВЫЕ СТЕЛЛАЖИ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&lt;p&gt;Отдельно стоящий стеллаж необходимо крепить к стене, навесы для крепления входят в комплект, заказ возможен только в указанной цветовой схеме. Сборка стеллажей универсальная&lt;/p&gt; &lt;p&gt;&lt;strong&gt;Характеристики Стеллажа:&lt;/strong&gt;&lt;br&gt; Цвет: белый&lt;br&gt; Размер: 650 (Ш) х 1782 (В) х 220 (Г)&lt;br&gt; модель: Микон СТМ 4&lt;br&gt;&lt;strong&gt; арт: &lt;/strong&gt;09807-00035073&lt;/p&gt; &lt;p&gt;Так же есть и другие цвета и модели Стеллажа&lt;/p&gt;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7" t="inlineStr">
        <is>
          <t>http://avito.ru/autoload/1/items-to-feed/images?imageSlug=/image/1/1.SjMyqLaw5toEH2TXKt1BHBAI5NqCAe7QhA.zHerlFO5mIAycvKvDJhMSYWxOI8sCZJ7imUiAr-Z1bo | http://avito.ru/autoload/1/items-to-feed/images?imageSlug=/image/1/1.cZBo1raw3XleYV90BvMrm39233nYf9Vz3g.Uga5A6hTEKwMETNiesFVK9srg0sXtX-soJRj2OUYWqM</t>
        </is>
      </c>
      <c r="J27" t="inlineStr">
        <is>
          <t>По телефону и в сообщениях</t>
        </is>
      </c>
      <c r="K27" t="inlineStr">
        <is>
          <t>Мебель и интерьер</t>
        </is>
      </c>
      <c r="L27" t="inlineStr">
        <is>
          <t>Республика Башкортостан, Стерлитамак, Профсоюзная ул., 15</t>
        </is>
      </c>
      <c r="M27" t="inlineStr">
        <is>
          <t>3617</t>
        </is>
      </c>
      <c r="N27" t="inlineStr">
        <is>
          <t>Шкафы, комоды и стеллажи</t>
        </is>
      </c>
      <c r="O27" t="inlineStr">
        <is>
          <t>Товар куплен на продажу</t>
        </is>
      </c>
      <c r="P27" t="inlineStr">
        <is>
          <t>Новое</t>
        </is>
      </c>
      <c r="Q27" t="inlineStr">
        <is>
          <t>В наличии</t>
        </is>
      </c>
      <c r="R27" t="inlineStr">
        <is>
          <t>Белый</t>
        </is>
      </c>
      <c r="S27" t="inlineStr">
        <is>
          <t>Белый</t>
        </is>
      </c>
      <c r="T27" t="inlineStr">
        <is>
          <t>Да</t>
        </is>
      </c>
      <c r="U27" t="inlineStr">
        <is>
          <t>Микон-стм4</t>
        </is>
      </c>
      <c r="V27" t="inlineStr">
        <is>
          <t>Стеллажи и этажерки</t>
        </is>
      </c>
      <c r="W27" t="inlineStr">
        <is>
          <t>Стеллаж</t>
        </is>
      </c>
      <c r="X27" t="inlineStr">
        <is>
          <t>Нет</t>
        </is>
      </c>
      <c r="Y27" t="inlineStr">
        <is>
          <t>ЛДСП</t>
        </is>
      </c>
      <c r="Z27" t="inlineStr">
        <is>
          <t>65</t>
        </is>
      </c>
      <c r="AA27" t="inlineStr">
        <is>
          <t>178</t>
        </is>
      </c>
      <c r="AB27" t="inlineStr">
        <is>
          <t>22</t>
        </is>
      </c>
      <c r="AD27" t="inlineStr">
        <is>
          <t>Балкон | Ванная | Гараж | Гостиная | Детская | Офис</t>
        </is>
      </c>
      <c r="AF27" t="inlineStr">
        <is>
          <t>2026-11-12T17:02:55+03:00</t>
        </is>
      </c>
      <c r="AH27" t="inlineStr">
        <is>
          <t>mebel003favorit@mail.ru</t>
        </is>
      </c>
      <c r="AI27" t="inlineStr">
        <is>
          <t>Мебель Фаворит</t>
        </is>
      </c>
      <c r="AJ27" t="inlineStr">
        <is>
          <t>Активно</t>
        </is>
      </c>
    </row>
    <row r="28">
      <c r="A28" t="inlineStr">
        <is>
          <t>MKN-TEBBY-SHKTORC-KASHDKZ</t>
        </is>
      </c>
      <c r="B28" t="inlineStr">
        <is>
          <t>Package</t>
        </is>
      </c>
      <c r="C28" t="inlineStr">
        <is>
          <t>8369126182</t>
        </is>
      </c>
      <c r="E28" t="inlineStr">
        <is>
          <t>79930526654</t>
        </is>
      </c>
      <c r="F28" t="inlineStr">
        <is>
          <t>Торцевой стеллаж Тэбби</t>
        </is>
      </c>
      <c r="G28" t="inlineStr">
        <is>
          <t>&lt;p&gt;&lt;strong&gt;📚 Шкаф торцевой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торцевой шкаф Тэбби высотой 220 см: открытые полки и закрытое отделение с дверцей внизу. Ставится сбоку от шкафа и завершает композицию.&lt;/p&gt; &lt;p&gt;&lt;strong&gt;📦 Что внутри:&lt;/strong&gt;&lt;br&gt; 🔹 Открытые полки&lt;br&gt; 🔹 Нижнее отделение с дверцей&lt;/p&gt; &lt;p&gt;&lt;strong&gt;📌 Основные характеристики:&lt;/strong&gt;&lt;br&gt; Габариты (Ш × Г × В): 23 × 45 × 220 см&lt;br&gt; Материал: ЛДСП&lt;br&gt; Цвет: Кашемир / Дуб крафт золотой&lt;br&gt; Ручки: пластиковые, белые&lt;br&gt; Петли: без доводчика&lt;br&gt; Модель: шкаф торцевой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8" t="inlineStr">
        <is>
          <t>http://avito.ru/autoload/1/items-to-feed/images?imageSlug=/image/1/1.1EBraLaweKld3_qkT3eIS3zIeqnbwXCj3Q.MfvEbANu8Wr6MtshCP5c4TUSa9XVjoho4FsBnbW7MOY | http://avito.ru/autoload/1/items-to-feed/images?imageSlug=/image/1/1.Aa1hArawrURXtS9Jb2oLoWOir0TRq6VO1w.1rJ-6lMqvGCm_mb_1NxXF9sEpjeaU3mzewBSGUiHdw8 | http://avito.ru/autoload/1/items-to-feed/images?imageSlug=/image/1/1.msIvB7awNisZsLQmFzmxzy2nNCufrj4hmQ.jy3MZzI32yOVSh517NJTu67iNx6U4gK0HaPm3nAAf_0</t>
        </is>
      </c>
      <c r="J28" t="inlineStr">
        <is>
          <t>По телефону и в сообщениях</t>
        </is>
      </c>
      <c r="K28" t="inlineStr">
        <is>
          <t>Мебель и интерьер</t>
        </is>
      </c>
      <c r="L28" t="inlineStr">
        <is>
          <t>Республика Башкортостан, Стерлитамак, Профсоюзная ул., 15</t>
        </is>
      </c>
      <c r="M28" t="inlineStr">
        <is>
          <t>6167</t>
        </is>
      </c>
      <c r="N28" t="inlineStr">
        <is>
          <t>Шкафы, комоды и стеллажи</t>
        </is>
      </c>
      <c r="O28" t="inlineStr">
        <is>
          <t>Товар куплен на продажу</t>
        </is>
      </c>
      <c r="P28" t="inlineStr">
        <is>
          <t>Новое</t>
        </is>
      </c>
      <c r="Q28" t="inlineStr">
        <is>
          <t>Под заказ</t>
        </is>
      </c>
      <c r="R28" t="inlineStr">
        <is>
          <t>Бежевый</t>
        </is>
      </c>
      <c r="S28" t="inlineStr">
        <is>
          <t>Кашемир / дуб крафт золотой</t>
        </is>
      </c>
      <c r="T28" t="inlineStr">
        <is>
          <t>Да</t>
        </is>
      </c>
      <c r="U28" t="inlineStr">
        <is>
          <t>Микон-тэбби-torcevoystellazh</t>
        </is>
      </c>
      <c r="V28" t="inlineStr">
        <is>
          <t>Стеллажи и этажерки</t>
        </is>
      </c>
      <c r="W28" t="inlineStr">
        <is>
          <t>Стеллаж</t>
        </is>
      </c>
      <c r="X28" t="inlineStr">
        <is>
          <t>Нет</t>
        </is>
      </c>
      <c r="Y28" t="inlineStr">
        <is>
          <t>ЛДСП</t>
        </is>
      </c>
      <c r="Z28" t="inlineStr">
        <is>
          <t>23</t>
        </is>
      </c>
      <c r="AA28" t="inlineStr">
        <is>
          <t>220</t>
        </is>
      </c>
      <c r="AB28" t="inlineStr">
        <is>
          <t>45</t>
        </is>
      </c>
      <c r="AC28" t="inlineStr">
        <is>
          <t>Задняя стенка</t>
        </is>
      </c>
      <c r="AD28" t="inlineStr">
        <is>
          <t>Балкон | Ванная | Гараж | Гостиная | Детская | Офис</t>
        </is>
      </c>
      <c r="AF28" t="inlineStr">
        <is>
          <t>2026-11-16T08:36:39+03:00</t>
        </is>
      </c>
      <c r="AH28" t="inlineStr">
        <is>
          <t>mebel003favorit@mail.ru</t>
        </is>
      </c>
      <c r="AI28" t="inlineStr">
        <is>
          <t>Мебель Фаворит</t>
        </is>
      </c>
      <c r="AJ28" t="inlineStr">
        <is>
          <t>Активно</t>
        </is>
      </c>
    </row>
    <row r="29">
      <c r="A29" t="inlineStr">
        <is>
          <t>7931536755</t>
        </is>
      </c>
      <c r="B29" t="inlineStr">
        <is>
          <t>Package</t>
        </is>
      </c>
      <c r="C29" t="inlineStr">
        <is>
          <t>7931536755</t>
        </is>
      </c>
      <c r="E29" t="inlineStr">
        <is>
          <t>79930526654</t>
        </is>
      </c>
      <c r="F29" t="inlineStr">
        <is>
          <t>Пенал торцевой Эко</t>
        </is>
      </c>
      <c r="G29" t="inlineStr">
        <is>
          <t>&lt;p&gt;&lt;strong&gt;Стеллаж Пенал торцевой Эко&lt;br&gt;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Ясень Шимо&lt;br&gt; &lt;strong&gt;Торцы:&lt;/strong&gt; облицованы ПВХ кромкой 1.0 мм&lt;br&gt; &lt;strong&gt;Размеры:&lt;/strong&gt; 285(Ш) Х 2200(В) Х 487(Г)&lt;br&gt; &lt;strong&gt;Модель:&lt;/strong&gt; Эра Пенал торцевой Эко&lt;/p&gt;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9" t="inlineStr">
        <is>
          <t>http://avito.ru/autoload/1/items-to-feed/images?imageSlug=/image/1/1.MwXZVbawn-zv4h3hs01vWvz1nexp_Jfmbw.OuVP0g3XByvdf7dT1qMISbfVYBx5UJn9-kreibk-7Bw</t>
        </is>
      </c>
      <c r="J29" t="inlineStr">
        <is>
          <t>По телефону и в сообщениях</t>
        </is>
      </c>
      <c r="K29" t="inlineStr">
        <is>
          <t>Мебель и интерьер</t>
        </is>
      </c>
      <c r="L29" t="inlineStr">
        <is>
          <t>Республика Башкортостан, Стерлитамак, Профсоюзная ул., 15</t>
        </is>
      </c>
      <c r="M29" t="inlineStr">
        <is>
          <t>4533</t>
        </is>
      </c>
      <c r="N29" t="inlineStr">
        <is>
          <t>Шкафы, комоды и стеллажи</t>
        </is>
      </c>
      <c r="O29" t="inlineStr">
        <is>
          <t>Товар куплен на продажу</t>
        </is>
      </c>
      <c r="P29" t="inlineStr">
        <is>
          <t>Новое</t>
        </is>
      </c>
      <c r="Q29" t="inlineStr">
        <is>
          <t>Под заказ</t>
        </is>
      </c>
      <c r="R29" t="inlineStr">
        <is>
          <t>Бежевый</t>
        </is>
      </c>
      <c r="S29" t="inlineStr">
        <is>
          <t>Ясень шимо</t>
        </is>
      </c>
      <c r="T29" t="inlineStr">
        <is>
          <t>Да</t>
        </is>
      </c>
      <c r="U29" t="inlineStr">
        <is>
          <t>Эра-эко</t>
        </is>
      </c>
      <c r="V29" t="inlineStr">
        <is>
          <t>Стеллажи и этажерки</t>
        </is>
      </c>
      <c r="W29" t="inlineStr">
        <is>
          <t>Стеллаж</t>
        </is>
      </c>
      <c r="X29" t="inlineStr">
        <is>
          <t>К стене</t>
        </is>
      </c>
      <c r="Y29" t="inlineStr">
        <is>
          <t>ЛДСП</t>
        </is>
      </c>
      <c r="Z29" t="inlineStr">
        <is>
          <t>28</t>
        </is>
      </c>
      <c r="AA29" t="inlineStr">
        <is>
          <t>220</t>
        </is>
      </c>
      <c r="AB29" t="inlineStr">
        <is>
          <t>48</t>
        </is>
      </c>
      <c r="AD29" t="inlineStr">
        <is>
          <t>Балкон | Ванная | Гараж | Гостиная | Детская | Офис</t>
        </is>
      </c>
      <c r="AF29" t="inlineStr">
        <is>
          <t>2026-11-02T15:29:54+03:00</t>
        </is>
      </c>
      <c r="AG29" t="inlineStr">
        <is>
          <t>не опт</t>
        </is>
      </c>
      <c r="AH29" t="inlineStr">
        <is>
          <t>mebel003favorit@mail.ru</t>
        </is>
      </c>
      <c r="AI29" t="inlineStr">
        <is>
          <t>Мебель Фаворит</t>
        </is>
      </c>
      <c r="AJ29" t="inlineStr">
        <is>
          <t>Активно</t>
        </is>
      </c>
    </row>
    <row r="30">
      <c r="A30" t="inlineStr">
        <is>
          <t>MKN-TEBBY-STMAL-KASHDKZ</t>
        </is>
      </c>
      <c r="B30" t="inlineStr">
        <is>
          <t>Package</t>
        </is>
      </c>
      <c r="C30" t="inlineStr">
        <is>
          <t>8485640455</t>
        </is>
      </c>
      <c r="E30" t="inlineStr">
        <is>
          <t>79930526654</t>
        </is>
      </c>
      <c r="F30" t="inlineStr">
        <is>
          <t>Стеллаж малый Тэбби</t>
        </is>
      </c>
      <c r="G30" t="inlineStr">
        <is>
          <t>&lt;p&gt;&lt;strong&gt;📚 Стеллаж малый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стеллаж Тэбби 80 × 100 см: отделение за дверцей и открытые полки. Помещается под кровать-чердак Тэбби.&lt;/p&gt; &lt;p&gt;&lt;strong&gt;📦 Что внутри:&lt;/strong&gt;&lt;br&gt; 🔹 Отделение за дверцей с полкой&lt;br&gt; 🔹 Открытые полки&lt;/p&gt; &lt;p&gt;&lt;strong&gt;📌 Основные характеристики:&lt;/strong&gt;&lt;br&gt; Габариты (Ш × Г × В): 80 × 36 × 100 см&lt;br&gt; Материал: ЛДСП&lt;br&gt; Цвет: Кашемир / Дуб крафт золотой&lt;br&gt; Ручки: пластиковые, белые&lt;br&gt; Петли: без доводчика&lt;br&gt; Модель: стеллаж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0" t="inlineStr">
        <is>
          <t>http://avito.ru/autoload/1/items-to-feed/images?imageSlug=/image/1/1.ZNQ6L7awyD0MmEowfnZ8wHSOyj2KhsA3jA.dXlo0ubTGByfz_pDZ8DsH1YcnA_jQMn3YUiPyjJN4EU | http://avito.ru/autoload/1/items-to-feed/images?imageSlug=/image/1/1.ysEEl7awZigyIOQlHMz0zwY3ZCi0Pm4isg.Nsty5YtIR5Dz7qk8E3tkwFzgjvLz2XuWS6J_F1PTLTs | http://avito.ru/autoload/1/items-to-feed/images?imageSlug=/image/1/1.cEijc7aw3KGVxF6sz3p1RKHT3qET2tSrFQ.QJyTojGXA_X9wKqjBj_dGf0LllZ1fW5oZK1seOx479A</t>
        </is>
      </c>
      <c r="J30" t="inlineStr">
        <is>
          <t>По телефону и в сообщениях</t>
        </is>
      </c>
      <c r="K30" t="inlineStr">
        <is>
          <t>Мебель и интерьер</t>
        </is>
      </c>
      <c r="L30" t="inlineStr">
        <is>
          <t>Республика Башкортостан, Стерлитамак, Профсоюзная ул., 15</t>
        </is>
      </c>
      <c r="M30" t="inlineStr">
        <is>
          <t>5400</t>
        </is>
      </c>
      <c r="N30" t="inlineStr">
        <is>
          <t>Шкафы, комоды и стеллажи</t>
        </is>
      </c>
      <c r="O30" t="inlineStr">
        <is>
          <t>Товар куплен на продажу</t>
        </is>
      </c>
      <c r="P30" t="inlineStr">
        <is>
          <t>Новое</t>
        </is>
      </c>
      <c r="Q30" t="inlineStr">
        <is>
          <t>Под заказ</t>
        </is>
      </c>
      <c r="R30" t="inlineStr">
        <is>
          <t>Бежевый</t>
        </is>
      </c>
      <c r="S30" t="inlineStr">
        <is>
          <t>Кашемир / дуб крафт золотой</t>
        </is>
      </c>
      <c r="T30" t="inlineStr">
        <is>
          <t>Да</t>
        </is>
      </c>
      <c r="U30" t="inlineStr">
        <is>
          <t>Микон-тэбби-stellazhmalyy</t>
        </is>
      </c>
      <c r="V30" t="inlineStr">
        <is>
          <t>Стеллажи и этажерки</t>
        </is>
      </c>
      <c r="W30" t="inlineStr">
        <is>
          <t>Стеллаж</t>
        </is>
      </c>
      <c r="X30" t="inlineStr">
        <is>
          <t>Нет</t>
        </is>
      </c>
      <c r="Y30" t="inlineStr">
        <is>
          <t>ЛДСП</t>
        </is>
      </c>
      <c r="Z30" t="inlineStr">
        <is>
          <t>80</t>
        </is>
      </c>
      <c r="AA30" t="inlineStr">
        <is>
          <t>100</t>
        </is>
      </c>
      <c r="AB30" t="inlineStr">
        <is>
          <t>36</t>
        </is>
      </c>
      <c r="AC30" t="inlineStr">
        <is>
          <t>Задняя стенка</t>
        </is>
      </c>
      <c r="AD30" t="inlineStr">
        <is>
          <t>Балкон | Ванная | Гараж | Гостиная | Детская | Офис</t>
        </is>
      </c>
      <c r="AF30" t="inlineStr">
        <is>
          <t>2026-11-16T08:43:59+03:00</t>
        </is>
      </c>
      <c r="AH30" t="inlineStr">
        <is>
          <t>mebel003favorit@mail.ru</t>
        </is>
      </c>
      <c r="AI30" t="inlineStr">
        <is>
          <t>Мебель Фаворит</t>
        </is>
      </c>
      <c r="AJ30" t="inlineStr">
        <is>
          <t>Активно</t>
        </is>
      </c>
    </row>
    <row r="31">
      <c r="A31" t="inlineStr">
        <is>
          <t>7899110744</t>
        </is>
      </c>
      <c r="B31" t="inlineStr">
        <is>
          <t>Package</t>
        </is>
      </c>
      <c r="C31" t="inlineStr">
        <is>
          <t>7899110744</t>
        </is>
      </c>
      <c r="E31" t="inlineStr">
        <is>
          <t>79930526654</t>
        </is>
      </c>
      <c r="F31" t="inlineStr">
        <is>
          <t>Стеллаж стм-3</t>
        </is>
      </c>
      <c r="G31" t="inlineStr">
        <is>
          <t>&lt;p&gt;&lt;strong&gt;Стеллаж СТМ 3&lt;/strong&gt;&lt;br&gt; &lt;strong&gt;НОВЫЕ СТЕЛЛАЖИ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&lt;p&gt;Отдельно стоящий стеллаж необходимо крепить к стене, навесы для крепления входят в комплект, заказ возможен только в указанной цветовой схеме. Сборка стеллажей универсальная&lt;/p&gt; &lt;p&gt;&lt;strong&gt;Характеристики Стеллажа:&lt;/strong&gt;&lt;br&gt; Цвет: дуб крафт белый/дуб крафт табачный&lt;br&gt; Размер: 1800 (Ш) х 2120 (В) х 300 (Г)&lt;br&gt; модель: Микон СТМ 3&lt;/p&gt; &lt;p&gt;Так же есть и другие цвета и модели Стеллажа&lt;/p&gt;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1" t="inlineStr">
        <is>
          <t>http://avito.ru/autoload/1/items-to-feed/images?imageSlug=/image/1/1.rrlkQbawAlBS9oBdNB_esGTgAFDU6Apa0g.Az05Wv6irydeRlEr-Mf-Kk82NXpWHnQWWmDKEa3M5DE | http://avito.ru/autoload/1/items-to-feed/images?imageSlug=/image/1/1.sE2zM7awHKSFhJ6p3z2XQLGTHqQDmhSuBQ.xcV6jsGqEMXySa30EYw_TJM9FKx_YPZPIQ2GKMX8Zc8</t>
        </is>
      </c>
      <c r="J31" t="inlineStr">
        <is>
          <t>По телефону и в сообщениях</t>
        </is>
      </c>
      <c r="K31" t="inlineStr">
        <is>
          <t>Мебель и интерьер</t>
        </is>
      </c>
      <c r="L31" t="inlineStr">
        <is>
          <t>Республика Башкортостан, Стерлитамак, Профсоюзная ул., 15</t>
        </is>
      </c>
      <c r="M31" t="inlineStr">
        <is>
          <t>15585</t>
        </is>
      </c>
      <c r="N31" t="inlineStr">
        <is>
          <t>Шкафы, комоды и стеллажи</t>
        </is>
      </c>
      <c r="O31" t="inlineStr">
        <is>
          <t>Товар куплен на продажу</t>
        </is>
      </c>
      <c r="P31" t="inlineStr">
        <is>
          <t>Новое</t>
        </is>
      </c>
      <c r="Q31" t="inlineStr">
        <is>
          <t>Под заказ</t>
        </is>
      </c>
      <c r="R31" t="inlineStr">
        <is>
          <t>Коричневый</t>
        </is>
      </c>
      <c r="S31" t="inlineStr">
        <is>
          <t>Дуб крафт белый/табачный</t>
        </is>
      </c>
      <c r="T31" t="inlineStr">
        <is>
          <t>Да</t>
        </is>
      </c>
      <c r="U31" t="inlineStr">
        <is>
          <t>Микон-стм3</t>
        </is>
      </c>
      <c r="V31" t="inlineStr">
        <is>
          <t>Стеллажи и этажерки</t>
        </is>
      </c>
      <c r="W31" t="inlineStr">
        <is>
          <t>Стеллаж</t>
        </is>
      </c>
      <c r="X31" t="inlineStr">
        <is>
          <t>Нет</t>
        </is>
      </c>
      <c r="Y31" t="inlineStr">
        <is>
          <t>ЛДСП</t>
        </is>
      </c>
      <c r="Z31" t="inlineStr">
        <is>
          <t>180</t>
        </is>
      </c>
      <c r="AA31" t="inlineStr">
        <is>
          <t>212</t>
        </is>
      </c>
      <c r="AB31" t="inlineStr">
        <is>
          <t>30</t>
        </is>
      </c>
      <c r="AD31" t="inlineStr">
        <is>
          <t>Балкон | Ванная | Гараж | Гостиная | Детская | Офис</t>
        </is>
      </c>
      <c r="AF31" t="inlineStr">
        <is>
          <t>2026-11-12T17:00:08+03:00</t>
        </is>
      </c>
      <c r="AG31" t="inlineStr">
        <is>
          <t>опт</t>
        </is>
      </c>
      <c r="AH31" t="inlineStr">
        <is>
          <t>mebel003favorit@mail.ru</t>
        </is>
      </c>
      <c r="AI31" t="inlineStr">
        <is>
          <t>Мебель Фаворит</t>
        </is>
      </c>
      <c r="AJ31" t="inlineStr">
        <is>
          <t>Активно</t>
        </is>
      </c>
    </row>
    <row r="32">
      <c r="A32" t="inlineStr">
        <is>
          <t>MKN-TEBBY-ST-SKDKS</t>
        </is>
      </c>
      <c r="B32" t="inlineStr">
        <is>
          <t>Package</t>
        </is>
      </c>
      <c r="C32" t="inlineStr">
        <is>
          <t>8368444953</t>
        </is>
      </c>
      <c r="E32" t="inlineStr">
        <is>
          <t>79930526654</t>
        </is>
      </c>
      <c r="F32" t="inlineStr">
        <is>
          <t>Стеллаж Тэбби</t>
        </is>
      </c>
      <c r="G32" t="inlineStr">
        <is>
          <t>&lt;p&gt;&lt;strong&gt;📚 Стеллаж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&lt;p&gt;Стеллаж Тэбби 75 × 190 см: открытые полки сверху и закрытое отделение за двумя дверцами внизу.&lt;/p&gt; &lt;p&gt;&lt;strong&gt;📦 Что внутри:&lt;/strong&gt;&lt;br&gt; 🔹 Открытые полки&lt;br&gt; 🔹 Нижнее отделение за двумя дверцами&lt;/p&gt; &lt;p&gt;&lt;strong&gt;📌 Основные характеристики:&lt;/strong&gt;&lt;br&gt; Габариты (Ш × Г × В): 75 × 36 × 190 см&lt;br&gt; Материал: ЛДСП&lt;br&gt; Цвет: Серый камень / Дуб крафт серый&lt;br&gt; Ручки: пластиковые, белые&lt;br&gt; Петли: без доводчика&lt;br&gt; Модель: стеллаж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 на виду и закрытое хранение;&lt;br&gt;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2" t="inlineStr">
        <is>
          <t>http://avito.ru/autoload/1/items-to-feed/images?imageSlug=/image/1/1.DuVcVLawogxq4yABTDhR7kv0oAzs_aoG6g.ET5CmYd9DgFS4Ixj9aQno7TWO9MAuDVsDURu_lOCwMQ | http://avito.ru/autoload/1/items-to-feed/images?imageSlug=/image/1/1.Od8pArawlTYftRc7VyoX3SuilzaZq508nw.4HAhDeowIa0lxabiOKpDqZDjWD7eijm9SKrxboLC7CM | http://avito.ru/autoload/1/items-to-feed/images?imageSlug=/image/1/1.ZkNN4bawyqp7VkinDdhGTU9ByKr9SMKg-w.oPS-M5J2HCJ-deczDSBAd6pk6FBt8zOsFu3-sVZMR_Y</t>
        </is>
      </c>
      <c r="J32" t="inlineStr">
        <is>
          <t>По телефону и в сообщениях</t>
        </is>
      </c>
      <c r="K32" t="inlineStr">
        <is>
          <t>Мебель и интерьер</t>
        </is>
      </c>
      <c r="L32" t="inlineStr">
        <is>
          <t>Республика Башкортостан, Стерлитамак, Профсоюзная ул., 15</t>
        </is>
      </c>
      <c r="M32" t="inlineStr">
        <is>
          <t>7350</t>
        </is>
      </c>
      <c r="N32" t="inlineStr">
        <is>
          <t>Шкафы, комоды и стеллажи</t>
        </is>
      </c>
      <c r="O32" t="inlineStr">
        <is>
          <t>Товар куплен на продажу</t>
        </is>
      </c>
      <c r="P32" t="inlineStr">
        <is>
          <t>Новое</t>
        </is>
      </c>
      <c r="Q32" t="inlineStr">
        <is>
          <t>Под заказ</t>
        </is>
      </c>
      <c r="R32" t="inlineStr">
        <is>
          <t>Серый</t>
        </is>
      </c>
      <c r="S32" t="inlineStr">
        <is>
          <t>Серый камень / дуб крафт серый</t>
        </is>
      </c>
      <c r="T32" t="inlineStr">
        <is>
          <t>Да</t>
        </is>
      </c>
      <c r="U32" t="inlineStr">
        <is>
          <t>Микон-тэбби-stellazh</t>
        </is>
      </c>
      <c r="V32" t="inlineStr">
        <is>
          <t>Стеллажи и этажерки</t>
        </is>
      </c>
      <c r="W32" t="inlineStr">
        <is>
          <t>Стеллаж</t>
        </is>
      </c>
      <c r="X32" t="inlineStr">
        <is>
          <t>Нет</t>
        </is>
      </c>
      <c r="Y32" t="inlineStr">
        <is>
          <t>ЛДСП</t>
        </is>
      </c>
      <c r="Z32" t="inlineStr">
        <is>
          <t>75</t>
        </is>
      </c>
      <c r="AA32" t="inlineStr">
        <is>
          <t>190</t>
        </is>
      </c>
      <c r="AB32" t="inlineStr">
        <is>
          <t>36</t>
        </is>
      </c>
      <c r="AC32" t="inlineStr">
        <is>
          <t>Задняя стенка</t>
        </is>
      </c>
      <c r="AD32" t="inlineStr">
        <is>
          <t>Балкон | Ванная | Гараж | Гостиная | Детская | Офис</t>
        </is>
      </c>
      <c r="AF32" t="inlineStr">
        <is>
          <t>2026-11-16T08:44:46+03:00</t>
        </is>
      </c>
      <c r="AH32" t="inlineStr">
        <is>
          <t>mebel003favorit@mail.ru</t>
        </is>
      </c>
      <c r="AI32" t="inlineStr">
        <is>
          <t>Мебель Фаворит</t>
        </is>
      </c>
      <c r="AJ32" t="inlineStr">
        <is>
          <t>Активно</t>
        </is>
      </c>
    </row>
    <row r="33">
      <c r="A33" t="inlineStr">
        <is>
          <t>8187185106</t>
        </is>
      </c>
      <c r="B33" t="inlineStr">
        <is>
          <t>Package</t>
        </is>
      </c>
      <c r="C33" t="inlineStr">
        <is>
          <t>8187185106</t>
        </is>
      </c>
      <c r="E33" t="inlineStr">
        <is>
          <t>79930526654</t>
        </is>
      </c>
      <c r="F33" t="inlineStr">
        <is>
          <t>Пенал открытый Флэш</t>
        </is>
      </c>
      <c r="G33" t="inlineStr">
        <is>
          <t>&lt;p&gt;&lt;strong&gt;Пенал открытый Флэш 450 Дуб Крафт / Браш Вайт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открытый пенал Флэш в светлом сочетании цветов &lt;strong&gt;Дуб Крафт / Браш Вайт&lt;/strong&gt; 👍&lt;/p&gt; &lt;p&gt;Узкий пенал шириной всего 450 мм поможет организовать хранение вещей в прихожей, спальне или коридоре, не занимая много места.&lt;/p&gt; &lt;p&gt;Открытые полки подойдут для сумок, головных уборов, коробок, аксессуаров и декоративных предметов. В нижней части предусмотрен выдвижной ящик для мелочей.&lt;/p&gt; &lt;p&gt;Цена указана за открытый пенал Флэш шириной 450 мм.&lt;/p&gt; &lt;p&gt;🔥 &lt;strong&gt;Напишите «Флэш» — проверим наличие и ближайший срок доставки.&lt;/strong&gt;&lt;/p&gt; &lt;p&gt;Благодаря высоте 2130 мм пенал позволяет рационально использовать пространство по вертикали. При глубине 414 мм модель подходит даже для достаточно узкой прихожей.&lt;/p&gt; &lt;p&gt;&lt;strong&gt;📌 Краткие характеристики:&lt;/strong&gt;&lt;/p&gt; &lt;p&gt;— Модель: Пенал Флэш открытый&lt;br&gt; — Фабрика: МИФ&lt;br&gt; — Тип: открытый пенал с ящиком&lt;br&gt; — Размер Ш×В×Г: 450 × 2130 × 414 мм&lt;br&gt; — Цвет корпуса\фасада: Дуб Крафт / Браш Вайт&lt;br&gt; — Материал корпуса\фасада: ЛДСП 16 мм / МДФ 16 мм&lt;br&gt; — Материал задней стенки: ЛДВП 3 мм&lt;br&gt; — Открытые полки: есть&lt;br&gt; — Выдвижной ящик: 1&lt;br&gt; — Материал дна ящика: ЛДВП 3 мм&lt;br&gt; — Направляющие ящика: шариковые&lt;br&gt; — Доводчик ящика: без доводчика&lt;br&gt; — Фрезеровка фасада: есть&lt;br&gt;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&lt;p&gt;Открытая конструкция обеспечивает быстрый доступ к содержимому. На полках удобно разместить часто используемые вещи, которые должны всегда находиться под рукой.&lt;/p&gt; &lt;p&gt;В прихожей пенал можно использовать для хранения головных уборов, сумок, перчаток, шарфов, коробок и средств по уходу за обувью.&lt;/p&gt; &lt;p&gt;В спальне или гардеробной на полках можно разместить сложенную одежду, домашний текстиль, аксессуары и декоративные корзины.&lt;/p&gt; &lt;p&gt;Выдвижной ящик подходит для ключей, документов, зарядных устройств и других небольших предметов. Шариковые направляющие обеспечивают удобное выдвижение ящика.&lt;/p&gt; &lt;p&gt;Матовый фасад ящика из МДФ дополнен декоративной фрезеровкой и металлической профильной ручкой. Чёрные опоры высотой 130 мм визуально облегчают конструкцию и упрощают уборку пола под пеналом.&lt;/p&gt;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светлый фасад ящика помогает визуально облегчить высокий пенал.&lt;/p&gt;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&lt;p&gt;Пенал можно приобрести отдельно или объединить с закрытым пеналом, шкафом, вешалкой, обувницей и другими модулями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закрытый пенал, шкаф с вешалками,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H33" t="inlineStr">
        <is>
          <t>http://avito.ru/autoload/1/items-to-feed/images?imageSlug=/image/1/1.c8hhXraw3yFX6V0sC3dh_Xb-3SHR99cr1w.1KaajxMaNpdCviX29C9dx9JHghf9-QGaPSFwQP0Z0Kc | http://avito.ru/autoload/1/items-to-feed/images?imageSlug=/image/1/1.xeh3vLawaQFBC-sMcYuh8jkdawHHFWELwQ.ROCZUBUkOVd1Z_HUd2YSc0AhoFWz_JOIxB3PfIcJlSM | http://avito.ru/autoload/1/items-to-feed/images?imageSlug=/image/1/1.wVPD2Lawbbr1b--3zc-dWNR4b7pzcWWwdQ.rWglipp9zjB_wU1Aj_gcnTzDGZloMV_6XDhDpvcjNzY | http://avito.ru/autoload/1/items-to-feed/images?imageSlug=/image/1/1.v6EzkrawE0gFJZFFQdCdrDEyEUiDOxtChQ.QJk4AgLt4q249uyfG4X5LpY_neC7ySPSHFImWef95HQ</t>
        </is>
      </c>
      <c r="J33" t="inlineStr">
        <is>
          <t>По телефону и в сообщениях</t>
        </is>
      </c>
      <c r="K33" t="inlineStr">
        <is>
          <t>Мебель и интерьер</t>
        </is>
      </c>
      <c r="L33" t="inlineStr">
        <is>
          <t>Республика Башкортостан, Стерлитамак, Профсоюзная ул., 15</t>
        </is>
      </c>
      <c r="M33" t="inlineStr">
        <is>
          <t>12083</t>
        </is>
      </c>
      <c r="N33" t="inlineStr">
        <is>
          <t>Шкафы, комоды и стеллажи</t>
        </is>
      </c>
      <c r="O33" t="inlineStr">
        <is>
          <t>Товар куплен на продажу</t>
        </is>
      </c>
      <c r="P33" t="inlineStr">
        <is>
          <t>Новое</t>
        </is>
      </c>
      <c r="Q33" t="inlineStr">
        <is>
          <t>Под заказ</t>
        </is>
      </c>
      <c r="R33" t="inlineStr">
        <is>
          <t>Белый</t>
        </is>
      </c>
      <c r="S33" t="inlineStr">
        <is>
          <t>Дуб крафт-браш вайт</t>
        </is>
      </c>
      <c r="T33" t="inlineStr">
        <is>
          <t>Да</t>
        </is>
      </c>
      <c r="U33" t="inlineStr">
        <is>
          <t>Миф-флэш</t>
        </is>
      </c>
      <c r="V33" t="inlineStr">
        <is>
          <t>Стеллажи и этажерки</t>
        </is>
      </c>
      <c r="W33" t="inlineStr">
        <is>
          <t>Стеллаж</t>
        </is>
      </c>
      <c r="X33" t="inlineStr">
        <is>
          <t>Нет</t>
        </is>
      </c>
      <c r="Y33" t="inlineStr">
        <is>
          <t>ЛДСП | МДФ</t>
        </is>
      </c>
      <c r="Z33" t="inlineStr">
        <is>
          <t>45</t>
        </is>
      </c>
      <c r="AA33" t="inlineStr">
        <is>
          <t>213</t>
        </is>
      </c>
      <c r="AB33" t="inlineStr">
        <is>
          <t>41</t>
        </is>
      </c>
      <c r="AC33" t="inlineStr">
        <is>
          <t>Задняя стенка | Ящики</t>
        </is>
      </c>
      <c r="AD33" t="inlineStr">
        <is>
          <t>Балкон | Ванная | Гараж | Гостиная | Детская | Офис</t>
        </is>
      </c>
      <c r="AF33" t="inlineStr">
        <is>
          <t>2026-10-24T13:03:08+03:00</t>
        </is>
      </c>
      <c r="AG33" t="inlineStr">
        <is>
          <t>не опт</t>
        </is>
      </c>
      <c r="AH33" t="inlineStr">
        <is>
          <t>mebel003favorit@mail.ru</t>
        </is>
      </c>
      <c r="AI33" t="inlineStr">
        <is>
          <t>Мебель Фаворит</t>
        </is>
      </c>
      <c r="AJ33" t="inlineStr">
        <is>
          <t>Активно</t>
        </is>
      </c>
    </row>
    <row r="34">
      <c r="A34" t="inlineStr">
        <is>
          <t>8187747982</t>
        </is>
      </c>
      <c r="B34" t="inlineStr">
        <is>
          <t>Package</t>
        </is>
      </c>
      <c r="C34" t="inlineStr">
        <is>
          <t>8187747982</t>
        </is>
      </c>
      <c r="E34" t="inlineStr">
        <is>
          <t>79930526654</t>
        </is>
      </c>
      <c r="F34" t="inlineStr">
        <is>
          <t>Пенал открытый Ирис</t>
        </is>
      </c>
      <c r="G34" t="inlineStr">
        <is>
          <t>&lt;p&gt;&lt;strong&gt;Пенал открытый Ирис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Ирис в современном сочетании цветов &lt;strong&gt;Дуб Крафт Серый / Кашемир&lt;/strong&gt; 👍&lt;/p&gt; &lt;p&gt;Узкий пенал с открытыми полками и выдвижным ящиком. Подойдёт для прихожей, спальни, гостиной или гардеробной зоны. Ширина всего 450 мм позволяет разместить его даже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Дуб Крафт Серый / Кашемир&lt;br&gt;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Гарантия: 12 месяцев&lt;/p&gt; &lt;p&gt;Шесть открытых полок подходят для хранения головных уборов, сумок, коробок, аксессуаров, сложенной одежды и декоративных предметов.&lt;/p&gt; &lt;p&gt;В нижнем выдвижном ящике удобно хранить документы, личные вещи и различные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шкафом, закрытым пеналом, вешалкой и обувницей из коллекции Ирис.&lt;/p&gt; &lt;p&gt;Матовый фасад из МДФ украшен аккуратной фрезеровкой. Ручка и высокие опоры из массива дерева добавляют натуральный акцент.&lt;/p&gt;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 фасадом тёплого оттенка кашемир.&lt;/p&gt; &lt;p&gt;Пенал легко впишется в интерьер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34" t="inlineStr">
        <is>
          <t>http://avito.ru/autoload/1/items-to-feed/images?imageSlug=/image/1/1.MQJxnrawnetHKR_mH4YIQWo-n-vBN5Xhxw.51q10pyyyY2RS-QoV8BkOJwXHEcB_wX6FIqGkCp10SI | http://avito.ru/autoload/1/items-to-feed/images?imageSlug=/image/1/1.jcXFPLawISzzi6Mh01LE38GcIyx1lSkmcw.0t6_17MgZodm8xbWqBxk6zjCm1WWrLWMF9TmJTrTKQ8</t>
        </is>
      </c>
      <c r="J34" t="inlineStr">
        <is>
          <t>По телефону и в сообщениях</t>
        </is>
      </c>
      <c r="K34" t="inlineStr">
        <is>
          <t>Мебель и интерьер</t>
        </is>
      </c>
      <c r="L34" t="inlineStr">
        <is>
          <t>Республика Башкортостан, Стерлитамак, Профсоюзная ул., 15</t>
        </is>
      </c>
      <c r="M34" t="inlineStr">
        <is>
          <t>14733</t>
        </is>
      </c>
      <c r="N34" t="inlineStr">
        <is>
          <t>Шкафы, комоды и стеллажи</t>
        </is>
      </c>
      <c r="O34" t="inlineStr">
        <is>
          <t>Товар куплен на продажу</t>
        </is>
      </c>
      <c r="P34" t="inlineStr">
        <is>
          <t>Новое</t>
        </is>
      </c>
      <c r="Q34" t="inlineStr">
        <is>
          <t>Под заказ</t>
        </is>
      </c>
      <c r="R34" t="inlineStr">
        <is>
          <t>Бежевый</t>
        </is>
      </c>
      <c r="S34" t="inlineStr">
        <is>
          <t>Дуб крафт серый-кашемир</t>
        </is>
      </c>
      <c r="T34" t="inlineStr">
        <is>
          <t>Да</t>
        </is>
      </c>
      <c r="U34" t="inlineStr">
        <is>
          <t>Миф-ирис</t>
        </is>
      </c>
      <c r="V34" t="inlineStr">
        <is>
          <t>Стеллажи и этажерки</t>
        </is>
      </c>
      <c r="W34" t="inlineStr">
        <is>
          <t>Стеллаж</t>
        </is>
      </c>
      <c r="X34" t="inlineStr">
        <is>
          <t>Нет</t>
        </is>
      </c>
      <c r="Y34" t="inlineStr">
        <is>
          <t>ЛДСП | МДФ</t>
        </is>
      </c>
      <c r="Z34" t="inlineStr">
        <is>
          <t>45</t>
        </is>
      </c>
      <c r="AA34" t="inlineStr">
        <is>
          <t>210</t>
        </is>
      </c>
      <c r="AB34" t="inlineStr">
        <is>
          <t>41</t>
        </is>
      </c>
      <c r="AC34" t="inlineStr">
        <is>
          <t>Задняя стенка | Ящики</t>
        </is>
      </c>
      <c r="AD34" t="inlineStr">
        <is>
          <t>Балкон | Ванная | Гараж | Гостиная | Детская | Офис</t>
        </is>
      </c>
      <c r="AF34" t="inlineStr">
        <is>
          <t>2026-10-23T11:35:48+03:00</t>
        </is>
      </c>
      <c r="AG34" t="inlineStr">
        <is>
          <t>не опт</t>
        </is>
      </c>
      <c r="AH34" t="inlineStr">
        <is>
          <t>mebel003favorit@mail.ru</t>
        </is>
      </c>
      <c r="AI34" t="inlineStr">
        <is>
          <t>Мебель Фаворит</t>
        </is>
      </c>
      <c r="AJ34" t="inlineStr">
        <is>
          <t>Активно</t>
        </is>
      </c>
    </row>
    <row r="35">
      <c r="A35" t="inlineStr">
        <is>
          <t>8059309691</t>
        </is>
      </c>
      <c r="B35" t="inlineStr">
        <is>
          <t>Package</t>
        </is>
      </c>
      <c r="C35" t="inlineStr">
        <is>
          <t>8059309691</t>
        </is>
      </c>
      <c r="E35" t="inlineStr">
        <is>
          <t>79930526654</t>
        </is>
      </c>
      <c r="F35" t="inlineStr">
        <is>
          <t>Торцевой Стеллаж Мэнкс</t>
        </is>
      </c>
      <c r="G35" t="inlineStr">
        <is>
          <t>&lt;p&gt;&lt;strong&gt;📚 Торцевой стеллаж Мэнкс МСШ-22, белый&lt;/strong&gt;&lt;/p&gt;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торцевой стеллаж Мэнкс с открытыми полками — ставится сбоку от шкафа и красиво завершает стенку.&lt;/p&gt; &lt;p&gt;&lt;strong&gt;📦 Что внутри:&lt;/strong&gt;&lt;br&gt; 🔹 Открытые полки по всей высоте&lt;/p&gt; &lt;p&gt;&lt;strong&gt;📌 Основные характеристики:&lt;/strong&gt;&lt;br&gt; Габариты (Ш × Г × В): 25 × 51 × 220 см&lt;br&gt; Материал: ЛДСП&lt;br&gt; Цвет: Белый&lt;br&gt; Модель: шкаф торцевой Мэнкс МСШ-22,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5" t="inlineStr">
        <is>
          <t>http://avito.ru/autoload/1/items-to-feed/images?imageSlug=/image/1/1.dqt03baw2kJCalhPFPACg1Z92ELEdNJIwg.A-vUIsGsjqmS3ld6B-_KTuegDd1h9myLeZ7y-TVGeY0 | http://avito.ru/autoload/1/items-to-feed/images?imageSlug=/image/1/1.KVQWOLawhb0gjwewSBB1YxSYh72mkY23oA.918nma_Z_Qede2hVLXy6MIeOxWUteZJGnEISypZho4I</t>
        </is>
      </c>
      <c r="J35" t="inlineStr">
        <is>
          <t>По телефону и в сообщениях</t>
        </is>
      </c>
      <c r="K35" t="inlineStr">
        <is>
          <t>Мебель и интерьер</t>
        </is>
      </c>
      <c r="L35" t="inlineStr">
        <is>
          <t>Республика Башкортостан, Стерлитамак, Профсоюзная ул., 15</t>
        </is>
      </c>
      <c r="M35" t="inlineStr">
        <is>
          <t>5817</t>
        </is>
      </c>
      <c r="N35" t="inlineStr">
        <is>
          <t>Шкафы, комоды и стеллажи</t>
        </is>
      </c>
      <c r="O35" t="inlineStr">
        <is>
          <t>Товар куплен на продажу</t>
        </is>
      </c>
      <c r="P35" t="inlineStr">
        <is>
          <t>Новое</t>
        </is>
      </c>
      <c r="Q35" t="inlineStr">
        <is>
          <t>В наличии</t>
        </is>
      </c>
      <c r="R35" t="inlineStr">
        <is>
          <t>Белый</t>
        </is>
      </c>
      <c r="S35" t="inlineStr">
        <is>
          <t>Белый</t>
        </is>
      </c>
      <c r="T35" t="inlineStr">
        <is>
          <t>Да</t>
        </is>
      </c>
      <c r="U35" t="inlineStr">
        <is>
          <t>Микон-мэнкс-torcevoystellazh</t>
        </is>
      </c>
      <c r="V35" t="inlineStr">
        <is>
          <t>Стеллажи и этажерки</t>
        </is>
      </c>
      <c r="W35" t="inlineStr">
        <is>
          <t>Стеллаж</t>
        </is>
      </c>
      <c r="X35" t="inlineStr">
        <is>
          <t>Нет</t>
        </is>
      </c>
      <c r="Y35" t="inlineStr">
        <is>
          <t>ЛДСП</t>
        </is>
      </c>
      <c r="Z35" t="inlineStr">
        <is>
          <t>25</t>
        </is>
      </c>
      <c r="AA35" t="inlineStr">
        <is>
          <t>220</t>
        </is>
      </c>
      <c r="AB35" t="inlineStr">
        <is>
          <t>51</t>
        </is>
      </c>
      <c r="AC35" t="inlineStr">
        <is>
          <t>Задняя стенка</t>
        </is>
      </c>
      <c r="AD35" t="inlineStr">
        <is>
          <t>Балкон | Ванная | Гараж | Гостиная | Детская | Офис</t>
        </is>
      </c>
      <c r="AF35" t="inlineStr">
        <is>
          <t>2026-11-09T14:51:28+03:00</t>
        </is>
      </c>
      <c r="AH35" t="inlineStr">
        <is>
          <t>mebel003favorit@mail.ru</t>
        </is>
      </c>
      <c r="AI35" t="inlineStr">
        <is>
          <t>Мебель Фаворит</t>
        </is>
      </c>
      <c r="AJ35" t="inlineStr">
        <is>
          <t>Активно</t>
        </is>
      </c>
    </row>
    <row r="36">
      <c r="A36" t="inlineStr">
        <is>
          <t>MKN-STM2-SKDKS</t>
        </is>
      </c>
      <c r="B36" t="inlineStr">
        <is>
          <t>Package</t>
        </is>
      </c>
      <c r="C36" t="inlineStr">
        <is>
          <t>8482282596</t>
        </is>
      </c>
      <c r="E36" t="inlineStr">
        <is>
          <t>79930526654</t>
        </is>
      </c>
      <c r="F36" t="inlineStr">
        <is>
          <t>Стеллаж стм-2</t>
        </is>
      </c>
      <c r="G36" t="inlineStr">
        <is>
          <t>&lt;p&gt;&lt;strong&gt;📚 Стеллаж СТМ-2 70 см,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СТМ-2 — напольный стеллаж с открытыми полками шириной 70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СТМ-1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70 × 37 × 177 см&lt;br&gt; Сборка: универсальная&lt;br&gt; Материал: ЛДСП&lt;br&gt; Цвет: Серый камень / Дуб крафт серый&lt;br&gt; Модель: стеллаж СТМ-2,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СТМ-1;&lt;br&gt;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6" t="inlineStr">
        <is>
          <t>http://avito.ru/autoload/1/items-to-feed/images?imageSlug=/image/1/1.LDhhCLawgNFXvwLcNQhsM3aogtHRoYjb1w.920lgrlKn80oocrs0YotizY5RfOMjEozCTeQJcR3uyQ | http://avito.ru/autoload/1/items-to-feed/images?imageSlug=/image/1/1.dqnAPbaw2kD2ilhNoBAlqsKd2EBwlNJKdg.q5xjm9XBDiWOD1T5Ia3hB6P_pT8lAFqge0IOojPOU40</t>
        </is>
      </c>
      <c r="J36" t="inlineStr">
        <is>
          <t>По телефону и в сообщениях</t>
        </is>
      </c>
      <c r="K36" t="inlineStr">
        <is>
          <t>Мебель и интерьер</t>
        </is>
      </c>
      <c r="L36" t="inlineStr">
        <is>
          <t>Республика Башкортостан, Стерлитамак, Профсоюзная ул., 15</t>
        </is>
      </c>
      <c r="M36" t="inlineStr">
        <is>
          <t>4217</t>
        </is>
      </c>
      <c r="N36" t="inlineStr">
        <is>
          <t>Шкафы, комоды и стеллажи</t>
        </is>
      </c>
      <c r="O36" t="inlineStr">
        <is>
          <t>Товар куплен на продажу</t>
        </is>
      </c>
      <c r="P36" t="inlineStr">
        <is>
          <t>Новое</t>
        </is>
      </c>
      <c r="Q36" t="inlineStr">
        <is>
          <t>Под заказ</t>
        </is>
      </c>
      <c r="R36" t="inlineStr">
        <is>
          <t>Серый</t>
        </is>
      </c>
      <c r="S36" t="inlineStr">
        <is>
          <t>Серый камень / дуб крафт серый</t>
        </is>
      </c>
      <c r="T36" t="inlineStr">
        <is>
          <t>Да</t>
        </is>
      </c>
      <c r="U36" t="inlineStr">
        <is>
          <t>Микон-стм-stellazh2</t>
        </is>
      </c>
      <c r="V36" t="inlineStr">
        <is>
          <t>Стеллажи и этажерки</t>
        </is>
      </c>
      <c r="W36" t="inlineStr">
        <is>
          <t>Стеллаж</t>
        </is>
      </c>
      <c r="X36" t="inlineStr">
        <is>
          <t>Нет</t>
        </is>
      </c>
      <c r="Y36" t="inlineStr">
        <is>
          <t>ЛДСП</t>
        </is>
      </c>
      <c r="Z36" t="inlineStr">
        <is>
          <t>70</t>
        </is>
      </c>
      <c r="AA36" t="inlineStr">
        <is>
          <t>177</t>
        </is>
      </c>
      <c r="AB36" t="inlineStr">
        <is>
          <t>37</t>
        </is>
      </c>
      <c r="AF36" t="inlineStr">
        <is>
          <t>2026-11-16T08:44:46+03:00</t>
        </is>
      </c>
      <c r="AH36" t="inlineStr">
        <is>
          <t>mebel003favorit@mail.ru</t>
        </is>
      </c>
      <c r="AI36" t="inlineStr">
        <is>
          <t>Мебель Фаворит</t>
        </is>
      </c>
      <c r="AJ36" t="inlineStr">
        <is>
          <t>Активно</t>
        </is>
      </c>
    </row>
    <row r="37">
      <c r="A37" t="inlineStr">
        <is>
          <t>MKN-MENKS-MGS-GS</t>
        </is>
      </c>
      <c r="B37" t="inlineStr">
        <is>
          <t>Package</t>
        </is>
      </c>
      <c r="C37" t="inlineStr">
        <is>
          <t>8382155981</t>
        </is>
      </c>
      <c r="E37" t="inlineStr">
        <is>
          <t>79930526654</t>
        </is>
      </c>
      <c r="F37" t="inlineStr">
        <is>
          <t>Стеллаж Мэнкс</t>
        </is>
      </c>
      <c r="G37" t="inlineStr">
        <is>
          <t>&lt;p&gt;&lt;strong&gt;📚 Стеллаж Мэнкс МГС,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Узкий стеллаж МГС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Открытые полки&lt;br&gt; 🔹 Два выдвижных ящика&lt;br&gt; 🔹 Задняя стенка&lt;/p&gt; &lt;p&gt;&lt;strong&gt;📌 Основные характеристики:&lt;/strong&gt;&lt;br&gt; Габариты (Ш × Г × В): 60 × 37 × 200 см&lt;br&gt; Материал: ЛДСП&lt;br&gt; Цвет: Графит серый&lt;br&gt; Открывание: без ручек, нажатием&lt;br&gt; Модель: стеллаж Мэнкс МГС,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7" t="inlineStr">
        <is>
          <t>http://avito.ru/autoload/1/items-to-feed/images?imageSlug=/image/1/1.AChiK7awrMFUnC7MbjcdPCyKrsHSgqTL1A.pT8qll5UWuPN4BuJkd0dYSXIfU-coY6KeQ5rGE_WQRo | http://avito.ru/autoload/1/items-to-feed/images?imageSlug=/image/1/1.loKw4bawOmuGVrhmkK-5gLJBOGsASDJhBg.tCnCcamp_1Qtefrj0VqLi3h-UZCPYDMVpFRc10BwHY4 | http://avito.ru/autoload/1/items-to-feed/images?imageSlug=/image/1/1.1f_VkbaweRbjJvsb897R89cxexZlOHEcYw.E7FWvR-2I1LuKZ5TEqC1z9s2HBW5zv8zPmAirDsBGqc</t>
        </is>
      </c>
      <c r="J37" t="inlineStr">
        <is>
          <t>По телефону и в сообщениях</t>
        </is>
      </c>
      <c r="K37" t="inlineStr">
        <is>
          <t>Мебель и интерьер</t>
        </is>
      </c>
      <c r="L37" t="inlineStr">
        <is>
          <t>Республика Башкортостан, Стерлитамак, Профсоюзная ул., 15</t>
        </is>
      </c>
      <c r="M37" t="inlineStr">
        <is>
          <t>7383</t>
        </is>
      </c>
      <c r="N37" t="inlineStr">
        <is>
          <t>Шкафы, комоды и стеллажи</t>
        </is>
      </c>
      <c r="O37" t="inlineStr">
        <is>
          <t>Товар куплен на продажу</t>
        </is>
      </c>
      <c r="P37" t="inlineStr">
        <is>
          <t>Новое</t>
        </is>
      </c>
      <c r="Q37" t="inlineStr">
        <is>
          <t>Под заказ</t>
        </is>
      </c>
      <c r="R37" t="inlineStr">
        <is>
          <t>Серый</t>
        </is>
      </c>
      <c r="S37" t="inlineStr">
        <is>
          <t>Графит серый</t>
        </is>
      </c>
      <c r="T37" t="inlineStr">
        <is>
          <t>Да</t>
        </is>
      </c>
      <c r="U37" t="inlineStr">
        <is>
          <t>Микон-мэнкс-stellazh</t>
        </is>
      </c>
      <c r="V37" t="inlineStr">
        <is>
          <t>Стеллажи и этажерки</t>
        </is>
      </c>
      <c r="W37" t="inlineStr">
        <is>
          <t>Стеллаж</t>
        </is>
      </c>
      <c r="X37" t="inlineStr">
        <is>
          <t>Нет</t>
        </is>
      </c>
      <c r="Y37" t="inlineStr">
        <is>
          <t>ЛДСП</t>
        </is>
      </c>
      <c r="Z37" t="inlineStr">
        <is>
          <t>60</t>
        </is>
      </c>
      <c r="AA37" t="inlineStr">
        <is>
          <t>200</t>
        </is>
      </c>
      <c r="AB37" t="inlineStr">
        <is>
          <t>37</t>
        </is>
      </c>
      <c r="AC37" t="inlineStr">
        <is>
          <t>Задняя стенка | Ящики</t>
        </is>
      </c>
      <c r="AF37" t="inlineStr">
        <is>
          <t>2026-11-16T08:36:36+03:00</t>
        </is>
      </c>
      <c r="AG37" t="inlineStr">
        <is>
          <t>не опт</t>
        </is>
      </c>
      <c r="AH37" t="inlineStr">
        <is>
          <t>mebel003favorit@mail.ru</t>
        </is>
      </c>
      <c r="AI37" t="inlineStr">
        <is>
          <t>Мебель Фаворит</t>
        </is>
      </c>
      <c r="AJ37" t="inlineStr">
        <is>
          <t>Активно</t>
        </is>
      </c>
    </row>
    <row r="38">
      <c r="A38" t="inlineStr">
        <is>
          <t>7931697266</t>
        </is>
      </c>
      <c r="B38" t="inlineStr">
        <is>
          <t>Package</t>
        </is>
      </c>
      <c r="C38" t="inlineStr">
        <is>
          <t>7931697266</t>
        </is>
      </c>
      <c r="E38" t="inlineStr">
        <is>
          <t>79930526654</t>
        </is>
      </c>
      <c r="F38" t="inlineStr">
        <is>
          <t>Пенал-Вешалка торцевой Ника</t>
        </is>
      </c>
      <c r="G38" t="inlineStr">
        <is>
          <t>&lt;p&gt;&lt;strong&gt;Пенал-Вешалка торцевой Ника&lt;br&gt; &lt;/strong&gt; &lt;br&gt; 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Ясень шимо светлый-темный&lt;br&gt; &lt;strong&gt;Торцы:&lt;/strong&gt; облицованы ПВХ кромкой 1.0 мм&lt;br&gt; &lt;strong&gt;Размеры:&lt;/strong&gt; 354(Ш) Х 2032(В) Х 354(Г)&lt;br&gt; &lt;strong&gt;Модель:&lt;/strong&gt; Эра Вешалка-пенал угловая ника&lt;br&gt;&lt;strong&gt; арт: &lt;/strong&gt;06283-00002064&lt;/p&gt;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8" t="inlineStr">
        <is>
          <t>http://avito.ru/autoload/1/items-to-feed/images?imageSlug=/image/1/1.ojjxX7awDtHH6IzcuVmsYNT_DNFB9gbbRw.S8Sfueb9O3GM78ih47wdmuvvyze1AjcKNTRoRej1yQY | http://avito.ru/autoload/1/items-to-feed/images?imageSlug=/image/1/1.LgjF3LawguHzawDslcRSUuB8gOF1dYrrcw.G4vnOeGh3St8M52pW-jQykTyAzykf2GV1SYdN0uj52s</t>
        </is>
      </c>
      <c r="J38" t="inlineStr">
        <is>
          <t>По телефону и в сообщениях</t>
        </is>
      </c>
      <c r="K38" t="inlineStr">
        <is>
          <t>Мебель и интерьер</t>
        </is>
      </c>
      <c r="L38" t="inlineStr">
        <is>
          <t>Республика Башкортостан, Стерлитамак, Профсоюзная ул., 15</t>
        </is>
      </c>
      <c r="M38" t="inlineStr">
        <is>
          <t>4335</t>
        </is>
      </c>
      <c r="N38" t="inlineStr">
        <is>
          <t>Шкафы, комоды и стеллажи</t>
        </is>
      </c>
      <c r="O38" t="inlineStr">
        <is>
          <t>Товар куплен на продажу</t>
        </is>
      </c>
      <c r="P38" t="inlineStr">
        <is>
          <t>Новое</t>
        </is>
      </c>
      <c r="Q38" t="inlineStr">
        <is>
          <t>В наличии</t>
        </is>
      </c>
      <c r="R38" t="inlineStr">
        <is>
          <t>Бежевый</t>
        </is>
      </c>
      <c r="S38" t="inlineStr">
        <is>
          <t>Ясень шимо светлый-темный</t>
        </is>
      </c>
      <c r="T38" t="inlineStr">
        <is>
          <t>Да</t>
        </is>
      </c>
      <c r="U38" t="inlineStr">
        <is>
          <t>Эра-никаву354</t>
        </is>
      </c>
      <c r="V38" t="inlineStr">
        <is>
          <t>Стеллажи и этажерки</t>
        </is>
      </c>
      <c r="W38" t="inlineStr">
        <is>
          <t>Стеллаж</t>
        </is>
      </c>
      <c r="X38" t="inlineStr">
        <is>
          <t>К полу</t>
        </is>
      </c>
      <c r="Y38" t="inlineStr">
        <is>
          <t>ЛДСП</t>
        </is>
      </c>
      <c r="Z38" t="inlineStr">
        <is>
          <t>35</t>
        </is>
      </c>
      <c r="AA38" t="inlineStr">
        <is>
          <t>203</t>
        </is>
      </c>
      <c r="AB38" t="inlineStr">
        <is>
          <t>35</t>
        </is>
      </c>
      <c r="AF38" t="inlineStr">
        <is>
          <t>2026-11-09T09:37:12+03:00</t>
        </is>
      </c>
      <c r="AG38" t="inlineStr">
        <is>
          <t>не опт</t>
        </is>
      </c>
      <c r="AH38" t="inlineStr">
        <is>
          <t>mebel003favorit@mail.ru</t>
        </is>
      </c>
      <c r="AI38" t="inlineStr">
        <is>
          <t>Мебель Фаворит</t>
        </is>
      </c>
      <c r="AJ38" t="inlineStr">
        <is>
          <t>Активно</t>
        </is>
      </c>
    </row>
    <row r="39">
      <c r="A39" t="inlineStr">
        <is>
          <t>MKN-TEBBY-ST-KASHDKZ</t>
        </is>
      </c>
      <c r="B39" t="inlineStr">
        <is>
          <t>Package</t>
        </is>
      </c>
      <c r="C39" t="inlineStr">
        <is>
          <t>8331858427</t>
        </is>
      </c>
      <c r="E39" t="inlineStr">
        <is>
          <t>79930526654</t>
        </is>
      </c>
      <c r="F39" t="inlineStr">
        <is>
          <t>Стеллаж Тэбби</t>
        </is>
      </c>
      <c r="G39" t="inlineStr">
        <is>
          <t>&lt;p&gt;&lt;strong&gt;📚 Стеллаж Тэбби,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&lt;p&gt;Стеллаж Тэбби 75 × 190 см: открытые полки сверху и закрытое отделение за двумя дверцами внизу.&lt;/p&gt; &lt;p&gt;&lt;strong&gt;📦 Что внутри:&lt;/strong&gt;&lt;br&gt; 🔹 Открытые полки&lt;br&gt; 🔹 Нижнее отделение за двумя дверцами&lt;/p&gt; &lt;p&gt;&lt;strong&gt;📌 Основные характеристики:&lt;/strong&gt;&lt;br&gt; Габариты (Ш × Г × В): 75 × 36 × 190 см&lt;br&gt; Материал: ЛДСП&lt;br&gt; Цвет: Кашемир / Дуб крафт золотой&lt;br&gt; Ручки: пластиковые, белые&lt;br&gt; Петли: без доводчика&lt;br&gt; Модель: стеллаж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 на виду и закрытое хранение;&lt;br&gt;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9" t="inlineStr">
        <is>
          <t>http://avito.ru/autoload/1/items-to-feed/images?imageSlug=/image/1/1.iXBx_bawJZlHSqeUb_eHPypcJ5nBVC2Txw.qZx5M-6lydUDNWJ99M7UdbnPgpXLYUeANZAsT4y2HGA | http://avito.ru/autoload/1/items-to-feed/images?imageSlug=/image/1/1.gR7Na7awLff73K_6w3naFdrLL_d9wiX9ew.Zi20uNA4b6mdCwDdiTknWF9IPrn21fIdOlNsd6BNPZQ | http://avito.ru/autoload/1/items-to-feed/images?imageSlug=/image/1/1.2LsrCbawdFIdvvZfF3qKuCmpdlKboHxYnQ.OoO8jZPMWFkKylg11fox2N8woXo--z6wBIbw8poTrWA</t>
        </is>
      </c>
      <c r="J39" t="inlineStr">
        <is>
          <t>По телефону и в сообщениях</t>
        </is>
      </c>
      <c r="K39" t="inlineStr">
        <is>
          <t>Мебель и интерьер</t>
        </is>
      </c>
      <c r="L39" t="inlineStr">
        <is>
          <t>Республика Башкортостан, Стерлитамак, Профсоюзная ул., 15</t>
        </is>
      </c>
      <c r="M39" t="inlineStr">
        <is>
          <t>7350</t>
        </is>
      </c>
      <c r="N39" t="inlineStr">
        <is>
          <t>Шкафы, комоды и стеллажи</t>
        </is>
      </c>
      <c r="O39" t="inlineStr">
        <is>
          <t>Товар куплен на продажу</t>
        </is>
      </c>
      <c r="P39" t="inlineStr">
        <is>
          <t>Новое</t>
        </is>
      </c>
      <c r="Q39" t="inlineStr">
        <is>
          <t>Под заказ</t>
        </is>
      </c>
      <c r="R39" t="inlineStr">
        <is>
          <t>Бежевый</t>
        </is>
      </c>
      <c r="S39" t="inlineStr">
        <is>
          <t>Кашемир / дуб крафт золотой</t>
        </is>
      </c>
      <c r="T39" t="inlineStr">
        <is>
          <t>Да</t>
        </is>
      </c>
      <c r="U39" t="inlineStr">
        <is>
          <t>Микон-тэбби-stellazh</t>
        </is>
      </c>
      <c r="V39" t="inlineStr">
        <is>
          <t>Стеллажи и этажерки</t>
        </is>
      </c>
      <c r="W39" t="inlineStr">
        <is>
          <t>Стеллаж</t>
        </is>
      </c>
      <c r="X39" t="inlineStr">
        <is>
          <t>Нет</t>
        </is>
      </c>
      <c r="Y39" t="inlineStr">
        <is>
          <t>ЛДСП</t>
        </is>
      </c>
      <c r="Z39" t="inlineStr">
        <is>
          <t>75</t>
        </is>
      </c>
      <c r="AA39" t="inlineStr">
        <is>
          <t>190</t>
        </is>
      </c>
      <c r="AB39" t="inlineStr">
        <is>
          <t>36</t>
        </is>
      </c>
      <c r="AC39" t="inlineStr">
        <is>
          <t>Задняя стенка</t>
        </is>
      </c>
      <c r="AD39" t="inlineStr">
        <is>
          <t>Балкон | Ванная | Гараж | Гостиная | Детская | Офис</t>
        </is>
      </c>
      <c r="AF39" t="inlineStr">
        <is>
          <t>2026-11-16T08:44:46+03:00</t>
        </is>
      </c>
      <c r="AH39" t="inlineStr">
        <is>
          <t>mebel003favorit@mail.ru</t>
        </is>
      </c>
      <c r="AI39" t="inlineStr">
        <is>
          <t>Мебель Фаворит</t>
        </is>
      </c>
      <c r="AJ39" t="inlineStr">
        <is>
          <t>Активно</t>
        </is>
      </c>
    </row>
    <row r="40">
      <c r="A40" t="inlineStr">
        <is>
          <t>8059197066</t>
        </is>
      </c>
      <c r="B40" t="inlineStr">
        <is>
          <t>Package</t>
        </is>
      </c>
      <c r="C40" t="inlineStr">
        <is>
          <t>8059197066</t>
        </is>
      </c>
      <c r="E40" t="inlineStr">
        <is>
          <t>79930526654</t>
        </is>
      </c>
      <c r="F40" t="inlineStr">
        <is>
          <t>Шкаф стеллаж книжный Лючия</t>
        </is>
      </c>
      <c r="G40" t="inlineStr">
        <is>
          <t>&lt;p&gt;&lt;strong&gt;📚 Стеллаж книжный Лючия, белый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&lt;p&gt;Книжный стеллаж Лючия 80 × 190 см: открытые полки, закрытое отделение с дверцей и ящики — для книг, игрушек и вещей.&lt;/p&gt; &lt;p&gt;&lt;strong&gt;📦 Что внутри:&lt;/strong&gt;&lt;br&gt; 🔹 Открытые полки&lt;br&gt; 🔹 Закрытое отделение с дверцей&lt;br&gt; 🔹 Выдвижные ящики&lt;/p&gt; &lt;p&gt;&lt;strong&gt;📌 Основные характеристики:&lt;/strong&gt;&lt;br&gt; Габариты (Ш × Г × В): 80 × 45 × 190 см&lt;br&gt; Материал: ЛДСП&lt;br&gt; Цвет: Белый / Дуб крафт золотой&lt;br&gt; Ручки: пластиковые, чёрные&lt;br&gt; Петли: без доводчика&lt;br&gt; Направляющие: роликовые&lt;br&gt; Модель: стеллаж книжный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полки, дверца и ящики в одном модуле;&lt;br&gt;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40" t="inlineStr">
        <is>
          <t>http://avito.ru/autoload/1/items-to-feed/images?imageSlug=/image/1/1.ejNRE7aw1tpnpFTXKXJFcEqz1Nrhut7Q5w.hKuw9uv7cTqD3tOltUNUDqC1iRC4TiyiZsDD-alHyWc | http://avito.ru/autoload/1/items-to-feed/images?imageSlug=/image/1/1.npgCErawMnE0pbB8MgDchwayMHGyuzp7tA.Z8my-9T4WdmwfULa5BgeDF0dml8FNzH6NTZ-oSeuwZU | http://avito.ru/autoload/1/items-to-feed/images?imageSlug=/image/1/1.MEjVDbawnKHjuh6suW0DB46snqFlpJSrYw.1hQ3kR9jxLiZB34z2cK8pZplZFjXeUeCKIM_-my4LpU | http://avito.ru/autoload/1/items-to-feed/images?imageSlug=/image/1/1.x_gmIbawaxEQlukcJFbuzCSBaRGWiGMbkA.0fdly1uFFEp-BqjVzYYd8BDKgw2hJ8puze4bFBO2nzg</t>
        </is>
      </c>
      <c r="J40" t="inlineStr">
        <is>
          <t>По телефону и в сообщениях</t>
        </is>
      </c>
      <c r="K40" t="inlineStr">
        <is>
          <t>Мебель и интерьер</t>
        </is>
      </c>
      <c r="L40" t="inlineStr">
        <is>
          <t>Республика Башкортостан, Стерлитамак, Профсоюзная ул., 15</t>
        </is>
      </c>
      <c r="M40" t="inlineStr">
        <is>
          <t>11767</t>
        </is>
      </c>
      <c r="N40" t="inlineStr">
        <is>
          <t>Шкафы, комоды и стеллажи</t>
        </is>
      </c>
      <c r="O40" t="inlineStr">
        <is>
          <t>Товар куплен на продажу</t>
        </is>
      </c>
      <c r="P40" t="inlineStr">
        <is>
          <t>Новое</t>
        </is>
      </c>
      <c r="Q40" t="inlineStr">
        <is>
          <t>Под заказ</t>
        </is>
      </c>
      <c r="R40" t="inlineStr">
        <is>
          <t>Золотой</t>
        </is>
      </c>
      <c r="S40" t="inlineStr">
        <is>
          <t>Белый-дуб крафт золотой</t>
        </is>
      </c>
      <c r="T40" t="inlineStr">
        <is>
          <t>Да</t>
        </is>
      </c>
      <c r="U40" t="inlineStr">
        <is>
          <t>Микон-лючия-shkafstellazhknizhnyy</t>
        </is>
      </c>
      <c r="V40" t="inlineStr">
        <is>
          <t>Стеллажи и этажерки</t>
        </is>
      </c>
      <c r="W40" t="inlineStr">
        <is>
          <t>Стеллаж</t>
        </is>
      </c>
      <c r="X40" t="inlineStr">
        <is>
          <t>Нет</t>
        </is>
      </c>
      <c r="Y40" t="inlineStr">
        <is>
          <t>ЛДСП</t>
        </is>
      </c>
      <c r="Z40" t="inlineStr">
        <is>
          <t>80</t>
        </is>
      </c>
      <c r="AA40" t="inlineStr">
        <is>
          <t>190</t>
        </is>
      </c>
      <c r="AB40" t="inlineStr">
        <is>
          <t>45</t>
        </is>
      </c>
      <c r="AC40" t="inlineStr">
        <is>
          <t>Ящики</t>
        </is>
      </c>
      <c r="AD40" t="inlineStr">
        <is>
          <t>Балкон | Ванная | Гараж | Гостиная | Детская | Офис</t>
        </is>
      </c>
      <c r="AF40" t="inlineStr">
        <is>
          <t>2026-11-09T20:29:41+03:00</t>
        </is>
      </c>
      <c r="AG40" t="inlineStr">
        <is>
          <t>не опт</t>
        </is>
      </c>
      <c r="AH40" t="inlineStr">
        <is>
          <t>mebel003favorit@mail.ru</t>
        </is>
      </c>
      <c r="AI40" t="inlineStr">
        <is>
          <t>Мебель Фаворит</t>
        </is>
      </c>
      <c r="AJ40" t="inlineStr">
        <is>
          <t>Активно</t>
        </is>
      </c>
    </row>
    <row r="41">
      <c r="A41" t="inlineStr">
        <is>
          <t>7611935134</t>
        </is>
      </c>
      <c r="B41" t="inlineStr">
        <is>
          <t>Package</t>
        </is>
      </c>
      <c r="C41" t="inlineStr">
        <is>
          <t>7611935134</t>
        </is>
      </c>
      <c r="E41" t="inlineStr">
        <is>
          <t>79930526654</t>
        </is>
      </c>
      <c r="F41" t="inlineStr">
        <is>
          <t>Стеллаж Челси</t>
        </is>
      </c>
      <c r="G41" t="inlineStr">
        <is>
          <t>&lt;p&gt;&lt;strong&gt;Стеллаж Челси 600мм (Миф)&lt;br&gt; НOВЫЕ СТЕЛЛАЖИ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&lt;p&gt;Стеллаж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Стеллажа:&lt;br&gt; Цвет: Белый глянец холодный/белый&lt;br&gt; Размер: 602(Ш) Х 1796(В) Х 386(Г)&lt;br&gt; модель: Миф Стеллаж Челси&lt;br&gt;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1" t="inlineStr">
        <is>
          <t>http://avito.ru/autoload/1/items-to-feed/images?imageSlug=/image/1/1.3ZAqqrawcXkcHfN0HMGzjC4Kc3maA3lznA.Zh-6M1J7_TIIBQA2hAlwe6IxarZ3gBBOEiuPcZvv2vU | http://avito.ru/autoload/1/items-to-feed/images?imageSlug=/image/1/1.nfPqOrawMRrcjbMX3CCm56SbMxpakzkQXA.mMLRQfCcg-RCsvyGz7u-zxL2MJrf3Mj2_hBOPj3KdgE | http://avito.ru/autoload/1/items-to-feed/images?imageSlug=/image/1/1.5si-KbawSiGInsgs_lbF3PCISCEOgEIrCA.ImBdLwUO0Nnr4pa-H4YpWQW3U8SRRn5vJV8n5qnYg20 | http://avito.ru/autoload/1/items-to-feed/images?imageSlug=/image/1/1.3l73rrawcrfBGfC6x63UavUOcLdHB3q9QQ.Mvf32WkcmuJzofLkQ7PS336BYFIaFHpCkK1zdFWxfQ0 | http://avito.ru/autoload/1/items-to-feed/images?imageSlug=/image/1/1.vKL9ELawEEvLp5JGiQ69qP2xEktNuRhBSw.1qVehbxaiUqC8R_3WQeVZtgQAEDpYZMLpEqux4R1KLc | http://avito.ru/autoload/1/items-to-feed/images?imageSlug=/image/1/1.eHROlbaw1J14IlaQMqgZLms11p3-PNyX-A.BrVZ-R-XRbQyfkFO72aRVhQBgAR-s_Lcu0UEgWtML8c | http://avito.ru/autoload/1/items-to-feed/images?imageSlug=/image/1/1.jlas3LawIr-aa6CyvOKBCYl8IL8cdSq1Gg.ri55StGEBYn3ZO3G8tnAANGMpS5Wz-E0G-lB5iWFbeQ | http://avito.ru/autoload/1/items-to-feed/images?imageSlug=/image/1/1.Z5zEXLawy3Xy60l4hm1dw-H8yXV09cN_cg.z0zUinyFABc9LpQGMG1jw8vUA-bcel8GfShnWcK9qYM | http://avito.ru/autoload/1/items-to-feed/images?imageSlug=/image/1/1.cz_tMraw39bbhV3bhxcCcfaS3dZdm9fcWw.lhuxar3xETqHoB0p8PdV88Zh1hOucz3-IsprOyMqH4w</t>
        </is>
      </c>
      <c r="J41" t="inlineStr">
        <is>
          <t>По телефону и в сообщениях</t>
        </is>
      </c>
      <c r="K41" t="inlineStr">
        <is>
          <t>Мебель и интерьер</t>
        </is>
      </c>
      <c r="L41" t="inlineStr">
        <is>
          <t>Республика Башкортостан, Стерлитамак, Профсоюзная ул., 15</t>
        </is>
      </c>
      <c r="M41" t="inlineStr">
        <is>
          <t>7083</t>
        </is>
      </c>
      <c r="N41" t="inlineStr">
        <is>
          <t>Шкафы, комоды и стеллажи</t>
        </is>
      </c>
      <c r="O41" t="inlineStr">
        <is>
          <t>Товар куплен на продажу</t>
        </is>
      </c>
      <c r="P41" t="inlineStr">
        <is>
          <t>Новое</t>
        </is>
      </c>
      <c r="Q41" t="inlineStr">
        <is>
          <t>Под заказ</t>
        </is>
      </c>
      <c r="R41" t="inlineStr">
        <is>
          <t>Белый</t>
        </is>
      </c>
      <c r="S41" t="inlineStr">
        <is>
          <t>Белый глянец</t>
        </is>
      </c>
      <c r="T41" t="inlineStr">
        <is>
          <t>Да</t>
        </is>
      </c>
      <c r="U41" t="inlineStr">
        <is>
          <t>Миф-челси</t>
        </is>
      </c>
      <c r="V41" t="inlineStr">
        <is>
          <t>Стеллажи и этажерки</t>
        </is>
      </c>
      <c r="W41" t="inlineStr">
        <is>
          <t>Стеллаж</t>
        </is>
      </c>
      <c r="X41" t="inlineStr">
        <is>
          <t>Нет</t>
        </is>
      </c>
      <c r="Y41" t="inlineStr">
        <is>
          <t>ЛДСП</t>
        </is>
      </c>
      <c r="Z41" t="inlineStr">
        <is>
          <t>60</t>
        </is>
      </c>
      <c r="AA41" t="inlineStr">
        <is>
          <t>179</t>
        </is>
      </c>
      <c r="AB41" t="inlineStr">
        <is>
          <t>38</t>
        </is>
      </c>
      <c r="AC41" t="inlineStr">
        <is>
          <t>Задняя стенка | Ящики</t>
        </is>
      </c>
      <c r="AD41" t="inlineStr">
        <is>
          <t>Балкон | Ванная | Гараж | Гостиная | Детская | Офис</t>
        </is>
      </c>
      <c r="AF41" t="inlineStr">
        <is>
          <t>2026-10-23T11:42:47+03:00</t>
        </is>
      </c>
      <c r="AG41" t="inlineStr">
        <is>
          <t>не опт</t>
        </is>
      </c>
      <c r="AH41" t="inlineStr">
        <is>
          <t>mebel003favorit@mail.ru</t>
        </is>
      </c>
      <c r="AI41" t="inlineStr">
        <is>
          <t>Мебель Фаворит</t>
        </is>
      </c>
      <c r="AJ41" t="inlineStr">
        <is>
          <t>Активно</t>
        </is>
      </c>
    </row>
    <row r="42">
      <c r="A42" t="inlineStr">
        <is>
          <t>8155807899</t>
        </is>
      </c>
      <c r="B42" t="inlineStr">
        <is>
          <t>Package</t>
        </is>
      </c>
      <c r="C42" t="inlineStr">
        <is>
          <t>8155807899</t>
        </is>
      </c>
      <c r="D42" t="inlineStr">
        <is>
          <t>производителя Товар</t>
        </is>
      </c>
      <c r="E42" t="inlineStr">
        <is>
          <t>79930526654</t>
        </is>
      </c>
      <c r="F42" t="inlineStr">
        <is>
          <t>Пенал открытый Норд</t>
        </is>
      </c>
      <c r="G42" t="inlineStr">
        <is>
          <t>&lt;p&gt;&lt;strong&gt;Пенал открытый Норд дуб крафт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Норд в цвете дуб крафт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 корпуса: дуб крафт&lt;br&gt; — Цвет фасада: фасада нет&lt;br&gt; — Материал корпуса: ЛДСП&lt;br&gt; — Материал полок: ЛДСП&lt;br&gt; — Конструкция: открытая&lt;br&gt; — Открытые полки: да&lt;br&gt; — Ручки: нет&lt;br&gt;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дуб крафт выглядит тепло, натурально и аккуратно. Древесный оттенок хорошо сочетается со светлой, белой, серой, бежевой и современной мебелью.&lt;/p&gt;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42" t="inlineStr">
        <is>
          <t>http://avito.ru/autoload/1/items-to-feed/images?imageSlug=/image/1/1.1GeFU7aweI6z5PqDoXTUc8vyeo41-nCEMw.q2GRxjZXFrizJIYSqGtzNnMOmqM6KdC_hd8MeizH17I | http://avito.ru/autoload/1/items-to-feed/images?imageSlug=/image/1/1.B62pL7awq0SfmClJq2MeueeOqUQZhqNOHw.sZx63C51wdPyKiTaO9zGn0tXa8gy9Lgw-29SydsHZD8 | http://avito.ru/autoload/1/items-to-feed/images?imageSlug=/image/1/1.Q4Hs6raw72jaXW1l5pM2iOxL7WhcQ-diWg.2S9RU-nblrSc57_znw8FkNJC8y-J2-mvUfaJuPQe0Po | http://avito.ru/autoload/1/items-to-feed/images?imageSlug=/image/1/1.AsEAd7awrig2wCwlCBc-zwLXrCiw3qYitg.gq5azAEvjiR-u49fT7O05Hu8mjrNA6w0rl5Cp2sgEKI | http://avito.ru/autoload/1/items-to-feed/images?imageSlug=/image/1/1.csN3d7aw3ipBwFwnH1Z1z3XX3CrH3tYgwQ.QcFBCO9qA_VgQm-FEZFW9KUw4mk98L81O9xlWilBdBg | http://avito.ru/autoload/1/items-to-feed/images?imageSlug=/image/1/1.NmcI4bawmo4-VhiDaM00awpBmI64SJKEvg.3zioQqWhpHAK_rl1KxhhJw6QCrgokCJZLhHGm8FR7X0 | http://avito.ru/autoload/1/items-to-feed/images?imageSlug=/image/1/1.7aqu_LawQUOYS8NO-IvVvuBdQ0MeVUlJGA.CIoRnebGMer-Tal2CEf_Hkve7BxCddO69gKMr2Jwb6Y | http://avito.ru/autoload/1/items-to-feed/images?imageSlug=/image/1/1.nw1CH7awM-R0qLHpcDGqHka_MeTytjvu9A.isjmiDzkrRznQmGDrhKK8SrB8KmoI_TMkAeRL-I298c | http://avito.ru/autoload/1/items-to-feed/images?imageSlug=/image/1/1.VZtFPbaw-XJzint_YxBCg0Gd-3L1lPF48w.7w0QQ-O-vlJCSAa8_iHgGI64JfKAirLtkID4DKMMtdk | http://avito.ru/autoload/1/items-to-feed/images?imageSlug=/image/1/1.Kr1RnbawhlRnKgRZCfFmp1U9hFThNI5e5w.Wn3xO7q3hsf93504U8dGWfZ1-5FY9IfvQg6ggqFzWdM</t>
        </is>
      </c>
      <c r="J42" t="inlineStr">
        <is>
          <t>По телефону и в сообщениях</t>
        </is>
      </c>
      <c r="K42" t="inlineStr">
        <is>
          <t>Мебель и интерьер</t>
        </is>
      </c>
      <c r="L42" t="inlineStr">
        <is>
          <t>Республика Башкортостан, Стерлитамак, Профсоюзная ул., 15</t>
        </is>
      </c>
      <c r="M42" t="inlineStr">
        <is>
          <t>7067</t>
        </is>
      </c>
      <c r="N42" t="inlineStr">
        <is>
          <t>Шкафы, комоды и стеллажи</t>
        </is>
      </c>
      <c r="O42" t="inlineStr">
        <is>
          <t>Товар куплен на продажу</t>
        </is>
      </c>
      <c r="P42" t="inlineStr">
        <is>
          <t>Новое</t>
        </is>
      </c>
      <c r="Q42" t="inlineStr">
        <is>
          <t>Под заказ</t>
        </is>
      </c>
      <c r="R42" t="inlineStr">
        <is>
          <t>Золотой</t>
        </is>
      </c>
      <c r="S42" t="inlineStr">
        <is>
          <t>Дуб крафт</t>
        </is>
      </c>
      <c r="T42" t="inlineStr">
        <is>
          <t>Да</t>
        </is>
      </c>
      <c r="U42" t="inlineStr">
        <is>
          <t>Миф-норд30</t>
        </is>
      </c>
      <c r="V42" t="inlineStr">
        <is>
          <t>Стеллажи и этажерки</t>
        </is>
      </c>
      <c r="W42" t="inlineStr">
        <is>
          <t>Стеллаж</t>
        </is>
      </c>
      <c r="X42" t="inlineStr">
        <is>
          <t>Нет</t>
        </is>
      </c>
      <c r="Y42" t="inlineStr">
        <is>
          <t>ЛДСП</t>
        </is>
      </c>
      <c r="Z42" t="inlineStr">
        <is>
          <t>30</t>
        </is>
      </c>
      <c r="AA42" t="inlineStr">
        <is>
          <t>223</t>
        </is>
      </c>
      <c r="AB42" t="inlineStr">
        <is>
          <t>51</t>
        </is>
      </c>
      <c r="AC42" t="inlineStr">
        <is>
          <t>Задняя стенка</t>
        </is>
      </c>
      <c r="AD42" t="inlineStr">
        <is>
          <t>Балкон | Ванная | Гараж | Гостиная | Детская | Офис</t>
        </is>
      </c>
      <c r="AF42" t="inlineStr">
        <is>
          <t>2026-11-01T10:24:10+03:00</t>
        </is>
      </c>
      <c r="AG42" t="inlineStr">
        <is>
          <t>не опт</t>
        </is>
      </c>
      <c r="AH42" t="inlineStr">
        <is>
          <t>mebel003favorit@mail.ru</t>
        </is>
      </c>
      <c r="AI42" t="inlineStr">
        <is>
          <t>Мебель Фаворит</t>
        </is>
      </c>
      <c r="AJ42" t="inlineStr">
        <is>
          <t>Активно</t>
        </is>
      </c>
    </row>
    <row r="43">
      <c r="A43" t="inlineStr">
        <is>
          <t>MKN-TEBBY-PENSYASH-KASHDKZ</t>
        </is>
      </c>
      <c r="B43" t="inlineStr">
        <is>
          <t>Package</t>
        </is>
      </c>
      <c r="C43" t="inlineStr">
        <is>
          <t>8388583539</t>
        </is>
      </c>
      <c r="E43" t="inlineStr">
        <is>
          <t>79930526654</t>
        </is>
      </c>
      <c r="F43" t="inlineStr">
        <is>
          <t>Пенал Тэбби с ящиками</t>
        </is>
      </c>
      <c r="G43" t="inlineStr">
        <is>
          <t>&lt;p&gt;&lt;strong&gt;📚 Пенал Тэбби с ящиками, кашемир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см: сверху открытые полки, внизу — три ящика.&lt;/p&gt; &lt;p&gt;&lt;strong&gt;📦 Что внутри:&lt;/strong&gt;&lt;br&gt; 🔹 Открытые полки&lt;br&gt; 🔹 Три выдвижных ящика внизу&lt;/p&gt; &lt;p&gt;&lt;strong&gt;📌 Основные характеристики:&lt;/strong&gt;&lt;br&gt; Габариты (Ш × Г × В): 45 × 45 × 220 см&lt;br&gt; Материал: ЛДСП&lt;br&gt; Цвет: Кашемир / Дуб крафт золотой&lt;br&gt; Ручки: пластиковые, белые&lt;br&gt; Направляющие: шариковые, полного выдвижения&lt;br&gt; Модель: пенал Тэбби с ящиками,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и ящики в одном модуле;&lt;br&gt;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43" t="inlineStr">
        <is>
          <t>http://avito.ru/autoload/1/items-to-feed/images?imageSlug=/image/1/1.6-OQOrawRwqmjcUHyk2q1JKaRQogk08AJg.rJoUmFRc_utFSYC4BB5y6JJhbcu2XD8srLoqNG5qABA | http://avito.ru/autoload/1/items-to-feed/images?imageSlug=/image/1/1._5FlvrawU3hTCdF1F83z3j4fUXjVF1ty0w.gTI7BTVmjwowWd06P0ROiCPJOMKZSUpcl2Ql1oZPri0 | http://avito.ru/autoload/1/items-to-feed/images?imageSlug=/image/1/1.CcrjCrawpSPVvScu_RY0xOGqpyNTo60pVQ.6nu0ieEqtwHISksCx62fHijdEdv9hAiHBugO-vciOkg</t>
        </is>
      </c>
      <c r="J43" t="inlineStr">
        <is>
          <t>По телефону и в сообщениях</t>
        </is>
      </c>
      <c r="K43" t="inlineStr">
        <is>
          <t>Мебель и интерьер</t>
        </is>
      </c>
      <c r="L43" t="inlineStr">
        <is>
          <t>Республика Башкортостан, Стерлитамак, Профсоюзная ул., 15</t>
        </is>
      </c>
      <c r="M43" t="inlineStr">
        <is>
          <t>9783</t>
        </is>
      </c>
      <c r="N43" t="inlineStr">
        <is>
          <t>Шкафы, комоды и стеллажи</t>
        </is>
      </c>
      <c r="O43" t="inlineStr">
        <is>
          <t>Товар куплен на продажу</t>
        </is>
      </c>
      <c r="P43" t="inlineStr">
        <is>
          <t>Новое</t>
        </is>
      </c>
      <c r="Q43" t="inlineStr">
        <is>
          <t>Под заказ</t>
        </is>
      </c>
      <c r="R43" t="inlineStr">
        <is>
          <t>Бежевый</t>
        </is>
      </c>
      <c r="S43" t="inlineStr">
        <is>
          <t>Кашемир / дуб крафт золотой</t>
        </is>
      </c>
      <c r="T43" t="inlineStr">
        <is>
          <t>Да</t>
        </is>
      </c>
      <c r="U43" t="inlineStr">
        <is>
          <t>Микон-тэбби-penalsyaschikami</t>
        </is>
      </c>
      <c r="V43" t="inlineStr">
        <is>
          <t>Стеллажи и этажерки</t>
        </is>
      </c>
      <c r="W43" t="inlineStr">
        <is>
          <t>Стеллаж</t>
        </is>
      </c>
      <c r="X43" t="inlineStr">
        <is>
          <t>Нет</t>
        </is>
      </c>
      <c r="Y43" t="inlineStr">
        <is>
          <t>ЛДСП</t>
        </is>
      </c>
      <c r="Z43" t="inlineStr">
        <is>
          <t>45</t>
        </is>
      </c>
      <c r="AA43" t="inlineStr">
        <is>
          <t>220</t>
        </is>
      </c>
      <c r="AB43" t="inlineStr">
        <is>
          <t>45</t>
        </is>
      </c>
      <c r="AC43" t="inlineStr">
        <is>
          <t>Задняя стенка | Ящики</t>
        </is>
      </c>
      <c r="AD43" t="inlineStr">
        <is>
          <t>Балкон | Ванная | Гараж | Гостиная | Детская | Офис</t>
        </is>
      </c>
      <c r="AF43" t="inlineStr">
        <is>
          <t>2026-11-16T08:44:54+03:00</t>
        </is>
      </c>
      <c r="AH43" t="inlineStr">
        <is>
          <t>mebel003favorit@mail.ru</t>
        </is>
      </c>
      <c r="AI43" t="inlineStr">
        <is>
          <t>Мебель Фаворит</t>
        </is>
      </c>
      <c r="AJ43" t="inlineStr">
        <is>
          <t>Активно</t>
        </is>
      </c>
    </row>
    <row r="44">
      <c r="A44" t="inlineStr">
        <is>
          <t>7995787669</t>
        </is>
      </c>
      <c r="B44" t="inlineStr">
        <is>
          <t>Package</t>
        </is>
      </c>
      <c r="C44" t="inlineStr">
        <is>
          <t>7995787669</t>
        </is>
      </c>
      <c r="E44" t="inlineStr">
        <is>
          <t>79930526654</t>
        </is>
      </c>
      <c r="F44" t="inlineStr">
        <is>
          <t>Стеллаж угловой Милана 300</t>
        </is>
      </c>
      <c r="G44" t="inlineStr">
        <is>
          <t>&lt;p&gt;&lt;strong&gt;Стеллаж угловой Милана 300 (Велес)&lt;br&gt; НOВЫЕ стеллажи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Гаскон пайн&lt;br&gt; &lt;strong&gt;Торцы:&lt;/strong&gt; облицованы ПВХ кромкой 1.0 мм&lt;br&gt; &lt;strong&gt;Размеры:&lt;/strong&gt; 300(Ш) Х 2200(В) Х 600(Г)&lt;br&gt; &lt;strong&gt;Модель:&lt;/strong&gt; Стеллаж угловой Милана 300 (Велес)&lt;br&gt; &lt;strong&gt;арт: 07807-00032257&lt;/strong&gt;&lt;/p&gt; &lt;p&gt;Так же есть и другие цвета и модели Стеллажов&lt;/p&gt;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4" t="inlineStr">
        <is>
          <t>http://avito.ru/autoload/1/items-to-feed/images?imageSlug=/image/1/1.Y1AYzbawz7kuek20UuwqQxxtzbmoZMezrg.G_Xxw5XdyMBqnoDPlkj-1igvdOSaLL_0LdZrVNKH7fs | http://avito.ru/autoload/1/items-to-feed/images?imageSlug=/image/1/1.FYAqJLawuWkckztkDER1nS6Eu2majbFjnA.0gZA9Mh1bNeG95zig-eTmRisMVevKRt7fdAuqOpSkn0</t>
        </is>
      </c>
      <c r="J44" t="inlineStr">
        <is>
          <t>По телефону и в сообщениях</t>
        </is>
      </c>
      <c r="K44" t="inlineStr">
        <is>
          <t>Мебель и интерьер</t>
        </is>
      </c>
      <c r="L44" t="inlineStr">
        <is>
          <t>Республика Башкортостан, Стерлитамак, Профсоюзная ул., 15</t>
        </is>
      </c>
      <c r="M44" t="inlineStr">
        <is>
          <t>5161</t>
        </is>
      </c>
      <c r="N44" t="inlineStr">
        <is>
          <t>Шкафы, комоды и стеллажи</t>
        </is>
      </c>
      <c r="O44" t="inlineStr">
        <is>
          <t>Товар куплен на продажу</t>
        </is>
      </c>
      <c r="P44" t="inlineStr">
        <is>
          <t>Новое</t>
        </is>
      </c>
      <c r="Q44" t="inlineStr">
        <is>
          <t>В наличии</t>
        </is>
      </c>
      <c r="R44" t="inlineStr">
        <is>
          <t>Золотой</t>
        </is>
      </c>
      <c r="S44" t="inlineStr">
        <is>
          <t>Гаскон пайн</t>
        </is>
      </c>
      <c r="T44" t="inlineStr">
        <is>
          <t>Да</t>
        </is>
      </c>
      <c r="U44" t="inlineStr">
        <is>
          <t>Велес-милана</t>
        </is>
      </c>
      <c r="V44" t="inlineStr">
        <is>
          <t>Стеллажи и этажерки</t>
        </is>
      </c>
      <c r="W44" t="inlineStr">
        <is>
          <t>Стеллаж</t>
        </is>
      </c>
      <c r="X44" t="inlineStr">
        <is>
          <t>Нет</t>
        </is>
      </c>
      <c r="Y44" t="inlineStr">
        <is>
          <t>ЛДСП</t>
        </is>
      </c>
      <c r="Z44" t="inlineStr">
        <is>
          <t>30</t>
        </is>
      </c>
      <c r="AA44" t="inlineStr">
        <is>
          <t>220</t>
        </is>
      </c>
      <c r="AB44" t="inlineStr">
        <is>
          <t>60</t>
        </is>
      </c>
      <c r="AC44" t="inlineStr">
        <is>
          <t>Задняя стенка</t>
        </is>
      </c>
      <c r="AD44" t="inlineStr">
        <is>
          <t>Балкон | Ванная | Гараж | Гостиная | Детская | Офис</t>
        </is>
      </c>
      <c r="AF44" t="inlineStr">
        <is>
          <t>2026-11-12T08:57:35+03:00</t>
        </is>
      </c>
      <c r="AH44" t="inlineStr">
        <is>
          <t>mebel003favorit@mail.ru</t>
        </is>
      </c>
      <c r="AI44" t="inlineStr">
        <is>
          <t>Мебель Фаворит</t>
        </is>
      </c>
      <c r="AJ44" t="inlineStr">
        <is>
          <t>Активно</t>
        </is>
      </c>
    </row>
    <row r="45">
      <c r="A45" t="inlineStr">
        <is>
          <t>7995571271</t>
        </is>
      </c>
      <c r="B45" t="inlineStr">
        <is>
          <t>Package</t>
        </is>
      </c>
      <c r="C45" t="inlineStr">
        <is>
          <t>7995571271</t>
        </is>
      </c>
      <c r="E45" t="inlineStr">
        <is>
          <t>79930526654</t>
        </is>
      </c>
      <c r="F45" t="inlineStr">
        <is>
          <t>Пенал надстройка Ева 400</t>
        </is>
      </c>
      <c r="G45" t="inlineStr">
        <is>
          <t>&lt;p&gt;&lt;strong&gt;Пенал надстройка Ева 400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Палм грин-Тира&lt;br&gt; Размер: 400(Ш) х 1630 (В) х 420(Г)&lt;br&gt; модель: (ВЕЛЕС) Пенал надстройка Ева 400&lt;br&gt;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5" t="inlineStr">
        <is>
          <t>http://avito.ru/autoload/1/items-to-feed/images?imageSlug=/image/1/1.MFGVErawnLijpR61-WZgGc6znrglu5SyIw.ioCwVKHiXB3UDwMyW6B2uEudu9GZJDZbV3MZr8RKqRs | http://avito.ru/autoload/1/items-to-feed/images?imageSlug=/image/1/1.S0NHCLaw56pxv2WnXUFGMhyp5ar3oe-g8Q.dvAtrTWwwG2R3Ni9xiMU4kPxpqU4SXoGaCRxuTR_pPE | http://avito.ru/autoload/1/items-to-feed/images?imageSlug=/image/1/1.41MNc7awT7o7xM23R1yqKxfTTbq92kewuw.x5VEGu67yoA4hEkpDUTsvawbTZg8_83wkU4NMzbF0-4 | http://avito.ru/autoload/1/items-to-feed/images?imageSlug=/image/1/1.o3Nr_bawD5pdSo2XIbPieHxdDZrbVAeQ3Q.cHtzRGEbqK5aRoVV7Xj4qJM-ce6hIZ2rR0tFqUU0NNQ | http://avito.ru/autoload/1/items-to-feed/images?imageSlug=/image/1/1.KxLywrawh_vEdQX2qL4yBrxjhftCa4_xRA.AXh4T-imd8JMOzNtdTTleWmOTmaFjx8bF2RnDj2fd7w | http://avito.ru/autoload/1/items-to-feed/images?imageSlug=/image/1/1.c7o1C7aw31MDvF1eXyp0tjer3VOFotdZgw.EVoDUZ0IgImy6Ypvdryxf-e7AN1FbWbanar_vi2Ltkg | http://avito.ru/autoload/1/items-to-feed/images?imageSlug=/image/1/1.Icrw3LawjSPGaw8uvvAhxvJ8jyNAdYUpRg.60hlLIaHE1YoigMSLlwESOyeBur8CY1oWpM0D0w0C-0</t>
        </is>
      </c>
      <c r="J45" t="inlineStr">
        <is>
          <t>По телефону и в сообщениях</t>
        </is>
      </c>
      <c r="K45" t="inlineStr">
        <is>
          <t>Мебель и интерьер</t>
        </is>
      </c>
      <c r="L45" t="inlineStr">
        <is>
          <t>Республика Башкортостан, Стерлитамак, Профсоюзная ул., 15</t>
        </is>
      </c>
      <c r="M45" t="inlineStr">
        <is>
          <t>8435</t>
        </is>
      </c>
      <c r="N45" t="inlineStr">
        <is>
          <t>Шкафы, комоды и стеллажи</t>
        </is>
      </c>
      <c r="O45" t="inlineStr">
        <is>
          <t>Товар куплен на продажу</t>
        </is>
      </c>
      <c r="P45" t="inlineStr">
        <is>
          <t>Новое</t>
        </is>
      </c>
      <c r="Q45" t="inlineStr">
        <is>
          <t>В наличии</t>
        </is>
      </c>
      <c r="R45" t="inlineStr">
        <is>
          <t>Зелёный</t>
        </is>
      </c>
      <c r="S45" t="inlineStr">
        <is>
          <t>Палм грин-тира</t>
        </is>
      </c>
      <c r="T45" t="inlineStr">
        <is>
          <t>Да</t>
        </is>
      </c>
      <c r="U45" t="inlineStr">
        <is>
          <t>Велес-ева</t>
        </is>
      </c>
      <c r="V45" t="inlineStr">
        <is>
          <t>Стеллажи и этажерки</t>
        </is>
      </c>
      <c r="W45" t="inlineStr">
        <is>
          <t>Стеллаж</t>
        </is>
      </c>
      <c r="X45" t="inlineStr">
        <is>
          <t>К полу</t>
        </is>
      </c>
      <c r="Y45" t="inlineStr">
        <is>
          <t>ЛДСП | Стекло</t>
        </is>
      </c>
      <c r="Z45" t="inlineStr">
        <is>
          <t>40</t>
        </is>
      </c>
      <c r="AA45" t="inlineStr">
        <is>
          <t>163</t>
        </is>
      </c>
      <c r="AB45" t="inlineStr">
        <is>
          <t>42</t>
        </is>
      </c>
      <c r="AC45" t="inlineStr">
        <is>
          <t>Задняя стенка</t>
        </is>
      </c>
      <c r="AD45" t="inlineStr">
        <is>
          <t>Гостиная</t>
        </is>
      </c>
      <c r="AF45" t="inlineStr">
        <is>
          <t>2026-11-04T21:55:57+03:00</t>
        </is>
      </c>
      <c r="AG45" t="inlineStr">
        <is>
          <t>не опт</t>
        </is>
      </c>
      <c r="AH45" t="inlineStr">
        <is>
          <t>mebel003favorit@mail.ru</t>
        </is>
      </c>
      <c r="AI45" t="inlineStr">
        <is>
          <t>Мебель Фаворит</t>
        </is>
      </c>
      <c r="AJ45" t="inlineStr">
        <is>
          <t>Активно</t>
        </is>
      </c>
    </row>
    <row r="46">
      <c r="A46" t="inlineStr">
        <is>
          <t>7995134125</t>
        </is>
      </c>
      <c r="B46" t="inlineStr">
        <is>
          <t>Package</t>
        </is>
      </c>
      <c r="C46" t="inlineStr">
        <is>
          <t>7995134125</t>
        </is>
      </c>
      <c r="E46" t="inlineStr">
        <is>
          <t>79930526654</t>
        </is>
      </c>
      <c r="F46" t="inlineStr">
        <is>
          <t>Пенал-Стеллаж Бриз 400</t>
        </is>
      </c>
      <c r="G46" t="inlineStr">
        <is>
          <t>&lt;p&gt;&lt;strong&gt;Пенал-Стеллаж Бриз 400 (Велес)&lt;br&gt; НOВЫЕ Пеналы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400(Ш) Х 2300(В) Х 520(Г)&lt;br&gt; &lt;strong&gt;Модель:&lt;/strong&gt; Стеллаж Бриз 400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6" t="inlineStr">
        <is>
          <t>http://avito.ru/autoload/1/items-to-feed/images?imageSlug=/image/1/1.6v-90LawRhaLZ8Qb5cO00J9wRBYNeU4cCw.SpqDQ15cwl2l63gZN2_mpsWTudQgQL_tX1slt7Cc_xE | http://avito.ru/autoload/1/items-to-feed/images?imageSlug=/image/1/1.P26H0bawk4exZhGK9eEdY4VxkYc3eJuNMQ.JK_7BX2432Jc22yrSR0ds5eB1zl0GeCOc9CkeMLLWTc | http://avito.ru/autoload/1/items-to-feed/images?imageSlug=/image/1/1.sYFvCrawHWhZvZ9lARD7iG-rH2jfoxVi2Q.N4f94OrVrhUu-OoQnH0v7lzds160-WnhUkgOVErfeK0 | http://avito.ru/autoload/1/items-to-feed/images?imageSlug=/image/1/1.tOIuyrawGAsYfZoGSvTj4CxqGgueYxABmA.KJCgjZBS8XyCPMWV4xigH_01jsMR4Kl-BTGq3GkKpiY | http://avito.ru/autoload/1/items-to-feed/images?imageSlug=/image/1/1.GmpyirawtoNEPTSOSq49Z3AqtIPCI76JxA.J8JtGpbsj1wNBeaOJtfMbA57bmVu2bl2fibFerlqGkA</t>
        </is>
      </c>
      <c r="J46" t="inlineStr">
        <is>
          <t>По телефону и в сообщениях</t>
        </is>
      </c>
      <c r="K46" t="inlineStr">
        <is>
          <t>Мебель и интерьер</t>
        </is>
      </c>
      <c r="L46" t="inlineStr">
        <is>
          <t>Республика Башкортостан, Стерлитамак, Профсоюзная ул., 15</t>
        </is>
      </c>
      <c r="M46" t="inlineStr">
        <is>
          <t>8532</t>
        </is>
      </c>
      <c r="N46" t="inlineStr">
        <is>
          <t>Шкафы, комоды и стеллажи</t>
        </is>
      </c>
      <c r="O46" t="inlineStr">
        <is>
          <t>Товар куплен на продажу</t>
        </is>
      </c>
      <c r="P46" t="inlineStr">
        <is>
          <t>Новое</t>
        </is>
      </c>
      <c r="Q46" t="inlineStr">
        <is>
          <t>Под заказ</t>
        </is>
      </c>
      <c r="R46" t="inlineStr">
        <is>
          <t>Синий</t>
        </is>
      </c>
      <c r="S46" t="inlineStr">
        <is>
          <t>Белый лофт-дасти грин</t>
        </is>
      </c>
      <c r="T46" t="inlineStr">
        <is>
          <t>Да</t>
        </is>
      </c>
      <c r="U46" t="inlineStr">
        <is>
          <t>Велес-бриз</t>
        </is>
      </c>
      <c r="V46" t="inlineStr">
        <is>
          <t>Стеллажи и этажерки</t>
        </is>
      </c>
      <c r="W46" t="inlineStr">
        <is>
          <t>Стеллаж</t>
        </is>
      </c>
      <c r="X46" t="inlineStr">
        <is>
          <t>Нет</t>
        </is>
      </c>
      <c r="Y46" t="inlineStr">
        <is>
          <t>ЛДСП</t>
        </is>
      </c>
      <c r="Z46" t="inlineStr">
        <is>
          <t>40</t>
        </is>
      </c>
      <c r="AA46" t="inlineStr">
        <is>
          <t>230</t>
        </is>
      </c>
      <c r="AB46" t="inlineStr">
        <is>
          <t>52</t>
        </is>
      </c>
      <c r="AC46" t="inlineStr">
        <is>
          <t>Задняя стенка</t>
        </is>
      </c>
      <c r="AD46" t="inlineStr">
        <is>
          <t>Балкон | Ванная | Гараж | Гостиная | Детская | Офис</t>
        </is>
      </c>
      <c r="AF46" t="inlineStr">
        <is>
          <t>2026-11-04T15:13:40+03:00</t>
        </is>
      </c>
      <c r="AG46" t="inlineStr">
        <is>
          <t>не опт</t>
        </is>
      </c>
      <c r="AH46" t="inlineStr">
        <is>
          <t>mebel003favorit@mail.ru</t>
        </is>
      </c>
      <c r="AI46" t="inlineStr">
        <is>
          <t>Мебель Фаворит</t>
        </is>
      </c>
      <c r="AJ46" t="inlineStr">
        <is>
          <t>Активно</t>
        </is>
      </c>
    </row>
    <row r="47">
      <c r="A47" t="inlineStr">
        <is>
          <t>7995615120</t>
        </is>
      </c>
      <c r="B47" t="inlineStr">
        <is>
          <t>Package</t>
        </is>
      </c>
      <c r="C47" t="inlineStr">
        <is>
          <t>7995615120</t>
        </is>
      </c>
      <c r="E47" t="inlineStr">
        <is>
          <t>79930526654</t>
        </is>
      </c>
      <c r="F47" t="inlineStr">
        <is>
          <t>Пенал-Стеллаж Бриз с ящиком 400</t>
        </is>
      </c>
      <c r="G47" t="inlineStr">
        <is>
          <t>&lt;p&gt;&lt;strong&gt;Пенал-Стеллаж Бриз с ящиком 400 (Велес)&lt;br&gt; НOВЫЕ Пеналы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&lt;strong&gt;Характеристики Пенала:&lt;br&gt;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2300(В) Х 520(Г)&lt;br&gt; &lt;strong&gt;Модель:&lt;/strong&gt; Пенал 1-ств с ящиком и полками 400 (Велес)&lt;br&gt; &lt;strong&gt;арт:&lt;/strong&gt;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7" t="inlineStr">
        <is>
          <t>http://avito.ru/autoload/1/items-to-feed/images?imageSlug=/image/1/1.20T5Ybawd63P1vWgw2LMR9zBda1JyH-nTw.SB3_gQiCvbvkA270Mmxh6dyU6fJ4xIbiTAceq8m9_SA | http://avito.ru/autoload/1/items-to-feed/images?imageSlug=/image/1/1.KUkL9bawhaA9QgetVbUkRy5Vh6C7XI2qvQ.PWyTd_tebC7S7ju8okEF0CObcAfZIWiOBaBmNpfEwUI | http://avito.ru/autoload/1/items-to-feed/images?imageSlug=/image/1/1.zqq8A7awYkOKtOBOrFT8nr6jYEMMqmpJCg.1lWjctOApjVkyrMVkU0-5dHYaygBodFQL6BOW0c4fEU | http://avito.ru/autoload/1/items-to-feed/images?imageSlug=/image/1/1.oFMVDbawDLojuo63WVOQHE6sDrqlpASwow.qwcx1ohMShwDIMcBwDEe4GQa1SWJFLBWD23NboWTLXI | http://avito.ru/autoload/1/items-to-feed/images?imageSlug=/image/1/1.hhdcV7awKv5q4KjzXHHGHEv3KP7s_iL06g.88zXVCN4PugG4hiGZacdTEqpmcPh7Ls82FKs7o3fPXI | http://avito.ru/autoload/1/items-to-feed/images?imageSlug=/image/1/1.eJELibaw1Hg9PlZ1d_g6mhwp1ni7INxyvQ.2wR35QuI6NBcEpm11mpT17po1N-OCtHorOib8A-AEjs</t>
        </is>
      </c>
      <c r="J47" t="inlineStr">
        <is>
          <t>По телефону и в сообщениях</t>
        </is>
      </c>
      <c r="K47" t="inlineStr">
        <is>
          <t>Мебель и интерьер</t>
        </is>
      </c>
      <c r="L47" t="inlineStr">
        <is>
          <t>Республика Башкортостан, Стерлитамак, Профсоюзная ул., 15</t>
        </is>
      </c>
      <c r="M47" t="inlineStr">
        <is>
          <t>10645</t>
        </is>
      </c>
      <c r="N47" t="inlineStr">
        <is>
          <t>Шкафы, комоды и стеллажи</t>
        </is>
      </c>
      <c r="O47" t="inlineStr">
        <is>
          <t>Товар куплен на продажу</t>
        </is>
      </c>
      <c r="P47" t="inlineStr">
        <is>
          <t>Новое</t>
        </is>
      </c>
      <c r="Q47" t="inlineStr">
        <is>
          <t>В наличии</t>
        </is>
      </c>
      <c r="R47" t="inlineStr">
        <is>
          <t>Синий</t>
        </is>
      </c>
      <c r="S47" t="inlineStr">
        <is>
          <t>Белый лофт-дасти грин</t>
        </is>
      </c>
      <c r="T47" t="inlineStr">
        <is>
          <t>Да</t>
        </is>
      </c>
      <c r="U47" t="inlineStr">
        <is>
          <t>Велес-бриз</t>
        </is>
      </c>
      <c r="V47" t="inlineStr">
        <is>
          <t>Стеллажи и этажерки</t>
        </is>
      </c>
      <c r="W47" t="inlineStr">
        <is>
          <t>Стеллаж</t>
        </is>
      </c>
      <c r="X47" t="inlineStr">
        <is>
          <t>Нет</t>
        </is>
      </c>
      <c r="Y47" t="inlineStr">
        <is>
          <t>ЛДСП</t>
        </is>
      </c>
      <c r="Z47" t="inlineStr">
        <is>
          <t>40</t>
        </is>
      </c>
      <c r="AA47" t="inlineStr">
        <is>
          <t>230</t>
        </is>
      </c>
      <c r="AB47" t="inlineStr">
        <is>
          <t>52</t>
        </is>
      </c>
      <c r="AC47" t="inlineStr">
        <is>
          <t>Ящики</t>
        </is>
      </c>
      <c r="AD47" t="inlineStr">
        <is>
          <t>Балкон | Ванная | Гараж | Гостиная | Детская | Офис</t>
        </is>
      </c>
      <c r="AF47" t="inlineStr">
        <is>
          <t>2026-11-04T15:08:25+03:00</t>
        </is>
      </c>
      <c r="AG47" t="inlineStr">
        <is>
          <t>не опт</t>
        </is>
      </c>
      <c r="AH47" t="inlineStr">
        <is>
          <t>mebel003favorit@mail.ru</t>
        </is>
      </c>
      <c r="AI47" t="inlineStr">
        <is>
          <t>Мебель Фаворит</t>
        </is>
      </c>
      <c r="AJ47" t="inlineStr">
        <is>
          <t>Активно</t>
        </is>
      </c>
    </row>
    <row r="48">
      <c r="A48" t="inlineStr">
        <is>
          <t>VEL-MIL-3013</t>
        </is>
      </c>
      <c r="B48" t="inlineStr">
        <is>
          <t>Package</t>
        </is>
      </c>
      <c r="C48" t="inlineStr">
        <is>
          <t>8276558544</t>
        </is>
      </c>
      <c r="E48" t="inlineStr">
        <is>
          <t>79930526654</t>
        </is>
      </c>
      <c r="F48" t="inlineStr">
        <is>
          <t>Стеллаж Милена</t>
        </is>
      </c>
      <c r="G48" t="inlineStr">
        <is>
          <t>&lt;p&gt;🗄 &lt;strong&gt;Стеллаж Милена&lt;/strong&gt;&lt;/p&gt;&lt;p&gt;&lt;strong&gt;🕐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Велес, серия Милена.&lt;br&gt;Цена указана за стеллаж в указанном размере. Наполнение — как в описании ниже.&lt;/p&gt;&lt;p&gt;Напишите «Милена» — расскажем про наполнение и сроки доставки 👍&lt;/p&gt;&lt;p&gt;Стеллаж Милена — открытый стеллаж полметра шириной во всю высоту, целиком в цвете роквуд.&lt;/p&gt;&lt;p&gt;Всё на виду и под рукой, дверей открывать не надо. В отличие от шкафа-стеллажа здесь нет белой боковины — корпус целиком древесного цвета.&lt;/p&gt;&lt;p&gt;📦 &lt;strong&gt;Что внутри:&lt;/strong&gt;&lt;br&gt;🔹 Пять полок, шесть открытых отделений&lt;br&gt;🔹 Дверей нет, всё открыто&lt;br&gt;🔹 Корпус и полки одного цвета&lt;/p&gt;&lt;p&gt;📌 &lt;strong&gt;Основные характеристики:&lt;/strong&gt;&lt;br&gt;Модель: Стеллаж Милена, фабрика Велес&lt;br&gt;Габариты (Ш × Г × В): 500 × 500 × 2200 мм&lt;br&gt;Материал: ЛДСП 16 мм&lt;br&gt;Кромка: ПВХ&lt;br&gt;Цвет: Роквуд&lt;br&gt;Поставляется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48" t="inlineStr">
        <is>
          <t>http://avito.ru/autoload/1/items-to-feed/images?imageSlug=/image/1/1.qvjzZ7awBhHF0IQcq0Hvz_HHBBFDzg4bRQ.BVpZ-PBXFScNTHwGjRP8bhayrxNNFG4INWVhSjEAwNc | http://avito.ru/autoload/1/items-to-feed/images?imageSlug=/image/1/1.l5-9vrawO3aLCbl7n_yg0OYfOXYNFzN8Cw.t9rh5i3DfAkqhSDqSAiqi4P4kQo8eXJP7rWxao3PoY0 | http://avito.ru/autoload/1/items-to-feed/images?imageSlug=/image/1/1.BO-CerawqAa0zSoLhnYK24DaqgYy06AMNA.FcBE4FFZFXzL7VVqN37wf50FIBhwY2zsn4tUS8d4hns</t>
        </is>
      </c>
      <c r="J48" t="inlineStr">
        <is>
          <t>По телефону и в сообщениях</t>
        </is>
      </c>
      <c r="K48" t="inlineStr">
        <is>
          <t>Мебель и интерьер</t>
        </is>
      </c>
      <c r="L48" t="inlineStr">
        <is>
          <t>Республика Башкортостан, Стерлитамак, Профсоюзная ул., 15</t>
        </is>
      </c>
      <c r="M48" t="inlineStr">
        <is>
          <t>8717</t>
        </is>
      </c>
      <c r="N48" t="inlineStr">
        <is>
          <t>Шкафы, комоды и стеллажи</t>
        </is>
      </c>
      <c r="O48" t="inlineStr">
        <is>
          <t>Товар куплен на продажу</t>
        </is>
      </c>
      <c r="P48" t="inlineStr">
        <is>
          <t>Новое</t>
        </is>
      </c>
      <c r="Q48" t="inlineStr">
        <is>
          <t>Под заказ</t>
        </is>
      </c>
      <c r="R48" t="inlineStr">
        <is>
          <t>Бежевый</t>
        </is>
      </c>
      <c r="S48" t="inlineStr">
        <is>
          <t>Роквуд</t>
        </is>
      </c>
      <c r="T48" t="inlineStr">
        <is>
          <t>Да</t>
        </is>
      </c>
      <c r="U48" t="inlineStr">
        <is>
          <t>Велес-милена</t>
        </is>
      </c>
      <c r="V48" t="inlineStr">
        <is>
          <t>Стеллажи и этажерки</t>
        </is>
      </c>
      <c r="W48" t="inlineStr">
        <is>
          <t>Стеллаж</t>
        </is>
      </c>
      <c r="X48" t="inlineStr">
        <is>
          <t>Нет</t>
        </is>
      </c>
      <c r="Y48" t="inlineStr">
        <is>
          <t>ЛДСП</t>
        </is>
      </c>
      <c r="Z48" t="inlineStr">
        <is>
          <t>50</t>
        </is>
      </c>
      <c r="AA48" t="inlineStr">
        <is>
          <t>220</t>
        </is>
      </c>
      <c r="AB48" t="inlineStr">
        <is>
          <t>50</t>
        </is>
      </c>
      <c r="AC48" t="inlineStr">
        <is>
          <t>Задняя стенка</t>
        </is>
      </c>
      <c r="AD48" t="inlineStr">
        <is>
          <t>Гостиная | Детская | Офис</t>
        </is>
      </c>
      <c r="AF48" t="inlineStr">
        <is>
          <t>2026-11-17T09:13:48+03:00</t>
        </is>
      </c>
      <c r="AG48" t="inlineStr">
        <is>
          <t>не опт</t>
        </is>
      </c>
      <c r="AH48" t="inlineStr">
        <is>
          <t>mebel003favorit@mail.ru</t>
        </is>
      </c>
      <c r="AI48" t="inlineStr">
        <is>
          <t>Мебель Фаворит</t>
        </is>
      </c>
      <c r="AJ48" t="inlineStr">
        <is>
          <t>Активно</t>
        </is>
      </c>
    </row>
    <row r="49">
      <c r="A49" t="inlineStr">
        <is>
          <t>7994971468</t>
        </is>
      </c>
      <c r="B49" t="inlineStr">
        <is>
          <t>Package</t>
        </is>
      </c>
      <c r="C49" t="inlineStr">
        <is>
          <t>7994971468</t>
        </is>
      </c>
      <c r="E49" t="inlineStr">
        <is>
          <t>79930526654</t>
        </is>
      </c>
      <c r="F49" t="inlineStr">
        <is>
          <t>Стеллаж угловой Сицилия 300</t>
        </is>
      </c>
      <c r="G49" t="inlineStr">
        <is>
          <t>&lt;p&gt;&lt;strong&gt;Стеллаж угловой Сицилия 300 (Велес)&lt;br&gt; НOВЫЕ Пеналы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300(Ш) Х 2300(В) Х 520(Г)&lt;br&gt; &lt;strong&gt;Модель:&lt;/strong&gt; Стеллаж угловой Сицилия 300 (Велес)&lt;br&gt; &lt;strong&gt;арт: 10972-00044362&lt;/strong&gt;&lt;/p&gt;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9" t="inlineStr">
        <is>
          <t>http://avito.ru/autoload/1/items-to-feed/images?imageSlug=/image/1/1.ABPCq7awrPr0HC73zr9pCYwKrvpyAqTwdA.FsSKSlQsBVk0DrZFRzWEqyAenyNW0J_v5jbEepqWZ-4 | http://avito.ru/autoload/1/items-to-feed/images?imageSlug=/image/1/1.1qrYH7awekPuqPhO-DjEmNq_eENotnJJbg.zWteg9Y8wrvJvB_Ql-wkq7NqRRkERG3b6mgJ75MPrlE | http://avito.ru/autoload/1/items-to-feed/images?imageSlug=/image/1/1.0gwN27awfuU7bPzoJdDoTxZ7fOW9cnbvuw.h5K-djsMt1fsx8sdzrkw4P7hE0m9fB-t2N3J2I8f6fw | http://avito.ru/autoload/1/items-to-feed/images?imageSlug=/image/1/1.xQOqybawaeqcfuvnrJLKcvFoa-oaYGHgHA.fu8BLyzo5pl4RENS9w_gzg3IZZed0q3d0UiPHWZXZHU | http://avito.ru/autoload/1/items-to-feed/images?imageSlug=/image/1/1.8-OahLawXwqsM90H8LOd0ZgkXQoqLVcALA.p4wHl63CTRWFgDjkh9LteaoPt0X1vWLoOAbfwxS32Ys | http://avito.ru/autoload/1/items-to-feed/images?imageSlug=/image/1/1.VRSiz7aw-f2UeHvwhJJNaflu-_0SZvH3FA.Y-SncoPtDduyK0-jr0um6Za6lgyTfW5kh5YhBSzdQHo | http://avito.ru/autoload/1/items-to-feed/images?imageSlug=/image/1/1.s787S7awH1YN_J1bUSH3sTnrHVaL4hdcjQ.vLp4cgBVCOhbSELGQElofbCuX6qs8FBrpUTyn2Ja9CY</t>
        </is>
      </c>
      <c r="J49" t="inlineStr">
        <is>
          <t>По телефону и в сообщениях</t>
        </is>
      </c>
      <c r="K49" t="inlineStr">
        <is>
          <t>Мебель и интерьер</t>
        </is>
      </c>
      <c r="L49" t="inlineStr">
        <is>
          <t>Республика Башкортостан, Стерлитамак, Профсоюзная ул., 15</t>
        </is>
      </c>
      <c r="M49" t="inlineStr">
        <is>
          <t>5629</t>
        </is>
      </c>
      <c r="N49" t="inlineStr">
        <is>
          <t>Шкафы, комоды и стеллажи</t>
        </is>
      </c>
      <c r="O49" t="inlineStr">
        <is>
          <t>Товар куплен на продажу</t>
        </is>
      </c>
      <c r="P49" t="inlineStr">
        <is>
          <t>Новое</t>
        </is>
      </c>
      <c r="Q49" t="inlineStr">
        <is>
          <t>В наличии</t>
        </is>
      </c>
      <c r="R49" t="inlineStr">
        <is>
          <t>Бежевый</t>
        </is>
      </c>
      <c r="S49" t="inlineStr">
        <is>
          <t>Дуб альпийский</t>
        </is>
      </c>
      <c r="T49" t="inlineStr">
        <is>
          <t>Да</t>
        </is>
      </c>
      <c r="U49" t="inlineStr">
        <is>
          <t>Велес-сицилия</t>
        </is>
      </c>
      <c r="V49" t="inlineStr">
        <is>
          <t>Стеллажи и этажерки</t>
        </is>
      </c>
      <c r="W49" t="inlineStr">
        <is>
          <t>Стеллаж</t>
        </is>
      </c>
      <c r="X49" t="inlineStr">
        <is>
          <t>Нет</t>
        </is>
      </c>
      <c r="Y49" t="inlineStr">
        <is>
          <t>ЛДСП</t>
        </is>
      </c>
      <c r="Z49" t="inlineStr">
        <is>
          <t>30</t>
        </is>
      </c>
      <c r="AA49" t="inlineStr">
        <is>
          <t>230</t>
        </is>
      </c>
      <c r="AB49" t="inlineStr">
        <is>
          <t>52</t>
        </is>
      </c>
      <c r="AC49" t="inlineStr">
        <is>
          <t>Задняя стенка</t>
        </is>
      </c>
      <c r="AD49" t="inlineStr">
        <is>
          <t>Балкон | Ванная | Гараж | Гостиная | Детская | Офис</t>
        </is>
      </c>
      <c r="AF49" t="inlineStr">
        <is>
          <t>2026-11-04T20:22:40+03:00</t>
        </is>
      </c>
      <c r="AG49" t="inlineStr">
        <is>
          <t>не опт</t>
        </is>
      </c>
      <c r="AH49" t="inlineStr">
        <is>
          <t>mebel003favorit@mail.ru</t>
        </is>
      </c>
      <c r="AI49" t="inlineStr">
        <is>
          <t>Мебель Фаворит</t>
        </is>
      </c>
      <c r="AJ49" t="inlineStr">
        <is>
          <t>Активно</t>
        </is>
      </c>
    </row>
    <row r="50">
      <c r="A50" t="inlineStr">
        <is>
          <t>MKN-TEBBY-SHKTORC-BELGS</t>
        </is>
      </c>
      <c r="B50" t="inlineStr">
        <is>
          <t>Package</t>
        </is>
      </c>
      <c r="C50" t="inlineStr">
        <is>
          <t>8441254570</t>
        </is>
      </c>
      <c r="E50" t="inlineStr">
        <is>
          <t>79930526654</t>
        </is>
      </c>
      <c r="F50" t="inlineStr">
        <is>
          <t>Торцевой стеллаж Тэбби</t>
        </is>
      </c>
      <c r="G50" t="inlineStr">
        <is>
          <t>&lt;p&gt;&lt;strong&gt;📚 Шкаф торцевой Тэбби,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торцевой шкаф Тэбби высотой 220 см: открытые полки и закрытое отделение с дверцей внизу. Ставится сбоку от шкафа и завершает композицию.&lt;/p&gt; &lt;p&gt;&lt;strong&gt;📦 Что внутри:&lt;/strong&gt;&lt;br&gt; 🔹 Открытые полки&lt;br&gt; 🔹 Нижнее отделение с дверцей&lt;/p&gt; &lt;p&gt;&lt;strong&gt;📌 Основные характеристики:&lt;/strong&gt;&lt;br&gt; Габариты (Ш × Г × В): 23 × 45 × 220 см&lt;br&gt; Материал: ЛДСП&lt;br&gt; Цвет: Белый / Графит серый&lt;br&gt; Ручки: пластиковые, белые&lt;br&gt; Петли: без доводчика&lt;br&gt; Модель: шкаф торцевой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0" t="inlineStr">
        <is>
          <t>http://avito.ru/autoload/1/items-to-feed/images?imageSlug=/image/1/1.5GeJe7awSI6_zMqDzXT8c8faSo450kCEPw.Ib_T8w5sqcCN6K8R9uLONiuVwRLDC1RQ4cJX03uklYI | http://avito.ru/autoload/1/items-to-feed/images?imageSlug=/image/1/1.YlrSibawzrPkPky-moRdVNApzLNiIMa5ZA.R307Kj3a-yFCfeTRvTQ3EqwEhSwgRL7iB9EKjx5pig4 | http://avito.ru/autoload/1/items-to-feed/images?imageSlug=/image/1/1.Mj4is7awntcUBBzaSoM_CiATnNeSGpbdlA.x4AMPsjp-5KPn_3NQTXYw8mbkVPl3v2-pcsvzXbwK4w</t>
        </is>
      </c>
      <c r="J50" t="inlineStr">
        <is>
          <t>По телефону и в сообщениях</t>
        </is>
      </c>
      <c r="K50" t="inlineStr">
        <is>
          <t>Мебель и интерьер</t>
        </is>
      </c>
      <c r="L50" t="inlineStr">
        <is>
          <t>Республика Башкортостан, Стерлитамак, Профсоюзная ул., 15</t>
        </is>
      </c>
      <c r="M50" t="inlineStr">
        <is>
          <t>6167</t>
        </is>
      </c>
      <c r="N50" t="inlineStr">
        <is>
          <t>Шкафы, комоды и стеллажи</t>
        </is>
      </c>
      <c r="O50" t="inlineStr">
        <is>
          <t>Товар куплен на продажу</t>
        </is>
      </c>
      <c r="P50" t="inlineStr">
        <is>
          <t>Новое</t>
        </is>
      </c>
      <c r="Q50" t="inlineStr">
        <is>
          <t>Под заказ</t>
        </is>
      </c>
      <c r="R50" t="inlineStr">
        <is>
          <t>Белый</t>
        </is>
      </c>
      <c r="S50" t="inlineStr">
        <is>
          <t>Белый / графит серый</t>
        </is>
      </c>
      <c r="T50" t="inlineStr">
        <is>
          <t>Да</t>
        </is>
      </c>
      <c r="U50" t="inlineStr">
        <is>
          <t>Микон-тэбби-torcevoystellazh</t>
        </is>
      </c>
      <c r="V50" t="inlineStr">
        <is>
          <t>Стеллажи и этажерки</t>
        </is>
      </c>
      <c r="W50" t="inlineStr">
        <is>
          <t>Стеллаж</t>
        </is>
      </c>
      <c r="X50" t="inlineStr">
        <is>
          <t>Нет</t>
        </is>
      </c>
      <c r="Y50" t="inlineStr">
        <is>
          <t>ЛДСП</t>
        </is>
      </c>
      <c r="Z50" t="inlineStr">
        <is>
          <t>23</t>
        </is>
      </c>
      <c r="AA50" t="inlineStr">
        <is>
          <t>220</t>
        </is>
      </c>
      <c r="AB50" t="inlineStr">
        <is>
          <t>45</t>
        </is>
      </c>
      <c r="AC50" t="inlineStr">
        <is>
          <t>Задняя стенка</t>
        </is>
      </c>
      <c r="AD50" t="inlineStr">
        <is>
          <t>Балкон | Ванная | Гараж | Гостиная | Детская | Офис</t>
        </is>
      </c>
      <c r="AF50" t="inlineStr">
        <is>
          <t>2026-11-16T08:44:47+03:00</t>
        </is>
      </c>
      <c r="AH50" t="inlineStr">
        <is>
          <t>mebel003favorit@mail.ru</t>
        </is>
      </c>
      <c r="AI50" t="inlineStr">
        <is>
          <t>Мебель Фаворит</t>
        </is>
      </c>
      <c r="AJ50" t="inlineStr">
        <is>
          <t>Активно</t>
        </is>
      </c>
    </row>
    <row r="51">
      <c r="A51" t="inlineStr">
        <is>
          <t>MKN-MENKS-SP-MSSH22-GS</t>
        </is>
      </c>
      <c r="B51" t="inlineStr">
        <is>
          <t>Package</t>
        </is>
      </c>
      <c r="C51" t="inlineStr">
        <is>
          <t>8382102773</t>
        </is>
      </c>
      <c r="E51" t="inlineStr">
        <is>
          <t>79930526654</t>
        </is>
      </c>
      <c r="F51" t="inlineStr">
        <is>
          <t>Торцевой Стеллаж Мэнкс</t>
        </is>
      </c>
      <c r="G51" t="inlineStr">
        <is>
          <t>&lt;p&gt;&lt;strong&gt;📚 Торцевой стеллаж Мэнкс МСШ-22,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торцевой стеллаж Мэнкс с открытыми полками — ставится сбоку от шкафа и красиво завершает стенку.&lt;/p&gt; &lt;p&gt;&lt;strong&gt;📦 Что внутри:&lt;/strong&gt;&lt;br&gt; 🔹 Открытые полки по всей высоте&lt;/p&gt; &lt;p&gt;&lt;strong&gt;📌 Основные характеристики:&lt;/strong&gt;&lt;br&gt; Габариты (Ш × Г × В): 25 × 51 × 220 см&lt;br&gt; Материал: ЛДСП&lt;br&gt; Цвет: Графит серый&lt;br&gt; Модель: шкаф торцевой Мэнкс МСШ-22,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1" t="inlineStr">
        <is>
          <t>http://avito.ru/autoload/1/items-to-feed/images?imageSlug=/image/1/1.y6Vnq7awZ0xRHOVBfdyYpmULZUzXAm9G0Q.Su3J2lSu0keW4oCiEg1Jt4fP2hL02pxFA5nmSyt9nMo</t>
        </is>
      </c>
      <c r="J51" t="inlineStr">
        <is>
          <t>По телефону и в сообщениях</t>
        </is>
      </c>
      <c r="K51" t="inlineStr">
        <is>
          <t>Мебель и интерьер</t>
        </is>
      </c>
      <c r="L51" t="inlineStr">
        <is>
          <t>Республика Башкортостан, Стерлитамак, Профсоюзная ул., 15</t>
        </is>
      </c>
      <c r="M51" t="inlineStr">
        <is>
          <t>5817</t>
        </is>
      </c>
      <c r="N51" t="inlineStr">
        <is>
          <t>Шкафы, комоды и стеллажи</t>
        </is>
      </c>
      <c r="O51" t="inlineStr">
        <is>
          <t>Товар куплен на продажу</t>
        </is>
      </c>
      <c r="P51" t="inlineStr">
        <is>
          <t>Новое</t>
        </is>
      </c>
      <c r="Q51" t="inlineStr">
        <is>
          <t>Под заказ</t>
        </is>
      </c>
      <c r="R51" t="inlineStr">
        <is>
          <t>Серый</t>
        </is>
      </c>
      <c r="S51" t="inlineStr">
        <is>
          <t>Графит серый</t>
        </is>
      </c>
      <c r="T51" t="inlineStr">
        <is>
          <t>Да</t>
        </is>
      </c>
      <c r="U51" t="inlineStr">
        <is>
          <t>Микон-мэнкс-torcevoystellazh</t>
        </is>
      </c>
      <c r="V51" t="inlineStr">
        <is>
          <t>Стеллажи и этажерки</t>
        </is>
      </c>
      <c r="W51" t="inlineStr">
        <is>
          <t>Стеллаж</t>
        </is>
      </c>
      <c r="X51" t="inlineStr">
        <is>
          <t>Нет</t>
        </is>
      </c>
      <c r="Y51" t="inlineStr">
        <is>
          <t>ЛДСП</t>
        </is>
      </c>
      <c r="Z51" t="inlineStr">
        <is>
          <t>25</t>
        </is>
      </c>
      <c r="AA51" t="inlineStr">
        <is>
          <t>220</t>
        </is>
      </c>
      <c r="AB51" t="inlineStr">
        <is>
          <t>51</t>
        </is>
      </c>
      <c r="AC51" t="inlineStr">
        <is>
          <t>Задняя стенка</t>
        </is>
      </c>
      <c r="AD51" t="inlineStr">
        <is>
          <t>Балкон | Ванная | Гараж | Гостиная | Детская | Офис</t>
        </is>
      </c>
      <c r="AF51" t="inlineStr">
        <is>
          <t>2026-11-16T08:44:39+03:00</t>
        </is>
      </c>
      <c r="AH51" t="inlineStr">
        <is>
          <t>mebel003favorit@mail.ru</t>
        </is>
      </c>
      <c r="AI51" t="inlineStr">
        <is>
          <t>Мебель Фаворит</t>
        </is>
      </c>
      <c r="AJ51" t="inlineStr">
        <is>
          <t>Активно</t>
        </is>
      </c>
    </row>
    <row r="52">
      <c r="A52" t="inlineStr">
        <is>
          <t>7931714325</t>
        </is>
      </c>
      <c r="B52" t="inlineStr">
        <is>
          <t>Package</t>
        </is>
      </c>
      <c r="C52" t="inlineStr">
        <is>
          <t>7931714325</t>
        </is>
      </c>
      <c r="E52" t="inlineStr">
        <is>
          <t>79930526654</t>
        </is>
      </c>
      <c r="F52" t="inlineStr">
        <is>
          <t>Пенал-Вешалка торцевой Ника</t>
        </is>
      </c>
      <c r="G52" t="inlineStr">
        <is>
          <t>&lt;p&gt;&lt;strong&gt;Пенал-Вешалка торцевой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Венге лоредо&lt;br&gt; &lt;strong&gt;Торцы:&lt;/strong&gt; облицованы ПВХ кромкой 1.0 мм&lt;br&gt; &lt;strong&gt;Размеры:&lt;/strong&gt; 354(Ш) Х 2032(В) Х 354(Г)&lt;br&gt; &lt;strong&gt;Модель:&lt;/strong&gt; Эра Вешалка-пенал угловая Ника&lt;/p&gt;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2" t="inlineStr">
        <is>
          <t>http://avito.ru/autoload/1/items-to-feed/images?imageSlug=/image/1/1.0x1YLLawf_Rum_35ciuPQn2MffTohXf-7g.OTXKXP2hsSA6Mwt1H1S1PjCjBZKSrRPF4C2CTozTguA | http://avito.ru/autoload/1/items-to-feed/images?imageSlug=/image/1/1.J41JZLawi2R_0wlpC3xd12zEiWT5zYNu_w.VuqOu6vTR6HTISvWbTDjQ1UGsoBI-FI4QQFR0Jqv73c</t>
        </is>
      </c>
      <c r="J52" t="inlineStr">
        <is>
          <t>По телефону и в сообщениях</t>
        </is>
      </c>
      <c r="K52" t="inlineStr">
        <is>
          <t>Мебель и интерьер</t>
        </is>
      </c>
      <c r="L52" t="inlineStr">
        <is>
          <t>Республика Башкортостан, Стерлитамак, Профсоюзная ул., 15</t>
        </is>
      </c>
      <c r="M52" t="inlineStr">
        <is>
          <t>4335</t>
        </is>
      </c>
      <c r="N52" t="inlineStr">
        <is>
          <t>Шкафы, комоды и стеллажи</t>
        </is>
      </c>
      <c r="O52" t="inlineStr">
        <is>
          <t>Товар куплен на продажу</t>
        </is>
      </c>
      <c r="P52" t="inlineStr">
        <is>
          <t>Новое</t>
        </is>
      </c>
      <c r="Q52" t="inlineStr">
        <is>
          <t>Под заказ</t>
        </is>
      </c>
      <c r="R52" t="inlineStr">
        <is>
          <t>Коричневый</t>
        </is>
      </c>
      <c r="S52" t="inlineStr">
        <is>
          <t>Венге лоредо</t>
        </is>
      </c>
      <c r="T52" t="inlineStr">
        <is>
          <t>Да</t>
        </is>
      </c>
      <c r="U52" t="inlineStr">
        <is>
          <t>Эра-никаву354</t>
        </is>
      </c>
      <c r="V52" t="inlineStr">
        <is>
          <t>Стеллажи и этажерки</t>
        </is>
      </c>
      <c r="W52" t="inlineStr">
        <is>
          <t>Стеллаж</t>
        </is>
      </c>
      <c r="X52" t="inlineStr">
        <is>
          <t>К полу</t>
        </is>
      </c>
      <c r="Y52" t="inlineStr">
        <is>
          <t>ЛДСП</t>
        </is>
      </c>
      <c r="Z52" t="inlineStr">
        <is>
          <t>35</t>
        </is>
      </c>
      <c r="AA52" t="inlineStr">
        <is>
          <t>203</t>
        </is>
      </c>
      <c r="AB52" t="inlineStr">
        <is>
          <t>35</t>
        </is>
      </c>
      <c r="AF52" t="inlineStr">
        <is>
          <t>2026-11-09T09:57:18+03:00</t>
        </is>
      </c>
      <c r="AG52" t="inlineStr">
        <is>
          <t>не опт</t>
        </is>
      </c>
      <c r="AH52" t="inlineStr">
        <is>
          <t>mebel003favorit@mail.ru</t>
        </is>
      </c>
      <c r="AI52" t="inlineStr">
        <is>
          <t>Мебель Фаворит</t>
        </is>
      </c>
      <c r="AJ52" t="inlineStr">
        <is>
          <t>Активно</t>
        </is>
      </c>
    </row>
    <row r="53">
      <c r="A53" t="inlineStr">
        <is>
          <t>8027732073</t>
        </is>
      </c>
      <c r="B53" t="inlineStr">
        <is>
          <t>Package</t>
        </is>
      </c>
      <c r="C53" t="inlineStr">
        <is>
          <t>8027732073</t>
        </is>
      </c>
      <c r="E53" t="inlineStr">
        <is>
          <t>79930526654</t>
        </is>
      </c>
      <c r="F53" t="inlineStr">
        <is>
          <t>Стеллаж Мэнкс</t>
        </is>
      </c>
      <c r="G53" t="inlineStr">
        <is>
          <t>&lt;p&gt;&lt;strong&gt;📚 Стеллаж Мэнкс МГС, белый&lt;/strong&gt;&lt;/p&gt;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Узкий стеллаж МГС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Открытые полки&lt;br&gt; 🔹 Два выдвижных ящика&lt;br&gt; 🔹 Задняя стенка&lt;/p&gt; &lt;p&gt;&lt;strong&gt;📌 Основные характеристики:&lt;/strong&gt;&lt;br&gt; Габариты (Ш × Г × В): 60 × 37 × 200 см&lt;br&gt; Материал: ЛДСП&lt;br&gt; Цвет: Белый&lt;br&gt; Открывание: без ручек, нажатием&lt;br&gt; Модель: стеллаж Мэнкс МГС,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3" t="inlineStr">
        <is>
          <t>http://avito.ru/autoload/1/items-to-feed/images?imageSlug=/image/1/1.A78h7Lawr1YXWy1bK9BBsQRMrVaRRadclw.aI4ndjSXAVGHWH-_NmrJBYZfaZpf0eHVKHA2lzyRAuM | http://avito.ru/autoload/1/items-to-feed/images?imageSlug=/image/1/1.tpE3TbawGngB-ph1VyPenRLtGHiH5BJygQ.OBwzmvPRJBMo2AiHRBscKQCtiO7mkBepGBz4x1JAiZw | http://avito.ru/autoload/1/items-to-feed/images?imageSlug=/image/1/1.bqrYTrawwkPu-UBOiC9-mNruwENo58pJbg.xS4ev3Yk0XlWPiuVNYAjQgxH2USVpw_usTETIzkWtEQ | http://avito.ru/autoload/1/items-to-feed/images?imageSlug=/image/1/1.aVzCA7awxbX0tEe4nHJ5bsCjx7Vyqs2_dA.RXpv6LkFdUqs0BG-rDe_KqWkWPwcDWvOUi16yXBYQMw</t>
        </is>
      </c>
      <c r="J53" t="inlineStr">
        <is>
          <t>По телефону и в сообщениях</t>
        </is>
      </c>
      <c r="K53" t="inlineStr">
        <is>
          <t>Мебель и интерьер</t>
        </is>
      </c>
      <c r="L53" t="inlineStr">
        <is>
          <t>Республика Башкортостан, Стерлитамак, Профсоюзная ул., 15</t>
        </is>
      </c>
      <c r="M53" t="inlineStr">
        <is>
          <t>7383</t>
        </is>
      </c>
      <c r="N53" t="inlineStr">
        <is>
          <t>Шкафы, комоды и стеллажи</t>
        </is>
      </c>
      <c r="O53" t="inlineStr">
        <is>
          <t>Товар куплен на продажу</t>
        </is>
      </c>
      <c r="P53" t="inlineStr">
        <is>
          <t>Новое</t>
        </is>
      </c>
      <c r="Q53" t="inlineStr">
        <is>
          <t>Под заказ</t>
        </is>
      </c>
      <c r="R53" t="inlineStr">
        <is>
          <t>Белый</t>
        </is>
      </c>
      <c r="S53" t="inlineStr">
        <is>
          <t>Белый</t>
        </is>
      </c>
      <c r="T53" t="inlineStr">
        <is>
          <t>Да</t>
        </is>
      </c>
      <c r="U53" t="inlineStr">
        <is>
          <t>Микон-мэнкс-stellazh</t>
        </is>
      </c>
      <c r="V53" t="inlineStr">
        <is>
          <t>Стеллажи и этажерки</t>
        </is>
      </c>
      <c r="W53" t="inlineStr">
        <is>
          <t>Стеллаж</t>
        </is>
      </c>
      <c r="X53" t="inlineStr">
        <is>
          <t>Нет</t>
        </is>
      </c>
      <c r="Y53" t="inlineStr">
        <is>
          <t>ЛДСП</t>
        </is>
      </c>
      <c r="Z53" t="inlineStr">
        <is>
          <t>60</t>
        </is>
      </c>
      <c r="AA53" t="inlineStr">
        <is>
          <t>200</t>
        </is>
      </c>
      <c r="AB53" t="inlineStr">
        <is>
          <t>37</t>
        </is>
      </c>
      <c r="AC53" t="inlineStr">
        <is>
          <t>Задняя стенка | Ящики</t>
        </is>
      </c>
      <c r="AD53" t="inlineStr">
        <is>
          <t>Гостиная | Детская | Офис</t>
        </is>
      </c>
      <c r="AF53" t="inlineStr">
        <is>
          <t>2026-11-02T14:37:34+03:00</t>
        </is>
      </c>
      <c r="AH53" t="inlineStr">
        <is>
          <t>mebel003favorit@mail.ru</t>
        </is>
      </c>
      <c r="AI53" t="inlineStr">
        <is>
          <t>Мебель Фаворит</t>
        </is>
      </c>
      <c r="AJ53" t="inlineStr">
        <is>
          <t>Активно</t>
        </is>
      </c>
    </row>
    <row r="54">
      <c r="A54" t="inlineStr">
        <is>
          <t>MKN-MENKS-MGS-DKSSK</t>
        </is>
      </c>
      <c r="B54" t="inlineStr">
        <is>
          <t>Package</t>
        </is>
      </c>
      <c r="C54" t="inlineStr">
        <is>
          <t>8441715246</t>
        </is>
      </c>
      <c r="E54" t="inlineStr">
        <is>
          <t>79930526654</t>
        </is>
      </c>
      <c r="F54" t="inlineStr">
        <is>
          <t>Стеллаж Мэнкс</t>
        </is>
      </c>
      <c r="G54" t="inlineStr">
        <is>
          <t>&lt;p&gt;&lt;strong&gt;📚 Стеллаж Мэнкс МГС, дуб крафт серый /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Узкий стеллаж МГС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Открытые полки&lt;br&gt; 🔹 Два выдвижных ящика&lt;br&gt; 🔹 Задняя стенка&lt;/p&gt; &lt;p&gt;&lt;strong&gt;📌 Основные характеристики:&lt;/strong&gt;&lt;br&gt; Габариты (Ш × Г × В): 60 × 37 × 200 см&lt;br&gt; Материал: ЛДСП&lt;br&gt; Цвет: Дуб крафт серый / Серый камень&lt;br&gt; Открывание: без ручек, нажатием&lt;br&gt; Модель: стеллаж Мэнкс МГС,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4" t="inlineStr">
        <is>
          <t>http://avito.ru/autoload/1/items-to-feed/images?imageSlug=/image/1/1.4sN1p7awTipDEMwnPbDkz3cHTCrFDkYgww.h_Psat3hF_TzJbWWUgIeH8RAhpnG0IbkhqGihjH_4QI | http://avito.ru/autoload/1/items-to-feed/images?imageSlug=/image/1/1.lmeC4bawOo60VriDoueQa4BBOI4ySDKENA.deMy_sBkR1dfwHf7ys4VQDpt7Njn3OjFgb-ViExy89g | http://avito.ru/autoload/1/items-to-feed/images?imageSlug=/image/1/1.ThwvSbaw4vUZ_mD4P3gVFzjp4PWf4Or_mQ.wiwMGQbfoKHRAkiyFOEVlEvK4lB3rq9Fw4vaXsxTqm0</t>
        </is>
      </c>
      <c r="J54" t="inlineStr">
        <is>
          <t>По телефону и в сообщениях</t>
        </is>
      </c>
      <c r="K54" t="inlineStr">
        <is>
          <t>Мебель и интерьер</t>
        </is>
      </c>
      <c r="L54" t="inlineStr">
        <is>
          <t>Республика Башкортостан, Стерлитамак, Профсоюзная ул., 15</t>
        </is>
      </c>
      <c r="M54" t="inlineStr">
        <is>
          <t>7383</t>
        </is>
      </c>
      <c r="N54" t="inlineStr">
        <is>
          <t>Шкафы, комоды и стеллажи</t>
        </is>
      </c>
      <c r="O54" t="inlineStr">
        <is>
          <t>Товар куплен на продажу</t>
        </is>
      </c>
      <c r="P54" t="inlineStr">
        <is>
          <t>Новое</t>
        </is>
      </c>
      <c r="Q54" t="inlineStr">
        <is>
          <t>Под заказ</t>
        </is>
      </c>
      <c r="R54" t="inlineStr">
        <is>
          <t>Серый</t>
        </is>
      </c>
      <c r="S54" t="inlineStr">
        <is>
          <t>Дуб крафт серый / серый камень</t>
        </is>
      </c>
      <c r="T54" t="inlineStr">
        <is>
          <t>Да</t>
        </is>
      </c>
      <c r="U54" t="inlineStr">
        <is>
          <t>Микон-мэнкс-stellazh</t>
        </is>
      </c>
      <c r="V54" t="inlineStr">
        <is>
          <t>Стеллажи и этажерки</t>
        </is>
      </c>
      <c r="W54" t="inlineStr">
        <is>
          <t>Стеллаж</t>
        </is>
      </c>
      <c r="X54" t="inlineStr">
        <is>
          <t>Нет</t>
        </is>
      </c>
      <c r="Y54" t="inlineStr">
        <is>
          <t>ЛДСП</t>
        </is>
      </c>
      <c r="Z54" t="inlineStr">
        <is>
          <t>60</t>
        </is>
      </c>
      <c r="AA54" t="inlineStr">
        <is>
          <t>200</t>
        </is>
      </c>
      <c r="AB54" t="inlineStr">
        <is>
          <t>37</t>
        </is>
      </c>
      <c r="AC54" t="inlineStr">
        <is>
          <t>Задняя стенка | Ящики</t>
        </is>
      </c>
      <c r="AF54" t="inlineStr">
        <is>
          <t>2026-11-16T08:44:12+03:00</t>
        </is>
      </c>
      <c r="AG54" t="inlineStr">
        <is>
          <t>не опт</t>
        </is>
      </c>
      <c r="AH54" t="inlineStr">
        <is>
          <t>mebel003favorit@mail.ru</t>
        </is>
      </c>
      <c r="AI54" t="inlineStr">
        <is>
          <t>Мебель Фаворит</t>
        </is>
      </c>
      <c r="AJ54" t="inlineStr">
        <is>
          <t>Активно</t>
        </is>
      </c>
    </row>
    <row r="55">
      <c r="A55" t="inlineStr">
        <is>
          <t>7995157809</t>
        </is>
      </c>
      <c r="B55" t="inlineStr">
        <is>
          <t>Package</t>
        </is>
      </c>
      <c r="C55" t="inlineStr">
        <is>
          <t>7995157809</t>
        </is>
      </c>
      <c r="E55" t="inlineStr">
        <is>
          <t>79930526654</t>
        </is>
      </c>
      <c r="F55" t="inlineStr">
        <is>
          <t>Пенал-Стеллаж Ева с ящиком 400</t>
        </is>
      </c>
      <c r="G55" t="inlineStr">
        <is>
          <t>&lt;p&gt;&lt;strong&gt;Пенал-Стеллаж Ева с ящиком 400 (Велес)&lt;br&gt; НOВЫЕ Пеналы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2300(В) Х 520(Г)&lt;br&gt; &lt;strong&gt;Модель:&lt;/strong&gt; &lt;strong&gt;Пенал 1-ств с ящиком и полками&lt;/strong&gt; 400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5" t="inlineStr">
        <is>
          <t>http://avito.ru/autoload/1/items-to-feed/images?imageSlug=/image/1/1.WKjts7aw9EHbBHZM0dZUnO8T9kFdGvxLWw.fZOkuPV5epzn-GkXOxH2q2OKeXQVPFNizOtJyAMh9KQ | http://avito.ru/autoload/1/items-to-feed/images?imageSlug=/image/1/1.PfPxGrawkRrHrRMXhxId57-7kxpBs5kQRw.uM6FvuK1iw_HVo7Nfn-Wfh-I8M5PgCbyQ8ugd9zh0to | http://avito.ru/autoload/1/items-to-feed/images?imageSlug=/image/1/1.YFXmPrawzLzQiU6xqg8wVuSezrxWl8S2UA.tKH6fr1pTx9cXt-W4kZQ8R4nIWa4VaFYxK2VLuEgwVg | http://avito.ru/autoload/1/items-to-feed/images?imageSlug=/image/1/1.beIRWbawwQsn7kMGR3At1RP5wwuh8MkBpw.S-Wm-WfiQLJcFxKN-cXIMtKWGSouFSwNAmMAQ8jGrac | http://avito.ru/autoload/1/items-to-feed/images?imageSlug=/image/1/1.1GeF17aweI6zYPqDofTVc8t2eo41fnCEMw.PJTfWdC8-lQ4j2yxb9n-_RjZYmHM3PUUnuUrdGLeeRc | http://avito.ru/autoload/1/items-to-feed/images?imageSlug=/image/1/1.b04Tb7aww6cl2EGqQSIfRxPOwaejxsutpQ.2UHUqdiXNSgPvjhpEjIHDtTYfoA61AKhU-fUvNB-iOk | http://avito.ru/autoload/1/items-to-feed/images?imageSlug=/image/1/1.EDsQ0bawvNImZj7fPKk5NhJxvtKgeLTYpg.MO7IyOvNCLd28PVSFAGALEowQ97nLqfPBYDLFaJIy7w</t>
        </is>
      </c>
      <c r="J55" t="inlineStr">
        <is>
          <t>По телефону и в сообщениях</t>
        </is>
      </c>
      <c r="K55" t="inlineStr">
        <is>
          <t>Мебель и интерьер</t>
        </is>
      </c>
      <c r="L55" t="inlineStr">
        <is>
          <t>Республика Башкортостан, Стерлитамак, Профсоюзная ул., 15</t>
        </is>
      </c>
      <c r="M55" t="inlineStr">
        <is>
          <t>11048</t>
        </is>
      </c>
      <c r="N55" t="inlineStr">
        <is>
          <t>Шкафы, комоды и стеллажи</t>
        </is>
      </c>
      <c r="O55" t="inlineStr">
        <is>
          <t>Товар куплен на продажу</t>
        </is>
      </c>
      <c r="P55" t="inlineStr">
        <is>
          <t>Новое</t>
        </is>
      </c>
      <c r="Q55" t="inlineStr">
        <is>
          <t>Под заказ</t>
        </is>
      </c>
      <c r="R55" t="inlineStr">
        <is>
          <t>Коричневый</t>
        </is>
      </c>
      <c r="S55" t="inlineStr">
        <is>
          <t>Тира</t>
        </is>
      </c>
      <c r="T55" t="inlineStr">
        <is>
          <t>Да</t>
        </is>
      </c>
      <c r="U55" t="inlineStr">
        <is>
          <t>Велес-ева</t>
        </is>
      </c>
      <c r="V55" t="inlineStr">
        <is>
          <t>Стеллажи и этажерки</t>
        </is>
      </c>
      <c r="W55" t="inlineStr">
        <is>
          <t>Стеллаж</t>
        </is>
      </c>
      <c r="X55" t="inlineStr">
        <is>
          <t>Нет</t>
        </is>
      </c>
      <c r="Y55" t="inlineStr">
        <is>
          <t>ЛДСП</t>
        </is>
      </c>
      <c r="Z55" t="inlineStr">
        <is>
          <t>40</t>
        </is>
      </c>
      <c r="AA55" t="inlineStr">
        <is>
          <t>230</t>
        </is>
      </c>
      <c r="AB55" t="inlineStr">
        <is>
          <t>52</t>
        </is>
      </c>
      <c r="AC55" t="inlineStr">
        <is>
          <t>Задняя стенка | Ящики</t>
        </is>
      </c>
      <c r="AD55" t="inlineStr">
        <is>
          <t>Балкон | Ванная | Гараж | Гостиная | Детская | Офис</t>
        </is>
      </c>
      <c r="AF55" t="inlineStr">
        <is>
          <t>2026-11-04T20:32:32+03:00</t>
        </is>
      </c>
      <c r="AG55" t="inlineStr">
        <is>
          <t>не опт</t>
        </is>
      </c>
      <c r="AH55" t="inlineStr">
        <is>
          <t>mebel003favorit@mail.ru</t>
        </is>
      </c>
      <c r="AI55" t="inlineStr">
        <is>
          <t>Мебель Фаворит</t>
        </is>
      </c>
      <c r="AJ55" t="inlineStr">
        <is>
          <t>Активно</t>
        </is>
      </c>
    </row>
    <row r="56">
      <c r="A56" t="inlineStr">
        <is>
          <t>8059488517</t>
        </is>
      </c>
      <c r="B56" t="inlineStr">
        <is>
          <t>Package</t>
        </is>
      </c>
      <c r="C56" t="inlineStr">
        <is>
          <t>8059488517</t>
        </is>
      </c>
      <c r="E56" t="inlineStr">
        <is>
          <t>79930526654</t>
        </is>
      </c>
      <c r="F56" t="inlineStr">
        <is>
          <t>Пенал-Стеллаж Мэнкс</t>
        </is>
      </c>
      <c r="G56" t="inlineStr">
        <is>
          <t>&lt;p&gt;&lt;strong&gt;📚 Пенал открытый Мэнкс МСП-21,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&lt;p&gt;Открытый пенал-стеллаж Мэнкс 45 см, высотой 220 см — для книг, декора и вещей на виду. Хорошо смотрится между шкафами Мэнкс.&lt;/p&gt; &lt;p&gt;&lt;strong&gt;📦 Что внутри:&lt;/strong&gt;&lt;br&gt; 🔹 Открытые полки по всей высоте&lt;br&gt; 🔹 Задняя стенка&lt;/p&gt; &lt;p&gt;&lt;strong&gt;📌 Основные характеристики:&lt;/strong&gt;&lt;br&gt; Габариты (Ш × Г × В): 45 × 51 × 220 см&lt;br&gt; Материал: ЛДСП&lt;br&gt; Цвет: Графит серый&lt;br&gt; Модель: пенал открытый Мэнкс МСП-21,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поставить между шкафами — получится единая стенка;&lt;br&gt;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6" t="inlineStr">
        <is>
          <t>http://avito.ru/autoload/1/items-to-feed/images?imageSlug=/image/1/1.OyXoUrawl8ze5RXBklpLZvPylcxY-5_GXg.FNyybhuHdHYbKqH1Jr0gqCPrIJ4E9hQ-9CrrXba53OY | http://avito.ru/autoload/1/items-to-feed/images?imageSlug=/image/1/1.H_Uu5bawsxwYUjERHIEC4WBEsRyeTLsWmA.GtjICCuGSkQPllczL8t5lfK-vyGL_16cBXnFPcHUrc4</t>
        </is>
      </c>
      <c r="J56" t="inlineStr">
        <is>
          <t>По телефону и в сообщениях</t>
        </is>
      </c>
      <c r="K56" t="inlineStr">
        <is>
          <t>Мебель и интерьер</t>
        </is>
      </c>
      <c r="L56" t="inlineStr">
        <is>
          <t>Республика Башкортостан, Стерлитамак, Профсоюзная ул., 15</t>
        </is>
      </c>
      <c r="M56" t="inlineStr">
        <is>
          <t>8500</t>
        </is>
      </c>
      <c r="N56" t="inlineStr">
        <is>
          <t>Шкафы, комоды и стеллажи</t>
        </is>
      </c>
      <c r="O56" t="inlineStr">
        <is>
          <t>Товар куплен на продажу</t>
        </is>
      </c>
      <c r="P56" t="inlineStr">
        <is>
          <t>Новое</t>
        </is>
      </c>
      <c r="Q56" t="inlineStr">
        <is>
          <t>Под заказ</t>
        </is>
      </c>
      <c r="R56" t="inlineStr">
        <is>
          <t>Серый</t>
        </is>
      </c>
      <c r="S56" t="inlineStr">
        <is>
          <t>Графит серый</t>
        </is>
      </c>
      <c r="T56" t="inlineStr">
        <is>
          <t>Да</t>
        </is>
      </c>
      <c r="U56" t="inlineStr">
        <is>
          <t>Микон-мэнкс-penalstellazh</t>
        </is>
      </c>
      <c r="V56" t="inlineStr">
        <is>
          <t>Стеллажи и этажерки</t>
        </is>
      </c>
      <c r="W56" t="inlineStr">
        <is>
          <t>Стеллаж</t>
        </is>
      </c>
      <c r="X56" t="inlineStr">
        <is>
          <t>Нет</t>
        </is>
      </c>
      <c r="Y56" t="inlineStr">
        <is>
          <t>ЛДСП</t>
        </is>
      </c>
      <c r="Z56" t="inlineStr">
        <is>
          <t>45</t>
        </is>
      </c>
      <c r="AA56" t="inlineStr">
        <is>
          <t>220</t>
        </is>
      </c>
      <c r="AB56" t="inlineStr">
        <is>
          <t>51</t>
        </is>
      </c>
      <c r="AC56" t="inlineStr">
        <is>
          <t>Задняя стенка</t>
        </is>
      </c>
      <c r="AD56" t="inlineStr">
        <is>
          <t>Балкон | Ванная | Гараж | Гостиная | Детская | Офис</t>
        </is>
      </c>
      <c r="AF56" t="inlineStr">
        <is>
          <t>2026-11-09T14:48:04+03:00</t>
        </is>
      </c>
      <c r="AG56" t="inlineStr">
        <is>
          <t>не опт</t>
        </is>
      </c>
      <c r="AH56" t="inlineStr">
        <is>
          <t>mebel003favorit@mail.ru</t>
        </is>
      </c>
      <c r="AI56" t="inlineStr">
        <is>
          <t>Мебель Фаворит</t>
        </is>
      </c>
      <c r="AJ56" t="inlineStr">
        <is>
          <t>Активно</t>
        </is>
      </c>
    </row>
    <row r="57">
      <c r="A57" t="inlineStr">
        <is>
          <t>8154989964</t>
        </is>
      </c>
      <c r="B57" t="inlineStr">
        <is>
          <t>Package</t>
        </is>
      </c>
      <c r="C57" t="inlineStr">
        <is>
          <t>8154989964</t>
        </is>
      </c>
      <c r="E57" t="inlineStr">
        <is>
          <t>79930526654</t>
        </is>
      </c>
      <c r="F57" t="inlineStr">
        <is>
          <t>Терминал Норд</t>
        </is>
      </c>
      <c r="G57" t="inlineStr">
        <is>
          <t>&lt;p&gt;&lt;strong&gt;Терминал Норд дуб крафт серый /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терминал Норд в цвете дуб крафт серый / кашемир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дуб крафт серый / кашемир&lt;br&gt;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серый / кашемир смотрится мягко, спокойно и современно. Серый древесный оттенок хорошо сочетается с тёплым цветом кашемир, поэтому модуль выглядит аккуратно и не перегружает интерьер.&lt;/p&gt;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57" t="inlineStr">
        <is>
          <t>http://avito.ru/autoload/1/items-to-feed/images?imageSlug=/image/1/1.2Szx27awdcXHbPfIz8jJYOp7d8VBcn3PRw.1vs1MFT_K__7OYm-9yXGvBHtzfDCO475iAYwAmIlCno | http://avito.ru/autoload/1/items-to-feed/images?imageSlug=/image/1/1.AbmJArawrVC_tS9dhypFt4uir1A5q6VaPw.zW5itM7vOFcirBS4MUgTK7TKXICTqXj6cvukiET7OIA</t>
        </is>
      </c>
      <c r="J57" t="inlineStr">
        <is>
          <t>По телефону и в сообщениях</t>
        </is>
      </c>
      <c r="K57" t="inlineStr">
        <is>
          <t>Мебель и интерьер</t>
        </is>
      </c>
      <c r="L57" t="inlineStr">
        <is>
          <t>Республика Башкортостан, Стерлитамак, Профсоюзная ул., 15</t>
        </is>
      </c>
      <c r="M57" t="inlineStr">
        <is>
          <t>6017</t>
        </is>
      </c>
      <c r="N57" t="inlineStr">
        <is>
          <t>Шкафы, комоды и стеллажи</t>
        </is>
      </c>
      <c r="O57" t="inlineStr">
        <is>
          <t>Товар куплен на продажу</t>
        </is>
      </c>
      <c r="P57" t="inlineStr">
        <is>
          <t>Новое</t>
        </is>
      </c>
      <c r="Q57" t="inlineStr">
        <is>
          <t>Под заказ</t>
        </is>
      </c>
      <c r="R57" t="inlineStr">
        <is>
          <t>Бежевый</t>
        </is>
      </c>
      <c r="S57" t="inlineStr">
        <is>
          <t>Дуб крафт серый-кашемир</t>
        </is>
      </c>
      <c r="T57" t="inlineStr">
        <is>
          <t>Да</t>
        </is>
      </c>
      <c r="U57" t="inlineStr">
        <is>
          <t>Миф-норд23</t>
        </is>
      </c>
      <c r="V57" t="inlineStr">
        <is>
          <t>Стеллажи и этажерки</t>
        </is>
      </c>
      <c r="W57" t="inlineStr">
        <is>
          <t>Стеллаж</t>
        </is>
      </c>
      <c r="X57" t="inlineStr">
        <is>
          <t>Нет</t>
        </is>
      </c>
      <c r="Y57" t="inlineStr">
        <is>
          <t>ЛДСП</t>
        </is>
      </c>
      <c r="Z57" t="inlineStr">
        <is>
          <t>23</t>
        </is>
      </c>
      <c r="AA57" t="inlineStr">
        <is>
          <t>223</t>
        </is>
      </c>
      <c r="AB57" t="inlineStr">
        <is>
          <t>51</t>
        </is>
      </c>
      <c r="AC57" t="inlineStr">
        <is>
          <t>Задняя стенка</t>
        </is>
      </c>
      <c r="AD57" t="inlineStr">
        <is>
          <t>Балкон | Ванная | Гараж | Гостиная | Детская | Офис</t>
        </is>
      </c>
      <c r="AF57" t="inlineStr">
        <is>
          <t>2026-11-02T13:33:59+03:00</t>
        </is>
      </c>
      <c r="AG57" t="inlineStr">
        <is>
          <t>не опт</t>
        </is>
      </c>
      <c r="AH57" t="inlineStr">
        <is>
          <t>mebel003favorit@mail.ru</t>
        </is>
      </c>
      <c r="AI57" t="inlineStr">
        <is>
          <t>Мебель Фаворит</t>
        </is>
      </c>
      <c r="AJ57" t="inlineStr">
        <is>
          <t>Активно</t>
        </is>
      </c>
    </row>
    <row r="58">
      <c r="A58" t="inlineStr">
        <is>
          <t>8155699476</t>
        </is>
      </c>
      <c r="B58" t="inlineStr">
        <is>
          <t>Package</t>
        </is>
      </c>
      <c r="C58" t="inlineStr">
        <is>
          <t>8155699476</t>
        </is>
      </c>
      <c r="E58" t="inlineStr">
        <is>
          <t>79930526654</t>
        </is>
      </c>
      <c r="F58" t="inlineStr">
        <is>
          <t>Пенал открытый Норд</t>
        </is>
      </c>
      <c r="G58" t="inlineStr">
        <is>
          <t>&lt;p&gt;&lt;strong&gt;Пенал открытый Норд дуб крафт белый — фабрика МИФ&lt;/strong&gt;&lt;/p&gt;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открытый пенал Норд в цвете дуб крафт белый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дуб крафт белый&lt;br&gt;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дуб крафт белый выглядит светло, аккуратно и уютно. Оттенок под светлое дерево хорошо сочетается с белой, бежевой, серой и древесной мебелью, поэтому такой модуль легко вписать в современный интерьер.&lt;/p&gt;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58" t="inlineStr">
        <is>
          <t>http://avito.ru/autoload/1/items-to-feed/images?imageSlug=/image/1/1.oujhmrawDgHXLYwMqZjE9eU6DAFRMwYLVw.KuFSi4adS8tBKtirmJ5iYQ0Ywh8Yntpxy-wCYSZkYIE | http://avito.ru/autoload/1/items-to-feed/images?imageSlug=/image/1/1.ofRwbLawDR1G248QPka3iSvNDx3AxQUXxg.2bQyg8-yAOXzLer8JjRuK7qVUgefxWKNORdJykW8R_A | http://avito.ru/autoload/1/items-to-feed/images?imageSlug=/image/1/1.L04oBrawg6cesQGqem5eRyingaeYr4utng.bjgCEr_o6mCZSM1Jqe81XoQ_k21t7rT36FtHkH0TUNA | http://avito.ru/autoload/1/items-to-feed/images?imageSlug=/image/1/1.HIxDprawsGV1ETJod4Y0vUEGsmXzD7hv9Q.sEmRiNixFFJK091utiC3Ap9t8YpXkroa8nOm7VXLrEA | http://avito.ru/autoload/1/items-to-feed/images?imageSlug=/image/1/1.Qi-Qwraw7samdWzLmOcVLZJi7MYga-bMJg.mwQGVKVJRaO22W5ZLJ1vnR9pKaK-bXVUQs8DwfR2Hbk | http://avito.ru/autoload/1/items-to-feed/images?imageSlug=/image/1/1.7Cp5MLawQMNPh8LOLSesMH2QQsPJmUjJzw.s33XEcX04w2bRAB6FqObhPE3WuniJqtjMfBhil54X4M | http://avito.ru/autoload/1/items-to-feed/images?imageSlug=/image/1/1.fMZ5N7aw0C9PgFIiDU4z3H2X0i_Jntglzw.Pf0WOwvJQ6k-cZPHBCxVukmZab6yfI3feWmStNcYTDI | http://avito.ru/autoload/1/items-to-feed/images?imageSlug=/image/1/1.tNJ8zbawGDtKepo2GPfHkWdtGjvMZBAxyg.VBh7BrgmSSCmi_EBpkJ-rnCfHeMbQV62At76JSAWeb0 | http://avito.ru/autoload/1/items-to-feed/images?imageSlug=/image/1/1.H8oFvrawsyMzCTEuN45-hx4esSO1F7spsw.jzzEK0VSegMPgeu77DkmqUDRgjIZcC_ED2Pm-hfn2ts | http://avito.ru/autoload/1/items-to-feed/images?imageSlug=/image/1/1.OQxNmrawleV7LRfoM5YhFEk6l-X9M53v-w.EYdPWS88pvYh6G6RWfBGadhfGtVsuHYfYXKCAxF6aPY</t>
        </is>
      </c>
      <c r="J58" t="inlineStr">
        <is>
          <t>По телефону и в сообщениях</t>
        </is>
      </c>
      <c r="K58" t="inlineStr">
        <is>
          <t>Мебель и интерьер</t>
        </is>
      </c>
      <c r="L58" t="inlineStr">
        <is>
          <t>Республика Башкортостан, Стерлитамак, Профсоюзная ул., 15</t>
        </is>
      </c>
      <c r="M58" t="inlineStr">
        <is>
          <t>7067</t>
        </is>
      </c>
      <c r="N58" t="inlineStr">
        <is>
          <t>Шкафы, комоды и стеллажи</t>
        </is>
      </c>
      <c r="O58" t="inlineStr">
        <is>
          <t>Товар куплен на продажу</t>
        </is>
      </c>
      <c r="P58" t="inlineStr">
        <is>
          <t>Новое</t>
        </is>
      </c>
      <c r="Q58" t="inlineStr">
        <is>
          <t>В наличии</t>
        </is>
      </c>
      <c r="R58" t="inlineStr">
        <is>
          <t>Бежевый</t>
        </is>
      </c>
      <c r="S58" t="inlineStr">
        <is>
          <t>Дуб крафт белый</t>
        </is>
      </c>
      <c r="T58" t="inlineStr">
        <is>
          <t>Да</t>
        </is>
      </c>
      <c r="U58" t="inlineStr">
        <is>
          <t>Миф-норд30</t>
        </is>
      </c>
      <c r="V58" t="inlineStr">
        <is>
          <t>Стеллажи и этажерки</t>
        </is>
      </c>
      <c r="W58" t="inlineStr">
        <is>
          <t>Стеллаж</t>
        </is>
      </c>
      <c r="X58" t="inlineStr">
        <is>
          <t>Нет</t>
        </is>
      </c>
      <c r="Y58" t="inlineStr">
        <is>
          <t>ЛДСП</t>
        </is>
      </c>
      <c r="Z58" t="inlineStr">
        <is>
          <t>30</t>
        </is>
      </c>
      <c r="AA58" t="inlineStr">
        <is>
          <t>223</t>
        </is>
      </c>
      <c r="AB58" t="inlineStr">
        <is>
          <t>51</t>
        </is>
      </c>
      <c r="AC58" t="inlineStr">
        <is>
          <t>Задняя стенка</t>
        </is>
      </c>
      <c r="AD58" t="inlineStr">
        <is>
          <t>Балкон | Ванная | Гараж | Гостиная | Детская | Офис</t>
        </is>
      </c>
      <c r="AF58" t="inlineStr">
        <is>
          <t>2026-11-01T09:57:00+03:00</t>
        </is>
      </c>
      <c r="AG58" t="inlineStr">
        <is>
          <t>не опт</t>
        </is>
      </c>
      <c r="AH58" t="inlineStr">
        <is>
          <t>mebel003favorit@mail.ru</t>
        </is>
      </c>
      <c r="AI58" t="inlineStr">
        <is>
          <t>Мебель Фаворит</t>
        </is>
      </c>
      <c r="AJ58" t="inlineStr">
        <is>
          <t>Активно</t>
        </is>
      </c>
    </row>
    <row r="59">
      <c r="A59" t="inlineStr">
        <is>
          <t>7579696942</t>
        </is>
      </c>
      <c r="B59" t="inlineStr">
        <is>
          <t>Package</t>
        </is>
      </c>
      <c r="C59" t="inlineStr">
        <is>
          <t>7579696942</t>
        </is>
      </c>
      <c r="E59" t="inlineStr">
        <is>
          <t>79930526654</t>
        </is>
      </c>
      <c r="F59" t="inlineStr">
        <is>
          <t>Пенал надстройка Тефия 350 (Велес)</t>
        </is>
      </c>
      <c r="G59" t="inlineStr">
        <is>
          <t>&lt;p&gt;&lt;strong&gt;Пенал надстройка Тефия 350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Тефия&lt;br&gt; Размер: 350(Ш) х 1628(В) х 420(Г)&lt;br&gt; модель: (ВЕЛЕС) Пенал надстройка Тефия 350&lt;br&gt; арт:10365-00039049&lt;/p&gt;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9" t="inlineStr">
        <is>
          <t>http://avito.ru/autoload/1/items-to-feed/images?imageSlug=/image/1/1.WEKrPbaw9KudinamlzAcTI6d9qsblPyhHQ.pH0BUO404gkPRWxghR3OMWyiSatIpv7PhAt9zzzMnGg | http://avito.ru/autoload/1/items-to-feed/images?imageSlug=/image/1/1.XmUMP7aw8ow6iHCBPBptKlee8Iy8lvqGug.3cXeW0qg9AkSloAPDtz-pseCCjH74GhAeiX0BfX96W8 | http://avito.ru/autoload/1/items-to-feed/images?imageSlug=/image/1/1.SFRVC7aw5L1jvGawSSI4Gk6r5r3louy34w.sD1wAgx2zRZsmAgZrCSELa8Ra2iJbx3VjDHigvhnCX0 | http://avito.ru/autoload/1/items-to-feed/images?imageSlug=/image/1/1.1fiH6baweRGxXvscoZqD-oVJexE3QHEbMQ.pnFsqgac-AAYk8t1pxTQt-81MGF7X9LGGGPkiRC_lXg | http://avito.ru/autoload/1/items-to-feed/images?imageSlug=/image/1/1.f9Myb7aw0zoE2FE3QEoo0TDP0TqCxtswhA.DC-dipMO3phcF5IW79ofNnpXJmrcFt9C_zSB9nMXcjw | http://avito.ru/autoload/1/items-to-feed/images?imageSlug=/image/1/1.6Z7M3LawRXf6a8d6kvOpldt8R3d8dU19eg.lNMxjWzle9DLCIpZ42fjfqCdFb48uAzSH9NI-2IZZrs | http://avito.ru/autoload/1/items-to-feed/images?imageSlug=/image/1/1.OscWx7awli4gcBQjbosNzxRnlC6mbp4koA.TDLxSU-YylkjXo477Jdl7YA6EQi3JhJQkC1d19AlNWE | http://avito.ru/autoload/1/items-to-feed/images?imageSlug=/image/1/1.wnSCirawbp20PeyQipHqeYAqbJ0yI2aXNA.jhIM-dRrJDgF8CJOKGEgIm0VfcG6DqLfhxcVdMHoGWw</t>
        </is>
      </c>
      <c r="J59" t="inlineStr">
        <is>
          <t>По телефону и в сообщениях</t>
        </is>
      </c>
      <c r="K59" t="inlineStr">
        <is>
          <t>Мебель и интерьер</t>
        </is>
      </c>
      <c r="L59" t="inlineStr">
        <is>
          <t>Республика Башкортостан, Стерлитамак, Профсоюзная ул., 15</t>
        </is>
      </c>
      <c r="M59" t="inlineStr">
        <is>
          <t>6694</t>
        </is>
      </c>
      <c r="N59" t="inlineStr">
        <is>
          <t>Шкафы, комоды и стеллажи</t>
        </is>
      </c>
      <c r="O59" t="inlineStr">
        <is>
          <t>Товар куплен на продажу</t>
        </is>
      </c>
      <c r="P59" t="inlineStr">
        <is>
          <t>Новое</t>
        </is>
      </c>
      <c r="Q59" t="inlineStr">
        <is>
          <t>Под заказ</t>
        </is>
      </c>
      <c r="R59" t="inlineStr">
        <is>
          <t>Бежевый</t>
        </is>
      </c>
      <c r="S59" t="inlineStr">
        <is>
          <t>Тефия</t>
        </is>
      </c>
      <c r="T59" t="inlineStr">
        <is>
          <t>Да</t>
        </is>
      </c>
      <c r="U59" t="inlineStr">
        <is>
          <t>Велес-тефия</t>
        </is>
      </c>
      <c r="V59" t="inlineStr">
        <is>
          <t>Стеллажи и этажерки</t>
        </is>
      </c>
      <c r="W59" t="inlineStr">
        <is>
          <t>Стеллаж</t>
        </is>
      </c>
      <c r="X59" t="inlineStr">
        <is>
          <t>К стене</t>
        </is>
      </c>
      <c r="Y59" t="inlineStr">
        <is>
          <t>ЛДСП | Стекло</t>
        </is>
      </c>
      <c r="Z59" t="inlineStr">
        <is>
          <t>35</t>
        </is>
      </c>
      <c r="AA59" t="inlineStr">
        <is>
          <t>162</t>
        </is>
      </c>
      <c r="AB59" t="inlineStr">
        <is>
          <t>42</t>
        </is>
      </c>
      <c r="AC59" t="inlineStr">
        <is>
          <t>Задняя стенка</t>
        </is>
      </c>
      <c r="AD59" t="inlineStr">
        <is>
          <t>Гостиная</t>
        </is>
      </c>
      <c r="AF59" t="inlineStr">
        <is>
          <t>2026-11-01T18:20:16+03:00</t>
        </is>
      </c>
      <c r="AH59" t="inlineStr">
        <is>
          <t>mebel003favorit@mail.ru</t>
        </is>
      </c>
      <c r="AI59" t="inlineStr">
        <is>
          <t>Мебель Фаворит</t>
        </is>
      </c>
      <c r="AJ59" t="inlineStr">
        <is>
          <t>Активно</t>
        </is>
      </c>
    </row>
    <row r="60">
      <c r="A60" t="inlineStr">
        <is>
          <t>7931895086</t>
        </is>
      </c>
      <c r="B60" t="inlineStr">
        <is>
          <t>Package</t>
        </is>
      </c>
      <c r="C60" t="inlineStr">
        <is>
          <t>7931895086</t>
        </is>
      </c>
      <c r="E60" t="inlineStr">
        <is>
          <t>79930526654</t>
        </is>
      </c>
      <c r="F60" t="inlineStr">
        <is>
          <t>Пенал-Вешалка торцевой Ника</t>
        </is>
      </c>
      <c r="G60" t="inlineStr">
        <is>
          <t>&lt;p&gt;&lt;strong&gt;Пенал-Вешалка торцевой Ника&lt;br&gt;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 гладкий &lt;br&gt; &lt;strong&gt;Торцы:&lt;/strong&gt; облицованы ПВХ кромкой 1.0 мм&lt;br&gt; &lt;strong&gt;Размеры:&lt;/strong&gt; 354(Ш) Х 2032(В) Х 354(Г)&lt;br&gt; &lt;strong&gt;Модель:&lt;/strong&gt; Эра Вешалка-пенал угловая Ника&lt;/p&gt;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0" t="inlineStr">
        <is>
          <t>http://avito.ru/autoload/1/items-to-feed/images?imageSlug=/image/1/1.jjqm3LawItOQa6DetsrhY4N8INMWdSrZEA.M2aAG7fJmkXtqGTXv1Pdsr5tf3Y0R2pkQKg6Y4OHEIU</t>
        </is>
      </c>
      <c r="J60" t="inlineStr">
        <is>
          <t>По телефону и в сообщениях</t>
        </is>
      </c>
      <c r="K60" t="inlineStr">
        <is>
          <t>Мебель и интерьер</t>
        </is>
      </c>
      <c r="L60" t="inlineStr">
        <is>
          <t>Республика Башкортостан, Стерлитамак, Профсоюзная ул., 15</t>
        </is>
      </c>
      <c r="M60" t="inlineStr">
        <is>
          <t>4335</t>
        </is>
      </c>
      <c r="N60" t="inlineStr">
        <is>
          <t>Шкафы, комоды и стеллажи</t>
        </is>
      </c>
      <c r="O60" t="inlineStr">
        <is>
          <t>Товар куплен на продажу</t>
        </is>
      </c>
      <c r="P60" t="inlineStr">
        <is>
          <t>Новое</t>
        </is>
      </c>
      <c r="Q60" t="inlineStr">
        <is>
          <t>Под заказ</t>
        </is>
      </c>
      <c r="R60" t="inlineStr">
        <is>
          <t>Белый</t>
        </is>
      </c>
      <c r="S60" t="inlineStr">
        <is>
          <t>Белый гладкий</t>
        </is>
      </c>
      <c r="T60" t="inlineStr">
        <is>
          <t>Да</t>
        </is>
      </c>
      <c r="U60" t="inlineStr">
        <is>
          <t>Эра-никаву354</t>
        </is>
      </c>
      <c r="V60" t="inlineStr">
        <is>
          <t>Стеллажи и этажерки</t>
        </is>
      </c>
      <c r="W60" t="inlineStr">
        <is>
          <t>Стеллаж</t>
        </is>
      </c>
      <c r="X60" t="inlineStr">
        <is>
          <t>К полу</t>
        </is>
      </c>
      <c r="Y60" t="inlineStr">
        <is>
          <t>ЛДСП</t>
        </is>
      </c>
      <c r="Z60" t="inlineStr">
        <is>
          <t>35</t>
        </is>
      </c>
      <c r="AA60" t="inlineStr">
        <is>
          <t>203</t>
        </is>
      </c>
      <c r="AB60" t="inlineStr">
        <is>
          <t>35</t>
        </is>
      </c>
      <c r="AF60" t="inlineStr">
        <is>
          <t>2026-11-09T09:33:02+03:00</t>
        </is>
      </c>
      <c r="AG60" t="inlineStr">
        <is>
          <t>не опт</t>
        </is>
      </c>
      <c r="AH60" t="inlineStr">
        <is>
          <t>mebel003favorit@mail.ru</t>
        </is>
      </c>
      <c r="AI60" t="inlineStr">
        <is>
          <t>Мебель Фаворит</t>
        </is>
      </c>
      <c r="AJ60" t="inlineStr">
        <is>
          <t>Активно</t>
        </is>
      </c>
    </row>
    <row r="61">
      <c r="A61" t="inlineStr">
        <is>
          <t>7899692415</t>
        </is>
      </c>
      <c r="B61" t="inlineStr">
        <is>
          <t>Package</t>
        </is>
      </c>
      <c r="C61" t="inlineStr">
        <is>
          <t>7899692415</t>
        </is>
      </c>
      <c r="E61" t="inlineStr">
        <is>
          <t>79930526654</t>
        </is>
      </c>
      <c r="F61" t="inlineStr">
        <is>
          <t>Стеллаж стм-3</t>
        </is>
      </c>
      <c r="G61" t="inlineStr">
        <is>
          <t>&lt;p&gt;&lt;strong&gt;Стеллаж СТМ 3&lt;/strong&gt;&lt;br&gt; &lt;strong&gt;НОВЫЕ СТЕЛЛАЖИ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&lt;p&gt;Отдельно стоящий стеллаж необходимо крепить к стене, навесы для крепления входят в комплект, заказ возможен только в указанной цветовой схеме. Сборка стеллажей универсальная&lt;/p&gt; &lt;p&gt;&lt;strong&gt;Характеристики Стеллажа:&lt;/strong&gt;&lt;br&gt; Цвет: белый/дуб юкон&lt;br&gt; Размер: 1800 (Ш) х 2120 (В) х 300 (Г)&lt;br&gt; модель: Микон СТМ 3&lt;/p&gt; &lt;p&gt;Так же есть и другие цвета и модели Стеллажа&lt;/p&gt;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1" t="inlineStr">
        <is>
          <t>http://avito.ru/autoload/1/items-to-feed/images?imageSlug=/image/1/1.ZG-XprawyIahEUqL09MLXZUGyoYnD8CMIQ.95Wt4l1jLo2gy-gbeCyOm8h8Om7FHowWHN-ujR-6zoo | http://avito.ru/autoload/1/items-to-feed/images?imageSlug=/image/1/1.38szkLawcyIFJ_EvAYf0xjEwcSKDOXsohQ.TK2ABhQ7r_Wcg0FjXSqMMn2C2lCrud3_-ybEfJEEvEk</t>
        </is>
      </c>
      <c r="J61" t="inlineStr">
        <is>
          <t>По телефону и в сообщениях</t>
        </is>
      </c>
      <c r="K61" t="inlineStr">
        <is>
          <t>Мебель и интерьер</t>
        </is>
      </c>
      <c r="L61" t="inlineStr">
        <is>
          <t>Республика Башкортостан, Стерлитамак, Профсоюзная ул., 15</t>
        </is>
      </c>
      <c r="M61" t="inlineStr">
        <is>
          <t>15585</t>
        </is>
      </c>
      <c r="N61" t="inlineStr">
        <is>
          <t>Шкафы, комоды и стеллажи</t>
        </is>
      </c>
      <c r="O61" t="inlineStr">
        <is>
          <t>Товар куплен на продажу</t>
        </is>
      </c>
      <c r="P61" t="inlineStr">
        <is>
          <t>Новое</t>
        </is>
      </c>
      <c r="Q61" t="inlineStr">
        <is>
          <t>Под заказ</t>
        </is>
      </c>
      <c r="R61" t="inlineStr">
        <is>
          <t>Белый</t>
        </is>
      </c>
      <c r="S61" t="inlineStr">
        <is>
          <t>Белый-дуб юкон</t>
        </is>
      </c>
      <c r="T61" t="inlineStr">
        <is>
          <t>Да</t>
        </is>
      </c>
      <c r="U61" t="inlineStr">
        <is>
          <t>Микон-стм3</t>
        </is>
      </c>
      <c r="V61" t="inlineStr">
        <is>
          <t>Стеллажи и этажерки</t>
        </is>
      </c>
      <c r="W61" t="inlineStr">
        <is>
          <t>Стеллаж</t>
        </is>
      </c>
      <c r="X61" t="inlineStr">
        <is>
          <t>Нет</t>
        </is>
      </c>
      <c r="Y61" t="inlineStr">
        <is>
          <t>ЛДСП</t>
        </is>
      </c>
      <c r="Z61" t="inlineStr">
        <is>
          <t>180</t>
        </is>
      </c>
      <c r="AA61" t="inlineStr">
        <is>
          <t>212</t>
        </is>
      </c>
      <c r="AB61" t="inlineStr">
        <is>
          <t>30</t>
        </is>
      </c>
      <c r="AD61" t="inlineStr">
        <is>
          <t>Балкон | Ванная | Гараж | Гостиная | Детская | Офис</t>
        </is>
      </c>
      <c r="AF61" t="inlineStr">
        <is>
          <t>2026-11-12T16:27:22+03:00</t>
        </is>
      </c>
      <c r="AG61" t="inlineStr">
        <is>
          <t>опт</t>
        </is>
      </c>
      <c r="AH61" t="inlineStr">
        <is>
          <t>mebel003favorit@mail.ru</t>
        </is>
      </c>
      <c r="AI61" t="inlineStr">
        <is>
          <t>Мебель Фаворит</t>
        </is>
      </c>
      <c r="AJ61" t="inlineStr">
        <is>
          <t>Активно</t>
        </is>
      </c>
    </row>
    <row r="62">
      <c r="A62" t="inlineStr">
        <is>
          <t>MKN-LYUCH-STKNMAL-SKGS</t>
        </is>
      </c>
      <c r="B62" t="inlineStr">
        <is>
          <t>Package</t>
        </is>
      </c>
      <c r="C62" t="inlineStr">
        <is>
          <t>8338352513</t>
        </is>
      </c>
      <c r="E62" t="inlineStr">
        <is>
          <t>79930526654</t>
        </is>
      </c>
      <c r="F62" t="inlineStr">
        <is>
          <t>Шкаф стеллаж книжный малый Лючия</t>
        </is>
      </c>
      <c r="G62" t="inlineStr">
        <is>
          <t>&lt;p&gt;&lt;strong&gt;📚 Стеллаж книжный малый Лючия, серый камень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&lt;p&gt;Невысокий книжный стеллаж Лючия 80 × 135 см: отделение за дверцей, открытые полки и два ящика.&lt;/p&gt; &lt;p&gt;&lt;strong&gt;📦 Что внутри:&lt;/strong&gt;&lt;br&gt; 🔹 Закрытое отделение с дверцей и полками&lt;br&gt; 🔹 Открытые полки&lt;br&gt; 🔹 Два выдвижных ящика&lt;/p&gt; &lt;p&gt;&lt;strong&gt;📌 Основные характеристики:&lt;/strong&gt;&lt;br&gt; Габариты (Ш × Г × В): 80 × 45 × 135 см&lt;br&gt; Материал: ЛДСП&lt;br&gt; Цвет: Серый камень / Графит серый&lt;br&gt; Ручки: пластиковые, чёрные&lt;br&gt; Петли: без доводчика&lt;br&gt; Направляющие: роликовые&lt;br&gt; Модель: стеллаж книжный малый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2" t="inlineStr">
        <is>
          <t>http://avito.ru/autoload/1/items-to-feed/images?imageSlug=/image/1/1.UQUfyraw_ewpfX_hMesoDB9r_-yvY_XmqQ.Tfg3iA9f2Ln2H9rXxZbvrwKZsDs6RpPVNxgnCIK4p4o | http://avito.ru/autoload/1/items-to-feed/images?imageSlug=/image/1/1.ZwZIJ7awy-9-kEniCg43BUqHye_4jsPl_g.qHLtdr154I4ZHdC101dou63t32eaKhEg5Xw-MlF4d2E | http://avito.ru/autoload/1/items-to-feed/images?imageSlug=/image/1/1.yafIgrawZU7-NedD1qXpqsoiZ054K21Efg.rueQD0qHmAdc-ieweBiKznn06k8k09LpmZN28RHSglk</t>
        </is>
      </c>
      <c r="J62" t="inlineStr">
        <is>
          <t>По телефону и в сообщениях</t>
        </is>
      </c>
      <c r="K62" t="inlineStr">
        <is>
          <t>Мебель и интерьер</t>
        </is>
      </c>
      <c r="L62" t="inlineStr">
        <is>
          <t>Республика Башкортостан, Стерлитамак, Профсоюзная ул., 15</t>
        </is>
      </c>
      <c r="M62" t="inlineStr">
        <is>
          <t>9467</t>
        </is>
      </c>
      <c r="N62" t="inlineStr">
        <is>
          <t>Шкафы, комоды и стеллажи</t>
        </is>
      </c>
      <c r="O62" t="inlineStr">
        <is>
          <t>Товар куплен на продажу</t>
        </is>
      </c>
      <c r="P62" t="inlineStr">
        <is>
          <t>Новое</t>
        </is>
      </c>
      <c r="Q62" t="inlineStr">
        <is>
          <t>Под заказ</t>
        </is>
      </c>
      <c r="R62" t="inlineStr">
        <is>
          <t>Серый</t>
        </is>
      </c>
      <c r="S62" t="inlineStr">
        <is>
          <t>Серый камень / графит серый</t>
        </is>
      </c>
      <c r="T62" t="inlineStr">
        <is>
          <t>Да</t>
        </is>
      </c>
      <c r="U62" t="inlineStr">
        <is>
          <t>Микон-лючия-shkafstellazhknizhnyymal</t>
        </is>
      </c>
      <c r="V62" t="inlineStr">
        <is>
          <t>Стеллажи и этажерки</t>
        </is>
      </c>
      <c r="W62" t="inlineStr">
        <is>
          <t>Стеллаж</t>
        </is>
      </c>
      <c r="X62" t="inlineStr">
        <is>
          <t>Нет</t>
        </is>
      </c>
      <c r="Y62" t="inlineStr">
        <is>
          <t>ЛДСП</t>
        </is>
      </c>
      <c r="Z62" t="inlineStr">
        <is>
          <t>80</t>
        </is>
      </c>
      <c r="AA62" t="inlineStr">
        <is>
          <t>135</t>
        </is>
      </c>
      <c r="AB62" t="inlineStr">
        <is>
          <t>45</t>
        </is>
      </c>
      <c r="AC62" t="inlineStr">
        <is>
          <t>Задняя стенка | Ящики</t>
        </is>
      </c>
      <c r="AD62" t="inlineStr">
        <is>
          <t>Балкон | Ванная | Гараж | Гостиная | Детская | Офис</t>
        </is>
      </c>
      <c r="AF62" t="inlineStr">
        <is>
          <t>2026-11-16T08:44:46+03:00</t>
        </is>
      </c>
      <c r="AH62" t="inlineStr">
        <is>
          <t>mebel003favorit@mail.ru</t>
        </is>
      </c>
      <c r="AI62" t="inlineStr">
        <is>
          <t>Мебель Фаворит</t>
        </is>
      </c>
      <c r="AJ62" t="inlineStr">
        <is>
          <t>Активно</t>
        </is>
      </c>
    </row>
    <row r="63">
      <c r="A63" t="inlineStr">
        <is>
          <t>7899787339</t>
        </is>
      </c>
      <c r="B63" t="inlineStr">
        <is>
          <t>Package</t>
        </is>
      </c>
      <c r="C63" t="inlineStr">
        <is>
          <t>7899787339</t>
        </is>
      </c>
      <c r="E63" t="inlineStr">
        <is>
          <t>79930526654</t>
        </is>
      </c>
      <c r="F63" t="inlineStr">
        <is>
          <t>Стеллаж стм-4</t>
        </is>
      </c>
      <c r="G63" t="inlineStr">
        <is>
          <t>&lt;p&gt;&lt;strong&gt;Стеллаж СТМ 4&lt;/strong&gt;&lt;br&gt; &lt;strong&gt;НОВЫЕ СТЕЛЛАЖИ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&lt;p&gt;Отдельно стоящий стеллаж необходимо крепить к стене, навесы для крепления входят в комплект, заказ возможен только в указанной цветовой схеме. Сборка стеллажей универсальная&lt;/p&gt; &lt;p&gt;&lt;strong&gt;Характеристики Стеллажа:&lt;/strong&gt;&lt;br&gt; Цвет: белый/дуб крафт золотой&lt;br&gt; Размер: 650 (Ш) х 1782 (В) х 220 (Г)&lt;br&gt; модель: Микон СТМ 4&lt;br&gt;&lt;strong&gt; арт: &lt;/strong&gt;09807-00035074&lt;/p&gt; &lt;p&gt;Так же есть и другие цвета и модели Стеллажа&lt;/p&gt;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3" t="inlineStr">
        <is>
          <t>http://avito.ru/autoload/1/items-to-feed/images?imageSlug=/image/1/1.jV6yjrawIbeEOaO6pNjfIaguI7cCJym9BA.4PVuJR3rUUZCbUhlSujP1TOrm5_YW9bEcAKOZJxVNgc | http://avito.ru/autoload/1/items-to-feed/images?imageSlug=/image/1/1.GakfyrawtUApfTdNIYpqoB9rt0CvY71KqQ.vpjX9qenfAeH81ISCNrd3It0JXuZLNwVfb0XWwCuKlU</t>
        </is>
      </c>
      <c r="J63" t="inlineStr">
        <is>
          <t>По телефону и в сообщениях</t>
        </is>
      </c>
      <c r="K63" t="inlineStr">
        <is>
          <t>Мебель и интерьер</t>
        </is>
      </c>
      <c r="L63" t="inlineStr">
        <is>
          <t>Республика Башкортостан, Стерлитамак, Профсоюзная ул., 15</t>
        </is>
      </c>
      <c r="M63" t="inlineStr">
        <is>
          <t>3617</t>
        </is>
      </c>
      <c r="N63" t="inlineStr">
        <is>
          <t>Шкафы, комоды и стеллажи</t>
        </is>
      </c>
      <c r="O63" t="inlineStr">
        <is>
          <t>Товар куплен на продажу</t>
        </is>
      </c>
      <c r="P63" t="inlineStr">
        <is>
          <t>Новое</t>
        </is>
      </c>
      <c r="Q63" t="inlineStr">
        <is>
          <t>В наличии</t>
        </is>
      </c>
      <c r="R63" t="inlineStr">
        <is>
          <t>Золотой</t>
        </is>
      </c>
      <c r="S63" t="inlineStr">
        <is>
          <t>Белый-дуб крафт золотой</t>
        </is>
      </c>
      <c r="T63" t="inlineStr">
        <is>
          <t>Да</t>
        </is>
      </c>
      <c r="U63" t="inlineStr">
        <is>
          <t>Микон-стм4</t>
        </is>
      </c>
      <c r="V63" t="inlineStr">
        <is>
          <t>Стеллажи и этажерки</t>
        </is>
      </c>
      <c r="W63" t="inlineStr">
        <is>
          <t>Стеллаж</t>
        </is>
      </c>
      <c r="X63" t="inlineStr">
        <is>
          <t>Нет</t>
        </is>
      </c>
      <c r="Y63" t="inlineStr">
        <is>
          <t>ЛДСП</t>
        </is>
      </c>
      <c r="Z63" t="inlineStr">
        <is>
          <t>65</t>
        </is>
      </c>
      <c r="AA63" t="inlineStr">
        <is>
          <t>178</t>
        </is>
      </c>
      <c r="AB63" t="inlineStr">
        <is>
          <t>22</t>
        </is>
      </c>
      <c r="AD63" t="inlineStr">
        <is>
          <t>Балкон | Ванная | Гараж | Гостиная | Детская | Офис</t>
        </is>
      </c>
      <c r="AF63" t="inlineStr">
        <is>
          <t>2026-11-12T17:35:05+03:00</t>
        </is>
      </c>
      <c r="AH63" t="inlineStr">
        <is>
          <t>mebel003favorit@mail.ru</t>
        </is>
      </c>
      <c r="AI63" t="inlineStr">
        <is>
          <t>Мебель Фаворит</t>
        </is>
      </c>
      <c r="AJ63" t="inlineStr">
        <is>
          <t>Активно</t>
        </is>
      </c>
    </row>
    <row r="64">
      <c r="A64" t="inlineStr">
        <is>
          <t>7995715514</t>
        </is>
      </c>
      <c r="B64" t="inlineStr">
        <is>
          <t>Package</t>
        </is>
      </c>
      <c r="C64" t="inlineStr">
        <is>
          <t>7995715514</t>
        </is>
      </c>
      <c r="E64" t="inlineStr">
        <is>
          <t>79930526654</t>
        </is>
      </c>
      <c r="F64" t="inlineStr">
        <is>
          <t>Пенал-Стеллаж Вита с 3 ящиками 400</t>
        </is>
      </c>
      <c r="G64" t="inlineStr">
        <is>
          <t>&lt;p&gt;&lt;strong&gt;Пенал-Стеллаж Вита с 3 ящиками 400 (Велес)&lt;br&gt; НOВЫЕ Пеналы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Белый лофт-Софт айс&lt;strong&gt;&lt;br&gt;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2200(В) Х 520(Г)&lt;br&gt; &lt;strong&gt;Модель:&lt;/strong&gt; Пенал-Стеллаж Вита с 3 ящиками 400 (Велес)&lt;br&gt; &lt;strong&gt;арт: 09709-00042432&lt;/strong&gt;&lt;/p&gt;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4" t="inlineStr">
        <is>
          <t>http://avito.ru/autoload/1/items-to-feed/images?imageSlug=/image/1/1.DpU41rawonwOYSBxKPpC1iN2oHyIf6p2jg.7krMs46k5aPN_kdWVyNL8DnJpAE7ub05Uw9bKJqICKY | http://avito.ru/autoload/1/items-to-feed/images?imageSlug=/image/1/1.wOFm4bawbAhQVu4Faprm1WRBbgjWSGQC0A.vdPkeeRmbhBJGmYRJvXoBLOtLaFSruoJZ03Ea1yaETA</t>
        </is>
      </c>
      <c r="J64" t="inlineStr">
        <is>
          <t>По телефону и в сообщениях</t>
        </is>
      </c>
      <c r="K64" t="inlineStr">
        <is>
          <t>Мебель и интерьер</t>
        </is>
      </c>
      <c r="L64" t="inlineStr">
        <is>
          <t>Республика Башкортостан, Стерлитамак, Профсоюзная ул., 15</t>
        </is>
      </c>
      <c r="M64" t="inlineStr">
        <is>
          <t>11177</t>
        </is>
      </c>
      <c r="N64" t="inlineStr">
        <is>
          <t>Шкафы, комоды и стеллажи</t>
        </is>
      </c>
      <c r="O64" t="inlineStr">
        <is>
          <t>Товар куплен на продажу</t>
        </is>
      </c>
      <c r="P64" t="inlineStr">
        <is>
          <t>Новое</t>
        </is>
      </c>
      <c r="Q64" t="inlineStr">
        <is>
          <t>В наличии</t>
        </is>
      </c>
      <c r="R64" t="inlineStr">
        <is>
          <t>Белый</t>
        </is>
      </c>
      <c r="S64" t="inlineStr">
        <is>
          <t>Белый лофт-софт айс</t>
        </is>
      </c>
      <c r="T64" t="inlineStr">
        <is>
          <t>Да</t>
        </is>
      </c>
      <c r="U64" t="inlineStr">
        <is>
          <t>Велес-вита</t>
        </is>
      </c>
      <c r="V64" t="inlineStr">
        <is>
          <t>Стеллажи и этажерки</t>
        </is>
      </c>
      <c r="W64" t="inlineStr">
        <is>
          <t>Стеллаж</t>
        </is>
      </c>
      <c r="X64" t="inlineStr">
        <is>
          <t>Нет</t>
        </is>
      </c>
      <c r="Y64" t="inlineStr">
        <is>
          <t>ЛДСП | МДФ</t>
        </is>
      </c>
      <c r="Z64" t="inlineStr">
        <is>
          <t>40</t>
        </is>
      </c>
      <c r="AA64" t="inlineStr">
        <is>
          <t>220</t>
        </is>
      </c>
      <c r="AB64" t="inlineStr">
        <is>
          <t>52</t>
        </is>
      </c>
      <c r="AC64" t="inlineStr">
        <is>
          <t>Задняя стенка | Ящики</t>
        </is>
      </c>
      <c r="AD64" t="inlineStr">
        <is>
          <t>Балкон | Ванная | Гараж | Гостиная | Детская | Офис</t>
        </is>
      </c>
      <c r="AF64" t="inlineStr">
        <is>
          <t>2026-11-07T15:38:27+03:00</t>
        </is>
      </c>
      <c r="AG64" t="inlineStr">
        <is>
          <t>не опт</t>
        </is>
      </c>
      <c r="AH64" t="inlineStr">
        <is>
          <t>mebel003favorit@mail.ru</t>
        </is>
      </c>
      <c r="AI64" t="inlineStr">
        <is>
          <t>Мебель Фаворит</t>
        </is>
      </c>
      <c r="AJ64" t="inlineStr">
        <is>
          <t>Активно</t>
        </is>
      </c>
    </row>
    <row r="65">
      <c r="A65" t="inlineStr">
        <is>
          <t>7931496024</t>
        </is>
      </c>
      <c r="B65" t="inlineStr">
        <is>
          <t>Package</t>
        </is>
      </c>
      <c r="C65" t="inlineStr">
        <is>
          <t>7931496024</t>
        </is>
      </c>
      <c r="E65" t="inlineStr">
        <is>
          <t>79930526654</t>
        </is>
      </c>
      <c r="F65" t="inlineStr">
        <is>
          <t>Пенал торцевой Эко</t>
        </is>
      </c>
      <c r="G65" t="inlineStr">
        <is>
          <t>&lt;p&gt;&lt;strong&gt;Стеллаж Пенал торцевой Эко&lt;br&gt; &lt;/strong&gt; &lt;br&gt; 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 гладкий&lt;br&gt; &lt;strong&gt;Торцы:&lt;/strong&gt; облицованы ПВХ кромкой 1.0 мм&lt;br&gt; &lt;strong&gt;Размеры:&lt;/strong&gt; 285(Ш) Х 2200(В) Х 487(Г)&lt;br&gt; &lt;strong&gt;Модель:&lt;/strong&gt; Эра Пенал торцевой Эко&lt;/p&gt;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5" t="inlineStr">
        <is>
          <t>http://avito.ru/autoload/1/items-to-feed/images?imageSlug=/image/1/1.RurJF7aw6gP_oGgOyUYBtey36AN5vuIJfw.AvGzviPRJc8mZLe-QJYyIVdUqrwx4D-MwCY4we6Mh1c</t>
        </is>
      </c>
      <c r="J65" t="inlineStr">
        <is>
          <t>По телефону и в сообщениях</t>
        </is>
      </c>
      <c r="K65" t="inlineStr">
        <is>
          <t>Мебель и интерьер</t>
        </is>
      </c>
      <c r="L65" t="inlineStr">
        <is>
          <t>Республика Башкортостан, Стерлитамак, Профсоюзная ул., 15</t>
        </is>
      </c>
      <c r="M65" t="inlineStr">
        <is>
          <t>4533</t>
        </is>
      </c>
      <c r="N65" t="inlineStr">
        <is>
          <t>Шкафы, комоды и стеллажи</t>
        </is>
      </c>
      <c r="O65" t="inlineStr">
        <is>
          <t>Товар куплен на продажу</t>
        </is>
      </c>
      <c r="P65" t="inlineStr">
        <is>
          <t>Новое</t>
        </is>
      </c>
      <c r="Q65" t="inlineStr">
        <is>
          <t>Под заказ</t>
        </is>
      </c>
      <c r="R65" t="inlineStr">
        <is>
          <t>Белый</t>
        </is>
      </c>
      <c r="S65" t="inlineStr">
        <is>
          <t>Белый гладкий</t>
        </is>
      </c>
      <c r="T65" t="inlineStr">
        <is>
          <t>Да</t>
        </is>
      </c>
      <c r="U65" t="inlineStr">
        <is>
          <t>Эра-эко</t>
        </is>
      </c>
      <c r="V65" t="inlineStr">
        <is>
          <t>Стеллажи и этажерки</t>
        </is>
      </c>
      <c r="W65" t="inlineStr">
        <is>
          <t>Стеллаж</t>
        </is>
      </c>
      <c r="X65" t="inlineStr">
        <is>
          <t>К стене</t>
        </is>
      </c>
      <c r="Y65" t="inlineStr">
        <is>
          <t>ЛДСП</t>
        </is>
      </c>
      <c r="Z65" t="inlineStr">
        <is>
          <t>28</t>
        </is>
      </c>
      <c r="AA65" t="inlineStr">
        <is>
          <t>220</t>
        </is>
      </c>
      <c r="AB65" t="inlineStr">
        <is>
          <t>48</t>
        </is>
      </c>
      <c r="AD65" t="inlineStr">
        <is>
          <t>Балкон | Ванная | Гараж | Гостиная | Детская | Офис</t>
        </is>
      </c>
      <c r="AF65" t="inlineStr">
        <is>
          <t>2026-11-02T13:03:39+03:00</t>
        </is>
      </c>
      <c r="AG65" t="inlineStr">
        <is>
          <t>не опт</t>
        </is>
      </c>
      <c r="AH65" t="inlineStr">
        <is>
          <t>mebel003favorit@mail.ru</t>
        </is>
      </c>
      <c r="AI65" t="inlineStr">
        <is>
          <t>Мебель Фаворит</t>
        </is>
      </c>
      <c r="AJ65" t="inlineStr">
        <is>
          <t>Активно</t>
        </is>
      </c>
    </row>
    <row r="66">
      <c r="A66" t="inlineStr">
        <is>
          <t>8154984090</t>
        </is>
      </c>
      <c r="B66" t="inlineStr">
        <is>
          <t>Package</t>
        </is>
      </c>
      <c r="C66" t="inlineStr">
        <is>
          <t>8154984090</t>
        </is>
      </c>
      <c r="E66" t="inlineStr">
        <is>
          <t>79930526654</t>
        </is>
      </c>
      <c r="F66" t="inlineStr">
        <is>
          <t>Пенал открытый Норд</t>
        </is>
      </c>
      <c r="G66" t="inlineStr">
        <is>
          <t>&lt;p&gt;&lt;strong&gt;Пенал открытый Норд кашемир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Норд в современном цвете кашемир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кашемир&lt;br&gt;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кашемир выглядит спокойно, современно и аккуратно. Мягкий нейтральный оттенок хорошо сочетается со светлой, белой, серой, бежевой и древесной мебелью.&lt;/p&gt;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66" t="inlineStr">
        <is>
          <t>http://avito.ru/autoload/1/items-to-feed/images?imageSlug=/image/1/1.pmby4bawCo_EVoiCsqeravBBCI9CSAKFRA.4JujkbMQKUc0mLGmZPccvWjuiEP1dbLs9kAU7NtqDkY | http://avito.ru/autoload/1/items-to-feed/images?imageSlug=/image/1/1.wI5mALawbGdQt-5qagvLgmSgbmfWqWRt0A.vbBoAMBoW64xPWtaN6-B0ODwXkcj__WtuQBmC085g9o | http://avito.ru/autoload/1/items-to-feed/images?imageSlug=/image/1/1.6wXM47awR-z6VMXhlqicHMhDRex8Sk_meg.1ZvgpnM9t3n6kuVUMnGXzwiiaZ8Edy42tU1BK0XUjto | http://avito.ru/autoload/1/items-to-feed/images?imageSlug=/image/1/1.2Dv17LawdNLDW_bfycfWD_dMdtJFRXzYQw._L-qIEWfPGNrGHLfCsg5GLFKRqcgmXv-xLarTO7FpYo | http://avito.ru/autoload/1/items-to-feed/images?imageSlug=/image/1/1.sKXKs7awHEz8BJ5BpqWYksgTHkx6GhRGfA.UzNeMyW99neJaDg8BiHMYTh9eIbWRLRudpusb-nyit4 | http://avito.ru/autoload/1/items-to-feed/images?imageSlug=/image/1/1.XmXWTLaw8ozg-3CB5iU-J83s8Ixm5fqGYA._PXO0rc1K78skNeCvB5ERzeFCTBWOB941g_2RQEDxOs | http://avito.ru/autoload/1/items-to-feed/images?imageSlug=/image/1/1.wX7xmbawbZfHLu-a_-aPPeo5b5dBMGWdRw.X6mhaGrEli7z6hVwe2XCcbGnL6y3KjQTJ5kFtzXsP0U | http://avito.ru/autoload/1/items-to-feed/images?imageSlug=/image/1/1.4tUmxLawTjwQc8wxbovNzyJkTDyWbUY2kA.4DbRbijSGjAkf8WsifwPvMfM3E45Ttjs1S64otE0AL4 | http://avito.ru/autoload/1/items-to-feed/images?imageSlug=/image/1/1.s5Nu7bawH3pYWp13BLPii2pNHXreRBdw2A.xeAz-T2DOAYvvApJicpMaAk2CrA9wP48Ng7qy0Mvx1w | http://avito.ru/autoload/1/items-to-feed/images?imageSlug=/image/1/1.pyAWRLawC8kg84nEVFLuOhLkCcmm7QPDoA._rbFkONm4ek3RshkfxcIcmNScOmR4eVwNgSlSWWFDis</t>
        </is>
      </c>
      <c r="J66" t="inlineStr">
        <is>
          <t>По телефону и в сообщениях</t>
        </is>
      </c>
      <c r="K66" t="inlineStr">
        <is>
          <t>Мебель и интерьер</t>
        </is>
      </c>
      <c r="L66" t="inlineStr">
        <is>
          <t>Республика Башкортостан, Стерлитамак, Профсоюзная ул., 15</t>
        </is>
      </c>
      <c r="M66" t="inlineStr">
        <is>
          <t>7167</t>
        </is>
      </c>
      <c r="N66" t="inlineStr">
        <is>
          <t>Шкафы, комоды и стеллажи</t>
        </is>
      </c>
      <c r="O66" t="inlineStr">
        <is>
          <t>Товар куплен на продажу</t>
        </is>
      </c>
      <c r="P66" t="inlineStr">
        <is>
          <t>Новое</t>
        </is>
      </c>
      <c r="Q66" t="inlineStr">
        <is>
          <t>Под заказ</t>
        </is>
      </c>
      <c r="R66" t="inlineStr">
        <is>
          <t>Бежевый</t>
        </is>
      </c>
      <c r="S66" t="inlineStr">
        <is>
          <t>Кашемир</t>
        </is>
      </c>
      <c r="T66" t="inlineStr">
        <is>
          <t>Да</t>
        </is>
      </c>
      <c r="U66" t="inlineStr">
        <is>
          <t>Миф-норд30</t>
        </is>
      </c>
      <c r="V66" t="inlineStr">
        <is>
          <t>Стеллажи и этажерки</t>
        </is>
      </c>
      <c r="W66" t="inlineStr">
        <is>
          <t>Стеллаж</t>
        </is>
      </c>
      <c r="X66" t="inlineStr">
        <is>
          <t>Нет</t>
        </is>
      </c>
      <c r="Y66" t="inlineStr">
        <is>
          <t>ЛДСП</t>
        </is>
      </c>
      <c r="Z66" t="inlineStr">
        <is>
          <t>30</t>
        </is>
      </c>
      <c r="AA66" t="inlineStr">
        <is>
          <t>223</t>
        </is>
      </c>
      <c r="AB66" t="inlineStr">
        <is>
          <t>51</t>
        </is>
      </c>
      <c r="AC66" t="inlineStr">
        <is>
          <t>Задняя стенка</t>
        </is>
      </c>
      <c r="AD66" t="inlineStr">
        <is>
          <t>Балкон | Ванная | Гараж | Гостиная | Детская | Офис</t>
        </is>
      </c>
      <c r="AF66" t="inlineStr">
        <is>
          <t>2026-11-01T09:54:26+03:00</t>
        </is>
      </c>
      <c r="AG66" t="inlineStr">
        <is>
          <t>не опт</t>
        </is>
      </c>
      <c r="AH66" t="inlineStr">
        <is>
          <t>mebel003favorit@mail.ru</t>
        </is>
      </c>
      <c r="AI66" t="inlineStr">
        <is>
          <t>Мебель Фаворит</t>
        </is>
      </c>
      <c r="AJ66" t="inlineStr">
        <is>
          <t>Активно</t>
        </is>
      </c>
    </row>
    <row r="67">
      <c r="A67" t="inlineStr">
        <is>
          <t>MKN-LYUCH-STKNMAL-SKDKS</t>
        </is>
      </c>
      <c r="B67" t="inlineStr">
        <is>
          <t>Package</t>
        </is>
      </c>
      <c r="C67" t="inlineStr">
        <is>
          <t>8378729575</t>
        </is>
      </c>
      <c r="E67" t="inlineStr">
        <is>
          <t>79930526654</t>
        </is>
      </c>
      <c r="F67" t="inlineStr">
        <is>
          <t>Шкаф стеллаж книжный малый Лючия</t>
        </is>
      </c>
      <c r="G67" t="inlineStr">
        <is>
          <t>&lt;p&gt;&lt;strong&gt;📚 Стеллаж книжный малый Лючия,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&lt;p&gt;Невысокий книжный стеллаж Лючия 80 × 135 см: отделение за дверцей, открытые полки и два ящика.&lt;/p&gt; &lt;p&gt;&lt;strong&gt;📦 Что внутри:&lt;/strong&gt;&lt;br&gt; 🔹 Закрытое отделение с дверцей и полками&lt;br&gt; 🔹 Открытые полки&lt;br&gt; 🔹 Два выдвижных ящика&lt;/p&gt; &lt;p&gt;&lt;strong&gt;📌 Основные характеристики:&lt;/strong&gt;&lt;br&gt; Габариты (Ш × Г × В): 80 × 45 × 135 см&lt;br&gt; Материал: ЛДСП&lt;br&gt; Цвет: Серый камень / Дуб крафт серый&lt;br&gt; Ручки: пластиковые, чёрные&lt;br&gt; Петли: без доводчика&lt;br&gt; Направляющие: роликовые&lt;br&gt; Модель: стеллаж книжный малый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7" t="inlineStr">
        <is>
          <t>http://avito.ru/autoload/1/items-to-feed/images?imageSlug=/image/1/1.J0Ezurawi6gFDQmlcbomTTEaiaiDE4OihQ.LLUQBPIfasbJ7POWQ5jEwzE7HsmbD_tE4-d3L7jsju4 | http://avito.ru/autoload/1/items-to-feed/images?imageSlug=/image/1/1.TZLPu7aw4Xv5DGN22dJThoEa43t_EulxeQ.ZxMbPEykviky5-to095TLTA9RtVof3__p7urEwNXk0Y | http://avito.ru/autoload/1/items-to-feed/images?imageSlug=/image/1/1.dz5ffLaw29dpy1naPRU3NUjc2dfv1dPd6Q.4dXPYfKWIxC5yoCqr8qTy6VIGkJ88WDX2TQP_zPLjLY</t>
        </is>
      </c>
      <c r="J67" t="inlineStr">
        <is>
          <t>По телефону и в сообщениях</t>
        </is>
      </c>
      <c r="K67" t="inlineStr">
        <is>
          <t>Мебель и интерьер</t>
        </is>
      </c>
      <c r="L67" t="inlineStr">
        <is>
          <t>Республика Башкортостан, Стерлитамак, Профсоюзная ул., 15</t>
        </is>
      </c>
      <c r="M67" t="inlineStr">
        <is>
          <t>9467</t>
        </is>
      </c>
      <c r="N67" t="inlineStr">
        <is>
          <t>Шкафы, комоды и стеллажи</t>
        </is>
      </c>
      <c r="O67" t="inlineStr">
        <is>
          <t>Товар куплен на продажу</t>
        </is>
      </c>
      <c r="P67" t="inlineStr">
        <is>
          <t>Новое</t>
        </is>
      </c>
      <c r="Q67" t="inlineStr">
        <is>
          <t>Под заказ</t>
        </is>
      </c>
      <c r="R67" t="inlineStr">
        <is>
          <t>Серый</t>
        </is>
      </c>
      <c r="S67" t="inlineStr">
        <is>
          <t>Серый камень / дуб крафт серый</t>
        </is>
      </c>
      <c r="T67" t="inlineStr">
        <is>
          <t>Да</t>
        </is>
      </c>
      <c r="U67" t="inlineStr">
        <is>
          <t>Микон-лючия-shkafstellazhknizhnyymal</t>
        </is>
      </c>
      <c r="V67" t="inlineStr">
        <is>
          <t>Стеллажи и этажерки</t>
        </is>
      </c>
      <c r="W67" t="inlineStr">
        <is>
          <t>Стеллаж</t>
        </is>
      </c>
      <c r="X67" t="inlineStr">
        <is>
          <t>Нет</t>
        </is>
      </c>
      <c r="Y67" t="inlineStr">
        <is>
          <t>ЛДСП</t>
        </is>
      </c>
      <c r="Z67" t="inlineStr">
        <is>
          <t>80</t>
        </is>
      </c>
      <c r="AA67" t="inlineStr">
        <is>
          <t>135</t>
        </is>
      </c>
      <c r="AB67" t="inlineStr">
        <is>
          <t>45</t>
        </is>
      </c>
      <c r="AC67" t="inlineStr">
        <is>
          <t>Задняя стенка | Ящики</t>
        </is>
      </c>
      <c r="AD67" t="inlineStr">
        <is>
          <t>Балкон | Ванная | Гараж | Гостиная | Детская | Офис</t>
        </is>
      </c>
      <c r="AF67" t="inlineStr">
        <is>
          <t>2026-11-16T08:44:46+03:00</t>
        </is>
      </c>
      <c r="AH67" t="inlineStr">
        <is>
          <t>mebel003favorit@mail.ru</t>
        </is>
      </c>
      <c r="AI67" t="inlineStr">
        <is>
          <t>Мебель Фаворит</t>
        </is>
      </c>
      <c r="AJ67" t="inlineStr">
        <is>
          <t>Активно</t>
        </is>
      </c>
    </row>
    <row r="68">
      <c r="A68" t="inlineStr">
        <is>
          <t>7995884035</t>
        </is>
      </c>
      <c r="B68" t="inlineStr">
        <is>
          <t>Package</t>
        </is>
      </c>
      <c r="C68" t="inlineStr">
        <is>
          <t>7995884035</t>
        </is>
      </c>
      <c r="E68" t="inlineStr">
        <is>
          <t>79930526654</t>
        </is>
      </c>
      <c r="F68" t="inlineStr">
        <is>
          <t>Пенал-Стеллаж Бьянко с 3 ящиками 400</t>
        </is>
      </c>
      <c r="G68" t="inlineStr">
        <is>
          <t>&lt;p&gt;&lt;strong&gt;Пенал-Стеллаж Бьянко с 3 ящиками 400 (Велес)&lt;br&gt; НOВЫЕ Пеналы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Белый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2100(В) Х 500(Г)&lt;br&gt; &lt;strong&gt;Модель:&lt;/strong&gt; Пенал-Стеллаж Бьянко с 3 ящиками 400 (Велес)&lt;br&gt; &lt;strong&gt;арт: 09513-00038609&lt;/strong&gt;&lt;/p&gt;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8" t="inlineStr">
        <is>
          <t>http://avito.ru/autoload/1/items-to-feed/images?imageSlug=/image/1/1.d_bz0Law2x_FZ1kSkeEFuOhw2R9DedMVRQ.o3GDyf7723ccPzGkjFN1O2g_QrXvCcMBpVtwSe1gF_Q | http://avito.ru/autoload/1/items-to-feed/images?imageSlug=/image/1/1.gUsGCrawLaIwva-vCBDseQSqL6K2oyWosA.Cn6FI0t7uWvIOXegtOHil3Qf86hbkfneDDz_tbJSSz8</t>
        </is>
      </c>
      <c r="J68" t="inlineStr">
        <is>
          <t>По телефону и в сообщениях</t>
        </is>
      </c>
      <c r="K68" t="inlineStr">
        <is>
          <t>Мебель и интерьер</t>
        </is>
      </c>
      <c r="L68" t="inlineStr">
        <is>
          <t>Республика Башкортостан, Стерлитамак, Профсоюзная ул., 15</t>
        </is>
      </c>
      <c r="M68" t="inlineStr">
        <is>
          <t>8565</t>
        </is>
      </c>
      <c r="N68" t="inlineStr">
        <is>
          <t>Шкафы, комоды и стеллажи</t>
        </is>
      </c>
      <c r="O68" t="inlineStr">
        <is>
          <t>Товар куплен на продажу</t>
        </is>
      </c>
      <c r="P68" t="inlineStr">
        <is>
          <t>Новое</t>
        </is>
      </c>
      <c r="Q68" t="inlineStr">
        <is>
          <t>Под заказ</t>
        </is>
      </c>
      <c r="R68" t="inlineStr">
        <is>
          <t>Белый</t>
        </is>
      </c>
      <c r="S68" t="inlineStr">
        <is>
          <t>Белый лофт</t>
        </is>
      </c>
      <c r="T68" t="inlineStr">
        <is>
          <t>Да</t>
        </is>
      </c>
      <c r="U68" t="inlineStr">
        <is>
          <t>Велес-бьянко</t>
        </is>
      </c>
      <c r="V68" t="inlineStr">
        <is>
          <t>Стеллажи и этажерки</t>
        </is>
      </c>
      <c r="W68" t="inlineStr">
        <is>
          <t>Стеллаж</t>
        </is>
      </c>
      <c r="X68" t="inlineStr">
        <is>
          <t>Нет</t>
        </is>
      </c>
      <c r="Y68" t="inlineStr">
        <is>
          <t>ЛДСП</t>
        </is>
      </c>
      <c r="Z68" t="inlineStr">
        <is>
          <t>40</t>
        </is>
      </c>
      <c r="AA68" t="inlineStr">
        <is>
          <t>210</t>
        </is>
      </c>
      <c r="AB68" t="inlineStr">
        <is>
          <t>50</t>
        </is>
      </c>
      <c r="AC68" t="inlineStr">
        <is>
          <t>Задняя стенка | Ящики</t>
        </is>
      </c>
      <c r="AD68" t="inlineStr">
        <is>
          <t>Балкон | Ванная | Гараж | Гостиная | Детская | Офис</t>
        </is>
      </c>
      <c r="AF68" t="inlineStr">
        <is>
          <t>2026-11-11T10:25:26+03:00</t>
        </is>
      </c>
      <c r="AG68" t="inlineStr">
        <is>
          <t>не опт</t>
        </is>
      </c>
      <c r="AH68" t="inlineStr">
        <is>
          <t>mebel003favorit@mail.ru</t>
        </is>
      </c>
      <c r="AI68" t="inlineStr">
        <is>
          <t>Мебель Фаворит</t>
        </is>
      </c>
      <c r="AJ68" t="inlineStr">
        <is>
          <t>Активно</t>
        </is>
      </c>
    </row>
    <row r="69">
      <c r="A69" t="inlineStr">
        <is>
          <t>8155668331</t>
        </is>
      </c>
      <c r="B69" t="inlineStr">
        <is>
          <t>Package</t>
        </is>
      </c>
      <c r="C69" t="inlineStr">
        <is>
          <t>8155668331</t>
        </is>
      </c>
      <c r="E69" t="inlineStr">
        <is>
          <t>79930526654</t>
        </is>
      </c>
      <c r="F69" t="inlineStr">
        <is>
          <t>Терминал Норд</t>
        </is>
      </c>
      <c r="G69" t="inlineStr">
        <is>
          <t>&lt;p&gt;&lt;strong&gt;Терминал Норд дуб крафт белый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терминал Норд в цвете дуб крафт белый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дуб крафт белый&lt;br&gt;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69" t="inlineStr">
        <is>
          <t>http://avito.ru/autoload/1/items-to-feed/images?imageSlug=/image/1/1.BmUmubawqowQDiiBJoVhKD0ZqIyWEKKGkA.2dXJaCvEH_pu8s3ffmCVXARDskyyL8-z0XVf5B1TeyI | http://avito.ru/autoload/1/items-to-feed/images?imageSlug=/image/1/1.dwyre7aw2-WdzFnoyR5nEK_b2eUb0tPvHQ.ZbcVDUMaRWI2ocp02NbODPlEUaHP6NsB0BvqR2G1y8Q</t>
        </is>
      </c>
      <c r="J69" t="inlineStr">
        <is>
          <t>По телефону и в сообщениях</t>
        </is>
      </c>
      <c r="K69" t="inlineStr">
        <is>
          <t>Мебель и интерьер</t>
        </is>
      </c>
      <c r="L69" t="inlineStr">
        <is>
          <t>Республика Башкортостан, Стерлитамак, Профсоюзная ул., 15</t>
        </is>
      </c>
      <c r="M69" t="inlineStr">
        <is>
          <t>5867</t>
        </is>
      </c>
      <c r="N69" t="inlineStr">
        <is>
          <t>Шкафы, комоды и стеллажи</t>
        </is>
      </c>
      <c r="O69" t="inlineStr">
        <is>
          <t>Товар куплен на продажу</t>
        </is>
      </c>
      <c r="P69" t="inlineStr">
        <is>
          <t>Новое</t>
        </is>
      </c>
      <c r="Q69" t="inlineStr">
        <is>
          <t>Под заказ</t>
        </is>
      </c>
      <c r="R69" t="inlineStr">
        <is>
          <t>Бежевый</t>
        </is>
      </c>
      <c r="S69" t="inlineStr">
        <is>
          <t>Дуб крафт белый</t>
        </is>
      </c>
      <c r="T69" t="inlineStr">
        <is>
          <t>Да</t>
        </is>
      </c>
      <c r="U69" t="inlineStr">
        <is>
          <t>Миф-норд23</t>
        </is>
      </c>
      <c r="V69" t="inlineStr">
        <is>
          <t>Стеллажи и этажерки</t>
        </is>
      </c>
      <c r="W69" t="inlineStr">
        <is>
          <t>Стеллаж</t>
        </is>
      </c>
      <c r="X69" t="inlineStr">
        <is>
          <t>Нет</t>
        </is>
      </c>
      <c r="Y69" t="inlineStr">
        <is>
          <t>ЛДСП</t>
        </is>
      </c>
      <c r="Z69" t="inlineStr">
        <is>
          <t>23</t>
        </is>
      </c>
      <c r="AA69" t="inlineStr">
        <is>
          <t>223</t>
        </is>
      </c>
      <c r="AB69" t="inlineStr">
        <is>
          <t>51</t>
        </is>
      </c>
      <c r="AC69" t="inlineStr">
        <is>
          <t>Задняя стенка</t>
        </is>
      </c>
      <c r="AD69" t="inlineStr">
        <is>
          <t>Балкон | Ванная | Гараж | Гостиная | Детская | Офис</t>
        </is>
      </c>
      <c r="AF69" t="inlineStr">
        <is>
          <t>2026-11-02T13:28:00+03:00</t>
        </is>
      </c>
      <c r="AG69" t="inlineStr">
        <is>
          <t>не опт</t>
        </is>
      </c>
      <c r="AH69" t="inlineStr">
        <is>
          <t>mebel003favorit@mail.ru</t>
        </is>
      </c>
      <c r="AI69" t="inlineStr">
        <is>
          <t>Мебель Фаворит</t>
        </is>
      </c>
      <c r="AJ69" t="inlineStr">
        <is>
          <t>Активно</t>
        </is>
      </c>
    </row>
    <row r="70">
      <c r="A70" t="inlineStr">
        <is>
          <t>7995895874</t>
        </is>
      </c>
      <c r="B70" t="inlineStr">
        <is>
          <t>Package</t>
        </is>
      </c>
      <c r="C70" t="inlineStr">
        <is>
          <t>7995895874</t>
        </is>
      </c>
      <c r="E70" t="inlineStr">
        <is>
          <t>79930526654</t>
        </is>
      </c>
      <c r="F70" t="inlineStr">
        <is>
          <t>Стеллаж угловой Вита 300</t>
        </is>
      </c>
      <c r="G70" t="inlineStr">
        <is>
          <t>&lt;p&gt;&lt;strong&gt;Стеллаж угловой Вита 300 (Велес)&lt;br&gt; НOВЫЕ стеллажи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300(Ш) Х 2200(В) Х 500(Г)&lt;br&gt; &lt;strong&gt;Модель:&lt;/strong&gt; Стеллаж угловой Вита 300 (Велес)&lt;br&gt; &lt;strong&gt;арт:&lt;/strong&gt;&lt;/p&gt; &lt;p&gt;Так же есть и другие цвета и модели Стеллажов&lt;/p&gt;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0" t="inlineStr">
        <is>
          <t>http://avito.ru/autoload/1/items-to-feed/images?imageSlug=/image/1/1.Ixp4B7awj_NOsA3-Mk9tWWOnjfPIrof5zg.Ev04cPl1C1ayiUBw4oOt8-KnfJBT_zNdaoVzlYAvQtQ | http://avito.ru/autoload/1/items-to-feed/images?imageSlug=/image/1/1.1gFB7Laweuh3W_jlYYeLClZMeOjxRXLi9w.6wbUuKPsxN7N9OqyRNXgmZR16-dPivxkWXkSNsQ3C7U | http://avito.ru/autoload/1/items-to-feed/images?imageSlug=/image/1/1.Fvf0O7awuh7CjDgT1B8x-vabuB5EkrIUQg.MPUrfuTax6FMwcfa0OssfNpydAeGOZteSo_7UqtxPSs | http://avito.ru/autoload/1/items-to-feed/images?imageSlug=/image/1/1.AkTxXbawrq3H6iyg-XVGT-b9rK1B9KanRw.RkqDK00_OqZ8NkF3moFtJq-OEws3fTRgzD37UmGjyU8 | http://avito.ru/autoload/1/items-to-feed/images?imageSlug=/image/1/1.kNkmCbawPDAQvr49Cnex1ySpPjCWoDQ6kA.cKhOT3xjdMUVxvDf-KJC97sKAAY2AXnKYuCbLUDaCxI | http://avito.ru/autoload/1/items-to-feed/images?imageSlug=/image/1/1.5EBqULawSKlc58qkLne6S33wSqna-UCj3A.1XgSKd4HO-EkEc8pATLUrc7zuvZ8cUn7oKlieKgk_14</t>
        </is>
      </c>
      <c r="J70" t="inlineStr">
        <is>
          <t>По телефону и в сообщениях</t>
        </is>
      </c>
      <c r="K70" t="inlineStr">
        <is>
          <t>Мебель и интерьер</t>
        </is>
      </c>
      <c r="L70" t="inlineStr">
        <is>
          <t>Республика Башкортостан, Стерлитамак, Профсоюзная ул., 15</t>
        </is>
      </c>
      <c r="M70" t="inlineStr">
        <is>
          <t>5129</t>
        </is>
      </c>
      <c r="N70" t="inlineStr">
        <is>
          <t>Шкафы, комоды и стеллажи</t>
        </is>
      </c>
      <c r="O70" t="inlineStr">
        <is>
          <t>Товар куплен на продажу</t>
        </is>
      </c>
      <c r="P70" t="inlineStr">
        <is>
          <t>Новое</t>
        </is>
      </c>
      <c r="Q70" t="inlineStr">
        <is>
          <t>Под заказ</t>
        </is>
      </c>
      <c r="R70" t="inlineStr">
        <is>
          <t>Белый</t>
        </is>
      </c>
      <c r="S70" t="inlineStr">
        <is>
          <t>Белый лофт</t>
        </is>
      </c>
      <c r="T70" t="inlineStr">
        <is>
          <t>Да</t>
        </is>
      </c>
      <c r="U70" t="inlineStr">
        <is>
          <t>Велес-вита</t>
        </is>
      </c>
      <c r="V70" t="inlineStr">
        <is>
          <t>Стеллажи и этажерки</t>
        </is>
      </c>
      <c r="W70" t="inlineStr">
        <is>
          <t>Стеллаж</t>
        </is>
      </c>
      <c r="X70" t="inlineStr">
        <is>
          <t>Нет</t>
        </is>
      </c>
      <c r="Y70" t="inlineStr">
        <is>
          <t>ЛДСП</t>
        </is>
      </c>
      <c r="Z70" t="inlineStr">
        <is>
          <t>30</t>
        </is>
      </c>
      <c r="AA70" t="inlineStr">
        <is>
          <t>220</t>
        </is>
      </c>
      <c r="AB70" t="inlineStr">
        <is>
          <t>50</t>
        </is>
      </c>
      <c r="AC70" t="inlineStr">
        <is>
          <t>Задняя стенка</t>
        </is>
      </c>
      <c r="AD70" t="inlineStr">
        <is>
          <t>Балкон | Ванная | Гараж | Гостиная | Детская | Офис</t>
        </is>
      </c>
      <c r="AF70" t="inlineStr">
        <is>
          <t>2026-11-09T20:37:21+03:00</t>
        </is>
      </c>
      <c r="AH70" t="inlineStr">
        <is>
          <t>mebel003favorit@mail.ru</t>
        </is>
      </c>
      <c r="AI70" t="inlineStr">
        <is>
          <t>Мебель Фаворит</t>
        </is>
      </c>
      <c r="AJ70" t="inlineStr">
        <is>
          <t>Активно</t>
        </is>
      </c>
    </row>
    <row r="71">
      <c r="A71" t="inlineStr">
        <is>
          <t>8155864926</t>
        </is>
      </c>
      <c r="B71" t="inlineStr">
        <is>
          <t>Package</t>
        </is>
      </c>
      <c r="C71" t="inlineStr">
        <is>
          <t>8155864926</t>
        </is>
      </c>
      <c r="E71" t="inlineStr">
        <is>
          <t>79930526654</t>
        </is>
      </c>
      <c r="F71" t="inlineStr">
        <is>
          <t>Пенал открытый Норд</t>
        </is>
      </c>
      <c r="G71" t="inlineStr">
        <is>
          <t>&lt;p&gt;&lt;strong&gt;Пенал открытый Норд белый глянец холодный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Норд в цвете белый глянец холодный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белый глянец холодный&lt;br&gt;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белый глянец холодный выглядит светло, аккуратно и современно. Такой оттенок визуально освежает интерьер, не перегружает пространство и хорошо сочетается с белой, серой, древесной и контрастной мебелью.&lt;/p&gt;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71" t="inlineStr">
        <is>
          <t>http://avito.ru/autoload/1/items-to-feed/images?imageSlug=/image/1/1.Psi9CLawkiGLvxAszXAE3POpkCENoZorCw.B7XXnYeNKDOr3t4Z89D0AzAMbSgTL1-AZ7aAINYCTKo | http://avito.ru/autoload/1/items-to-feed/images?imageSlug=/image/1/1.eP8D9baw1BY1QlYbf8A19gNU1hazXNwctQ.DydEdl5n21uhzRU_doXd0XgJoK83UoYiQonSnIo5SB0 | http://avito.ru/autoload/1/items-to-feed/images?imageSlug=/image/1/1.j0D8RLawI6nK86Gk7gbFWfjkIalM7SujSg.8hvhkqOnojd6lkiUhPLce-Niw4e-R51SYtz2gG2ehqY | http://avito.ru/autoload/1/items-to-feed/images?imageSlug=/image/1/1.Yqd4DLawzk5Ou0xDMGkjrG-szE7IpcZEzg.h0FtQAkC9-tOCRZklCGM_fzdIgPE7orOKfqispenYFQ | http://avito.ru/autoload/1/items-to-feed/images?imageSlug=/image/1/1.WCh2q7aw9MFAHHbMSv5HPDgK9sHGAvzLwA.LoIzZRnkW4_wM_KPtTtTc70pb5df8E3MohOfivu9LdM | http://avito.ru/autoload/1/items-to-feed/images?imageSlug=/image/1/1.KWDxkrawhYnHJQeEr55WIuoyh4lBO42DRw.hFIle7JbRKQ2O7b1BuDRj6oCLs4gneEn9LJosjVjbA8 | http://avito.ru/autoload/1/items-to-feed/images?imageSlug=/image/1/1.BZ6gB7awqXeWsCt6pgN00Lunq3cQrqF9Fg.gozYFLzni-PlDdd25XPb0T4nRLpA9Nn1XqdkBPzzuxQ | http://avito.ru/autoload/1/items-to-feed/images?imageSlug=/image/1/1.szmL0rawH9C9ZZ3d4ajbdJByHdA7exfaPQ.fdsZDDRLDJFdM-3akTmPrjDH2puzVlc5AbE5n9eY0AQ | http://avito.ru/autoload/1/items-to-feed/images?imageSlug=/image/1/1.ir6RnrawJlenKaRaiYDHp5U-JFchNy5dJw.ufPIHtOa1miSVZNDD-IHtDYIa5zqlIqQSQwg1pFZbNA | http://avito.ru/autoload/1/items-to-feed/images?imageSlug=/image/1/1.z_dwiLawYx5GP-ETYouwtWsoYR7AIWsUxg.DCpBxyDBpvTtazMwX0PyYzaYtn241PaYj5dGn3rwKPQ</t>
        </is>
      </c>
      <c r="J71" t="inlineStr">
        <is>
          <t>По телефону и в сообщениях</t>
        </is>
      </c>
      <c r="K71" t="inlineStr">
        <is>
          <t>Мебель и интерьер</t>
        </is>
      </c>
      <c r="L71" t="inlineStr">
        <is>
          <t>Республика Башкортостан, Стерлитамак, Профсоюзная ул., 15</t>
        </is>
      </c>
      <c r="M71" t="inlineStr">
        <is>
          <t>7067</t>
        </is>
      </c>
      <c r="N71" t="inlineStr">
        <is>
          <t>Шкафы, комоды и стеллажи</t>
        </is>
      </c>
      <c r="O71" t="inlineStr">
        <is>
          <t>Товар куплен на продажу</t>
        </is>
      </c>
      <c r="P71" t="inlineStr">
        <is>
          <t>Новое</t>
        </is>
      </c>
      <c r="Q71" t="inlineStr">
        <is>
          <t>Под заказ</t>
        </is>
      </c>
      <c r="R71" t="inlineStr">
        <is>
          <t>Белый</t>
        </is>
      </c>
      <c r="S71" t="inlineStr">
        <is>
          <t>Белый</t>
        </is>
      </c>
      <c r="T71" t="inlineStr">
        <is>
          <t>Да</t>
        </is>
      </c>
      <c r="U71" t="inlineStr">
        <is>
          <t>Миф-норд30</t>
        </is>
      </c>
      <c r="V71" t="inlineStr">
        <is>
          <t>Стеллажи и этажерки</t>
        </is>
      </c>
      <c r="W71" t="inlineStr">
        <is>
          <t>Стеллаж</t>
        </is>
      </c>
      <c r="X71" t="inlineStr">
        <is>
          <t>Нет</t>
        </is>
      </c>
      <c r="Y71" t="inlineStr">
        <is>
          <t>ЛДСП</t>
        </is>
      </c>
      <c r="Z71" t="inlineStr">
        <is>
          <t>30</t>
        </is>
      </c>
      <c r="AA71" t="inlineStr">
        <is>
          <t>223</t>
        </is>
      </c>
      <c r="AB71" t="inlineStr">
        <is>
          <t>51</t>
        </is>
      </c>
      <c r="AC71" t="inlineStr">
        <is>
          <t>Задняя стенка</t>
        </is>
      </c>
      <c r="AD71" t="inlineStr">
        <is>
          <t>Балкон | Ванная | Гараж | Гостиная | Детская | Офис</t>
        </is>
      </c>
      <c r="AF71" t="inlineStr">
        <is>
          <t>2026-11-01T10:16:21+03:00</t>
        </is>
      </c>
      <c r="AG71" t="inlineStr">
        <is>
          <t>не опт</t>
        </is>
      </c>
      <c r="AH71" t="inlineStr">
        <is>
          <t>mebel003favorit@mail.ru</t>
        </is>
      </c>
      <c r="AI71" t="inlineStr">
        <is>
          <t>Мебель Фаворит</t>
        </is>
      </c>
      <c r="AJ71" t="inlineStr">
        <is>
          <t>Активно</t>
        </is>
      </c>
    </row>
    <row r="72">
      <c r="A72" t="inlineStr">
        <is>
          <t>8219698880</t>
        </is>
      </c>
      <c r="B72" t="inlineStr">
        <is>
          <t>Package</t>
        </is>
      </c>
      <c r="C72" t="inlineStr">
        <is>
          <t>8219698880</t>
        </is>
      </c>
      <c r="E72" t="inlineStr">
        <is>
          <t>79930526654</t>
        </is>
      </c>
      <c r="F72" t="inlineStr">
        <is>
          <t>Стеллаж угловой Диана-4</t>
        </is>
      </c>
      <c r="G72" t="inlineStr">
        <is>
          <t>&lt;p&gt;&lt;strong&gt;Угловой стеллаж Диана-4 секция №4 венге / дуб молочный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угловой стеллаж &lt;strong&gt;Диана-4 секция №4&lt;/strong&gt; для прихожей, коридора, спальни или небольшой комнаты.&lt;/p&gt; &lt;p&gt;Компактная открытая модель шириной &lt;strong&gt;350 мм&lt;/strong&gt; с удобными полками поможет рационально использовать свободный угол и организовать хранение повседневных вещей, аксессуаров и предметов декора.&lt;/p&gt; &lt;p&gt;&lt;strong&gt;Цена указана за один угловой стеллаж Диана-4 секция №4.&lt;/strong&gt;&lt;/p&gt; &lt;p&gt;🔥 &lt;strong&gt;Напишите «Диана» — проверим наличие и ближайший срок доставки.&lt;/strong&gt;&lt;/p&gt; &lt;p&gt;Угловой стеллаж Диана-4 сочетает компактные габариты, практичность и открытое хранение. Благодаря ширине всего &lt;strong&gt;350 мм&lt;/strong&gt; и глубине &lt;strong&gt;425 мм&lt;/strong&gt; модель не занимает много места и подходит даже для небольших прихожих и узких коридоров.&lt;/p&gt; &lt;p&gt;Открытые полки обеспечивают быстрый доступ к вещам и позволяют удобно разместить головные уборы, сумки, перчатки, ключи, коробки, декоративные элементы и другие необходимые принадлежности.&lt;/p&gt; &lt;p&gt;Угловая конфигурация помогает рационально задействовать пространство, которое часто остаётся неиспользованным. Стеллаж можно установить рядом со шкафом, вешалкой, обувницей или другим модулем коллекции &lt;strong&gt;Диана-4&lt;/strong&gt;.&lt;/p&gt; &lt;p&gt;Сочетание &lt;strong&gt;венге и дуба молочного&lt;/strong&gt; выглядит выразительно, контрастно и уютно. Тёмный корпус подчёркивает геометрию конструкции, а светлые элементы визуально облегчают высокий стеллаж.&lt;/p&gt; &lt;p&gt;&lt;strong&gt;📌 Основные характеристики:&lt;/strong&gt;&lt;/p&gt; &lt;p&gt;— Модель: Диана-4 секция №4&lt;br&gt; — Фабрика: Росток-Мебель&lt;br&gt; — Тип: открытый угловой стеллаж&lt;br&gt; — Общий размер Ш×В×Г: &lt;strong&gt;350 × 2100 × 425 мм&lt;/strong&gt;&lt;br&gt; — Цвет корпуса\элементов: &lt;strong&gt;венге / дуб молочный&lt;/strong&gt;&lt;br&gt; — Материал корпуса: &lt;strong&gt;ЛДСП&lt;/strong&gt;&lt;br&gt; — Конфигурация: угловая&lt;br&gt; — Тип хранения: открытые полки&lt;br&gt; — Тип открывания: открытый&lt;br&gt; — Назначение: для прихожей&lt;br&gt; — Коллекция: Диана-4&lt;/p&gt; &lt;p&gt;&lt;strong&gt;🔥 Почему выбирают стеллаж Диана-4:&lt;/strong&gt;&lt;/p&gt; &lt;p&gt;✅ Компактная ширина &lt;strong&gt;350 мм&lt;/strong&gt;&lt;br&gt; ✅ Угловая конфигурация&lt;br&gt; ✅ Открытые полки с быстрым доступом к вещам&lt;br&gt; ✅ Высота &lt;strong&gt;2100 мм&lt;/strong&gt; для рационального использования пространства&lt;br&gt; ✅ Подходит для небольших прихожих и узких коридоров&lt;br&gt; ✅ Контрастное сочетание венге и дуба молочного&lt;br&gt; ✅ Можно установить рядом со шкафом или вешалкой&lt;br&gt; ✅ Легко дополнить другими модулями &lt;strong&gt;Диана-4&lt;/strong&gt;&lt;/p&gt; &lt;p&gt;На открытых полках удобно размещать головные уборы, перчатки, шарфы, небольшие сумки, ключницы, коробки, средства по уходу за обувью и другие повседневные принадлежности.&lt;/p&gt; &lt;p&gt;Верхние полки можно использовать для сезонных вещей, которые нужны не каждый день, а нижние — для предметов, к которым требуется быстрый доступ.&lt;/p&gt; &lt;p&gt;Стеллаж также подойдёт для размещения декоративных корзин и органайзеров. Они помогут аккуратно распределить небольшие вещи и поддерживать порядок в прихожей.&lt;/p&gt; &lt;p&gt;Открытая конструкция визуально не перегружает пространство и делает содержимое полок хорошо заметным. Это особенно удобно для небольшого коридора, где важно рационально использовать каждый свободный участок.&lt;/p&gt; &lt;p&gt;Высота &lt;strong&gt;2100 мм&lt;/strong&gt; позволяет задействовать пространство стены практически полностью, сохраняя при этом небольшую ширину конструкции.&lt;/p&gt; &lt;p&gt;Угловой стеллаж особенно удобно использовать как завершающий элемент мебельной композиции. Он сглаживает боковую часть высокого шкафа и делает комплект прихожей визуально более завершённым.&lt;/p&gt; &lt;p&gt;Корпус изготовлен из &lt;strong&gt;ЛДСП&lt;/strong&gt; — практичного материала, подходящего для ежедневного использования и простого в уходе.&lt;/p&gt; &lt;p&gt;Сочетание венге и дуба молочного хорошо смотрится с белыми, бежевыми, молочными, коричневыми и другими древесными оттенками.&lt;/p&gt; &lt;p&gt;Стеллаж можно использовать как самостоятельный предмет мебели или дополнить двухстворчатым шкафом, обувницей, настенной вешалкой, зеркалом, угловым шкафом и другими модулями коллекции &lt;strong&gt;Диана-4&lt;/strong&gt;.&lt;/p&gt; &lt;p&gt;&lt;strong&gt;📩 Не знаете, поместится ли стеллаж в выбранном углу?&lt;/strong&gt;&lt;br&gt; Напишите ширину свободного участка стены, высоту потолка и расположение соседней мебели — проверим габариты и поможем подобрать подходящую конфигурацию.&lt;/p&gt;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стеллаж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H72" t="inlineStr">
        <is>
          <t>http://avito.ru/autoload/1/items-to-feed/images?imageSlug=/image/1/1.Z_LCJrawyxv0kUkWgBtl_sCGyRtyj8MRdA.gXBWFGo-FlnYDUZIgwVRV84Xwy6wB2E0JxCCiCIHCzA</t>
        </is>
      </c>
      <c r="J72" t="inlineStr">
        <is>
          <t>По телефону и в сообщениях</t>
        </is>
      </c>
      <c r="K72" t="inlineStr">
        <is>
          <t>Мебель и интерьер</t>
        </is>
      </c>
      <c r="L72" t="inlineStr">
        <is>
          <t>Республика Башкортостан, Стерлитамак, Профсоюзная ул., 15</t>
        </is>
      </c>
      <c r="M72" t="inlineStr">
        <is>
          <t>4108</t>
        </is>
      </c>
      <c r="N72" t="inlineStr">
        <is>
          <t>Шкафы, комоды и стеллажи</t>
        </is>
      </c>
      <c r="O72" t="inlineStr">
        <is>
          <t>Товар куплен на продажу</t>
        </is>
      </c>
      <c r="P72" t="inlineStr">
        <is>
          <t>Новое</t>
        </is>
      </c>
      <c r="Q72" t="inlineStr">
        <is>
          <t>В наличии</t>
        </is>
      </c>
      <c r="R72" t="inlineStr">
        <is>
          <t>Коричневый</t>
        </is>
      </c>
      <c r="S72" t="inlineStr">
        <is>
          <t>Венге-дуб молочный</t>
        </is>
      </c>
      <c r="T72" t="inlineStr">
        <is>
          <t>Да</t>
        </is>
      </c>
      <c r="U72" t="inlineStr">
        <is>
          <t>Росток-диана4</t>
        </is>
      </c>
      <c r="V72" t="inlineStr">
        <is>
          <t>Стеллажи и этажерки</t>
        </is>
      </c>
      <c r="W72" t="inlineStr">
        <is>
          <t>Стеллаж</t>
        </is>
      </c>
      <c r="X72" t="inlineStr">
        <is>
          <t>К стене</t>
        </is>
      </c>
      <c r="Y72" t="inlineStr">
        <is>
          <t>ЛДСП</t>
        </is>
      </c>
      <c r="Z72" t="inlineStr">
        <is>
          <t>35</t>
        </is>
      </c>
      <c r="AA72" t="inlineStr">
        <is>
          <t>210</t>
        </is>
      </c>
      <c r="AB72" t="inlineStr">
        <is>
          <t>42</t>
        </is>
      </c>
      <c r="AC72" t="inlineStr">
        <is>
          <t>Задняя стенка</t>
        </is>
      </c>
      <c r="AD72" t="inlineStr">
        <is>
          <t>Балкон | Ванная | Гараж | Гостиная | Детская | Офис</t>
        </is>
      </c>
      <c r="AF72" t="inlineStr">
        <is>
          <t>2026-11-03T10:19:05+03:00</t>
        </is>
      </c>
      <c r="AG72" t="inlineStr">
        <is>
          <t>не опт</t>
        </is>
      </c>
      <c r="AH72" t="inlineStr">
        <is>
          <t>mebel003favorit@mail.ru</t>
        </is>
      </c>
      <c r="AI72" t="inlineStr">
        <is>
          <t>Мебель Фаворит</t>
        </is>
      </c>
      <c r="AJ72" t="inlineStr">
        <is>
          <t>Активно</t>
        </is>
      </c>
    </row>
    <row r="73">
      <c r="A73" t="inlineStr">
        <is>
          <t>8155450792</t>
        </is>
      </c>
      <c r="B73" t="inlineStr">
        <is>
          <t>Package</t>
        </is>
      </c>
      <c r="C73" t="inlineStr">
        <is>
          <t>8155450792</t>
        </is>
      </c>
      <c r="E73" t="inlineStr">
        <is>
          <t>79930526654</t>
        </is>
      </c>
      <c r="F73" t="inlineStr">
        <is>
          <t>Терминал Норд</t>
        </is>
      </c>
      <c r="G73" t="inlineStr">
        <is>
          <t>&lt;p&gt;&lt;strong&gt;Терминал Норд дуб крафт / изумрудный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терминал Норд в цвете дуб крафт / изумрудный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дуб крафт / изумрудный&lt;br&gt;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/ изумрудный смотрится уютно, свежо и современно. Тёплый древесный оттенок хорошо сочетается с глубоким изумрудным цветом, поэтому модуль добавляет мебельной композиции более выразительный и интересный вид.&lt;/p&gt;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73" t="inlineStr">
        <is>
          <t>http://avito.ru/autoload/1/items-to-feed/images?imageSlug=/image/1/1.sZIq1rawHXscYZ92RODPmT12H3uafxVxnA.T9u2HNgPXLB-7BMIJjMznvAF5YT2OmmPPZec_WUlsZ8 | http://avito.ru/autoload/1/items-to-feed/images?imageSlug=/image/1/1.nXCt6LawMZmbX7OUm5rhYqlIM5kdQTmTGw.73Z48q6OdVLUfkp5AA4gyOk1HuqOumuHkcYFLRT5Ha8</t>
        </is>
      </c>
      <c r="J73" t="inlineStr">
        <is>
          <t>По телефону и в сообщениях</t>
        </is>
      </c>
      <c r="K73" t="inlineStr">
        <is>
          <t>Мебель и интерьер</t>
        </is>
      </c>
      <c r="L73" t="inlineStr">
        <is>
          <t>Республика Башкортостан, Стерлитамак, Профсоюзная ул., 15</t>
        </is>
      </c>
      <c r="M73" t="inlineStr">
        <is>
          <t>6817</t>
        </is>
      </c>
      <c r="N73" t="inlineStr">
        <is>
          <t>Шкафы, комоды и стеллажи</t>
        </is>
      </c>
      <c r="O73" t="inlineStr">
        <is>
          <t>Товар куплен на продажу</t>
        </is>
      </c>
      <c r="P73" t="inlineStr">
        <is>
          <t>Новое</t>
        </is>
      </c>
      <c r="Q73" t="inlineStr">
        <is>
          <t>Под заказ</t>
        </is>
      </c>
      <c r="R73" t="inlineStr">
        <is>
          <t>Зелёный</t>
        </is>
      </c>
      <c r="S73" t="inlineStr">
        <is>
          <t>Дуб крафт-изумрудный</t>
        </is>
      </c>
      <c r="T73" t="inlineStr">
        <is>
          <t>Да</t>
        </is>
      </c>
      <c r="U73" t="inlineStr">
        <is>
          <t>Миф-норд23</t>
        </is>
      </c>
      <c r="V73" t="inlineStr">
        <is>
          <t>Стеллажи и этажерки</t>
        </is>
      </c>
      <c r="W73" t="inlineStr">
        <is>
          <t>Стеллаж</t>
        </is>
      </c>
      <c r="X73" t="inlineStr">
        <is>
          <t>Нет</t>
        </is>
      </c>
      <c r="Y73" t="inlineStr">
        <is>
          <t>ЛДСП</t>
        </is>
      </c>
      <c r="Z73" t="inlineStr">
        <is>
          <t>23</t>
        </is>
      </c>
      <c r="AA73" t="inlineStr">
        <is>
          <t>223</t>
        </is>
      </c>
      <c r="AB73" t="inlineStr">
        <is>
          <t>51</t>
        </is>
      </c>
      <c r="AC73" t="inlineStr">
        <is>
          <t>Задняя стенка</t>
        </is>
      </c>
      <c r="AD73" t="inlineStr">
        <is>
          <t>Балкон | Ванная | Гараж | Гостиная | Детская | Офис</t>
        </is>
      </c>
      <c r="AF73" t="inlineStr">
        <is>
          <t>2026-11-02T13:32:45+03:00</t>
        </is>
      </c>
      <c r="AG73" t="inlineStr">
        <is>
          <t>не опт</t>
        </is>
      </c>
      <c r="AH73" t="inlineStr">
        <is>
          <t>mebel003favorit@mail.ru</t>
        </is>
      </c>
      <c r="AI73" t="inlineStr">
        <is>
          <t>Мебель Фаворит</t>
        </is>
      </c>
      <c r="AJ73" t="inlineStr">
        <is>
          <t>Активно</t>
        </is>
      </c>
    </row>
    <row r="74">
      <c r="A74" t="inlineStr">
        <is>
          <t>MKN-MENKS-SP-MSP21-SK</t>
        </is>
      </c>
      <c r="B74" t="inlineStr">
        <is>
          <t>Package</t>
        </is>
      </c>
      <c r="C74" t="inlineStr">
        <is>
          <t>8413433038</t>
        </is>
      </c>
      <c r="E74" t="inlineStr">
        <is>
          <t>79930526654</t>
        </is>
      </c>
      <c r="F74" t="inlineStr">
        <is>
          <t>Пенал-Стеллаж Мэнкс</t>
        </is>
      </c>
      <c r="G74" t="inlineStr">
        <is>
          <t>&lt;p&gt;&lt;strong&gt;📚 Пенал открытый Мэнкс МСП-21,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&lt;p&gt;Открытый пенал-стеллаж Мэнкс 45 см, высотой 220 см — для книг, декора и вещей на виду. Хорошо смотрится между шкафами Мэнкс.&lt;/p&gt; &lt;p&gt;&lt;strong&gt;📦 Что внутри:&lt;/strong&gt;&lt;br&gt; 🔹 Открытые полки по всей высоте&lt;br&gt; 🔹 Задняя стенка&lt;/p&gt; &lt;p&gt;&lt;strong&gt;📌 Основные характеристики:&lt;/strong&gt;&lt;br&gt; Габариты (Ш × Г × В): 45 × 51 × 220 см&lt;br&gt; Материал: ЛДСП&lt;br&gt; Цвет: Серый камень&lt;br&gt; Модель: пенал открытый Мэнкс МСП-21,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поставить между шкафами — получится единая стенка;&lt;br&gt;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74" t="inlineStr">
        <is>
          <t>http://avito.ru/autoload/1/items-to-feed/images?imageSlug=/image/1/1.DqX0CLawokzCvyBB5GQzq_aooExEoapGQg.aEOeKsFu_WuGnRXfGAq_r3hpc-NoK2Wyxl3SaljjVu8</t>
        </is>
      </c>
      <c r="J74" t="inlineStr">
        <is>
          <t>По телефону и в сообщениях</t>
        </is>
      </c>
      <c r="K74" t="inlineStr">
        <is>
          <t>Мебель и интерьер</t>
        </is>
      </c>
      <c r="L74" t="inlineStr">
        <is>
          <t>Республика Башкортостан, Стерлитамак, Профсоюзная ул., 15</t>
        </is>
      </c>
      <c r="M74" t="inlineStr">
        <is>
          <t>8500</t>
        </is>
      </c>
      <c r="N74" t="inlineStr">
        <is>
          <t>Шкафы, комоды и стеллажи</t>
        </is>
      </c>
      <c r="O74" t="inlineStr">
        <is>
          <t>Товар куплен на продажу</t>
        </is>
      </c>
      <c r="P74" t="inlineStr">
        <is>
          <t>Новое</t>
        </is>
      </c>
      <c r="Q74" t="inlineStr">
        <is>
          <t>Под заказ</t>
        </is>
      </c>
      <c r="R74" t="inlineStr">
        <is>
          <t>Серый</t>
        </is>
      </c>
      <c r="S74" t="inlineStr">
        <is>
          <t>Серый камень</t>
        </is>
      </c>
      <c r="T74" t="inlineStr">
        <is>
          <t>Да</t>
        </is>
      </c>
      <c r="U74" t="inlineStr">
        <is>
          <t>Микон-мэнкс-penalstellazh</t>
        </is>
      </c>
      <c r="V74" t="inlineStr">
        <is>
          <t>Стеллажи и этажерки</t>
        </is>
      </c>
      <c r="W74" t="inlineStr">
        <is>
          <t>Стеллаж</t>
        </is>
      </c>
      <c r="X74" t="inlineStr">
        <is>
          <t>Нет</t>
        </is>
      </c>
      <c r="Y74" t="inlineStr">
        <is>
          <t>ЛДСП</t>
        </is>
      </c>
      <c r="Z74" t="inlineStr">
        <is>
          <t>45</t>
        </is>
      </c>
      <c r="AA74" t="inlineStr">
        <is>
          <t>220</t>
        </is>
      </c>
      <c r="AB74" t="inlineStr">
        <is>
          <t>51</t>
        </is>
      </c>
      <c r="AC74" t="inlineStr">
        <is>
          <t>Задняя стенка</t>
        </is>
      </c>
      <c r="AD74" t="inlineStr">
        <is>
          <t>Балкон | Ванная | Гараж | Гостиная | Детская | Офис</t>
        </is>
      </c>
      <c r="AF74" t="inlineStr">
        <is>
          <t>2026-11-16T08:36:39+03:00</t>
        </is>
      </c>
      <c r="AH74" t="inlineStr">
        <is>
          <t>mebel003favorit@mail.ru</t>
        </is>
      </c>
      <c r="AI74" t="inlineStr">
        <is>
          <t>Мебель Фаворит</t>
        </is>
      </c>
      <c r="AJ74" t="inlineStr">
        <is>
          <t>Активно</t>
        </is>
      </c>
    </row>
    <row r="75">
      <c r="A75" t="inlineStr">
        <is>
          <t>8155827024</t>
        </is>
      </c>
      <c r="B75" t="inlineStr">
        <is>
          <t>Package</t>
        </is>
      </c>
      <c r="C75" t="inlineStr">
        <is>
          <t>8155827024</t>
        </is>
      </c>
      <c r="E75" t="inlineStr">
        <is>
          <t>79930526654</t>
        </is>
      </c>
      <c r="F75" t="inlineStr">
        <is>
          <t>Пенал открытый Норд</t>
        </is>
      </c>
      <c r="G75" t="inlineStr">
        <is>
          <t>&lt;p&gt;&lt;strong&gt;Пенал открытый Норд дуб крафт серый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Норд в цвете дуб крафт серый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дуб крафт серый&lt;br&gt;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дуб крафт серый выглядит спокойно, современно и аккуратно. Серый древесный оттенок хорошо сочетается с белой, графитовой, бежевой, кашемировой и другой мебелью из серии Норд.&lt;/p&gt;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75" t="inlineStr">
        <is>
          <t>http://avito.ru/autoload/1/items-to-feed/images?imageSlug=/image/1/1.agK0W7awxuuC7ETm7DIMT6_7xOsE8s7hAg.DzWbHSXjpVVAwhr4-eQhnAkcm1kmjYFd84pA3bzKOa8</t>
        </is>
      </c>
      <c r="J75" t="inlineStr">
        <is>
          <t>По телефону и в сообщениях</t>
        </is>
      </c>
      <c r="K75" t="inlineStr">
        <is>
          <t>Мебель и интерьер</t>
        </is>
      </c>
      <c r="L75" t="inlineStr">
        <is>
          <t>Республика Башкортостан, Стерлитамак, Профсоюзная ул., 15</t>
        </is>
      </c>
      <c r="M75" t="inlineStr">
        <is>
          <t>6750</t>
        </is>
      </c>
      <c r="N75" t="inlineStr">
        <is>
          <t>Шкафы, комоды и стеллажи</t>
        </is>
      </c>
      <c r="O75" t="inlineStr">
        <is>
          <t>Товар куплен на продажу</t>
        </is>
      </c>
      <c r="P75" t="inlineStr">
        <is>
          <t>Новое</t>
        </is>
      </c>
      <c r="Q75" t="inlineStr">
        <is>
          <t>Под заказ</t>
        </is>
      </c>
      <c r="R75" t="inlineStr">
        <is>
          <t>Серый</t>
        </is>
      </c>
      <c r="S75" t="inlineStr">
        <is>
          <t>Дуб крафт серый</t>
        </is>
      </c>
      <c r="T75" t="inlineStr">
        <is>
          <t>Да</t>
        </is>
      </c>
      <c r="U75" t="inlineStr">
        <is>
          <t>Миф-норд30</t>
        </is>
      </c>
      <c r="V75" t="inlineStr">
        <is>
          <t>Стеллажи и этажерки</t>
        </is>
      </c>
      <c r="W75" t="inlineStr">
        <is>
          <t>Стеллаж</t>
        </is>
      </c>
      <c r="X75" t="inlineStr">
        <is>
          <t>Нет</t>
        </is>
      </c>
      <c r="Y75" t="inlineStr">
        <is>
          <t>ЛДСП</t>
        </is>
      </c>
      <c r="Z75" t="inlineStr">
        <is>
          <t>30</t>
        </is>
      </c>
      <c r="AA75" t="inlineStr">
        <is>
          <t>223</t>
        </is>
      </c>
      <c r="AB75" t="inlineStr">
        <is>
          <t>51</t>
        </is>
      </c>
      <c r="AC75" t="inlineStr">
        <is>
          <t>Задняя стенка</t>
        </is>
      </c>
      <c r="AD75" t="inlineStr">
        <is>
          <t>Балкон | Ванная | Гараж | Гостиная | Детская | Офис</t>
        </is>
      </c>
      <c r="AF75" t="inlineStr">
        <is>
          <t>2026-11-01T10:14:45+03:00</t>
        </is>
      </c>
      <c r="AG75" t="inlineStr">
        <is>
          <t>не опт</t>
        </is>
      </c>
      <c r="AH75" t="inlineStr">
        <is>
          <t>mebel003favorit@mail.ru</t>
        </is>
      </c>
      <c r="AI75" t="inlineStr">
        <is>
          <t>Мебель Фаворит</t>
        </is>
      </c>
      <c r="AJ75" t="inlineStr">
        <is>
          <t>Активно</t>
        </is>
      </c>
    </row>
    <row r="76">
      <c r="A76" t="inlineStr">
        <is>
          <t>7899482017</t>
        </is>
      </c>
      <c r="B76" t="inlineStr">
        <is>
          <t>Package</t>
        </is>
      </c>
      <c r="C76" t="inlineStr">
        <is>
          <t>7899482017</t>
        </is>
      </c>
      <c r="E76" t="inlineStr">
        <is>
          <t>79930526654</t>
        </is>
      </c>
      <c r="F76" t="inlineStr">
        <is>
          <t>Стеллаж стм-1</t>
        </is>
      </c>
      <c r="G76" t="inlineStr">
        <is>
          <t>&lt;p&gt;&lt;strong&gt;📚 Стеллаж СТМ-1 35 см, белый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СТМ-1 — напольный стеллаж с открытыми полками шириной 35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СТМ-2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35 × 35 × 177 см&lt;br&gt; Сборка: универсальная&lt;br&gt; Материал: ЛДСП&lt;br&gt; Цвет: Белый / Дуб крафт золотой&lt;br&gt; Модель: стеллаж СТМ-1,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СТМ-2;&lt;br&gt;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76" t="inlineStr">
        <is>
          <t>http://avito.ru/autoload/1/items-to-feed/images?imageSlug=/image/1/1.M078-bawn6fKTh2qloV9R_xYnadMUJetSg.juKh1l38uvpPowNuhn5ryAyKYpccq0fkBUtqRZQlAsI | http://avito.ru/autoload/1/items-to-feed/images?imageSlug=/image/1/1.Ev-mO7awvhaQjDwbjms5y6SbvBYWkrYcEA.RStgLkb9pr__WM0LrZ7JmH0OPZe5_8bvEIDNw_JbiiQ | http://avito.ru/autoload/1/items-to-feed/images?imageSlug=/image/1/1.tqku8bawGkAYRphNTu-TpCxRGECeWBJKmA.1GVesrvaDriTvGKGf01qAX9rU-asRkzR86x2WUNnisI</t>
        </is>
      </c>
      <c r="J76" t="inlineStr">
        <is>
          <t>По телефону и в сообщениях</t>
        </is>
      </c>
      <c r="K76" t="inlineStr">
        <is>
          <t>Мебель и интерьер</t>
        </is>
      </c>
      <c r="L76" t="inlineStr">
        <is>
          <t>Республика Башкортостан, Стерлитамак, Профсоюзная ул., 15</t>
        </is>
      </c>
      <c r="M76" t="inlineStr">
        <is>
          <t>3017</t>
        </is>
      </c>
      <c r="N76" t="inlineStr">
        <is>
          <t>Шкафы, комоды и стеллажи</t>
        </is>
      </c>
      <c r="O76" t="inlineStr">
        <is>
          <t>Товар куплен на продажу</t>
        </is>
      </c>
      <c r="P76" t="inlineStr">
        <is>
          <t>Новое</t>
        </is>
      </c>
      <c r="Q76" t="inlineStr">
        <is>
          <t>Под заказ</t>
        </is>
      </c>
      <c r="R76" t="inlineStr">
        <is>
          <t>Золотой</t>
        </is>
      </c>
      <c r="S76" t="inlineStr">
        <is>
          <t>Белый-дуб крафт золотой</t>
        </is>
      </c>
      <c r="T76" t="inlineStr">
        <is>
          <t>Да</t>
        </is>
      </c>
      <c r="U76" t="inlineStr">
        <is>
          <t>Микон-стм-stellazh1</t>
        </is>
      </c>
      <c r="V76" t="inlineStr">
        <is>
          <t>Стеллажи и этажерки</t>
        </is>
      </c>
      <c r="W76" t="inlineStr">
        <is>
          <t>Стеллаж</t>
        </is>
      </c>
      <c r="X76" t="inlineStr">
        <is>
          <t>Нет</t>
        </is>
      </c>
      <c r="Y76" t="inlineStr">
        <is>
          <t>ЛДСП</t>
        </is>
      </c>
      <c r="Z76" t="inlineStr">
        <is>
          <t>35</t>
        </is>
      </c>
      <c r="AA76" t="inlineStr">
        <is>
          <t>177</t>
        </is>
      </c>
      <c r="AB76" t="inlineStr">
        <is>
          <t>35</t>
        </is>
      </c>
      <c r="AD76" t="inlineStr">
        <is>
          <t>Балкон | Ванная | Гараж | Гостиная | Детская | Офис</t>
        </is>
      </c>
      <c r="AF76" t="inlineStr">
        <is>
          <t>2026-11-12T15:44:55+03:00</t>
        </is>
      </c>
      <c r="AG76" t="inlineStr">
        <is>
          <t>опт</t>
        </is>
      </c>
      <c r="AH76" t="inlineStr">
        <is>
          <t>mebel003favorit@mail.ru</t>
        </is>
      </c>
      <c r="AI76" t="inlineStr">
        <is>
          <t>Мебель Фаворит</t>
        </is>
      </c>
      <c r="AJ76" t="inlineStr">
        <is>
          <t>Активно</t>
        </is>
      </c>
    </row>
    <row r="77">
      <c r="A77" t="inlineStr">
        <is>
          <t>7995243301</t>
        </is>
      </c>
      <c r="B77" t="inlineStr">
        <is>
          <t>Package</t>
        </is>
      </c>
      <c r="C77" t="inlineStr">
        <is>
          <t>7995243301</t>
        </is>
      </c>
      <c r="E77" t="inlineStr">
        <is>
          <t>79930526654</t>
        </is>
      </c>
      <c r="F77" t="inlineStr">
        <is>
          <t>Пенал надстройка Ева 500</t>
        </is>
      </c>
      <c r="G77" t="inlineStr">
        <is>
          <t>&lt;p&gt;&lt;strong&gt;Пенал надстройка Ева 500 (Велес)&lt;br&gt; НOВЫЕ ПОЛКИ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&lt;p&gt;&lt;strong&gt;Характеристики:&lt;/strong&gt;&lt;br&gt; Цвет: Палм грин-Тира&lt;br&gt; Размер: 500(Ш) х 1800 (В) х 320(Г)&lt;br&gt; модель: (ВЕЛЕС) Пенал надстройка 1-ств Ева 500&lt;br&gt;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7" t="inlineStr">
        <is>
          <t>http://avito.ru/autoload/1/items-to-feed/images?imageSlug=/image/1/1.yEKRc7awZKunxOamjViLTJPTZqsh2myhJw.rrwqZ9luoxKoPm6ok9D-1mIyumbVmAj7PBCRlvp7p9U | http://avito.ru/autoload/1/items-to-feed/images?imageSlug=/image/1/1.HQnsqLawseDaHzPt2tAYOu4Is-BcAbnqWg.bgWCxcsCTGNPMjAlsIUS6-xxLIQczhyXyzvZxA5TWBg | http://avito.ru/autoload/1/items-to-feed/images?imageSlug=/image/1/1.0a1rgrawfURdNf9JRb3boWkif0TbK3VO3Q.y4Z3FJjaAW78Zt3BIIA6uW0t_-MbVaxIbGgsZ3Ro-jE | http://avito.ru/autoload/1/items-to-feed/images?imageSlug=/image/1/1.9zkzk7awW9AFJNndUeDTNDEzWdCDOlPahQ.1hAZ1Q_HXuYJLPm4CTX-iiIpKj77prAul3ocpQHOjJk | http://avito.ru/autoload/1/items-to-feed/images?imageSlug=/image/1/1.Zoxc4bawymVqVkhoHJw-jl5ByGXsSMJv6g.FdgINEVWdMkmseYsVlK1ERvuF1W4fmaYCbnm4lgEPc0 | http://avito.ru/autoload/1/items-to-feed/images?imageSlug=/image/1/1.pN6nqbawCDeRHoo64--p0qUJCjcXAAA9EQ.7c1JS6BRWrh08sJRhwWNSMEYWr5ecLVUPC2NPJZQafs | http://avito.ru/autoload/1/items-to-feed/images?imageSlug=/image/1/1.fJq_O7aw0HOJjFJ-yx4rmL2b0nMPkth5CQ.WNC1a66TPN9zlDi1vQKKfJKYY4EL4-17HoB1_iQjP14</t>
        </is>
      </c>
      <c r="J77" t="inlineStr">
        <is>
          <t>По телефону и в сообщениях</t>
        </is>
      </c>
      <c r="K77" t="inlineStr">
        <is>
          <t>Мебель и интерьер</t>
        </is>
      </c>
      <c r="L77" t="inlineStr">
        <is>
          <t>Республика Башкортостан, Стерлитамак, Профсоюзная ул., 15</t>
        </is>
      </c>
      <c r="M77" t="inlineStr">
        <is>
          <t>8242</t>
        </is>
      </c>
      <c r="N77" t="inlineStr">
        <is>
          <t>Шкафы, комоды и стеллажи</t>
        </is>
      </c>
      <c r="O77" t="inlineStr">
        <is>
          <t>Товар куплен на продажу</t>
        </is>
      </c>
      <c r="P77" t="inlineStr">
        <is>
          <t>Новое</t>
        </is>
      </c>
      <c r="Q77" t="inlineStr">
        <is>
          <t>Под заказ</t>
        </is>
      </c>
      <c r="R77" t="inlineStr">
        <is>
          <t>Зелёный</t>
        </is>
      </c>
      <c r="S77" t="inlineStr">
        <is>
          <t>Палм грин-тира</t>
        </is>
      </c>
      <c r="T77" t="inlineStr">
        <is>
          <t>Да</t>
        </is>
      </c>
      <c r="U77" t="inlineStr">
        <is>
          <t>Велес-ева</t>
        </is>
      </c>
      <c r="V77" t="inlineStr">
        <is>
          <t>Стеллажи и этажерки</t>
        </is>
      </c>
      <c r="W77" t="inlineStr">
        <is>
          <t>Стеллаж</t>
        </is>
      </c>
      <c r="X77" t="inlineStr">
        <is>
          <t>К стене</t>
        </is>
      </c>
      <c r="Y77" t="inlineStr">
        <is>
          <t>ЛДСП</t>
        </is>
      </c>
      <c r="Z77" t="inlineStr">
        <is>
          <t>50</t>
        </is>
      </c>
      <c r="AA77" t="inlineStr">
        <is>
          <t>180</t>
        </is>
      </c>
      <c r="AB77" t="inlineStr">
        <is>
          <t>32</t>
        </is>
      </c>
      <c r="AC77" t="inlineStr">
        <is>
          <t>Задняя стенка</t>
        </is>
      </c>
      <c r="AD77" t="inlineStr">
        <is>
          <t>Гостиная</t>
        </is>
      </c>
      <c r="AF77" t="inlineStr">
        <is>
          <t>2026-11-04T23:02:51+03:00</t>
        </is>
      </c>
      <c r="AG77" t="inlineStr">
        <is>
          <t>не опт</t>
        </is>
      </c>
      <c r="AH77" t="inlineStr">
        <is>
          <t>mebel003favorit@mail.ru</t>
        </is>
      </c>
      <c r="AI77" t="inlineStr">
        <is>
          <t>Мебель Фаворит</t>
        </is>
      </c>
      <c r="AJ77" t="inlineStr">
        <is>
          <t>Активно</t>
        </is>
      </c>
    </row>
    <row r="78">
      <c r="A78" t="inlineStr">
        <is>
          <t>7995792910</t>
        </is>
      </c>
      <c r="B78" t="inlineStr">
        <is>
          <t>Package</t>
        </is>
      </c>
      <c r="C78" t="inlineStr">
        <is>
          <t>7995792910</t>
        </is>
      </c>
      <c r="E78" t="inlineStr">
        <is>
          <t>79930526654</t>
        </is>
      </c>
      <c r="F78" t="inlineStr">
        <is>
          <t>Стеллаж угловой Лорэн 300</t>
        </is>
      </c>
      <c r="G78" t="inlineStr">
        <is>
          <t>&lt;p&gt;&lt;strong&gt;Стеллаж угловой Лорэн 300 (Велес)&lt;br&gt; НOВЫЕ Пеналы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тефия&lt;br&gt; &lt;strong&gt;Торцы:&lt;/strong&gt; облицованы ПВХ кромкой 1.0 мм&lt;br&gt; &lt;strong&gt;Размеры:&lt;/strong&gt; 300(Ш) Х 2300(В) Х 500(Г)&lt;br&gt; &lt;strong&gt;Модель:&lt;/strong&gt; Стеллаж угловой Лорэн 300 (Велес)&lt;br&gt; &lt;strong&gt;арт: 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8" t="inlineStr">
        <is>
          <t>http://avito.ru/autoload/1/items-to-feed/images?imageSlug=/image/1/1.-EkM5LawVKA6U9atcJvrfBtEVqC8TVyqug.KfeQagql-y3oSH9Y_ZFCICLzL5wBU9tOo9zwcfo8AoM | http://avito.ru/autoload/1/items-to-feed/images?imageSlug=/image/1/1.LMk-L7awgCAImAItanMO3XCOgiCOhogqiA.NRackjQLX0lgkZtfeAFOXrc-YV1W5Ms76uwR1bevEd4 | http://avito.ru/autoload/1/items-to-feed/images?imageSlug=/image/1/1.2GNdU7awdIpr5PaHYQzBfRPydort-nyA6w.WFYplUZ4K9EZpheHafxyejBZIBPSC1XQpa_7xxylW0Y | http://avito.ru/autoload/1/items-to-feed/images?imageSlug=/image/1/1.FN2MSrawuDS6_To5qCohktfrujQ847A-Og.BEhzb652wzHa2SIxT_PmZDG9ZruSFdDSYQWyWec-oaY | http://avito.ru/autoload/1/items-to-feed/images?imageSlug=/image/1/1.DCqylbawoMOEIiLOpoEGHrA1osMCPKjJBA.wLLkMqPFEo5EYQMOXNzG2q89ReIjC8zqHyB-AeVUKs4 | http://avito.ru/autoload/1/items-to-feed/images?imageSlug=/image/1/1.WE3Ds7aw9KT1BHap_7ZxQMET9qRzGvyudQ.JmGSLJt7Yj83-gqKLusHv-3MF9Eh_hIjH0sSghEZM_U | http://avito.ru/autoload/1/items-to-feed/images?imageSlug=/image/1/1.8Lscm7awXFIqLN5fcMjQtR47XlKsMlRYqg.JMg6dQgJF8gIb-aqlpjH0HGVaBZNrSY8HNgG3wOLC_g | http://avito.ru/autoload/1/items-to-feed/images?imageSlug=/image/1/1.FzMTBrawu9olsTnXMWJnOhOnudqjr7PQpQ.SPcoNceZ2QX-bRF1eIeUbsoI2KxxyCyw4VzSodWuGrw</t>
        </is>
      </c>
      <c r="J78" t="inlineStr">
        <is>
          <t>По телефону и в сообщениях</t>
        </is>
      </c>
      <c r="K78" t="inlineStr">
        <is>
          <t>Мебель и интерьер</t>
        </is>
      </c>
      <c r="L78" t="inlineStr">
        <is>
          <t>Республика Башкортостан, Стерлитамак, Профсоюзная ул., 15</t>
        </is>
      </c>
      <c r="M78" t="inlineStr">
        <is>
          <t>5129</t>
        </is>
      </c>
      <c r="N78" t="inlineStr">
        <is>
          <t>Шкафы, комоды и стеллажи</t>
        </is>
      </c>
      <c r="O78" t="inlineStr">
        <is>
          <t>Товар куплен на продажу</t>
        </is>
      </c>
      <c r="P78" t="inlineStr">
        <is>
          <t>Новое</t>
        </is>
      </c>
      <c r="Q78" t="inlineStr">
        <is>
          <t>В наличии</t>
        </is>
      </c>
      <c r="R78" t="inlineStr">
        <is>
          <t>Бежевый</t>
        </is>
      </c>
      <c r="S78" t="inlineStr">
        <is>
          <t>Тефия</t>
        </is>
      </c>
      <c r="T78" t="inlineStr">
        <is>
          <t>Да</t>
        </is>
      </c>
      <c r="U78" t="inlineStr">
        <is>
          <t>Велес-лорэн</t>
        </is>
      </c>
      <c r="V78" t="inlineStr">
        <is>
          <t>Стеллажи и этажерки</t>
        </is>
      </c>
      <c r="W78" t="inlineStr">
        <is>
          <t>Стеллаж</t>
        </is>
      </c>
      <c r="X78" t="inlineStr">
        <is>
          <t>Нет</t>
        </is>
      </c>
      <c r="Y78" t="inlineStr">
        <is>
          <t>ЛДСП</t>
        </is>
      </c>
      <c r="Z78" t="inlineStr">
        <is>
          <t>30</t>
        </is>
      </c>
      <c r="AA78" t="inlineStr">
        <is>
          <t>230</t>
        </is>
      </c>
      <c r="AB78" t="inlineStr">
        <is>
          <t>50</t>
        </is>
      </c>
      <c r="AC78" t="inlineStr">
        <is>
          <t>Задняя стенка</t>
        </is>
      </c>
      <c r="AD78" t="inlineStr">
        <is>
          <t>Балкон | Ванная | Гараж | Гостиная | Детская | Офис</t>
        </is>
      </c>
      <c r="AF78" t="inlineStr">
        <is>
          <t>2026-11-05T14:20:02+03:00</t>
        </is>
      </c>
      <c r="AG78" t="inlineStr">
        <is>
          <t>не опт</t>
        </is>
      </c>
      <c r="AH78" t="inlineStr">
        <is>
          <t>mebel003favorit@mail.ru</t>
        </is>
      </c>
      <c r="AI78" t="inlineStr">
        <is>
          <t>Мебель Фаворит</t>
        </is>
      </c>
      <c r="AJ78" t="inlineStr">
        <is>
          <t>Активно</t>
        </is>
      </c>
    </row>
    <row r="79">
      <c r="A79" t="inlineStr">
        <is>
          <t>MKN-STM1-SKDKS</t>
        </is>
      </c>
      <c r="B79" t="inlineStr">
        <is>
          <t>Package</t>
        </is>
      </c>
      <c r="C79" t="inlineStr">
        <is>
          <t>8467009914</t>
        </is>
      </c>
      <c r="E79" t="inlineStr">
        <is>
          <t>79930526654</t>
        </is>
      </c>
      <c r="F79" t="inlineStr">
        <is>
          <t>Стеллаж стм-1</t>
        </is>
      </c>
      <c r="G79" t="inlineStr">
        <is>
          <t>&lt;p&gt;&lt;strong&gt;📚 Стеллаж СТМ-1 35 см,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СТМ-1 — напольный стеллаж с открытыми полками шириной 35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СТМ-2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35 × 35 × 177 см&lt;br&gt; Сборка: универсальная&lt;br&gt; Материал: ЛДСП&lt;br&gt; Цвет: Серый камень / Дуб крафт серый&lt;br&gt; Модель: стеллаж СТМ-1,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СТМ-2;&lt;br&gt;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79" t="inlineStr">
        <is>
          <t>http://avito.ru/autoload/1/items-to-feed/images?imageSlug=/image/1/1.As0h17awriQXYCwpKd8uzyN3rCSRfqYulw.KVjEAD2PKyb7LuMG17WFf-p7cJpkPIXmFcdKlut7UAc | http://avito.ru/autoload/1/items-to-feed/images?imageSlug=/image/1/1.Jzqr1rawi9OdYQne6aIXdfB3idMbf4PZHQ.wHToTGSoqAZULk8j6EzbygiYItCUQLpdAdIAjSlQUdE</t>
        </is>
      </c>
      <c r="J79" t="inlineStr">
        <is>
          <t>По телефону и в сообщениях</t>
        </is>
      </c>
      <c r="K79" t="inlineStr">
        <is>
          <t>Мебель и интерьер</t>
        </is>
      </c>
      <c r="L79" t="inlineStr">
        <is>
          <t>Республика Башкортостан, Стерлитамак, Профсоюзная ул., 15</t>
        </is>
      </c>
      <c r="M79" t="inlineStr">
        <is>
          <t>3017</t>
        </is>
      </c>
      <c r="N79" t="inlineStr">
        <is>
          <t>Шкафы, комоды и стеллажи</t>
        </is>
      </c>
      <c r="O79" t="inlineStr">
        <is>
          <t>Товар куплен на продажу</t>
        </is>
      </c>
      <c r="P79" t="inlineStr">
        <is>
          <t>Новое</t>
        </is>
      </c>
      <c r="Q79" t="inlineStr">
        <is>
          <t>Под заказ</t>
        </is>
      </c>
      <c r="R79" t="inlineStr">
        <is>
          <t>Серый</t>
        </is>
      </c>
      <c r="S79" t="inlineStr">
        <is>
          <t>Серый камень / дуб крафт серый</t>
        </is>
      </c>
      <c r="T79" t="inlineStr">
        <is>
          <t>Да</t>
        </is>
      </c>
      <c r="U79" t="inlineStr">
        <is>
          <t>Микон-стм-stellazh1</t>
        </is>
      </c>
      <c r="V79" t="inlineStr">
        <is>
          <t>Стеллажи и этажерки</t>
        </is>
      </c>
      <c r="W79" t="inlineStr">
        <is>
          <t>Стеллаж</t>
        </is>
      </c>
      <c r="X79" t="inlineStr">
        <is>
          <t>Нет</t>
        </is>
      </c>
      <c r="Y79" t="inlineStr">
        <is>
          <t>ЛДСП</t>
        </is>
      </c>
      <c r="Z79" t="inlineStr">
        <is>
          <t>35</t>
        </is>
      </c>
      <c r="AA79" t="inlineStr">
        <is>
          <t>177</t>
        </is>
      </c>
      <c r="AB79" t="inlineStr">
        <is>
          <t>35</t>
        </is>
      </c>
      <c r="AF79" t="inlineStr">
        <is>
          <t>2026-11-16T08:36:39+03:00</t>
        </is>
      </c>
      <c r="AH79" t="inlineStr">
        <is>
          <t>mebel003favorit@mail.ru</t>
        </is>
      </c>
      <c r="AI79" t="inlineStr">
        <is>
          <t>Мебель Фаворит</t>
        </is>
      </c>
      <c r="AJ79" t="inlineStr">
        <is>
          <t>Активно</t>
        </is>
      </c>
    </row>
    <row r="80">
      <c r="A80" t="inlineStr">
        <is>
          <t>7995133620</t>
        </is>
      </c>
      <c r="B80" t="inlineStr">
        <is>
          <t>Package</t>
        </is>
      </c>
      <c r="C80" t="inlineStr">
        <is>
          <t>7995133620</t>
        </is>
      </c>
      <c r="E80" t="inlineStr">
        <is>
          <t>79930526654</t>
        </is>
      </c>
      <c r="F80" t="inlineStr">
        <is>
          <t>Пенал-Стеллаж Вита с 3 ящиками 400</t>
        </is>
      </c>
      <c r="G80" t="inlineStr">
        <is>
          <t>&lt;p&gt;&lt;strong&gt;Пенал-Стеллаж Вита с 3 ящиками 400 (Велес)&lt;br&gt; НOВЫЕ Пеналы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Силк Маус-Тёмно-серый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2200(В) Х 520(Г)&lt;br&gt; &lt;strong&gt;Модель:&lt;/strong&gt; Пенал-Стеллаж Вита с 3 ящиками 400 (Велес)&lt;br&gt; &lt;strong&gt;арт: 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0" t="inlineStr">
        <is>
          <t>http://avito.ru/autoload/1/items-to-feed/images?imageSlug=/image/1/1.940yb7awW2QE2NlpUHShjzDPWWSCxlNuhA.PSLOAxUTqy2hWDFXsjn7J1MR7WfHDclmlw6azVzw9YQ | http://avito.ru/autoload/1/items-to-feed/images?imageSlug=/image/1/1.MaIXxrawnUshcR9Ged4CqhVmn0unb5VBoQ.HcFWAJ015q5dKD0ElNecbCe5WT6vhUSktl0b_i-gomA</t>
        </is>
      </c>
      <c r="J80" t="inlineStr">
        <is>
          <t>По телефону и в сообщениях</t>
        </is>
      </c>
      <c r="K80" t="inlineStr">
        <is>
          <t>Мебель и интерьер</t>
        </is>
      </c>
      <c r="L80" t="inlineStr">
        <is>
          <t>Республика Башкортостан, Стерлитамак, Профсоюзная ул., 15</t>
        </is>
      </c>
      <c r="M80" t="inlineStr">
        <is>
          <t>11177</t>
        </is>
      </c>
      <c r="N80" t="inlineStr">
        <is>
          <t>Шкафы, комоды и стеллажи</t>
        </is>
      </c>
      <c r="O80" t="inlineStr">
        <is>
          <t>Товар куплен на продажу</t>
        </is>
      </c>
      <c r="P80" t="inlineStr">
        <is>
          <t>Новое</t>
        </is>
      </c>
      <c r="Q80" t="inlineStr">
        <is>
          <t>В наличии</t>
        </is>
      </c>
      <c r="R80" t="inlineStr">
        <is>
          <t>Серый</t>
        </is>
      </c>
      <c r="S80" t="inlineStr">
        <is>
          <t>Силк маус-тёмно-серый лофт</t>
        </is>
      </c>
      <c r="T80" t="inlineStr">
        <is>
          <t>Да</t>
        </is>
      </c>
      <c r="U80" t="inlineStr">
        <is>
          <t>Велес-вита</t>
        </is>
      </c>
      <c r="V80" t="inlineStr">
        <is>
          <t>Стеллажи и этажерки</t>
        </is>
      </c>
      <c r="W80" t="inlineStr">
        <is>
          <t>Стеллаж</t>
        </is>
      </c>
      <c r="X80" t="inlineStr">
        <is>
          <t>Нет</t>
        </is>
      </c>
      <c r="Y80" t="inlineStr">
        <is>
          <t>ЛДСП | МДФ</t>
        </is>
      </c>
      <c r="Z80" t="inlineStr">
        <is>
          <t>40</t>
        </is>
      </c>
      <c r="AA80" t="inlineStr">
        <is>
          <t>220</t>
        </is>
      </c>
      <c r="AB80" t="inlineStr">
        <is>
          <t>52</t>
        </is>
      </c>
      <c r="AC80" t="inlineStr">
        <is>
          <t>Задняя стенка | Ящики</t>
        </is>
      </c>
      <c r="AD80" t="inlineStr">
        <is>
          <t>Балкон | Ванная | Гараж | Гостиная | Детская | Офис</t>
        </is>
      </c>
      <c r="AF80" t="inlineStr">
        <is>
          <t>2026-11-07T15:39:25+03:00</t>
        </is>
      </c>
      <c r="AG80" t="inlineStr">
        <is>
          <t>не опт</t>
        </is>
      </c>
      <c r="AH80" t="inlineStr">
        <is>
          <t>mebel003favorit@mail.ru</t>
        </is>
      </c>
      <c r="AI80" t="inlineStr">
        <is>
          <t>Мебель Фаворит</t>
        </is>
      </c>
      <c r="AJ80" t="inlineStr">
        <is>
          <t>Активно</t>
        </is>
      </c>
    </row>
    <row r="81">
      <c r="A81" t="inlineStr">
        <is>
          <t>7899400900</t>
        </is>
      </c>
      <c r="B81" t="inlineStr">
        <is>
          <t>Package</t>
        </is>
      </c>
      <c r="C81" t="inlineStr">
        <is>
          <t>7899400900</t>
        </is>
      </c>
      <c r="E81" t="inlineStr">
        <is>
          <t>79930526654</t>
        </is>
      </c>
      <c r="F81" t="inlineStr">
        <is>
          <t>Стеллаж стм-2</t>
        </is>
      </c>
      <c r="G81" t="inlineStr">
        <is>
          <t>&lt;p&gt;&lt;strong&gt;📚 Стеллаж СТМ-2 70 см, белый / графит серый&lt;/strong&gt;&lt;/p&gt;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СТМ-2 — напольный стеллаж с открытыми полками шириной 70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СТМ-1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70 × 37 × 177 см&lt;br&gt; Сборка: универсальная&lt;br&gt; Материал: ЛДСП&lt;br&gt; Цвет: Белый / Графит серый&lt;br&gt; Модель: стеллаж СТМ-2,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СТМ-1;&lt;br&gt;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1" t="inlineStr">
        <is>
          <t>http://avito.ru/autoload/1/items-to-feed/images?imageSlug=/image/1/1.bOGHUrawwAix5UIF03do7YXywgg3-8gCMQ.5JSOalpGsPlhffAeSEYWXn4Ygrv0BHSjppgQ6i2R1js | http://avito.ru/autoload/1/items-to-feed/images?imageSlug=/image/1/1.O8CKq7awlym8HBUk8P8T8YgLlSk6Ap8jPA.oKuP66EAbNX21iHKPup9gn1ysp4q2OJQUmi363kkcDQ | http://avito.ru/autoload/1/items-to-feed/images?imageSlug=/image/1/1.hMM6kLawKCoMJ6onPu6F13QxKiqKOSAgjA.faiJ7sqlCUthP7lECS2YU_8JVtb3QPA237SeE5-2bm4</t>
        </is>
      </c>
      <c r="J81" t="inlineStr">
        <is>
          <t>По телефону и в сообщениях</t>
        </is>
      </c>
      <c r="K81" t="inlineStr">
        <is>
          <t>Мебель и интерьер</t>
        </is>
      </c>
      <c r="L81" t="inlineStr">
        <is>
          <t>Республика Башкортостан, Стерлитамак, Профсоюзная ул., 15</t>
        </is>
      </c>
      <c r="M81" t="inlineStr">
        <is>
          <t>4217</t>
        </is>
      </c>
      <c r="N81" t="inlineStr">
        <is>
          <t>Шкафы, комоды и стеллажи</t>
        </is>
      </c>
      <c r="O81" t="inlineStr">
        <is>
          <t>Товар куплен на продажу</t>
        </is>
      </c>
      <c r="P81" t="inlineStr">
        <is>
          <t>Новое</t>
        </is>
      </c>
      <c r="Q81" t="inlineStr">
        <is>
          <t>В наличии</t>
        </is>
      </c>
      <c r="R81" t="inlineStr">
        <is>
          <t>Серый</t>
        </is>
      </c>
      <c r="S81" t="inlineStr">
        <is>
          <t>Белый-графит серый</t>
        </is>
      </c>
      <c r="T81" t="inlineStr">
        <is>
          <t>Да</t>
        </is>
      </c>
      <c r="U81" t="inlineStr">
        <is>
          <t>Микон-стм-stellazh2</t>
        </is>
      </c>
      <c r="V81" t="inlineStr">
        <is>
          <t>Стеллажи и этажерки</t>
        </is>
      </c>
      <c r="W81" t="inlineStr">
        <is>
          <t>Стеллаж</t>
        </is>
      </c>
      <c r="X81" t="inlineStr">
        <is>
          <t>Нет</t>
        </is>
      </c>
      <c r="Y81" t="inlineStr">
        <is>
          <t>ЛДСП</t>
        </is>
      </c>
      <c r="Z81" t="inlineStr">
        <is>
          <t>70</t>
        </is>
      </c>
      <c r="AA81" t="inlineStr">
        <is>
          <t>177</t>
        </is>
      </c>
      <c r="AB81" t="inlineStr">
        <is>
          <t>37</t>
        </is>
      </c>
      <c r="AD81" t="inlineStr">
        <is>
          <t>Балкон | Ванная | Гараж | Гостиная | Детская | Офис</t>
        </is>
      </c>
      <c r="AF81" t="inlineStr">
        <is>
          <t>2026-11-12T17:31:09+03:00</t>
        </is>
      </c>
      <c r="AH81" t="inlineStr">
        <is>
          <t>mebel003favorit@mail.ru</t>
        </is>
      </c>
      <c r="AI81" t="inlineStr">
        <is>
          <t>Мебель Фаворит</t>
        </is>
      </c>
      <c r="AJ81" t="inlineStr">
        <is>
          <t>Активно</t>
        </is>
      </c>
    </row>
    <row r="82">
      <c r="A82" t="inlineStr">
        <is>
          <t>8059081736</t>
        </is>
      </c>
      <c r="B82" t="inlineStr">
        <is>
          <t>Package</t>
        </is>
      </c>
      <c r="C82" t="inlineStr">
        <is>
          <t>8059081736</t>
        </is>
      </c>
      <c r="E82" t="inlineStr">
        <is>
          <t>79930526654</t>
        </is>
      </c>
      <c r="F82" t="inlineStr">
        <is>
          <t>Шкаф стеллаж книжный малый Лючия</t>
        </is>
      </c>
      <c r="G82" t="inlineStr">
        <is>
          <t>&lt;p&gt;&lt;strong&gt;📚 Стеллаж книжный малый Лючия, белый / дуб крафт золотой&lt;/strong&gt;&lt;/p&gt;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&lt;p&gt;Невысокий книжный стеллаж Лючия 80 × 135 см: отделение за дверцей, открытые полки и два ящика.&lt;/p&gt; &lt;p&gt;&lt;strong&gt;📦 Что внутри:&lt;/strong&gt;&lt;br&gt; 🔹 Закрытое отделение с дверцей и полками&lt;br&gt; 🔹 Открытые полки&lt;br&gt; 🔹 Два выдвижных ящика&lt;/p&gt; &lt;p&gt;&lt;strong&gt;📌 Основные характеристики:&lt;/strong&gt;&lt;br&gt; Габариты (Ш × Г × В): 80 × 45 × 135 см&lt;br&gt; Материал: ЛДСП&lt;br&gt; Цвет: Белый / Дуб крафт золотой&lt;br&gt; Ручки: пластиковые, чёрные&lt;br&gt; Петли: без доводчика&lt;br&gt; Направляющие: роликовые&lt;br&gt; Модель: стеллаж книжный малый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2" t="inlineStr">
        <is>
          <t>http://avito.ru/autoload/1/items-to-feed/images?imageSlug=/image/1/1.4sDP17awTin5YMwkh9y5z813TCl_fkYjeQ.BQWSs4Vg069gsG_4x75Y--9PoNjuuIiPlJtGfkFkYvM | http://avito.ru/autoload/1/items-to-feed/images?imageSlug=/image/1/1.aDNxv7awxNpHCEbXLZoXIXUfxtrBFszQxw.Wuoz5x80UKaC5PNOT1MdHCfPRsxa-DzlUKdl8iH3b2I | http://avito.ru/autoload/1/items-to-feed/images?imageSlug=/image/1/1.fGr96baw0IPLXlKOibwOY_1I0oNNQNiJSw.V6889ZT5T-w6p0H0Y9bptSiXTSRpY9_AthytkzEOrrs | http://avito.ru/autoload/1/items-to-feed/images?imageSlug=/image/1/1.l5sgIbawO3IWlrl_AluyrCKBOXKQiDN4lg.yQScad_K-UYq_zyxeo_6F97rhTBQ9fNQU6jVMGCyzXA</t>
        </is>
      </c>
      <c r="J82" t="inlineStr">
        <is>
          <t>По телефону и в сообщениях</t>
        </is>
      </c>
      <c r="K82" t="inlineStr">
        <is>
          <t>Мебель и интерьер</t>
        </is>
      </c>
      <c r="L82" t="inlineStr">
        <is>
          <t>Республика Башкортостан, Стерлитамак, Профсоюзная ул., 15</t>
        </is>
      </c>
      <c r="M82" t="inlineStr">
        <is>
          <t>9467</t>
        </is>
      </c>
      <c r="N82" t="inlineStr">
        <is>
          <t>Шкафы, комоды и стеллажи</t>
        </is>
      </c>
      <c r="O82" t="inlineStr">
        <is>
          <t>Товар куплен на продажу</t>
        </is>
      </c>
      <c r="P82" t="inlineStr">
        <is>
          <t>Новое</t>
        </is>
      </c>
      <c r="Q82" t="inlineStr">
        <is>
          <t>Под заказ</t>
        </is>
      </c>
      <c r="R82" t="inlineStr">
        <is>
          <t>Золотой</t>
        </is>
      </c>
      <c r="S82" t="inlineStr">
        <is>
          <t>Белый-дуб крафт золотой</t>
        </is>
      </c>
      <c r="T82" t="inlineStr">
        <is>
          <t>Да</t>
        </is>
      </c>
      <c r="U82" t="inlineStr">
        <is>
          <t>Микон-лючия-shkafstellazhknizhnyymal</t>
        </is>
      </c>
      <c r="V82" t="inlineStr">
        <is>
          <t>Стеллажи и этажерки</t>
        </is>
      </c>
      <c r="W82" t="inlineStr">
        <is>
          <t>Стеллаж</t>
        </is>
      </c>
      <c r="X82" t="inlineStr">
        <is>
          <t>Нет</t>
        </is>
      </c>
      <c r="Y82" t="inlineStr">
        <is>
          <t>ЛДСП</t>
        </is>
      </c>
      <c r="Z82" t="inlineStr">
        <is>
          <t>80</t>
        </is>
      </c>
      <c r="AA82" t="inlineStr">
        <is>
          <t>135</t>
        </is>
      </c>
      <c r="AB82" t="inlineStr">
        <is>
          <t>45</t>
        </is>
      </c>
      <c r="AC82" t="inlineStr">
        <is>
          <t>Задняя стенка | Ящики</t>
        </is>
      </c>
      <c r="AD82" t="inlineStr">
        <is>
          <t>Балкон | Ванная | Гараж | Гостиная | Детская | Офис</t>
        </is>
      </c>
      <c r="AF82" t="inlineStr">
        <is>
          <t>2026-11-09T20:02:07+03:00</t>
        </is>
      </c>
      <c r="AG82" t="inlineStr">
        <is>
          <t>не опт</t>
        </is>
      </c>
      <c r="AH82" t="inlineStr">
        <is>
          <t>mebel003favorit@mail.ru</t>
        </is>
      </c>
      <c r="AI82" t="inlineStr">
        <is>
          <t>Мебель Фаворит</t>
        </is>
      </c>
      <c r="AJ82" t="inlineStr">
        <is>
          <t>Активно</t>
        </is>
      </c>
    </row>
    <row r="83">
      <c r="A83" t="inlineStr">
        <is>
          <t>8187280818</t>
        </is>
      </c>
      <c r="B83" t="inlineStr">
        <is>
          <t>Package</t>
        </is>
      </c>
      <c r="C83" t="inlineStr">
        <is>
          <t>8187280818</t>
        </is>
      </c>
      <c r="E83" t="inlineStr">
        <is>
          <t>79930526654</t>
        </is>
      </c>
      <c r="F83" t="inlineStr">
        <is>
          <t>Пенал открытый Ирис</t>
        </is>
      </c>
      <c r="G83" t="inlineStr">
        <is>
          <t>&lt;p&gt;&lt;strong&gt;Пенал открытый Ирис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Ирис в современном сочетании цветов &lt;strong&gt;Дуб Крафт / Браш Вайт&lt;/strong&gt; 👍&lt;/p&gt; &lt;p&gt;Узкий пенал с открытыми полками и выдвижным ящиком. Подойдёт для прихожей, спальни, гостиной или гардеробной зоны. Ширина всего 450 мм позволяет разместить его даже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Дуб Крафт / Браш Вайт&lt;br&gt;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Зеркало: нет&lt;br&gt; — Штанга для одежды: нет&lt;br&gt; — Гарантия: 12 месяцев&lt;/p&gt; &lt;p&gt;Шесть открытых полок подходят для хранения головных уборов, сумок, коробок, аксессуаров, сложенной одежды и декоративных предметов.&lt;/p&gt; &lt;p&gt;Нижний выдвижной ящик позволяет убрать личные вещи и необходимые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закрытым пеналом, шкафом, вешалкой и обувницей из коллекции Ирис.&lt;/p&gt; &lt;p&gt;Матовый фасад из МДФ украшен аккуратной фрезеровкой. Ручка и опоры из массива дерева добавляют натуральный акцент.&lt;/p&gt; &lt;p&gt;Сочетание цветов &lt;strong&gt;Дуб Крафт / Браш Вайт&lt;/strong&gt; выглядит светло и современно. Древесная текстура корпуса добавляет интерьеру уюта, а светлый фасад хорошо сочетается с белыми, молочными, бежевыми и серыми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83" t="inlineStr">
        <is>
          <t>http://avito.ru/autoload/1/items-to-feed/images?imageSlug=/image/1/1.qKmfc7awBECpxIZNwzmKnZ3TBkAv2gxKKQ.Y2evY21teoV7l5DJwyUnnKLRnhIqZ4mKO04gimaLgn8 | http://avito.ru/autoload/1/items-to-feed/images?imageSlug=/image/1/1.86Pju7awX0rVDN1HieTSreEbXUpTEldAVQ.Bfg2DdRQRs9xBnl9-VYiHPI4J969VqrarPje3TAqk30</t>
        </is>
      </c>
      <c r="J83" t="inlineStr">
        <is>
          <t>По телефону и в сообщениях</t>
        </is>
      </c>
      <c r="K83" t="inlineStr">
        <is>
          <t>Мебель и интерьер</t>
        </is>
      </c>
      <c r="L83" t="inlineStr">
        <is>
          <t>Республика Башкортостан, Стерлитамак, Профсоюзная ул., 15</t>
        </is>
      </c>
      <c r="M83" t="inlineStr">
        <is>
          <t>15267</t>
        </is>
      </c>
      <c r="N83" t="inlineStr">
        <is>
          <t>Шкафы, комоды и стеллажи</t>
        </is>
      </c>
      <c r="O83" t="inlineStr">
        <is>
          <t>Товар куплен на продажу</t>
        </is>
      </c>
      <c r="P83" t="inlineStr">
        <is>
          <t>Новое</t>
        </is>
      </c>
      <c r="Q83" t="inlineStr">
        <is>
          <t>Под заказ</t>
        </is>
      </c>
      <c r="R83" t="inlineStr">
        <is>
          <t>Белый</t>
        </is>
      </c>
      <c r="S83" t="inlineStr">
        <is>
          <t>Дуб крафт-браш вайт</t>
        </is>
      </c>
      <c r="T83" t="inlineStr">
        <is>
          <t>Да</t>
        </is>
      </c>
      <c r="U83" t="inlineStr">
        <is>
          <t>Миф-ирис</t>
        </is>
      </c>
      <c r="V83" t="inlineStr">
        <is>
          <t>Стеллажи и этажерки</t>
        </is>
      </c>
      <c r="W83" t="inlineStr">
        <is>
          <t>Стеллаж</t>
        </is>
      </c>
      <c r="X83" t="inlineStr">
        <is>
          <t>Нет</t>
        </is>
      </c>
      <c r="Y83" t="inlineStr">
        <is>
          <t>ЛДСП | МДФ</t>
        </is>
      </c>
      <c r="Z83" t="inlineStr">
        <is>
          <t>45</t>
        </is>
      </c>
      <c r="AA83" t="inlineStr">
        <is>
          <t>210</t>
        </is>
      </c>
      <c r="AB83" t="inlineStr">
        <is>
          <t>41</t>
        </is>
      </c>
      <c r="AC83" t="inlineStr">
        <is>
          <t>Задняя стенка | Ящики</t>
        </is>
      </c>
      <c r="AD83" t="inlineStr">
        <is>
          <t>Балкон | Ванная | Гараж | Гостиная | Детская | Офис</t>
        </is>
      </c>
      <c r="AF83" t="inlineStr">
        <is>
          <t>2026-10-23T12:04:18+03:00</t>
        </is>
      </c>
      <c r="AG83" t="inlineStr">
        <is>
          <t>не опт</t>
        </is>
      </c>
      <c r="AH83" t="inlineStr">
        <is>
          <t>mebel003favorit@mail.ru</t>
        </is>
      </c>
      <c r="AI83" t="inlineStr">
        <is>
          <t>Мебель Фаворит</t>
        </is>
      </c>
      <c r="AJ83" t="inlineStr">
        <is>
          <t>Активно</t>
        </is>
      </c>
    </row>
    <row r="84">
      <c r="A84" t="inlineStr">
        <is>
          <t>MKN-TEBBY-SHKTORC-SKDKS</t>
        </is>
      </c>
      <c r="B84" t="inlineStr">
        <is>
          <t>Package</t>
        </is>
      </c>
      <c r="C84" t="inlineStr">
        <is>
          <t>8377890541</t>
        </is>
      </c>
      <c r="E84" t="inlineStr">
        <is>
          <t>79930526654</t>
        </is>
      </c>
      <c r="F84" t="inlineStr">
        <is>
          <t>Торцевой стеллаж Тэбби</t>
        </is>
      </c>
      <c r="G84" t="inlineStr">
        <is>
          <t>&lt;p&gt;&lt;strong&gt;📚 Шкаф торцевой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торцевой шкаф Тэбби высотой 220 см: открытые полки и закрытое отделение с дверцей внизу. Ставится сбоку от шкафа и завершает композицию.&lt;/p&gt; &lt;p&gt;&lt;strong&gt;📦 Что внутри:&lt;/strong&gt;&lt;br&gt; 🔹 Открытые полки&lt;br&gt; 🔹 Нижнее отделение с дверцей&lt;/p&gt; &lt;p&gt;&lt;strong&gt;📌 Основные характеристики:&lt;/strong&gt;&lt;br&gt; Габариты (Ш × Г × В): 23 × 45 × 220 см&lt;br&gt; Материал: ЛДСП&lt;br&gt; Цвет: Серый камень / Дуб крафт серый&lt;br&gt; Ручки: пластиковые, белые&lt;br&gt; Петли: без доводчика&lt;br&gt; Модель: шкаф торцевой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4" t="inlineStr">
        <is>
          <t>http://avito.ru/autoload/1/items-to-feed/images?imageSlug=/image/1/1.j4V4IbawI2xOlqFhamvTsnqBIWzIiCtmzg.DvEODBG6ZpMLr66k8auTWcQ7gPyfVZoZ6RTzX0XKbKI | http://avito.ru/autoload/1/items-to-feed/images?imageSlug=/image/1/1.0WwLsrawfYU9Bf-IJY3NeEUTf4W7G3WPvQ.1E9UijxYhvpdG0ZdG8kYUUtTwV-Ld9UT4bk_zTupJ0o | http://avito.ru/autoload/1/items-to-feed/images?imageSlug=/image/1/1.LZWXu7awgXyhDANxwf80gdkag3wnEol2IQ.Lz1EreLSgkIbp3KJRx570tDmO47xvvmyF0CrHdKCVKI</t>
        </is>
      </c>
      <c r="J84" t="inlineStr">
        <is>
          <t>По телефону и в сообщениях</t>
        </is>
      </c>
      <c r="K84" t="inlineStr">
        <is>
          <t>Мебель и интерьер</t>
        </is>
      </c>
      <c r="L84" t="inlineStr">
        <is>
          <t>Республика Башкортостан, Стерлитамак, Профсоюзная ул., 15</t>
        </is>
      </c>
      <c r="M84" t="inlineStr">
        <is>
          <t>6167</t>
        </is>
      </c>
      <c r="N84" t="inlineStr">
        <is>
          <t>Шкафы, комоды и стеллажи</t>
        </is>
      </c>
      <c r="O84" t="inlineStr">
        <is>
          <t>Товар куплен на продажу</t>
        </is>
      </c>
      <c r="P84" t="inlineStr">
        <is>
          <t>Новое</t>
        </is>
      </c>
      <c r="Q84" t="inlineStr">
        <is>
          <t>Под заказ</t>
        </is>
      </c>
      <c r="R84" t="inlineStr">
        <is>
          <t>Серый</t>
        </is>
      </c>
      <c r="S84" t="inlineStr">
        <is>
          <t>Серый камень / дуб крафт серый</t>
        </is>
      </c>
      <c r="T84" t="inlineStr">
        <is>
          <t>Да</t>
        </is>
      </c>
      <c r="U84" t="inlineStr">
        <is>
          <t>Микон-тэбби-torcevoystellazh</t>
        </is>
      </c>
      <c r="V84" t="inlineStr">
        <is>
          <t>Стеллажи и этажерки</t>
        </is>
      </c>
      <c r="W84" t="inlineStr">
        <is>
          <t>Стеллаж</t>
        </is>
      </c>
      <c r="X84" t="inlineStr">
        <is>
          <t>Нет</t>
        </is>
      </c>
      <c r="Y84" t="inlineStr">
        <is>
          <t>ЛДСП</t>
        </is>
      </c>
      <c r="Z84" t="inlineStr">
        <is>
          <t>23</t>
        </is>
      </c>
      <c r="AA84" t="inlineStr">
        <is>
          <t>220</t>
        </is>
      </c>
      <c r="AB84" t="inlineStr">
        <is>
          <t>45</t>
        </is>
      </c>
      <c r="AC84" t="inlineStr">
        <is>
          <t>Задняя стенка</t>
        </is>
      </c>
      <c r="AD84" t="inlineStr">
        <is>
          <t>Балкон | Ванная | Гараж | Гостиная | Детская | Офис</t>
        </is>
      </c>
      <c r="AF84" t="inlineStr">
        <is>
          <t>2026-11-16T08:44:46+03:00</t>
        </is>
      </c>
      <c r="AH84" t="inlineStr">
        <is>
          <t>mebel003favorit@mail.ru</t>
        </is>
      </c>
      <c r="AI84" t="inlineStr">
        <is>
          <t>Мебель Фаворит</t>
        </is>
      </c>
      <c r="AJ84" t="inlineStr">
        <is>
          <t>Активно</t>
        </is>
      </c>
    </row>
    <row r="85">
      <c r="A85" t="inlineStr">
        <is>
          <t>MKN-TEBBY-STMAL-SKDKS</t>
        </is>
      </c>
      <c r="B85" t="inlineStr">
        <is>
          <t>Package</t>
        </is>
      </c>
      <c r="C85" t="inlineStr">
        <is>
          <t>8338250358</t>
        </is>
      </c>
      <c r="E85" t="inlineStr">
        <is>
          <t>79930526654</t>
        </is>
      </c>
      <c r="F85" t="inlineStr">
        <is>
          <t>Стеллаж малый Тэбби</t>
        </is>
      </c>
      <c r="G85" t="inlineStr">
        <is>
          <t>&lt;p&gt;&lt;strong&gt;📚 Стеллаж малый Тэбби,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стеллаж Тэбби 80 × 100 см: отделение за дверцей и открытые полки. Помещается под кровать-чердак Тэбби.&lt;/p&gt; &lt;p&gt;&lt;strong&gt;📦 Что внутри:&lt;/strong&gt;&lt;br&gt; 🔹 Отделение за дверцей с полкой&lt;br&gt; 🔹 Открытые полки&lt;/p&gt; &lt;p&gt;&lt;strong&gt;📌 Основные характеристики:&lt;/strong&gt;&lt;br&gt; Габариты (Ш × Г × В): 80 × 36 × 100 см&lt;br&gt; Материал: ЛДСП&lt;br&gt; Цвет: Серый камень / Дуб крафт серый&lt;br&gt; Ручки: пластиковые, белые&lt;br&gt; Петли: без доводчика&lt;br&gt; Модель: стеллаж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5" t="inlineStr">
        <is>
          <t>http://avito.ru/autoload/1/items-to-feed/images?imageSlug=/image/1/1.B27gSbawq4fW_imK4kk7YOLpqYdQ4KONVg.4ytdkXMk2Z-OhluSwFF2XNnLh8qEHkz0pswLnJ70ZsE | http://avito.ru/autoload/1/items-to-feed/images?imageSlug=/image/1/1.czz4sraw39XOBV3YkqdHc6MT3dVIG9ffTg.DhEJ_Pc5YiETAsyitgdnV4LT1RzBwuo745P9mZlE5Hw | http://avito.ru/autoload/1/items-to-feed/images?imageSlug=/image/1/1.i36-8rawJ5eIRaWapISJcrxSJZcOWy-dCA.IjpsFTT5wK_pxF_EzSOLmfvsyq0xPYBM06RsqksWLS0</t>
        </is>
      </c>
      <c r="J85" t="inlineStr">
        <is>
          <t>По телефону и в сообщениях</t>
        </is>
      </c>
      <c r="K85" t="inlineStr">
        <is>
          <t>Мебель и интерьер</t>
        </is>
      </c>
      <c r="L85" t="inlineStr">
        <is>
          <t>Республика Башкортостан, Стерлитамак, Профсоюзная ул., 15</t>
        </is>
      </c>
      <c r="M85" t="inlineStr">
        <is>
          <t>5400</t>
        </is>
      </c>
      <c r="N85" t="inlineStr">
        <is>
          <t>Шкафы, комоды и стеллажи</t>
        </is>
      </c>
      <c r="O85" t="inlineStr">
        <is>
          <t>Товар куплен на продажу</t>
        </is>
      </c>
      <c r="P85" t="inlineStr">
        <is>
          <t>Новое</t>
        </is>
      </c>
      <c r="Q85" t="inlineStr">
        <is>
          <t>Под заказ</t>
        </is>
      </c>
      <c r="R85" t="inlineStr">
        <is>
          <t>Серый</t>
        </is>
      </c>
      <c r="S85" t="inlineStr">
        <is>
          <t>Серый камень / дуб крафт серый</t>
        </is>
      </c>
      <c r="T85" t="inlineStr">
        <is>
          <t>Да</t>
        </is>
      </c>
      <c r="U85" t="inlineStr">
        <is>
          <t>Микон-тэбби-stellazhmalyy</t>
        </is>
      </c>
      <c r="V85" t="inlineStr">
        <is>
          <t>Стеллажи и этажерки</t>
        </is>
      </c>
      <c r="W85" t="inlineStr">
        <is>
          <t>Стеллаж</t>
        </is>
      </c>
      <c r="X85" t="inlineStr">
        <is>
          <t>Нет</t>
        </is>
      </c>
      <c r="Y85" t="inlineStr">
        <is>
          <t>ЛДСП</t>
        </is>
      </c>
      <c r="Z85" t="inlineStr">
        <is>
          <t>80</t>
        </is>
      </c>
      <c r="AA85" t="inlineStr">
        <is>
          <t>100</t>
        </is>
      </c>
      <c r="AB85" t="inlineStr">
        <is>
          <t>36</t>
        </is>
      </c>
      <c r="AC85" t="inlineStr">
        <is>
          <t>Задняя стенка</t>
        </is>
      </c>
      <c r="AD85" t="inlineStr">
        <is>
          <t>Балкон | Ванная | Гараж | Гостиная | Детская | Офис</t>
        </is>
      </c>
      <c r="AF85" t="inlineStr">
        <is>
          <t>2026-11-16T08:44:39+03:00</t>
        </is>
      </c>
      <c r="AH85" t="inlineStr">
        <is>
          <t>mebel003favorit@mail.ru</t>
        </is>
      </c>
      <c r="AI85" t="inlineStr">
        <is>
          <t>Мебель Фаворит</t>
        </is>
      </c>
      <c r="AJ85" t="inlineStr">
        <is>
          <t>Активно</t>
        </is>
      </c>
    </row>
    <row r="86">
      <c r="A86" t="inlineStr">
        <is>
          <t>8187514638</t>
        </is>
      </c>
      <c r="B86" t="inlineStr">
        <is>
          <t>Package</t>
        </is>
      </c>
      <c r="C86" t="inlineStr">
        <is>
          <t>8187514638</t>
        </is>
      </c>
      <c r="E86" t="inlineStr">
        <is>
          <t>79930526654</t>
        </is>
      </c>
      <c r="F86" t="inlineStr">
        <is>
          <t>Пенал открытый Ирис</t>
        </is>
      </c>
      <c r="G86" t="inlineStr">
        <is>
          <t>&lt;p&gt;&lt;strong&gt;Пенал открытый Ирис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Ирис в современном цвете &lt;strong&gt;Кашемир&lt;/strong&gt; 👍&lt;/p&gt; &lt;p&gt;Узкий пенал с открытыми полками и выдвижным ящиком. Подойдёт для прихожей, спальни, гостиной или гардеробной зоны. Ширина 450 мм позволяет разместить его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Кашемир / Кашемир&lt;br&gt;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Гарантия: 12 месяцев&lt;/p&gt; &lt;p&gt;Шесть открытых полок подходят для хранения головных уборов, сумок, коробок, аксессуаров, сложенной одежды и предметов декора.&lt;/p&gt; &lt;p&gt;В нижнем выдвижном ящике удобно хранить документы, личные вещи и различные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шкафом, закрытым пеналом, вешалкой и обувницей из коллекции Ирис.&lt;/p&gt; &lt;p&gt;Матовый фасад из МДФ украшен аккуратной фрезеровкой. Ручка и высокие опоры из массива дерева добавляют натуральный акцент.&lt;/p&gt;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86" t="inlineStr">
        <is>
          <t>http://avito.ru/autoload/1/items-to-feed/images?imageSlug=/image/1/1.E7pkmbawv1NSLj1eToV69385vVPUMLdZ0g.7kdMWUqFy5T3jegAUJZNtNX6TTri-ZzG-zPsODS30CI | http://avito.ru/autoload/1/items-to-feed/images?imageSlug=/image/1/1.qtdM5LawBj56U4QzFKKwz0hEBD78TQ40-g.9nCF2VZ4_2TiuUsNktIr0vYxV9E6WecJSIWD7KC9A-w</t>
        </is>
      </c>
      <c r="J86" t="inlineStr">
        <is>
          <t>По телефону и в сообщениях</t>
        </is>
      </c>
      <c r="K86" t="inlineStr">
        <is>
          <t>Мебель и интерьер</t>
        </is>
      </c>
      <c r="L86" t="inlineStr">
        <is>
          <t>Республика Башкортостан, Стерлитамак, Профсоюзная ул., 15</t>
        </is>
      </c>
      <c r="M86" t="inlineStr">
        <is>
          <t>15083</t>
        </is>
      </c>
      <c r="N86" t="inlineStr">
        <is>
          <t>Шкафы, комоды и стеллажи</t>
        </is>
      </c>
      <c r="O86" t="inlineStr">
        <is>
          <t>Товар куплен на продажу</t>
        </is>
      </c>
      <c r="P86" t="inlineStr">
        <is>
          <t>Новое</t>
        </is>
      </c>
      <c r="Q86" t="inlineStr">
        <is>
          <t>Под заказ</t>
        </is>
      </c>
      <c r="R86" t="inlineStr">
        <is>
          <t>Бежевый</t>
        </is>
      </c>
      <c r="S86" t="inlineStr">
        <is>
          <t>Кашемир</t>
        </is>
      </c>
      <c r="T86" t="inlineStr">
        <is>
          <t>Да</t>
        </is>
      </c>
      <c r="U86" t="inlineStr">
        <is>
          <t>Миф-ирис</t>
        </is>
      </c>
      <c r="V86" t="inlineStr">
        <is>
          <t>Стеллажи и этажерки</t>
        </is>
      </c>
      <c r="W86" t="inlineStr">
        <is>
          <t>Стеллаж</t>
        </is>
      </c>
      <c r="X86" t="inlineStr">
        <is>
          <t>Нет</t>
        </is>
      </c>
      <c r="Y86" t="inlineStr">
        <is>
          <t>ЛДСП | МДФ</t>
        </is>
      </c>
      <c r="Z86" t="inlineStr">
        <is>
          <t>45</t>
        </is>
      </c>
      <c r="AA86" t="inlineStr">
        <is>
          <t>210</t>
        </is>
      </c>
      <c r="AB86" t="inlineStr">
        <is>
          <t>41</t>
        </is>
      </c>
      <c r="AC86" t="inlineStr">
        <is>
          <t>Задняя стенка | Ящики</t>
        </is>
      </c>
      <c r="AD86" t="inlineStr">
        <is>
          <t>Балкон | Ванная | Гараж | Гостиная | Детская | Офис</t>
        </is>
      </c>
      <c r="AF86" t="inlineStr">
        <is>
          <t>2026-10-23T11:46:50+03:00</t>
        </is>
      </c>
      <c r="AG86" t="inlineStr">
        <is>
          <t>не опт</t>
        </is>
      </c>
      <c r="AH86" t="inlineStr">
        <is>
          <t>mebel003favorit@mail.ru</t>
        </is>
      </c>
      <c r="AI86" t="inlineStr">
        <is>
          <t>Мебель Фаворит</t>
        </is>
      </c>
      <c r="AJ86" t="inlineStr">
        <is>
          <t>Активно</t>
        </is>
      </c>
    </row>
    <row r="87">
      <c r="A87" t="inlineStr">
        <is>
          <t>7995367711</t>
        </is>
      </c>
      <c r="B87" t="inlineStr">
        <is>
          <t>Package</t>
        </is>
      </c>
      <c r="C87" t="inlineStr">
        <is>
          <t>7995367711</t>
        </is>
      </c>
      <c r="E87" t="inlineStr">
        <is>
          <t>79930526654</t>
        </is>
      </c>
      <c r="F87" t="inlineStr">
        <is>
          <t>Пенал надстройка Лорэн 400</t>
        </is>
      </c>
      <c r="G87" t="inlineStr">
        <is>
          <t>&lt;p&gt;&lt;strong&gt;Пенал надстройка Лорэн 400 (Велес)&lt;br&gt; НOВЫЕ ПОЛКИ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&lt;p&gt;&lt;strong&gt;Характеристики:&lt;/strong&gt;&lt;br&gt; Цвет: Тефия-Софт айс&lt;br&gt; Размер: 400(Ш) х 1630 (В) х 420(Г)&lt;br&gt; модель: (ВЕЛЕС) Пенал надстройка Лорэн 400&lt;br&gt;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7" t="inlineStr">
        <is>
          <t>http://avito.ru/autoload/1/items-to-feed/images?imageSlug=/image/1/1.UhW-eraw_vyIzXzxli9KaOXb_PwO0_b2CA.owHnsNuRAhl5O0NtmwxkOZBQ9i32XygiTHQr7_uuQnU | http://avito.ru/autoload/1/items-to-feed/images?imageSlug=/image/1/1.MINm-7awnGpQTB5nCqNasWRbnmrWUpRg0A.mckZchlOA2m9KxGBoG1vJXWdJ4dxj2qWW5GJQOPBT_s | http://avito.ru/autoload/1/items-to-feed/images?imageSlug=/image/1/1.46Vv67awT0xZXM1BJZSypm1LTUzfQkdG2Q.0-aB4Phecqoi55SYxQrvcUXaPQ2FHgCw_oxzk9MCyEA | http://avito.ru/autoload/1/items-to-feed/images?imageSlug=/image/1/1.Bz5eXLawq9do6ynaXHRDNUn8qdfu9aPd6A.Qjl-z1hg0ENtbYyeySAwbM4oY554HbjysLeFybTmgS0 | http://avito.ru/autoload/1/items-to-feed/images?imageSlug=/image/1/1.vpNcVLawEnpq45B3LGLimEv0EHrs_Rpw6g._cGEisz_maLISuE7KgZJD4EOg5rUWcFQyQ16M7irC4Y | http://avito.ru/autoload/1/items-to-feed/images?imageSlug=/image/1/1.pNzTqbawCDXlHoo4l5ut0NEJCjVjAAA_ZQ.CDwimLMmb6VBzonFYVJg_MC-9vBjhOi0YkPdZkE6HfU | http://avito.ru/autoload/1/items-to-feed/images?imageSlug=/image/1/1.K-se8LawhwIoRwUPRLAM5hxQhQKuWY8IqA.6HLZUcY2Z2yGydXnCHXbBLlO5XBG9On4bnI6n_pFFCQ | http://avito.ru/autoload/1/items-to-feed/images?imageSlug=/image/1/1.OW1tg7awlYRbNBeJE48zWW8jl4TdKp2O2w.8vYWfKDlXJz3zLO7zOEJGce1ffuWVbCHnRbqj9m73wg</t>
        </is>
      </c>
      <c r="J87" t="inlineStr">
        <is>
          <t>По телефону и в сообщениях</t>
        </is>
      </c>
      <c r="K87" t="inlineStr">
        <is>
          <t>Мебель и интерьер</t>
        </is>
      </c>
      <c r="L87" t="inlineStr">
        <is>
          <t>Республика Башкортостан, Стерлитамак, Профсоюзная ул., 15</t>
        </is>
      </c>
      <c r="M87" t="inlineStr">
        <is>
          <t>8839</t>
        </is>
      </c>
      <c r="N87" t="inlineStr">
        <is>
          <t>Шкафы, комоды и стеллажи</t>
        </is>
      </c>
      <c r="O87" t="inlineStr">
        <is>
          <t>Товар куплен на продажу</t>
        </is>
      </c>
      <c r="P87" t="inlineStr">
        <is>
          <t>Новое</t>
        </is>
      </c>
      <c r="Q87" t="inlineStr">
        <is>
          <t>В наличии</t>
        </is>
      </c>
      <c r="R87" t="inlineStr">
        <is>
          <t>Бежевый</t>
        </is>
      </c>
      <c r="S87" t="inlineStr">
        <is>
          <t>Тефия-софт айс</t>
        </is>
      </c>
      <c r="T87" t="inlineStr">
        <is>
          <t>Да</t>
        </is>
      </c>
      <c r="U87" t="inlineStr">
        <is>
          <t>Велес-лорэн</t>
        </is>
      </c>
      <c r="V87" t="inlineStr">
        <is>
          <t>Стеллажи и этажерки</t>
        </is>
      </c>
      <c r="W87" t="inlineStr">
        <is>
          <t>Стеллаж</t>
        </is>
      </c>
      <c r="X87" t="inlineStr">
        <is>
          <t>К полу</t>
        </is>
      </c>
      <c r="Y87" t="inlineStr">
        <is>
          <t>ЛДСП | Стекло</t>
        </is>
      </c>
      <c r="Z87" t="inlineStr">
        <is>
          <t>40</t>
        </is>
      </c>
      <c r="AA87" t="inlineStr">
        <is>
          <t>163</t>
        </is>
      </c>
      <c r="AB87" t="inlineStr">
        <is>
          <t>42</t>
        </is>
      </c>
      <c r="AC87" t="inlineStr">
        <is>
          <t>Задняя стенка</t>
        </is>
      </c>
      <c r="AD87" t="inlineStr">
        <is>
          <t>Гостиная</t>
        </is>
      </c>
      <c r="AF87" t="inlineStr">
        <is>
          <t>2026-11-05T14:23:38+03:00</t>
        </is>
      </c>
      <c r="AG87" t="inlineStr">
        <is>
          <t>не опт</t>
        </is>
      </c>
      <c r="AH87" t="inlineStr">
        <is>
          <t>mebel003favorit@mail.ru</t>
        </is>
      </c>
      <c r="AI87" t="inlineStr">
        <is>
          <t>Мебель Фаворит</t>
        </is>
      </c>
      <c r="AJ87" t="inlineStr">
        <is>
          <t>Активно</t>
        </is>
      </c>
    </row>
    <row r="88">
      <c r="A88" t="inlineStr">
        <is>
          <t>7995251664</t>
        </is>
      </c>
      <c r="B88" t="inlineStr">
        <is>
          <t>Package</t>
        </is>
      </c>
      <c r="C88" t="inlineStr">
        <is>
          <t>7995251664</t>
        </is>
      </c>
      <c r="E88" t="inlineStr">
        <is>
          <t>79930526654</t>
        </is>
      </c>
      <c r="F88" t="inlineStr">
        <is>
          <t>Пенал-Стеллаж Сицилия 400</t>
        </is>
      </c>
      <c r="G88" t="inlineStr">
        <is>
          <t>&lt;p&gt;&lt;strong&gt;Пенал-Стеллаж Сицилия 400 (Велес)&lt;br&gt; НOВЫЕ Пеналы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400(Ш) Х 2300(В) Х 520(Г)&lt;br&gt; &lt;strong&gt;Модель:&lt;/strong&gt; Стеллаж Сицилия 400 (Велес)&lt;br&gt; &lt;strong&gt;арт: 10972-00044673&lt;/strong&gt;&lt;/p&gt;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8" t="inlineStr">
        <is>
          <t>http://avito.ru/autoload/1/items-to-feed/images?imageSlug=/image/1/1._QLa1rawUevsYdPmrLXzTYF3U-tqf1nhbA.Ijb_cOHX8zi_sKHctHNjb0Ul2cK6BrrGjAf9h4Wcey0 | http://avito.ru/autoload/1/items-to-feed/images?imageSlug=/image/1/1.GaHCLLawtUj0mzdF_CgKlNWMt0hyhb1CdA.PwGJ4u1GW2KKmExY55SV2RG22tY3L2hmn7jN6f6eir4 | http://avito.ru/autoload/1/items-to-feed/images?imageSlug=/image/1/1.LwA6Rbawg-kM8gHkaAlmEz7lgemK7IvjjA.IbnC7UhtfnC9jbKa-HVS6_2NU1z33wgeI3rM7ZA1s8w | http://avito.ru/autoload/1/items-to-feed/images?imageSlug=/image/1/1.X2kgqbaw84AWHnGNEuhgWSIJ8YCQAPuKlg.qwazpk6bqgYe1d5pmUVxicAGlfJpStFGYlj7QZfioYs | http://avito.ru/autoload/1/items-to-feed/images?imageSlug=/image/1/1.3JwdYrawcHUr1fJ4KUG5lwrCcnWty3h_qw.2pZHcIiZ8XtaewxBoUoDRndKGI6VooBiROE4h5p-cvA | http://avito.ru/autoload/1/items-to-feed/images?imageSlug=/image/1/1.igP4MrawJurOhaTn4HSZNu-SJOpImy7gTg.-bYNDEcs1ZSfm3wTiOzcZOJaGoCZgZb6auJL0M18ECE | http://avito.ru/autoload/1/items-to-feed/images?imageSlug=/image/1/1.zfbGarawYR_w3eMS0Fna6IjLYx92w2kVcA.xyxjYOrdP28kD5j0k-UGxmf5mvxZ5Kz_Earlxh6cAr0</t>
        </is>
      </c>
      <c r="J88" t="inlineStr">
        <is>
          <t>По телефону и в сообщениях</t>
        </is>
      </c>
      <c r="K88" t="inlineStr">
        <is>
          <t>Мебель и интерьер</t>
        </is>
      </c>
      <c r="L88" t="inlineStr">
        <is>
          <t>Республика Башкортостан, Стерлитамак, Профсоюзная ул., 15</t>
        </is>
      </c>
      <c r="M88" t="inlineStr">
        <is>
          <t>8532</t>
        </is>
      </c>
      <c r="N88" t="inlineStr">
        <is>
          <t>Шкафы, комоды и стеллажи</t>
        </is>
      </c>
      <c r="O88" t="inlineStr">
        <is>
          <t>Товар куплен на продажу</t>
        </is>
      </c>
      <c r="P88" t="inlineStr">
        <is>
          <t>Новое</t>
        </is>
      </c>
      <c r="Q88" t="inlineStr">
        <is>
          <t>В наличии</t>
        </is>
      </c>
      <c r="R88" t="inlineStr">
        <is>
          <t>Бежевый</t>
        </is>
      </c>
      <c r="S88" t="inlineStr">
        <is>
          <t>Тефия-дуб альпийский</t>
        </is>
      </c>
      <c r="T88" t="inlineStr">
        <is>
          <t>Да</t>
        </is>
      </c>
      <c r="U88" t="inlineStr">
        <is>
          <t>Велес-сицилия</t>
        </is>
      </c>
      <c r="V88" t="inlineStr">
        <is>
          <t>Стеллажи и этажерки</t>
        </is>
      </c>
      <c r="W88" t="inlineStr">
        <is>
          <t>Стеллаж</t>
        </is>
      </c>
      <c r="X88" t="inlineStr">
        <is>
          <t>Нет</t>
        </is>
      </c>
      <c r="Y88" t="inlineStr">
        <is>
          <t>ЛДСП</t>
        </is>
      </c>
      <c r="Z88" t="inlineStr">
        <is>
          <t>40</t>
        </is>
      </c>
      <c r="AA88" t="inlineStr">
        <is>
          <t>230</t>
        </is>
      </c>
      <c r="AB88" t="inlineStr">
        <is>
          <t>52</t>
        </is>
      </c>
      <c r="AC88" t="inlineStr">
        <is>
          <t>Задняя стенка</t>
        </is>
      </c>
      <c r="AD88" t="inlineStr">
        <is>
          <t>Балкон | Ванная | Гараж | Гостиная | Детская | Офис</t>
        </is>
      </c>
      <c r="AF88" t="inlineStr">
        <is>
          <t>2026-11-04T20:19:51+03:00</t>
        </is>
      </c>
      <c r="AG88" t="inlineStr">
        <is>
          <t>не опт</t>
        </is>
      </c>
      <c r="AH88" t="inlineStr">
        <is>
          <t>mebel003favorit@mail.ru</t>
        </is>
      </c>
      <c r="AI88" t="inlineStr">
        <is>
          <t>Мебель Фаворит</t>
        </is>
      </c>
      <c r="AJ88" t="inlineStr">
        <is>
          <t>Активно</t>
        </is>
      </c>
    </row>
    <row r="89">
      <c r="A89" t="inlineStr">
        <is>
          <t>7898972211</t>
        </is>
      </c>
      <c r="B89" t="inlineStr">
        <is>
          <t>Package</t>
        </is>
      </c>
      <c r="C89" t="inlineStr">
        <is>
          <t>7898972211</t>
        </is>
      </c>
      <c r="E89" t="inlineStr">
        <is>
          <t>79930526654</t>
        </is>
      </c>
      <c r="F89" t="inlineStr">
        <is>
          <t>Стеллаж Челси</t>
        </is>
      </c>
      <c r="G89" t="inlineStr">
        <is>
          <t>&lt;p&gt;&lt;strong&gt;Стеллаж Челси 600мм (Миф)&lt;br&gt; НOВЫЕ СТЕЛЛАЖИ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&lt;p&gt;Стеллаж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Стеллажа:&lt;br&gt; Цвет: Кашемир&lt;br&gt; Размер: 602(Ш) Х 1796(В) Х 386(Г)&lt;br&gt; модель: Миф Стеллаж Челси&lt;br&gt;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9" t="inlineStr">
        <is>
          <t>http://avito.ru/autoload/1/items-to-feed/images?imageSlug=/image/1/1.8daJnbawXT-_Kt8y57rl1aw9Xz85NFU1Pw.5-bJO55tGuoodSKybIWzg70YOd1FjBsDHqq74HqGtNA | http://avito.ru/autoload/1/items-to-feed/images?imageSlug=/image/1/1.JjHJF7awitj_oAjViStnbuy3iNh5voLSfw.BSFMVs_2qcuJp3TiSg5re0L-QNUHacGv3GwGep3FDO0</t>
        </is>
      </c>
      <c r="J89" t="inlineStr">
        <is>
          <t>По телефону и в сообщениях</t>
        </is>
      </c>
      <c r="K89" t="inlineStr">
        <is>
          <t>Мебель и интерьер</t>
        </is>
      </c>
      <c r="L89" t="inlineStr">
        <is>
          <t>Республика Башкортостан, Стерлитамак, Профсоюзная ул., 15</t>
        </is>
      </c>
      <c r="M89" t="inlineStr">
        <is>
          <t>7617</t>
        </is>
      </c>
      <c r="N89" t="inlineStr">
        <is>
          <t>Шкафы, комоды и стеллажи</t>
        </is>
      </c>
      <c r="O89" t="inlineStr">
        <is>
          <t>Товар куплен на продажу</t>
        </is>
      </c>
      <c r="P89" t="inlineStr">
        <is>
          <t>Новое</t>
        </is>
      </c>
      <c r="Q89" t="inlineStr">
        <is>
          <t>Под заказ</t>
        </is>
      </c>
      <c r="R89" t="inlineStr">
        <is>
          <t>Бежевый</t>
        </is>
      </c>
      <c r="S89" t="inlineStr">
        <is>
          <t>Кашемир</t>
        </is>
      </c>
      <c r="T89" t="inlineStr">
        <is>
          <t>Да</t>
        </is>
      </c>
      <c r="U89" t="inlineStr">
        <is>
          <t>Миф-челси</t>
        </is>
      </c>
      <c r="V89" t="inlineStr">
        <is>
          <t>Стеллажи и этажерки</t>
        </is>
      </c>
      <c r="W89" t="inlineStr">
        <is>
          <t>Стеллаж</t>
        </is>
      </c>
      <c r="X89" t="inlineStr">
        <is>
          <t>Нет</t>
        </is>
      </c>
      <c r="Y89" t="inlineStr">
        <is>
          <t>ЛДСП</t>
        </is>
      </c>
      <c r="Z89" t="inlineStr">
        <is>
          <t>60</t>
        </is>
      </c>
      <c r="AA89" t="inlineStr">
        <is>
          <t>179</t>
        </is>
      </c>
      <c r="AB89" t="inlineStr">
        <is>
          <t>38</t>
        </is>
      </c>
      <c r="AC89" t="inlineStr">
        <is>
          <t>Задняя стенка | Ящики</t>
        </is>
      </c>
      <c r="AD89" t="inlineStr">
        <is>
          <t>Балкон | Ванная | Гараж | Гостиная | Детская | Офис</t>
        </is>
      </c>
      <c r="AF89" t="inlineStr">
        <is>
          <t>2026-11-16T04:50:26+03:00</t>
        </is>
      </c>
      <c r="AG89" t="inlineStr">
        <is>
          <t>не опт</t>
        </is>
      </c>
      <c r="AH89" t="inlineStr">
        <is>
          <t>mebel003favorit@mail.ru</t>
        </is>
      </c>
      <c r="AI89" t="inlineStr">
        <is>
          <t>Мебель Фаворит</t>
        </is>
      </c>
      <c r="AJ89" t="inlineStr">
        <is>
          <t>Активно</t>
        </is>
      </c>
    </row>
    <row r="90">
      <c r="A90" t="inlineStr">
        <is>
          <t>7611831929</t>
        </is>
      </c>
      <c r="B90" t="inlineStr">
        <is>
          <t>Package</t>
        </is>
      </c>
      <c r="C90" t="inlineStr">
        <is>
          <t>7611831929</t>
        </is>
      </c>
      <c r="E90" t="inlineStr">
        <is>
          <t>79930526654</t>
        </is>
      </c>
      <c r="F90" t="inlineStr">
        <is>
          <t>Стеллаж Челси</t>
        </is>
      </c>
      <c r="G90" t="inlineStr">
        <is>
          <t>&lt;p&gt;&lt;strong&gt;Стеллаж Челси 600мм (Миф)&lt;br&gt; НOВЫЕ СТЕЛЛАЖИ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&lt;p&gt;Стеллаж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Стеллажа:&lt;br&gt; Цвет: Графит&lt;br&gt; Размер: 602(Ш) Х 1796(В) Х 386(Г)&lt;br&gt; модель: Миф Стеллаж Челси&lt;br&gt;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0" t="inlineStr">
        <is>
          <t>http://avito.ru/autoload/1/items-to-feed/images?imageSlug=/image/1/1.dOJs2raw2AtabVoGCPcn4W562gvcc9AB2g.Yv3Je-bd7l7Nsm279BgjLrMzveqARkCm_5DzEhqQ46c | http://avito.ru/autoload/1/items-to-feed/images?imageSlug=/image/1/1.BaNA9LawqUp2QytHRogUlldUq0rwXaFA9g.Klqe_j7bEcjJDw_7P0h-HRrtMgJcZvo3wwtgfaoTi4M | http://avito.ru/autoload/1/items-to-feed/images?imageSlug=/image/1/1.fAgS5baw0OEkUlLsZtAWPQVF0uGiTNjrpA.bh0XaVSj6ox92u6wgl7BAEQ5sdNalHgYsoyxgdIaVMg | http://avito.ru/autoload/1/items-to-feed/images?imageSlug=/image/1/1.YR6XkLawzfehJ0_62e05HJUwz_cnOcX9IQ.qE7_2bT8jbXPeb_uPU0xVlm8IMoqsYf3y_F9g4T3cIk | http://avito.ru/autoload/1/items-to-feed/images?imageSlug=/image/1/1.MDdpTrawnN5f-R7TBVZsaEzunt7Z55TU3w.zEdFLYtipiAOFloipjZeP3ayyhoZ4Qdg-NeVZ1iGlZY | http://avito.ru/autoload/1/items-to-feed/images?imageSlug=/image/1/1.WxezrLaw9_6FG3Xzidk9TZYM9f4DBf_0BQ.1WjQ6kcAWk1SDe-Du2Iaf73oicT_6VQzamsRN-98kfY | http://avito.ru/autoload/1/items-to-feed/images?imageSlug=/image/1/1.OkxcFLawlqVqoxSoJGwoT3m0lKXsvZ6v6g.SVDVLcLxmBjf4MD_b_HE6B5-hkAv94JJGtkwbaWRaRI</t>
        </is>
      </c>
      <c r="J90" t="inlineStr">
        <is>
          <t>По телефону и в сообщениях</t>
        </is>
      </c>
      <c r="K90" t="inlineStr">
        <is>
          <t>Мебель и интерьер</t>
        </is>
      </c>
      <c r="L90" t="inlineStr">
        <is>
          <t>Республика Башкортостан, Стерлитамак, Профсоюзная ул., 15</t>
        </is>
      </c>
      <c r="M90" t="inlineStr">
        <is>
          <t>7233</t>
        </is>
      </c>
      <c r="N90" t="inlineStr">
        <is>
          <t>Шкафы, комоды и стеллажи</t>
        </is>
      </c>
      <c r="O90" t="inlineStr">
        <is>
          <t>Товар куплен на продажу</t>
        </is>
      </c>
      <c r="P90" t="inlineStr">
        <is>
          <t>Новое</t>
        </is>
      </c>
      <c r="Q90" t="inlineStr">
        <is>
          <t>Под заказ</t>
        </is>
      </c>
      <c r="R90" t="inlineStr">
        <is>
          <t>Серый</t>
        </is>
      </c>
      <c r="S90" t="inlineStr">
        <is>
          <t>Графит</t>
        </is>
      </c>
      <c r="T90" t="inlineStr">
        <is>
          <t>Да</t>
        </is>
      </c>
      <c r="U90" t="inlineStr">
        <is>
          <t>Миф-челси</t>
        </is>
      </c>
      <c r="V90" t="inlineStr">
        <is>
          <t>Стеллажи и этажерки</t>
        </is>
      </c>
      <c r="W90" t="inlineStr">
        <is>
          <t>Стеллаж</t>
        </is>
      </c>
      <c r="X90" t="inlineStr">
        <is>
          <t>Нет</t>
        </is>
      </c>
      <c r="Y90" t="inlineStr">
        <is>
          <t>ЛДСП</t>
        </is>
      </c>
      <c r="Z90" t="inlineStr">
        <is>
          <t>60</t>
        </is>
      </c>
      <c r="AA90" t="inlineStr">
        <is>
          <t>179</t>
        </is>
      </c>
      <c r="AB90" t="inlineStr">
        <is>
          <t>38</t>
        </is>
      </c>
      <c r="AC90" t="inlineStr">
        <is>
          <t>Задняя стенка | Ящики</t>
        </is>
      </c>
      <c r="AD90" t="inlineStr">
        <is>
          <t>Балкон | Ванная | Гараж | Гостиная | Детская | Офис</t>
        </is>
      </c>
      <c r="AF90" t="inlineStr">
        <is>
          <t>2026-10-23T11:55:19+03:00</t>
        </is>
      </c>
      <c r="AG90" t="inlineStr">
        <is>
          <t>не опт</t>
        </is>
      </c>
      <c r="AH90" t="inlineStr">
        <is>
          <t>mebel003favorit@mail.ru</t>
        </is>
      </c>
      <c r="AI90" t="inlineStr">
        <is>
          <t>Мебель Фаворит</t>
        </is>
      </c>
      <c r="AJ90" t="inlineStr">
        <is>
          <t>Активно</t>
        </is>
      </c>
    </row>
    <row r="91">
      <c r="A91" t="inlineStr">
        <is>
          <t>8155115816</t>
        </is>
      </c>
      <c r="B91" t="inlineStr">
        <is>
          <t>Package</t>
        </is>
      </c>
      <c r="C91" t="inlineStr">
        <is>
          <t>8155115816</t>
        </is>
      </c>
      <c r="E91" t="inlineStr">
        <is>
          <t>79930526654</t>
        </is>
      </c>
      <c r="F91" t="inlineStr">
        <is>
          <t>Терминал Норд</t>
        </is>
      </c>
      <c r="G91" t="inlineStr">
        <is>
          <t>&lt;p&gt;&lt;strong&gt;Терминал Норд белый / белый глянец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терминал Норд в цвете белый / белый глянец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белый / белый глянец&lt;br&gt;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белый / белый глянец смотрится светло, аккуратно и современно. Белый оттенок визуально не перегружает мебельную композицию, а глянцевые элементы добавляют модулю более свежий и презентабельный вид.&lt;/p&gt;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91" t="inlineStr">
        <is>
          <t>http://avito.ru/autoload/1/items-to-feed/images?imageSlug=/image/1/1.yyUFsrawZ8wzBeXBH4WAZh4SZcy1G2_Gsw.3T323hdbozfBQZNGBpYNWsb3Yt8CCYrPtLwI8Yq-yuY | http://avito.ru/autoload/1/items-to-feed/images?imageSlug=/image/1/1.0BhDv7awfPF1CP78b7jJAEcffvHzFnT79Q.eJVbZ6HRScaahECDlDqQbceRD7GqutWTnOvqZ-lv1Jc | http://avito.ru/autoload/1/items-to-feed/images?imageSlug=/image/1/1.Jo7FGrawimfzrQhqhVoKkcG6iGd1s4Jtcw.d_THEaawoFPbzYWrF09FHBI77ACal4CqF1Zy3RxOF_Y</t>
        </is>
      </c>
      <c r="J91" t="inlineStr">
        <is>
          <t>По телефону и в сообщениях</t>
        </is>
      </c>
      <c r="K91" t="inlineStr">
        <is>
          <t>Мебель и интерьер</t>
        </is>
      </c>
      <c r="L91" t="inlineStr">
        <is>
          <t>Республика Башкортостан, Стерлитамак, Профсоюзная ул., 15</t>
        </is>
      </c>
      <c r="M91" t="inlineStr">
        <is>
          <t>6283</t>
        </is>
      </c>
      <c r="N91" t="inlineStr">
        <is>
          <t>Шкафы, комоды и стеллажи</t>
        </is>
      </c>
      <c r="O91" t="inlineStr">
        <is>
          <t>Товар куплен на продажу</t>
        </is>
      </c>
      <c r="P91" t="inlineStr">
        <is>
          <t>Новое</t>
        </is>
      </c>
      <c r="Q91" t="inlineStr">
        <is>
          <t>Под заказ</t>
        </is>
      </c>
      <c r="R91" t="inlineStr">
        <is>
          <t>Белый</t>
        </is>
      </c>
      <c r="S91" t="inlineStr">
        <is>
          <t>Белый-белый глянец</t>
        </is>
      </c>
      <c r="T91" t="inlineStr">
        <is>
          <t>Да</t>
        </is>
      </c>
      <c r="U91" t="inlineStr">
        <is>
          <t>Миф-норд23</t>
        </is>
      </c>
      <c r="V91" t="inlineStr">
        <is>
          <t>Стеллажи и этажерки</t>
        </is>
      </c>
      <c r="W91" t="inlineStr">
        <is>
          <t>Стеллаж</t>
        </is>
      </c>
      <c r="X91" t="inlineStr">
        <is>
          <t>Нет</t>
        </is>
      </c>
      <c r="Y91" t="inlineStr">
        <is>
          <t>ЛДСП</t>
        </is>
      </c>
      <c r="Z91" t="inlineStr">
        <is>
          <t>23</t>
        </is>
      </c>
      <c r="AA91" t="inlineStr">
        <is>
          <t>223</t>
        </is>
      </c>
      <c r="AB91" t="inlineStr">
        <is>
          <t>51</t>
        </is>
      </c>
      <c r="AC91" t="inlineStr">
        <is>
          <t>Задняя стенка</t>
        </is>
      </c>
      <c r="AD91" t="inlineStr">
        <is>
          <t>Балкон | Ванная | Гараж | Гостиная | Детская | Офис</t>
        </is>
      </c>
      <c r="AF91" t="inlineStr">
        <is>
          <t>2026-11-02T13:39:42+03:00</t>
        </is>
      </c>
      <c r="AG91" t="inlineStr">
        <is>
          <t>не опт</t>
        </is>
      </c>
      <c r="AH91" t="inlineStr">
        <is>
          <t>mebel003favorit@mail.ru</t>
        </is>
      </c>
      <c r="AI91" t="inlineStr">
        <is>
          <t>Мебель Фаворит</t>
        </is>
      </c>
      <c r="AJ91" t="inlineStr">
        <is>
          <t>Активно</t>
        </is>
      </c>
    </row>
    <row r="92">
      <c r="A92" t="inlineStr">
        <is>
          <t>7899082070</t>
        </is>
      </c>
      <c r="B92" t="inlineStr">
        <is>
          <t>Package</t>
        </is>
      </c>
      <c r="C92" t="inlineStr">
        <is>
          <t>7899082070</t>
        </is>
      </c>
      <c r="E92" t="inlineStr">
        <is>
          <t>79930526654</t>
        </is>
      </c>
      <c r="F92" t="inlineStr">
        <is>
          <t>Стеллаж стм-2</t>
        </is>
      </c>
      <c r="G92" t="inlineStr">
        <is>
          <t>&lt;p&gt;&lt;strong&gt;📚 Стеллаж СТМ-2 70 см, белый / дуб крафт золотой&lt;/strong&gt;&lt;/p&gt;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СТМ-2 — напольный стеллаж с открытыми полками шириной 70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СТМ-1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70 × 37 × 177 см&lt;br&gt; Сборка: универсальная&lt;br&gt; Материал: ЛДСП&lt;br&gt; Цвет: Белый / Дуб крафт золотой&lt;br&gt; Модель: стеллаж СТМ-2,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СТМ-1;&lt;br&gt;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92" t="inlineStr">
        <is>
          <t>http://avito.ru/autoload/1/items-to-feed/images?imageSlug=/image/1/1.S3ne8raw55DoRWWdxOtIddxS5ZBuW--aaA.CKII88fUNLTy7KU-tN3IpMIi7-I7Lw3hwuenOwKpxrs | http://avito.ru/autoload/1/items-to-feed/images?imageSlug=/image/1/1.uDv4bLawFNLO25bfhEaGDPrMFtJIxRzYTg.4ShygR8TruM3Dw4AWOjU6IY-uCviBCwj7T5B4GuFD6Q | http://avito.ru/autoload/1/items-to-feed/images?imageSlug=/image/1/1.5f7tcbawSRfbxssaq07Z8O_RSxdd2EEdWw.l3y_8Nvu7tJQzOM7VxGgz9NJZ2EXmqZwlqheiWqH6JM</t>
        </is>
      </c>
      <c r="J92" t="inlineStr">
        <is>
          <t>По телефону и в сообщениях</t>
        </is>
      </c>
      <c r="K92" t="inlineStr">
        <is>
          <t>Мебель и интерьер</t>
        </is>
      </c>
      <c r="L92" t="inlineStr">
        <is>
          <t>Республика Башкортостан, Стерлитамак, Профсоюзная ул., 15</t>
        </is>
      </c>
      <c r="M92" t="inlineStr">
        <is>
          <t>4217</t>
        </is>
      </c>
      <c r="N92" t="inlineStr">
        <is>
          <t>Шкафы, комоды и стеллажи</t>
        </is>
      </c>
      <c r="O92" t="inlineStr">
        <is>
          <t>Товар куплен на продажу</t>
        </is>
      </c>
      <c r="P92" t="inlineStr">
        <is>
          <t>Новое</t>
        </is>
      </c>
      <c r="Q92" t="inlineStr">
        <is>
          <t>В наличии</t>
        </is>
      </c>
      <c r="R92" t="inlineStr">
        <is>
          <t>Золотой</t>
        </is>
      </c>
      <c r="S92" t="inlineStr">
        <is>
          <t>Белый-дуб крафт золотой</t>
        </is>
      </c>
      <c r="T92" t="inlineStr">
        <is>
          <t>Да</t>
        </is>
      </c>
      <c r="U92" t="inlineStr">
        <is>
          <t>Микон-стм-stellazh2</t>
        </is>
      </c>
      <c r="V92" t="inlineStr">
        <is>
          <t>Стеллажи и этажерки</t>
        </is>
      </c>
      <c r="W92" t="inlineStr">
        <is>
          <t>Стеллаж</t>
        </is>
      </c>
      <c r="X92" t="inlineStr">
        <is>
          <t>Нет</t>
        </is>
      </c>
      <c r="Y92" t="inlineStr">
        <is>
          <t>ЛДСП</t>
        </is>
      </c>
      <c r="Z92" t="inlineStr">
        <is>
          <t>70</t>
        </is>
      </c>
      <c r="AA92" t="inlineStr">
        <is>
          <t>177</t>
        </is>
      </c>
      <c r="AB92" t="inlineStr">
        <is>
          <t>37</t>
        </is>
      </c>
      <c r="AD92" t="inlineStr">
        <is>
          <t>Балкон | Ванная | Гараж | Гостиная | Детская | Офис</t>
        </is>
      </c>
      <c r="AF92" t="inlineStr">
        <is>
          <t>2026-11-12T16:20:11+03:00</t>
        </is>
      </c>
      <c r="AG92" t="inlineStr">
        <is>
          <t>опт</t>
        </is>
      </c>
      <c r="AH92" t="inlineStr">
        <is>
          <t>mebel003favorit@mail.ru</t>
        </is>
      </c>
      <c r="AI92" t="inlineStr">
        <is>
          <t>Мебель Фаворит</t>
        </is>
      </c>
      <c r="AJ92" t="inlineStr">
        <is>
          <t>Активно</t>
        </is>
      </c>
    </row>
    <row r="93">
      <c r="A93" t="inlineStr">
        <is>
          <t>MKN-TEBBY-PENSYASH-BELGS</t>
        </is>
      </c>
      <c r="B93" t="inlineStr">
        <is>
          <t>Package</t>
        </is>
      </c>
      <c r="C93" t="inlineStr">
        <is>
          <t>8431594090</t>
        </is>
      </c>
      <c r="E93" t="inlineStr">
        <is>
          <t>79930526654</t>
        </is>
      </c>
      <c r="F93" t="inlineStr">
        <is>
          <t>Пенал Тэбби с ящиками</t>
        </is>
      </c>
      <c r="G93" t="inlineStr">
        <is>
          <t>&lt;p&gt;&lt;strong&gt;📚 Пенал Тэбби с ящиками, белый / графит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см: сверху открытые полки, внизу — три ящика.&lt;/p&gt; &lt;p&gt;&lt;strong&gt;📦 Что внутри:&lt;/strong&gt;&lt;br&gt; 🔹 Открытые полки&lt;br&gt; 🔹 Три выдвижных ящика внизу&lt;/p&gt; &lt;p&gt;&lt;strong&gt;📌 Основные характеристики:&lt;/strong&gt;&lt;br&gt; Габариты (Ш × Г × В): 45 × 45 × 220 см&lt;br&gt; Материал: ЛДСП&lt;br&gt; Цвет: Белый / Графит серый&lt;br&gt; Ручки: пластиковые, белые&lt;br&gt; Направляющие: шариковые, полного выдвижения&lt;br&gt; Модель: пенал Тэбби с ящиками,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и ящики в одном модуле;&lt;br&gt;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93" t="inlineStr">
        <is>
          <t>http://avito.ru/autoload/1/items-to-feed/images?imageSlug=/image/1/1.0saaZrawfi-s0fwisgGjz5rHfC8qz3YlLA._cFvSUZnVnRG8qtRMoYpekT9s75O5C4s0gHF6TVHfak | http://avito.ru/autoload/1/items-to-feed/images?imageSlug=/image/1/1.ohnkk7awDvDSJIz9rNG8DaoyDPBUOgb6Ug.7ShvCf0Q04k403mEk3X4wf4KHO7S4GZk1cgQnOedowg | http://avito.ru/autoload/1/items-to-feed/images?imageSlug=/image/1/1.6yOXELawR8qhp8XHzT_gF5WwRconuU_AIQ.FPH6XsCoEQqpFvCkrHceiLOpQm37uF8TCW8Y_9lEkuE | http://avito.ru/autoload/1/items-to-feed/images?imageSlug=/image/1/1.zO-D0rawYAa1ZeILl_XB24FyYgYze2gMNQ.Rz2UGo4ZYOOvSaofraGAuPJNji4IIfFppVCv5qlSnkQ</t>
        </is>
      </c>
      <c r="J93" t="inlineStr">
        <is>
          <t>По телефону и в сообщениях</t>
        </is>
      </c>
      <c r="K93" t="inlineStr">
        <is>
          <t>Мебель и интерьер</t>
        </is>
      </c>
      <c r="L93" t="inlineStr">
        <is>
          <t>Республика Башкортостан, Стерлитамак, Профсоюзная ул., 15</t>
        </is>
      </c>
      <c r="M93" t="inlineStr">
        <is>
          <t>9783</t>
        </is>
      </c>
      <c r="N93" t="inlineStr">
        <is>
          <t>Шкафы, комоды и стеллажи</t>
        </is>
      </c>
      <c r="O93" t="inlineStr">
        <is>
          <t>Товар куплен на продажу</t>
        </is>
      </c>
      <c r="P93" t="inlineStr">
        <is>
          <t>Новое</t>
        </is>
      </c>
      <c r="Q93" t="inlineStr">
        <is>
          <t>Под заказ</t>
        </is>
      </c>
      <c r="R93" t="inlineStr">
        <is>
          <t>Белый</t>
        </is>
      </c>
      <c r="S93" t="inlineStr">
        <is>
          <t>Белый / графит серый</t>
        </is>
      </c>
      <c r="T93" t="inlineStr">
        <is>
          <t>Да</t>
        </is>
      </c>
      <c r="U93" t="inlineStr">
        <is>
          <t>Микон-тэбби-penalsyaschikami</t>
        </is>
      </c>
      <c r="V93" t="inlineStr">
        <is>
          <t>Стеллажи и этажерки</t>
        </is>
      </c>
      <c r="W93" t="inlineStr">
        <is>
          <t>Стеллаж</t>
        </is>
      </c>
      <c r="X93" t="inlineStr">
        <is>
          <t>Нет</t>
        </is>
      </c>
      <c r="Y93" t="inlineStr">
        <is>
          <t>ЛДСП</t>
        </is>
      </c>
      <c r="Z93" t="inlineStr">
        <is>
          <t>45</t>
        </is>
      </c>
      <c r="AA93" t="inlineStr">
        <is>
          <t>220</t>
        </is>
      </c>
      <c r="AB93" t="inlineStr">
        <is>
          <t>45</t>
        </is>
      </c>
      <c r="AC93" t="inlineStr">
        <is>
          <t>Задняя стенка | Ящики</t>
        </is>
      </c>
      <c r="AD93" t="inlineStr">
        <is>
          <t>Балкон | Ванная | Гараж | Гостиная | Детская | Офис</t>
        </is>
      </c>
      <c r="AF93" t="inlineStr">
        <is>
          <t>2026-11-16T08:46:52+03:00</t>
        </is>
      </c>
      <c r="AH93" t="inlineStr">
        <is>
          <t>mebel003favorit@mail.ru</t>
        </is>
      </c>
      <c r="AI93" t="inlineStr">
        <is>
          <t>Мебель Фаворит</t>
        </is>
      </c>
      <c r="AJ93" t="inlineStr">
        <is>
          <t>Активно</t>
        </is>
      </c>
    </row>
    <row r="94">
      <c r="A94" t="inlineStr">
        <is>
          <t>8186911465</t>
        </is>
      </c>
      <c r="B94" t="inlineStr">
        <is>
          <t>Package</t>
        </is>
      </c>
      <c r="C94" t="inlineStr">
        <is>
          <t>8186911465</t>
        </is>
      </c>
      <c r="E94" t="inlineStr">
        <is>
          <t>79930526654</t>
        </is>
      </c>
      <c r="F94" t="inlineStr">
        <is>
          <t>Пенал открытый Ирис</t>
        </is>
      </c>
      <c r="G94" t="inlineStr">
        <is>
          <t>&lt;p&gt;&lt;strong&gt;Пенал открытый Ирис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Ирис в современном сочетании цветов &lt;strong&gt;Дуб Крафт / Браш Графит&lt;/strong&gt; 👍&lt;/p&gt; &lt;p&gt;Узкий пенал с открытыми полками и выдвижным ящиком. Подойдёт для прихожей, спальни, гостиной или гардеробной зоны. Ширина 450 мм позволяет разместить его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Дуб Крафт / Браш Графит&lt;br&gt;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Гарантия: 12 месяцев&lt;/p&gt; &lt;p&gt;Шесть открытых полок подходят для хранения головных уборов, сумок, коробок, аксессуаров, сложенной одежды и предметов декора.&lt;/p&gt; &lt;p&gt;В нижнем выдвижном ящике удобно хранить документы, личные вещи и различные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шкафом, закрытым пеналом, вешалкой и обувницей из коллекции Ирис.&lt;/p&gt; &lt;p&gt;Матовый фасад из МДФ украшен аккуратной фрезеровкой. Ручка и высокие опоры из массива дерева добавляют натуральный акцент.&lt;/p&gt; &lt;p&gt;Сочетание цветов &lt;strong&gt;Дуб Крафт / Браш Графит&lt;/strong&gt; выглядит стильно и современно. Древесная текстура корпуса добавляет интерьеру уюта, а графитовый фасад хорошо сочетается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94" t="inlineStr">
        <is>
          <t>http://avito.ru/autoload/1/items-to-feed/images?imageSlug=/image/1/1.3y6rLLawc8edm_HKmXOHZvCNcccbhXvNHQ.bnsyQ4fm_7ja51vUu5rZqwU3GDESDU7GY_4gVMavlsU | http://avito.ru/autoload/1/items-to-feed/images?imageSlug=/image/1/1.GEriF7awtKPUoDau3ldrQ-K2tqNSvrypVA.MQtPDy3UcG4EmEGYlGLMqk5kDXTy2-wKDVGltZR-Kak</t>
        </is>
      </c>
      <c r="J94" t="inlineStr">
        <is>
          <t>По телефону и в сообщениях</t>
        </is>
      </c>
      <c r="K94" t="inlineStr">
        <is>
          <t>Мебель и интерьер</t>
        </is>
      </c>
      <c r="L94" t="inlineStr">
        <is>
          <t>Республика Башкортостан, Стерлитамак, Профсоюзная ул., 15</t>
        </is>
      </c>
      <c r="M94" t="inlineStr">
        <is>
          <t>15267</t>
        </is>
      </c>
      <c r="N94" t="inlineStr">
        <is>
          <t>Шкафы, комоды и стеллажи</t>
        </is>
      </c>
      <c r="O94" t="inlineStr">
        <is>
          <t>Товар куплен на продажу</t>
        </is>
      </c>
      <c r="P94" t="inlineStr">
        <is>
          <t>Новое</t>
        </is>
      </c>
      <c r="Q94" t="inlineStr">
        <is>
          <t>Под заказ</t>
        </is>
      </c>
      <c r="R94" t="inlineStr">
        <is>
          <t>Серый</t>
        </is>
      </c>
      <c r="S94" t="inlineStr">
        <is>
          <t>Дуб крафт-браш графит</t>
        </is>
      </c>
      <c r="T94" t="inlineStr">
        <is>
          <t>Да</t>
        </is>
      </c>
      <c r="U94" t="inlineStr">
        <is>
          <t>Миф-ирис</t>
        </is>
      </c>
      <c r="V94" t="inlineStr">
        <is>
          <t>Стеллажи и этажерки</t>
        </is>
      </c>
      <c r="W94" t="inlineStr">
        <is>
          <t>Стеллаж</t>
        </is>
      </c>
      <c r="X94" t="inlineStr">
        <is>
          <t>Нет</t>
        </is>
      </c>
      <c r="Y94" t="inlineStr">
        <is>
          <t>ЛДСП | МДФ</t>
        </is>
      </c>
      <c r="Z94" t="inlineStr">
        <is>
          <t>45</t>
        </is>
      </c>
      <c r="AA94" t="inlineStr">
        <is>
          <t>210</t>
        </is>
      </c>
      <c r="AB94" t="inlineStr">
        <is>
          <t>41</t>
        </is>
      </c>
      <c r="AC94" t="inlineStr">
        <is>
          <t>Задняя стенка | Ящики</t>
        </is>
      </c>
      <c r="AD94" t="inlineStr">
        <is>
          <t>Балкон | Ванная | Гараж | Гостиная | Детская | Офис</t>
        </is>
      </c>
      <c r="AF94" t="inlineStr">
        <is>
          <t>2026-10-23T11:37:20+03:00</t>
        </is>
      </c>
      <c r="AG94" t="inlineStr">
        <is>
          <t>не опт</t>
        </is>
      </c>
      <c r="AH94" t="inlineStr">
        <is>
          <t>mebel003favorit@mail.ru</t>
        </is>
      </c>
      <c r="AI94" t="inlineStr">
        <is>
          <t>Мебель Фаворит</t>
        </is>
      </c>
      <c r="AJ94" t="inlineStr">
        <is>
          <t>Активно</t>
        </is>
      </c>
    </row>
    <row r="95">
      <c r="A95" t="inlineStr">
        <is>
          <t>7611151200</t>
        </is>
      </c>
      <c r="B95" t="inlineStr">
        <is>
          <t>Package</t>
        </is>
      </c>
      <c r="C95" t="inlineStr">
        <is>
          <t>7611151200</t>
        </is>
      </c>
      <c r="E95" t="inlineStr">
        <is>
          <t>79930526654</t>
        </is>
      </c>
      <c r="F95" t="inlineStr">
        <is>
          <t>Стеллаж Челси</t>
        </is>
      </c>
      <c r="G95" t="inlineStr">
        <is>
          <t>&lt;p&gt;&lt;strong&gt;Стеллаж Челси 600мм (Миф)&lt;br&gt; НOВЫЕ СТЕЛЛАЖИ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&lt;p&gt;Стеллаж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Стеллажа:&lt;br&gt; Цвет: Белый глянец холодный/белый&lt;br&gt; Размер: 602(Ш) Х 1796(В) Х 386(Г)&lt;br&gt; модель: Миф Стеллаж Челси&lt;br&gt;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5" t="inlineStr">
        <is>
          <t>http://avito.ru/autoload/1/items-to-feed/images?imageSlug=/image/1/1.TldL47aw4r59VGCzW8JOeGlD4L77Suq0_Q.RTp-UNvSBpqCpH0eTTsD_yPj-5WHSreZ0LoqXZU7U5c | http://avito.ru/autoload/1/items-to-feed/images?imageSlug=/image/1/1.Xx75xbaw8_fPcnH6y9wFENxl8fdJbPv9Tw.1vIT6DjlySm6jGcH0bZ_RwCBgECIY-eJ8oADpASG-PQ | http://avito.ru/autoload/1/items-to-feed/images?imageSlug=/image/1/1.jOwXSbawIAUh_qIIAz_k4DLpIgWn4CgPoQ.CefI9pIw0HamYBgNKIZZ_rJTedadlcCS_OEX4dXOspM | http://avito.ru/autoload/1/items-to-feed/images?imageSlug=/image/1/1.YZh0S7awzXFC_E98OgIB4W7rz3HE4sV7wg.7Nvw8_rYWRl_xSNMmtaYUXJGnL9oKdLeT3eygoABLGs | http://avito.ru/autoload/1/items-to-feed/images?imageSlug=/image/1/1.9DpfWbawWNNp7treO17mOXr5WtPv8FDZ6Q.58bfqoRsfrcnUWKgxQ-8ChZjZyxCnZACHspZ2svEDHY | http://avito.ru/autoload/1/items-to-feed/images?imageSlug=/image/1/1.c77uTLaw31fY-11ahAVCsMvs3Vde5dddWA.TVV08anUJBHnzEVBy_Rqu4moyGgyrP0o1cGT6Wj3vyY | http://avito.ru/autoload/1/items-to-feed/images?imageSlug=/image/1/1.PpHIkrawknj-JRB1uIIoku0ykHh4O5pyfg.3krWbKIX6ftYCDt5eEPPEHd56giEoVH-hAQnEonQfsw | http://avito.ru/autoload/1/items-to-feed/images?imageSlug=/image/1/1.YgOOS7awzuq4_EznxhJxT5XrzOo-4sbgOA.n_DhVb4F3wajWTSuDHnqI6BiRlvWcl4zOaAOL1xnZtk</t>
        </is>
      </c>
      <c r="J95" t="inlineStr">
        <is>
          <t>По телефону и в сообщениях</t>
        </is>
      </c>
      <c r="K95" t="inlineStr">
        <is>
          <t>Мебель и интерьер</t>
        </is>
      </c>
      <c r="L95" t="inlineStr">
        <is>
          <t>Республика Башкортостан, Стерлитамак, Профсоюзная ул., 15</t>
        </is>
      </c>
      <c r="M95" t="inlineStr">
        <is>
          <t>7083</t>
        </is>
      </c>
      <c r="N95" t="inlineStr">
        <is>
          <t>Шкафы, комоды и стеллажи</t>
        </is>
      </c>
      <c r="O95" t="inlineStr">
        <is>
          <t>Товар куплен на продажу</t>
        </is>
      </c>
      <c r="P95" t="inlineStr">
        <is>
          <t>Новое</t>
        </is>
      </c>
      <c r="Q95" t="inlineStr">
        <is>
          <t>Под заказ</t>
        </is>
      </c>
      <c r="R95" t="inlineStr">
        <is>
          <t>Золотой</t>
        </is>
      </c>
      <c r="S95" t="inlineStr">
        <is>
          <t>Белыйглянец-сонома</t>
        </is>
      </c>
      <c r="T95" t="inlineStr">
        <is>
          <t>Да</t>
        </is>
      </c>
      <c r="U95" t="inlineStr">
        <is>
          <t>Миф-челси</t>
        </is>
      </c>
      <c r="V95" t="inlineStr">
        <is>
          <t>Стеллажи и этажерки</t>
        </is>
      </c>
      <c r="W95" t="inlineStr">
        <is>
          <t>Стеллаж</t>
        </is>
      </c>
      <c r="X95" t="inlineStr">
        <is>
          <t>Нет</t>
        </is>
      </c>
      <c r="Y95" t="inlineStr">
        <is>
          <t>ЛДСП</t>
        </is>
      </c>
      <c r="Z95" t="inlineStr">
        <is>
          <t>60</t>
        </is>
      </c>
      <c r="AA95" t="inlineStr">
        <is>
          <t>179</t>
        </is>
      </c>
      <c r="AB95" t="inlineStr">
        <is>
          <t>38</t>
        </is>
      </c>
      <c r="AC95" t="inlineStr">
        <is>
          <t>Задняя стенка | Ящики</t>
        </is>
      </c>
      <c r="AD95" t="inlineStr">
        <is>
          <t>Балкон | Ванная | Гараж | Гостиная | Детская | Офис</t>
        </is>
      </c>
      <c r="AF95" t="inlineStr">
        <is>
          <t>2026-10-23T11:46:36+03:00</t>
        </is>
      </c>
      <c r="AG95" t="inlineStr">
        <is>
          <t>не опт</t>
        </is>
      </c>
      <c r="AH95" t="inlineStr">
        <is>
          <t>mebel003favorit@mail.ru</t>
        </is>
      </c>
      <c r="AI95" t="inlineStr">
        <is>
          <t>Мебель Фаворит</t>
        </is>
      </c>
      <c r="AJ95" t="inlineStr">
        <is>
          <t>Активно</t>
        </is>
      </c>
    </row>
    <row r="96">
      <c r="A96" t="inlineStr">
        <is>
          <t>7579620988</t>
        </is>
      </c>
      <c r="B96" t="inlineStr">
        <is>
          <t>Package</t>
        </is>
      </c>
      <c r="C96" t="inlineStr">
        <is>
          <t>7579620988</t>
        </is>
      </c>
      <c r="E96" t="inlineStr">
        <is>
          <t>79930526654</t>
        </is>
      </c>
      <c r="F96" t="inlineStr">
        <is>
          <t>Стеллаж Тефия угловой 300 (Велес)</t>
        </is>
      </c>
      <c r="G96" t="inlineStr">
        <is>
          <t>&lt;p&gt;&lt;strong&gt;Стеллаж Тефия угловой 300 (Велес)&lt;br&gt; НOВЫЕ Стеллажы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300(Ш) Х 2200(В) Х 500(Г)&lt;br&gt; &lt;strong&gt;Модель:&lt;/strong&gt; Стеллаж Тефия угловой 300 (Велес)&lt;br&gt;&lt;strong&gt; арт: &lt;/strong&gt;10365-00039482&lt;/p&gt;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6" t="inlineStr">
        <is>
          <t>http://avito.ru/autoload/1/items-to-feed/images?imageSlug=/image/1/1.qVFMmrawBbh6LYe1EpzhQkg6B7j8Mw2y-g.qnnr8dXRI2Pq9ZOaycWZonVlC20wzmjVKLObBLZKIX4 | http://avito.ru/autoload/1/items-to-feed/images?imageSlug=/image/1/1.S8mmFraw5yCQoWUtvANkt7y25SAWv-8qEA.5D3tID-VhwTpnRcExr3jdj_CfhJAP2rDW7-uPq7H94o | http://avito.ru/autoload/1/items-to-feed/images?imageSlug=/image/1/1.J3Cr1rawi5mdYQmU6bYWP_B3iZkbf4OTHQ.ai109dZLscon38Rt3wQGO2wTZq5hS3H4sVbZJnFbCUw | http://avito.ru/autoload/1/items-to-feed/images?imageSlug=/image/1/1.3hc4Hrawcv4OqfDzCDnWWGO_cP6It3r0jg.jcIVgEsje9qGXRQ03G9RJFSNwyKDeN-zkb95i7x30DY | http://avito.ru/autoload/1/items-to-feed/images?imageSlug=/image/1/1.wkSuSLawbq2Y_-ygplvyC_XpbK0e4WanGA.BSqXiEfEUpMnYinwlSP03e_RtAUlzN3eTtB1bhkMpQk | http://avito.ru/autoload/1/items-to-feed/images?imageSlug=/image/1/1.ep-mJLaw1naQk1R73i1eq6SE1HYWjd58EA.Bf-dmWFL_4KLf09g55LEkXaXwegC2Ii8vSPbc4UaQDM | http://avito.ru/autoload/1/items-to-feed/images?imageSlug=/image/1/1.F1cyTrawu74E-TmzEGJGVDDuub6C57O0hA.Udl9xFaTLSyAfzFrdbv72sou_sVHgKWvnQf_wdPyD3c</t>
        </is>
      </c>
      <c r="J96" t="inlineStr">
        <is>
          <t>По телефону и в сообщениях</t>
        </is>
      </c>
      <c r="K96" t="inlineStr">
        <is>
          <t>Мебель и интерьер</t>
        </is>
      </c>
      <c r="L96" t="inlineStr">
        <is>
          <t>Республика Башкортостан, Стерлитамак, Профсоюзная ул., 15</t>
        </is>
      </c>
      <c r="M96" t="inlineStr">
        <is>
          <t>5129</t>
        </is>
      </c>
      <c r="N96" t="inlineStr">
        <is>
          <t>Шкафы, комоды и стеллажи</t>
        </is>
      </c>
      <c r="O96" t="inlineStr">
        <is>
          <t>Товар куплен на продажу</t>
        </is>
      </c>
      <c r="P96" t="inlineStr">
        <is>
          <t>Новое</t>
        </is>
      </c>
      <c r="Q96" t="inlineStr">
        <is>
          <t>Под заказ</t>
        </is>
      </c>
      <c r="R96" t="inlineStr">
        <is>
          <t>Бежевый</t>
        </is>
      </c>
      <c r="S96" t="inlineStr">
        <is>
          <t>Тефия</t>
        </is>
      </c>
      <c r="T96" t="inlineStr">
        <is>
          <t>Да</t>
        </is>
      </c>
      <c r="U96" t="inlineStr">
        <is>
          <t>Велес-тефия</t>
        </is>
      </c>
      <c r="V96" t="inlineStr">
        <is>
          <t>Стеллажи и этажерки</t>
        </is>
      </c>
      <c r="W96" t="inlineStr">
        <is>
          <t>Стеллаж</t>
        </is>
      </c>
      <c r="X96" t="inlineStr">
        <is>
          <t>К полу</t>
        </is>
      </c>
      <c r="Y96" t="inlineStr">
        <is>
          <t>ЛДСП</t>
        </is>
      </c>
      <c r="Z96" t="inlineStr">
        <is>
          <t>30</t>
        </is>
      </c>
      <c r="AA96" t="inlineStr">
        <is>
          <t>220</t>
        </is>
      </c>
      <c r="AB96" t="inlineStr">
        <is>
          <t>50</t>
        </is>
      </c>
      <c r="AC96" t="inlineStr">
        <is>
          <t>Задняя стенка</t>
        </is>
      </c>
      <c r="AD96" t="inlineStr">
        <is>
          <t>Балкон | Ванная | Гараж | Гостиная | Детская | Офис</t>
        </is>
      </c>
      <c r="AF96" t="inlineStr">
        <is>
          <t>2026-11-01T17:27:09+03:00</t>
        </is>
      </c>
      <c r="AH96" t="inlineStr">
        <is>
          <t>mebel003favorit@mail.ru</t>
        </is>
      </c>
      <c r="AI96" t="inlineStr">
        <is>
          <t>Мебель Фаворит</t>
        </is>
      </c>
      <c r="AJ96" t="inlineStr">
        <is>
          <t>Активно</t>
        </is>
      </c>
    </row>
    <row r="97">
      <c r="A97" t="inlineStr">
        <is>
          <t>MKN-MENKS-MGS-SK</t>
        </is>
      </c>
      <c r="B97" t="inlineStr">
        <is>
          <t>Package</t>
        </is>
      </c>
      <c r="C97" t="inlineStr">
        <is>
          <t>8485817137</t>
        </is>
      </c>
      <c r="E97" t="inlineStr">
        <is>
          <t>79930526654</t>
        </is>
      </c>
      <c r="F97" t="inlineStr">
        <is>
          <t>Стеллаж Мэнкс</t>
        </is>
      </c>
      <c r="G97" t="inlineStr">
        <is>
          <t>&lt;p&gt;&lt;strong&gt;📚 Стеллаж Мэнкс МГС, серый камень&lt;/strong&gt;&lt;/p&gt;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Узкий стеллаж МГС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Открытые полки&lt;br&gt; 🔹 Два выдвижных ящика&lt;br&gt; 🔹 Задняя стенка&lt;/p&gt; &lt;p&gt;&lt;strong&gt;📌 Основные характеристики:&lt;/strong&gt;&lt;br&gt; Габариты (Ш × Г × В): 60 × 37 × 200 см&lt;br&gt; Материал: ЛДСП&lt;br&gt; Цвет: Серый камень&lt;br&gt; Открывание: без ручек, нажатием&lt;br&gt; Модель: стеллаж Мэнкс МГС,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97" t="inlineStr">
        <is>
          <t>http://avito.ru/autoload/1/items-to-feed/images?imageSlug=/image/1/1.GqESsLawtkgkBzRFKsxYlhAQtEiiGb5CpA.p9K2Kze02lV9BLW4RYrdwI9czTmIsI9EtQIhax3fQVY | http://avito.ru/autoload/1/items-to-feed/images?imageSlug=/image/1/1.TwMjdraw4-oVwWHnMQsKCDTW4eqT3-vglQ.2InVda-LPmqXnKpwK9iNeodvML5FQXhFZ99XOg1KubQ | http://avito.ru/autoload/1/items-to-feed/images?imageSlug=/image/1/1.2rmGabawdlCw3vRdvirYrcjIdFA2wH5aMA.2FKCK1yG8C2rPO4LGj1WeDh6S6qRljwdU0nyD_X4cZw</t>
        </is>
      </c>
      <c r="J97" t="inlineStr">
        <is>
          <t>По телефону и в сообщениях</t>
        </is>
      </c>
      <c r="K97" t="inlineStr">
        <is>
          <t>Мебель и интерьер</t>
        </is>
      </c>
      <c r="L97" t="inlineStr">
        <is>
          <t>Республика Башкортостан, Стерлитамак, Профсоюзная ул., 15</t>
        </is>
      </c>
      <c r="M97" t="inlineStr">
        <is>
          <t>7383</t>
        </is>
      </c>
      <c r="N97" t="inlineStr">
        <is>
          <t>Шкафы, комоды и стеллажи</t>
        </is>
      </c>
      <c r="O97" t="inlineStr">
        <is>
          <t>Товар куплен на продажу</t>
        </is>
      </c>
      <c r="P97" t="inlineStr">
        <is>
          <t>Новое</t>
        </is>
      </c>
      <c r="Q97" t="inlineStr">
        <is>
          <t>Под заказ</t>
        </is>
      </c>
      <c r="R97" t="inlineStr">
        <is>
          <t>Серый</t>
        </is>
      </c>
      <c r="S97" t="inlineStr">
        <is>
          <t>Серый камень</t>
        </is>
      </c>
      <c r="T97" t="inlineStr">
        <is>
          <t>Да</t>
        </is>
      </c>
      <c r="U97" t="inlineStr">
        <is>
          <t>Микон-мэнкс-stellazh</t>
        </is>
      </c>
      <c r="V97" t="inlineStr">
        <is>
          <t>Стеллажи и этажерки</t>
        </is>
      </c>
      <c r="W97" t="inlineStr">
        <is>
          <t>Стеллаж</t>
        </is>
      </c>
      <c r="X97" t="inlineStr">
        <is>
          <t>Нет</t>
        </is>
      </c>
      <c r="Y97" t="inlineStr">
        <is>
          <t>ЛДСП</t>
        </is>
      </c>
      <c r="Z97" t="inlineStr">
        <is>
          <t>60</t>
        </is>
      </c>
      <c r="AA97" t="inlineStr">
        <is>
          <t>200</t>
        </is>
      </c>
      <c r="AB97" t="inlineStr">
        <is>
          <t>37</t>
        </is>
      </c>
      <c r="AC97" t="inlineStr">
        <is>
          <t>Задняя стенка | Ящики</t>
        </is>
      </c>
      <c r="AF97" t="inlineStr">
        <is>
          <t>2026-11-16T08:44:39+03:00</t>
        </is>
      </c>
      <c r="AH97" t="inlineStr">
        <is>
          <t>mebel003favorit@mail.ru</t>
        </is>
      </c>
      <c r="AI97" t="inlineStr">
        <is>
          <t>Мебель Фаворит</t>
        </is>
      </c>
      <c r="AJ97" t="inlineStr">
        <is>
          <t>Активно</t>
        </is>
      </c>
    </row>
    <row r="98">
      <c r="A98" t="inlineStr">
        <is>
          <t>8059550369</t>
        </is>
      </c>
      <c r="B98" t="inlineStr">
        <is>
          <t>Package</t>
        </is>
      </c>
      <c r="C98" t="inlineStr">
        <is>
          <t>8059550369</t>
        </is>
      </c>
      <c r="E98" t="inlineStr">
        <is>
          <t>79930526654</t>
        </is>
      </c>
      <c r="F98" t="inlineStr">
        <is>
          <t>Стеллаж торцевое завершение Кевин</t>
        </is>
      </c>
      <c r="G98" t="inlineStr">
        <is>
          <t>&lt;p&gt;&lt;strong&gt;Стеллаж торцевое завершение Кевин 200 (Микон)&lt;br&gt; НOВЫЕ Стеллажи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Белый&lt;br&gt; &lt;strong&gt;Размеры:&lt;/strong&gt; 200(Ш) Х 2150(В) Х 371(Г)&lt;br&gt; &lt;strong&gt;Модель:&lt;/strong&gt; Микон Кевин торцевое завершение&lt;br&gt; &lt;strong&gt;арт: 09516-00036775&lt;/strong&gt;&lt;/p&gt; &lt;p&gt;&lt;br&gt;&lt;/p&gt; &lt;p&gt;Так же есть и другие цвета и модели Стеллажи&lt;/p&gt;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8" t="inlineStr">
        <is>
          <t>http://avito.ru/autoload/1/items-to-feed/images?imageSlug=/image/1/1.dpEbgbaw2ngtNlh1e9x4nz4h2HirKNJyrQ.XmwGR6Vj4zcTg5iig5rEWc3uS6f5l8CiouIDKe-xmsM</t>
        </is>
      </c>
      <c r="J98" t="inlineStr">
        <is>
          <t>По телефону и в сообщениях</t>
        </is>
      </c>
      <c r="K98" t="inlineStr">
        <is>
          <t>Мебель и интерьер</t>
        </is>
      </c>
      <c r="L98" t="inlineStr">
        <is>
          <t>Республика Башкортостан, Стерлитамак, Профсоюзная ул., 15</t>
        </is>
      </c>
      <c r="M98" t="inlineStr">
        <is>
          <t>4067</t>
        </is>
      </c>
      <c r="N98" t="inlineStr">
        <is>
          <t>Шкафы, комоды и стеллажи</t>
        </is>
      </c>
      <c r="O98" t="inlineStr">
        <is>
          <t>Товар куплен на продажу</t>
        </is>
      </c>
      <c r="P98" t="inlineStr">
        <is>
          <t>Новое</t>
        </is>
      </c>
      <c r="Q98" t="inlineStr">
        <is>
          <t>В наличии</t>
        </is>
      </c>
      <c r="R98" t="inlineStr">
        <is>
          <t>Белый</t>
        </is>
      </c>
      <c r="S98" t="inlineStr">
        <is>
          <t>Белый</t>
        </is>
      </c>
      <c r="T98" t="inlineStr">
        <is>
          <t>Да</t>
        </is>
      </c>
      <c r="U98" t="inlineStr">
        <is>
          <t>Микон-кевин</t>
        </is>
      </c>
      <c r="V98" t="inlineStr">
        <is>
          <t>Стеллажи и этажерки</t>
        </is>
      </c>
      <c r="W98" t="inlineStr">
        <is>
          <t>Стеллаж</t>
        </is>
      </c>
      <c r="X98" t="inlineStr">
        <is>
          <t>Нет</t>
        </is>
      </c>
      <c r="Y98" t="inlineStr">
        <is>
          <t>ЛДСП</t>
        </is>
      </c>
      <c r="Z98" t="inlineStr">
        <is>
          <t>20</t>
        </is>
      </c>
      <c r="AA98" t="inlineStr">
        <is>
          <t>215</t>
        </is>
      </c>
      <c r="AB98" t="inlineStr">
        <is>
          <t>37</t>
        </is>
      </c>
      <c r="AC98" t="inlineStr">
        <is>
          <t>Задняя стенка</t>
        </is>
      </c>
      <c r="AD98" t="inlineStr">
        <is>
          <t>Балкон | Ванная | Гараж | Гостиная | Детская | Офис</t>
        </is>
      </c>
      <c r="AF98" t="inlineStr">
        <is>
          <t>2026-11-06T14:05:02+03:00</t>
        </is>
      </c>
      <c r="AG98" t="inlineStr">
        <is>
          <t>не опт</t>
        </is>
      </c>
      <c r="AH98" t="inlineStr">
        <is>
          <t>mebel003favorit@mail.ru</t>
        </is>
      </c>
      <c r="AI98" t="inlineStr">
        <is>
          <t>Мебель Фаворит</t>
        </is>
      </c>
      <c r="AJ98" t="inlineStr">
        <is>
          <t>Активно</t>
        </is>
      </c>
    </row>
    <row r="99">
      <c r="A99" t="inlineStr">
        <is>
          <t>7578979992</t>
        </is>
      </c>
      <c r="B99" t="inlineStr">
        <is>
          <t>Package</t>
        </is>
      </c>
      <c r="C99" t="inlineStr">
        <is>
          <t>7578979992</t>
        </is>
      </c>
      <c r="E99" t="inlineStr">
        <is>
          <t>79930526654</t>
        </is>
      </c>
      <c r="F99" t="inlineStr">
        <is>
          <t>Пенал-Стеллаж Тефия с 3 ящиками 400 (Велес)</t>
        </is>
      </c>
      <c r="G99" t="inlineStr">
        <is>
          <t>&lt;p&gt;&lt;strong&gt;Пенал-Стеллаж Тефия с 3 ящиками 400 (Велес)&lt;br&gt; НOВЫЕ Пеналы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2200(В) Х 520(Г)&lt;br&gt; &lt;strong&gt;Модель:&lt;/strong&gt; Пенал-Стеллаж Тефия с 3 ящиками 400 (Велес)&lt;br&gt;&lt;strong&gt; арт: &lt;/strong&gt;10365-00039456&lt;/p&gt;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9" t="inlineStr">
        <is>
          <t>http://avito.ru/autoload/1/items-to-feed/images?imageSlug=/image/1/1.i9oZ87awJzMvRKU-A5Hg1jxTJTOpWi85rw.FExFy8J5eljqFnuovwK1bl0y7NhL2V1e56iwlpIQ5SA | http://avito.ru/autoload/1/items-to-feed/images?imageSlug=/image/1/1.ijreSLawJtPo_6TexkaFdYXpJNNu4S7ZaA.tZXHrb5u0TLBkQ8ewg-T-wt55XbVcInK6tyBHYZE7D0 | http://avito.ru/autoload/1/items-to-feed/images?imageSlug=/image/1/1.UNdVO7aw_D5jjH4zeSIwlU6b_j7lkvQ04w.dCEO0Vjf2ejcRv7qC3_8tq3Pv5VChRHNq6IhJRvR_6w | http://avito.ru/autoload/1/items-to-feed/images?imageSlug=/image/1/1.CtyBh7awpjW3MCQ4md9_z4UnpDUxLq4_Nw.irWUZYVM2qBrMKoIQuchSbAs2zJwwqiZ04NI28RpYAA | http://avito.ru/autoload/1/items-to-feed/images?imageSlug=/image/1/1.JYmyprawiWCEEQtt9MJHpZAGi2ACD4FqBA.QeS3U5jbpFnoxF49PHbxkVDNg2K76Eb43CylMz8tgps | http://avito.ru/autoload/1/items-to-feed/images?imageSlug=/image/1/1.wnLSirawbpvkPeyW2oXpf9AqbJtiI2aRZA.RhIXqxQceovjchrWsP7_PjJIho6DSdHCQZ71jgIwkio | http://avito.ru/autoload/1/items-to-feed/images?imageSlug=/image/1/1.GiTSi7awts3kPDTA6ocaKNArtM1iIr7HZA.AFtZRYv9LZuJ_0vTAQ1OZJPAW78g2CRC5eg2rtt0Znc | http://avito.ru/autoload/1/items-to-feed/images?imageSlug=/image/1/1.KbPx_rawhVrHSQdXr-ob_Kpfh1pBV41QRw.-N_kfBP8h7M92Oj5WX4u3CIagVCDoBN866CuGmv3nd4 | http://avito.ru/autoload/1/items-to-feed/images?imageSlug=/image/1/1.gs-aDbawLiasuqwrklOyx5itLCYqpCYsLA.NVPi0RfNWZgo7OqJvaKWJCZDikpbLSnd75T5cehrf5Q | http://avito.ru/autoload/1/items-to-feed/images?imageSlug=/image/1/1.eJELiLaw1Hg9P1Z1d-k6mhwo1ni7IdxyvQ.20k3OFimmKxatBLJHCKYsNaMhjsZZT3Mtu6RUI380gU</t>
        </is>
      </c>
      <c r="J99" t="inlineStr">
        <is>
          <t>По телефону и в сообщениях</t>
        </is>
      </c>
      <c r="K99" t="inlineStr">
        <is>
          <t>Мебель и интерьер</t>
        </is>
      </c>
      <c r="L99" t="inlineStr">
        <is>
          <t>Республика Башкортостан, Стерлитамак, Профсоюзная ул., 15</t>
        </is>
      </c>
      <c r="M99" t="inlineStr">
        <is>
          <t>11177</t>
        </is>
      </c>
      <c r="N99" t="inlineStr">
        <is>
          <t>Шкафы, комоды и стеллажи</t>
        </is>
      </c>
      <c r="O99" t="inlineStr">
        <is>
          <t>Товар куплен на продажу</t>
        </is>
      </c>
      <c r="P99" t="inlineStr">
        <is>
          <t>Новое</t>
        </is>
      </c>
      <c r="Q99" t="inlineStr">
        <is>
          <t>Под заказ</t>
        </is>
      </c>
      <c r="R99" t="inlineStr">
        <is>
          <t>Бежевый</t>
        </is>
      </c>
      <c r="S99" t="inlineStr">
        <is>
          <t>Тефия</t>
        </is>
      </c>
      <c r="T99" t="inlineStr">
        <is>
          <t>Да</t>
        </is>
      </c>
      <c r="U99" t="inlineStr">
        <is>
          <t>Велес-тефия</t>
        </is>
      </c>
      <c r="V99" t="inlineStr">
        <is>
          <t>Стеллажи и этажерки</t>
        </is>
      </c>
      <c r="W99" t="inlineStr">
        <is>
          <t>Стеллаж</t>
        </is>
      </c>
      <c r="X99" t="inlineStr">
        <is>
          <t>К полу</t>
        </is>
      </c>
      <c r="Y99" t="inlineStr">
        <is>
          <t>ЛДСП | МДФ</t>
        </is>
      </c>
      <c r="Z99" t="inlineStr">
        <is>
          <t>40</t>
        </is>
      </c>
      <c r="AA99" t="inlineStr">
        <is>
          <t>220</t>
        </is>
      </c>
      <c r="AB99" t="inlineStr">
        <is>
          <t>52</t>
        </is>
      </c>
      <c r="AC99" t="inlineStr">
        <is>
          <t>Задняя стенка | Ящики</t>
        </is>
      </c>
      <c r="AD99" t="inlineStr">
        <is>
          <t>Балкон | Ванная | Гараж | Гостиная | Детская | Офис</t>
        </is>
      </c>
      <c r="AF99" t="inlineStr">
        <is>
          <t>2026-11-01T17:23:39+03:00</t>
        </is>
      </c>
      <c r="AG99" t="inlineStr">
        <is>
          <t>не опт</t>
        </is>
      </c>
      <c r="AH99" t="inlineStr">
        <is>
          <t>mebel003favorit@mail.ru</t>
        </is>
      </c>
      <c r="AI99" t="inlineStr">
        <is>
          <t>Мебель Фаворит</t>
        </is>
      </c>
      <c r="AJ99" t="inlineStr">
        <is>
          <t>Активно</t>
        </is>
      </c>
    </row>
    <row r="100">
      <c r="A100" t="inlineStr">
        <is>
          <t>MKN-TEBBY-PENSYASH-SKDKS</t>
        </is>
      </c>
      <c r="B100" t="inlineStr">
        <is>
          <t>Package</t>
        </is>
      </c>
      <c r="C100" t="inlineStr">
        <is>
          <t>8512529465</t>
        </is>
      </c>
      <c r="E100" t="inlineStr">
        <is>
          <t>79930526654</t>
        </is>
      </c>
      <c r="F100" t="inlineStr">
        <is>
          <t>Пенал Тэбби с ящиками</t>
        </is>
      </c>
      <c r="G100" t="inlineStr">
        <is>
          <t>&lt;p&gt;&lt;strong&gt;📚 Пенал Тэбби с ящиками, серый камень / дуб крафт серый&lt;/strong&gt;&lt;/p&gt;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см: сверху открытые полки, внизу — три ящика.&lt;/p&gt; &lt;p&gt;&lt;strong&gt;📦 Что внутри:&lt;/strong&gt;&lt;br&gt; 🔹 Открытые полки&lt;br&gt; 🔹 Три выдвижных ящика внизу&lt;/p&gt; &lt;p&gt;&lt;strong&gt;📌 Основные характеристики:&lt;/strong&gt;&lt;br&gt; Габариты (Ш × Г × В): 45 × 45 × 220 см&lt;br&gt; Материал: ЛДСП&lt;br&gt; Цвет: Серый камень / Дуб крафт серый&lt;br&gt; Ручки: пластиковые, белые&lt;br&gt; Направляющие: шариковые, полного выдвижения&lt;br&gt; Модель: пенал Тэбби с ящиками,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и ящики в одном модуле;&lt;br&gt;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0" t="inlineStr">
        <is>
          <t>http://avito.ru/autoload/1/items-to-feed/images?imageSlug=/image/1/1.XOEbxraw8AgtcXIFL_dh7xlm8girb_gCrQ.uiZu9m9U96cyUl2bNK5AhFkDzped92M_5f6RrXgG9bk | http://avito.ru/autoload/1/items-to-feed/images?imageSlug=/image/1/1.iqdysLawJk5EB6RDatbLkHAQJE7CGS5ExA._a-D3d5N_Th4a75DECNCiI02uuNjk8orIYt9V0ELEnA | http://avito.ru/autoload/1/items-to-feed/images?imageSlug=/image/1/1.vVm-9rawEbCIQZO9yPiPbbxWE7AOXxm6CA.bUlR-jkS1JGw55Lue5ylH6oaM9bJFyEBZa_hf9f4nSI</t>
        </is>
      </c>
      <c r="J100" t="inlineStr">
        <is>
          <t>По телефону и в сообщениях</t>
        </is>
      </c>
      <c r="K100" t="inlineStr">
        <is>
          <t>Мебель и интерьер</t>
        </is>
      </c>
      <c r="L100" t="inlineStr">
        <is>
          <t>Республика Башкортостан, Стерлитамак, Профсоюзная ул., 15</t>
        </is>
      </c>
      <c r="M100" t="inlineStr">
        <is>
          <t>9783</t>
        </is>
      </c>
      <c r="N100" t="inlineStr">
        <is>
          <t>Шкафы, комоды и стеллажи</t>
        </is>
      </c>
      <c r="O100" t="inlineStr">
        <is>
          <t>Товар куплен на продажу</t>
        </is>
      </c>
      <c r="P100" t="inlineStr">
        <is>
          <t>Новое</t>
        </is>
      </c>
      <c r="Q100" t="inlineStr">
        <is>
          <t>Под заказ</t>
        </is>
      </c>
      <c r="R100" t="inlineStr">
        <is>
          <t>Серый</t>
        </is>
      </c>
      <c r="S100" t="inlineStr">
        <is>
          <t>Серый камень / дуб крафт серый</t>
        </is>
      </c>
      <c r="T100" t="inlineStr">
        <is>
          <t>Да</t>
        </is>
      </c>
      <c r="U100" t="inlineStr">
        <is>
          <t>Микон-тэбби-penalsyaschikami</t>
        </is>
      </c>
      <c r="V100" t="inlineStr">
        <is>
          <t>Стеллажи и этажерки</t>
        </is>
      </c>
      <c r="W100" t="inlineStr">
        <is>
          <t>Стеллаж</t>
        </is>
      </c>
      <c r="X100" t="inlineStr">
        <is>
          <t>Нет</t>
        </is>
      </c>
      <c r="Y100" t="inlineStr">
        <is>
          <t>ЛДСП</t>
        </is>
      </c>
      <c r="Z100" t="inlineStr">
        <is>
          <t>45</t>
        </is>
      </c>
      <c r="AA100" t="inlineStr">
        <is>
          <t>220</t>
        </is>
      </c>
      <c r="AB100" t="inlineStr">
        <is>
          <t>45</t>
        </is>
      </c>
      <c r="AC100" t="inlineStr">
        <is>
          <t>Задняя стенка | Ящики</t>
        </is>
      </c>
      <c r="AD100" t="inlineStr">
        <is>
          <t>Балкон | Ванная | Гараж | Гостиная | Детская | Офис</t>
        </is>
      </c>
      <c r="AF100" t="inlineStr">
        <is>
          <t>2026-11-16T08:36:46+03:00</t>
        </is>
      </c>
      <c r="AH100" t="inlineStr">
        <is>
          <t>mebel003favorit@mail.ru</t>
        </is>
      </c>
      <c r="AI100" t="inlineStr">
        <is>
          <t>Мебель Фаворит</t>
        </is>
      </c>
      <c r="AJ100" t="inlineStr">
        <is>
          <t>Активно</t>
        </is>
      </c>
    </row>
    <row r="101">
      <c r="A101" t="inlineStr">
        <is>
          <t>7995816208</t>
        </is>
      </c>
      <c r="B101" t="inlineStr">
        <is>
          <t>Package</t>
        </is>
      </c>
      <c r="C101" t="inlineStr">
        <is>
          <t>7995816208</t>
        </is>
      </c>
      <c r="E101" t="inlineStr">
        <is>
          <t>79930526654</t>
        </is>
      </c>
      <c r="F101" t="inlineStr">
        <is>
          <t>Стеллаж угловой Ева 300</t>
        </is>
      </c>
      <c r="G101" t="inlineStr">
        <is>
          <t>&lt;p&gt;&lt;strong&gt;Стеллаж угловой Ева 300 (Велес)&lt;br&gt; НOВЫЕ Пеналы ПО ДОСТУПНОЙ ЦЕHЕ 👍&lt;br&gt; 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Тира&lt;br&gt; &lt;strong&gt;Торцы:&lt;/strong&gt; облицованы ПВХ кромкой 1.0 мм&lt;br&gt; &lt;strong&gt;Размеры:&lt;/strong&gt; 300(Ш) Х 2300(В) Х 500(Г)&lt;br&gt; &lt;strong&gt;Модель:&lt;/strong&gt; Стеллаж угловой Ева 300 (Велес)&lt;br&gt; &lt;strong&gt;арт: 10924-00044689&lt;/strong&gt;&lt;/p&gt;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1" t="inlineStr">
        <is>
          <t>http://avito.ru/autoload/1/items-to-feed/images?imageSlug=/image/1/1.q7oNi7awB1M7PIVeV7mitg8rBVO9Ig9Zuw.lwXUTDcy_p7Z8p_XBProDGdsC84XDV5bDlguGDgAMN8 | http://avito.ru/autoload/1/items-to-feed/images?imageSlug=/image/1/1.Jkz3wrawiqXBdQiot4pMfvViiKVHa4KvQQ.YIlhYshfeMogQGU8yQqhZszHm91eUs6YTiLSuFVY7PQ | http://avito.ru/autoload/1/items-to-feed/images?imageSlug=/image/1/1.FUml67awuaCTXDutg-86S6dLu6AVQrGqEw.LCYf9ToEC9ktuLHutrOP67oCFv8JFgrqtSoGq5pvPjU | http://avito.ru/autoload/1/items-to-feed/images?imageSlug=/image/1/1.EUr6Y7awvaPM1D-u1DM6R_jDv6NKyrWpTA.Gpi6TcLbHqMQ9l6pkG_oJe8LU8W_6-gZ4mb-_VRaOjg | http://avito.ru/autoload/1/items-to-feed/images?imageSlug=/image/1/1.rf_VAbawARbjtoMbgwep89ehAxZlqAkcYw.sQrjwYniFM7CzR91X4R9OFPlNl_l5iUpBF86q6phtSk | http://avito.ru/autoload/1/items-to-feed/images?imageSlug=/image/1/1.b_bMHrawwx_6qUESnjNiuZe_wR98t8sVeg.AUk8AFbjglwPfC2YuUPyRFgFPrx7T3v-EkMuITTgaMo | http://avito.ru/autoload/1/items-to-feed/images?imageSlug=/image/1/1.wTCnJLawbdmRk-_UqSvbJOmFb9kXjWXTEQ.9s33Ohdoc2L6cB7kM7EdqxJQPMLw9LknNW1aQ7-B2UY</t>
        </is>
      </c>
      <c r="J101" t="inlineStr">
        <is>
          <t>По телефону и в сообщениях</t>
        </is>
      </c>
      <c r="K101" t="inlineStr">
        <is>
          <t>Мебель и интерьер</t>
        </is>
      </c>
      <c r="L101" t="inlineStr">
        <is>
          <t>Республика Башкортостан, Стерлитамак, Профсоюзная ул., 15</t>
        </is>
      </c>
      <c r="M101" t="inlineStr">
        <is>
          <t>5435</t>
        </is>
      </c>
      <c r="N101" t="inlineStr">
        <is>
          <t>Шкафы, комоды и стеллажи</t>
        </is>
      </c>
      <c r="O101" t="inlineStr">
        <is>
          <t>Товар куплен на продажу</t>
        </is>
      </c>
      <c r="P101" t="inlineStr">
        <is>
          <t>Новое</t>
        </is>
      </c>
      <c r="Q101" t="inlineStr">
        <is>
          <t>В наличии</t>
        </is>
      </c>
      <c r="R101" t="inlineStr">
        <is>
          <t>Коричневый</t>
        </is>
      </c>
      <c r="S101" t="inlineStr">
        <is>
          <t>Тира</t>
        </is>
      </c>
      <c r="T101" t="inlineStr">
        <is>
          <t>Да</t>
        </is>
      </c>
      <c r="U101" t="inlineStr">
        <is>
          <t>Велес-ева</t>
        </is>
      </c>
      <c r="V101" t="inlineStr">
        <is>
          <t>Стеллажи и этажерки</t>
        </is>
      </c>
      <c r="W101" t="inlineStr">
        <is>
          <t>Стеллаж</t>
        </is>
      </c>
      <c r="X101" t="inlineStr">
        <is>
          <t>Нет</t>
        </is>
      </c>
      <c r="Y101" t="inlineStr">
        <is>
          <t>ЛДСП</t>
        </is>
      </c>
      <c r="Z101" t="inlineStr">
        <is>
          <t>30</t>
        </is>
      </c>
      <c r="AA101" t="inlineStr">
        <is>
          <t>230</t>
        </is>
      </c>
      <c r="AB101" t="inlineStr">
        <is>
          <t>50</t>
        </is>
      </c>
      <c r="AC101" t="inlineStr">
        <is>
          <t>Задняя стенка</t>
        </is>
      </c>
      <c r="AD101" t="inlineStr">
        <is>
          <t>Балкон | Ванная | Гараж | Гостиная | Детская | Офис</t>
        </is>
      </c>
      <c r="AF101" t="inlineStr">
        <is>
          <t>2026-11-04T20:27:50+03:00</t>
        </is>
      </c>
      <c r="AG101" t="inlineStr">
        <is>
          <t>не опт</t>
        </is>
      </c>
      <c r="AH101" t="inlineStr">
        <is>
          <t>mebel003favorit@mail.ru</t>
        </is>
      </c>
      <c r="AI101" t="inlineStr">
        <is>
          <t>Мебель Фаворит</t>
        </is>
      </c>
      <c r="AJ101" t="inlineStr">
        <is>
          <t>Активно</t>
        </is>
      </c>
    </row>
    <row r="102">
      <c r="A102" t="inlineStr">
        <is>
          <t>8187640603</t>
        </is>
      </c>
      <c r="B102" t="inlineStr">
        <is>
          <t>Package</t>
        </is>
      </c>
      <c r="C102" t="inlineStr">
        <is>
          <t>8187640603</t>
        </is>
      </c>
      <c r="E102" t="inlineStr">
        <is>
          <t>79930526654</t>
        </is>
      </c>
      <c r="F102" t="inlineStr">
        <is>
          <t>Пенал открытый Флэш</t>
        </is>
      </c>
      <c r="G102" t="inlineStr">
        <is>
          <t>&lt;p&gt;&lt;strong&gt;Пенал открытый Флэш 450 Дуб Крафт / Браш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компактный открытый пенал Флэш в современном сочетании цветов &lt;strong&gt;Дуб Крафт / Браш Графит&lt;/strong&gt; 👍&lt;/p&gt; &lt;p&gt;Узкий пенал шириной всего 450 мм поможет организовать хранение вещей в прихожей, спальне или коридоре, не занимая много места.&lt;/p&gt; &lt;p&gt;Открытые полки подойдут для сумок, головных уборов, коробок, аксессуаров и декоративных предметов. В нижней части предусмотрен выдвижной ящик для мелочей.&lt;/p&gt; &lt;p&gt;Цена указана за открытый пенал Флэш шириной 450 мм.&lt;/p&gt; &lt;p&gt;🔥 &lt;strong&gt;Напишите «Флэш» — проверим наличие и ближайший срок доставки.&lt;/strong&gt;&lt;/p&gt; &lt;p&gt;Благодаря высоте 2130 мм пенал позволяет рационально использовать пространство по вертикали. Глубина 414 мм делает модель подходящей даже для достаточно узкой прихожей.&lt;/p&gt; &lt;p&gt;&lt;strong&gt;📌 Краткие характеристики:&lt;/strong&gt;&lt;/p&gt; &lt;p&gt;— Модель: Пенал Флэш открытый&lt;br&gt; — Фабрика: МИФ&lt;br&gt; — Тип: открытый пенал с ящиком&lt;br&gt; — Размер Ш×В×Г: 450 × 2130 × 414 мм&lt;br&gt; — Цвет корпуса\фасада: Дуб Крафт / Браш Графит&lt;br&gt; — Материал корпуса\фасада: ЛДСП 16 мм / МДФ 16 мм&lt;br&gt; — Материал задней стенки: ЛДВП 3 мм&lt;br&gt; — Открытые полки: есть&lt;br&gt; — Выдвижной ящик: 1&lt;br&gt; — Материал дна ящика: ЛДВП 3 мм&lt;br&gt; — Направляющие ящика: шариковые&lt;br&gt; — Доводчик ящика: без доводчика&lt;br&gt; — Фрезеровка фасада: есть&lt;br&gt;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&lt;p&gt;Открытая конструкция обеспечивает быстрый доступ к содержимому. На полках удобно разместить часто используемые вещи, которые всегда должны находиться под рукой.&lt;/p&gt; &lt;p&gt;В прихожей пенал можно использовать для хранения головных уборов, сумок, перчаток, шарфов, коробок и средств по уходу за обувью.&lt;/p&gt; &lt;p&gt;В спальне или гардеробной на полках можно разместить сложенную одежду, домашний текстиль, аксессуары и декоративные корзины.&lt;/p&gt; &lt;p&gt;Выдвижной ящик подходит для ключей, документов, зарядных устройств и других небольших предметов. Шариковые направляющие обеспечивают удобное и плавное выдвижение.&lt;/p&gt; &lt;p&gt;Матовый фасад ящика из МДФ дополнен декоративной фрезеровкой и металлической профильной ручкой. Чёрные опоры высотой 130 мм визуально облегчают конструкцию и упрощают уборку пола под пеналом.&lt;/p&gt;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графитовый фасад ящика подчёркивает современный дизайн мебели.&lt;/p&gt; &lt;p&gt;Такая расцветка хорошо сочетается со светлой, серой и бежевой отделкой, натуральными древесными фактурами и текстилем спокойных оттенков.&lt;/p&gt; &lt;p&gt;Пенал можно приобрести отдельно или объединить с закрытым пеналом, шкафом, вешалкой, обувницей и другими модулями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закрытый пенал, шкаф с вешалками,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H102" t="inlineStr">
        <is>
          <t>http://avito.ru/autoload/1/items-to-feed/images?imageSlug=/image/1/1.dCX1Hraw2MzDqVrBkXcUOPG-2sxFt9DGQw.4LJCiwb8fJDjbNXE7yaPKGz_EqdttPUGldlUPskZMeY | http://avito.ru/autoload/1/items-to-feed/images?imageSlug=/image/1/1.3KqzU7awcEOF5PJOh0TbmbHzckMD-nhJBQ.EBZ3Uv4Kx2s9tft1-sQQpEyNsRMwHU08SPLMO6ChUms | http://avito.ru/autoload/1/items-to-feed/images?imageSlug=/image/1/1.vsP3rrawEirBGZAnh9iw9_UOECpHBxogQQ.41F6TILppQa-PYL7RHl1BsTBTX5srafNpWwXlc5AlTk</t>
        </is>
      </c>
      <c r="J102" t="inlineStr">
        <is>
          <t>По телефону и в сообщениях</t>
        </is>
      </c>
      <c r="K102" t="inlineStr">
        <is>
          <t>Мебель и интерьер</t>
        </is>
      </c>
      <c r="L102" t="inlineStr">
        <is>
          <t>Республика Башкортостан, Стерлитамак, Профсоюзная ул., 15</t>
        </is>
      </c>
      <c r="M102" t="inlineStr">
        <is>
          <t>12083</t>
        </is>
      </c>
      <c r="N102" t="inlineStr">
        <is>
          <t>Шкафы, комоды и стеллажи</t>
        </is>
      </c>
      <c r="O102" t="inlineStr">
        <is>
          <t>Товар куплен на продажу</t>
        </is>
      </c>
      <c r="P102" t="inlineStr">
        <is>
          <t>Новое</t>
        </is>
      </c>
      <c r="Q102" t="inlineStr">
        <is>
          <t>Под заказ</t>
        </is>
      </c>
      <c r="R102" t="inlineStr">
        <is>
          <t>Серый</t>
        </is>
      </c>
      <c r="S102" t="inlineStr">
        <is>
          <t>Дуб крафт-браш графит</t>
        </is>
      </c>
      <c r="T102" t="inlineStr">
        <is>
          <t>Да</t>
        </is>
      </c>
      <c r="U102" t="inlineStr">
        <is>
          <t>Миф-флэш</t>
        </is>
      </c>
      <c r="V102" t="inlineStr">
        <is>
          <t>Стеллажи и этажерки</t>
        </is>
      </c>
      <c r="W102" t="inlineStr">
        <is>
          <t>Стеллаж</t>
        </is>
      </c>
      <c r="X102" t="inlineStr">
        <is>
          <t>Нет</t>
        </is>
      </c>
      <c r="Y102" t="inlineStr">
        <is>
          <t>ЛДСП | МДФ</t>
        </is>
      </c>
      <c r="Z102" t="inlineStr">
        <is>
          <t>45</t>
        </is>
      </c>
      <c r="AA102" t="inlineStr">
        <is>
          <t>213</t>
        </is>
      </c>
      <c r="AB102" t="inlineStr">
        <is>
          <t>41</t>
        </is>
      </c>
      <c r="AC102" t="inlineStr">
        <is>
          <t>Задняя стенка | Ящики</t>
        </is>
      </c>
      <c r="AD102" t="inlineStr">
        <is>
          <t>Балкон | Ванная | Гараж | Гостиная | Детская | Офис</t>
        </is>
      </c>
      <c r="AF102" t="inlineStr">
        <is>
          <t>2026-10-24T13:04:06+03:00</t>
        </is>
      </c>
      <c r="AG102" t="inlineStr">
        <is>
          <t>не опт</t>
        </is>
      </c>
      <c r="AH102" t="inlineStr">
        <is>
          <t>mebel003favorit@mail.ru</t>
        </is>
      </c>
      <c r="AI102" t="inlineStr">
        <is>
          <t>Мебель Фаворит</t>
        </is>
      </c>
      <c r="AJ102" t="inlineStr">
        <is>
          <t>Активно</t>
        </is>
      </c>
    </row>
    <row r="103">
      <c r="A103" t="inlineStr">
        <is>
          <t>8155149965</t>
        </is>
      </c>
      <c r="B103" t="inlineStr">
        <is>
          <t>Package</t>
        </is>
      </c>
      <c r="C103" t="inlineStr">
        <is>
          <t>8155149965</t>
        </is>
      </c>
      <c r="E103" t="inlineStr">
        <is>
          <t>79930526654</t>
        </is>
      </c>
      <c r="F103" t="inlineStr">
        <is>
          <t>Пенал открытый Норд</t>
        </is>
      </c>
      <c r="G103" t="inlineStr">
        <is>
          <t>&lt;p&gt;&lt;strong&gt;Пенал открытый Норд графит — фабрика МИФ&lt;/strong&gt;&lt;/p&gt;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Норд в цвете графит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графит&lt;br&gt;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светлой, белой, древесной и бежевой мебелью.&lt;/p&gt;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103" t="inlineStr">
        <is>
          <t>http://avito.ru/autoload/1/items-to-feed/images?imageSlug=/image/1/1.2azVxrawdUXjcfdI67mI5I5nd0Vlb31PYw.Un_dvmMNFsbSLop4DtICSvBAhmR0eJTdrNfaeRELRPo | http://avito.ru/autoload/1/items-to-feed/images?imageSlug=/image/1/1.zNFAqbawYDh2HuI1VPbHnhsIYjjwAGgy9g.M_3q11zQkdkp_sXNqXF5TLorG_F7Ar76QEg8CL5ps88 | http://avito.ru/autoload/1/items-to-feed/images?imageSlug=/image/1/1.uNELfbawFDg9ypY1d0vk2hzdFji71BwyvQ.0kUuuD-TJncnjScfCkwMAxJLWE7ym_Y7KJWNBNtkRBk | http://avito.ru/autoload/1/items-to-feed/images?imageSlug=/image/1/1.j4LcRLawI2vq86FmzkbNndjkIWts7Sthag.9-yTOblSow12nGgEoayie0I9BU5X88-x-E5M1OPhNgg | http://avito.ru/autoload/1/items-to-feed/images?imageSlug=/image/1/1._UbVOLawUa_jj9Oio1-3VdGYU69lkVmlYw.UOoHWNNUCFkkihSZEj9lxLELXOOau4ThC0LqFYAb2cI | http://avito.ru/autoload/1/items-to-feed/images?imageSlug=/image/1/1.EsUZqrawviwvHTwhMbZxzg4KvCypA7Ymrw.9QQtP66L3Okqqgso3-ZezJG20LAJEwqhtOrOdT_RvRs | http://avito.ru/autoload/1/items-to-feed/images?imageSlug=/image/1/1.EgNesrawvupoBTzndp59T0USvOruG7bg6A.FFIeqBrYeSU4DuNx_AV7EdRfYKM2DfociAxw95MjrCA | http://avito.ru/autoload/1/items-to-feed/images?imageSlug=/image/1/1.5Z84t7awSXYOAMt7fuiM0iMXS3aIHkF8jg.xaHZc5XX2La5wqFIAo8YE6s3WjF5jK-TxYRVWbyqetw | http://avito.ru/autoload/1/items-to-feed/images?imageSlug=/image/1/1.qaNx5LawBUpHU4dHL4rC7mpEB0rBTQ1Axw.7V-m6lbwnBVf6Bz-nLsDfff492jH3qrD0r8UfHxRGW0 | http://avito.ru/autoload/1/items-to-feed/images?imageSlug=/image/1/1.Sypy1raw58NEYWXOaLtcNDx35cPCf-_JxA.NlolahjYshzytQIWgM5gYBUnQ3CKWeQaF3wufvTEJf4</t>
        </is>
      </c>
      <c r="J103" t="inlineStr">
        <is>
          <t>По телефону и в сообщениях</t>
        </is>
      </c>
      <c r="K103" t="inlineStr">
        <is>
          <t>Мебель и интерьер</t>
        </is>
      </c>
      <c r="L103" t="inlineStr">
        <is>
          <t>Республика Башкортостан, Стерлитамак, Профсоюзная ул., 15</t>
        </is>
      </c>
      <c r="M103" t="inlineStr">
        <is>
          <t>7067</t>
        </is>
      </c>
      <c r="N103" t="inlineStr">
        <is>
          <t>Шкафы, комоды и стеллажи</t>
        </is>
      </c>
      <c r="O103" t="inlineStr">
        <is>
          <t>Товар куплен на продажу</t>
        </is>
      </c>
      <c r="P103" t="inlineStr">
        <is>
          <t>Новое</t>
        </is>
      </c>
      <c r="Q103" t="inlineStr">
        <is>
          <t>Под заказ</t>
        </is>
      </c>
      <c r="R103" t="inlineStr">
        <is>
          <t>Серый</t>
        </is>
      </c>
      <c r="S103" t="inlineStr">
        <is>
          <t>Графит</t>
        </is>
      </c>
      <c r="T103" t="inlineStr">
        <is>
          <t>Да</t>
        </is>
      </c>
      <c r="U103" t="inlineStr">
        <is>
          <t>Миф-норд30</t>
        </is>
      </c>
      <c r="V103" t="inlineStr">
        <is>
          <t>Стеллажи и этажерки</t>
        </is>
      </c>
      <c r="W103" t="inlineStr">
        <is>
          <t>Стеллаж</t>
        </is>
      </c>
      <c r="X103" t="inlineStr">
        <is>
          <t>Нет</t>
        </is>
      </c>
      <c r="Y103" t="inlineStr">
        <is>
          <t>ЛДСП</t>
        </is>
      </c>
      <c r="Z103" t="inlineStr">
        <is>
          <t>30</t>
        </is>
      </c>
      <c r="AA103" t="inlineStr">
        <is>
          <t>223</t>
        </is>
      </c>
      <c r="AB103" t="inlineStr">
        <is>
          <t>51</t>
        </is>
      </c>
      <c r="AC103" t="inlineStr">
        <is>
          <t>Задняя стенка</t>
        </is>
      </c>
      <c r="AD103" t="inlineStr">
        <is>
          <t>Балкон | Ванная | Гараж | Гостиная | Детская | Офис</t>
        </is>
      </c>
      <c r="AF103" t="inlineStr">
        <is>
          <t>2026-11-01T09:59:04+03:00</t>
        </is>
      </c>
      <c r="AG103" t="inlineStr">
        <is>
          <t>не опт</t>
        </is>
      </c>
      <c r="AH103" t="inlineStr">
        <is>
          <t>mebel003favorit@mail.ru</t>
        </is>
      </c>
      <c r="AI103" t="inlineStr">
        <is>
          <t>Мебель Фаворит</t>
        </is>
      </c>
      <c r="AJ103" t="inlineStr">
        <is>
          <t>Активно</t>
        </is>
      </c>
    </row>
    <row r="104">
      <c r="A104" t="inlineStr">
        <is>
          <t>8059364831</t>
        </is>
      </c>
      <c r="B104" t="inlineStr">
        <is>
          <t>Package</t>
        </is>
      </c>
      <c r="C104" t="inlineStr">
        <is>
          <t>8059364831</t>
        </is>
      </c>
      <c r="E104" t="inlineStr">
        <is>
          <t>79930526654</t>
        </is>
      </c>
      <c r="F104" t="inlineStr">
        <is>
          <t>Шкаф стеллаж книжный малый Лючия</t>
        </is>
      </c>
      <c r="G104" t="inlineStr">
        <is>
          <t>&lt;p&gt;&lt;strong&gt;📚 Стеллаж книжный малый Лючия, белый / ателье светлое&lt;/strong&gt;&lt;/p&gt;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&lt;p&gt;Новая мебель от фабрики Микон, серия Лючия.&lt;/p&gt; &lt;p&gt;🔥 &lt;strong&gt;Напишите «Лючия» — проверим наличие и сроки доставки 👍&lt;/strong&gt;&lt;/p&gt; &lt;p&gt;Невысокий книжный стеллаж Лючия 80 × 135 см: отделение за дверцей, открытые полки и два ящика.&lt;/p&gt; &lt;p&gt;&lt;strong&gt;📦 Что внутри:&lt;/strong&gt;&lt;br&gt; 🔹 Закрытое отделение с дверцей и полками&lt;br&gt; 🔹 Открытые полки&lt;br&gt; 🔹 Два выдвижных ящика&lt;/p&gt; &lt;p&gt;&lt;strong&gt;📌 Основные характеристики:&lt;/strong&gt;&lt;br&gt; Габариты (Ш × Г × В): 80 × 45 × 135 см&lt;br&gt; Материал: ЛДСП&lt;br&gt; Цвет: Белый / Ателье светлое&lt;br&gt; Ручки: пластиковые, чёрные&lt;br&gt; Петли: без доводчика&lt;br&gt; Направляющие: роликовые&lt;br&gt; Модель: стеллаж книжный малый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4" t="inlineStr">
        <is>
          <t>http://avito.ru/autoload/1/items-to-feed/images?imageSlug=/image/1/1.h3E0WLawK5gC76mVNjqOQjb4KZiE8SOSgg.7mNOlpsGZGQsC-9kMEXRxl84ZFBjPPcqF9VRFDhilNM | http://avito.ru/autoload/1/items-to-feed/images?imageSlug=/image/1/1.pjmz0LawCtCFZ4jd85LRILdwCNADeQLaBQ.pEkLOfv6NI4nbG3BNMiBAz4t7lzmdMewQW1p572UZVg | http://avito.ru/autoload/1/items-to-feed/images?imageSlug=/image/1/1.MjVys7awntxEBBzRGtc6AXATnNzCGpbWxA.la2iyJRf3a9O2L8hwy4eShfp7Zja8UgqRAmpgjugI8s</t>
        </is>
      </c>
      <c r="J104" t="inlineStr">
        <is>
          <t>По телефону и в сообщениях</t>
        </is>
      </c>
      <c r="K104" t="inlineStr">
        <is>
          <t>Мебель и интерьер</t>
        </is>
      </c>
      <c r="L104" t="inlineStr">
        <is>
          <t>Республика Башкортостан, Стерлитамак, Профсоюзная ул., 15</t>
        </is>
      </c>
      <c r="M104" t="inlineStr">
        <is>
          <t>9467</t>
        </is>
      </c>
      <c r="N104" t="inlineStr">
        <is>
          <t>Шкафы, комоды и стеллажи</t>
        </is>
      </c>
      <c r="O104" t="inlineStr">
        <is>
          <t>Товар куплен на продажу</t>
        </is>
      </c>
      <c r="P104" t="inlineStr">
        <is>
          <t>Новое</t>
        </is>
      </c>
      <c r="Q104" t="inlineStr">
        <is>
          <t>Под заказ</t>
        </is>
      </c>
      <c r="R104" t="inlineStr">
        <is>
          <t>Белый</t>
        </is>
      </c>
      <c r="S104" t="inlineStr">
        <is>
          <t>Белый-ателье светлый</t>
        </is>
      </c>
      <c r="T104" t="inlineStr">
        <is>
          <t>Да</t>
        </is>
      </c>
      <c r="U104" t="inlineStr">
        <is>
          <t>Микон-лючия-shkafstellazhknizhnyymal</t>
        </is>
      </c>
      <c r="V104" t="inlineStr">
        <is>
          <t>Стеллажи и этажерки</t>
        </is>
      </c>
      <c r="W104" t="inlineStr">
        <is>
          <t>Стеллаж</t>
        </is>
      </c>
      <c r="X104" t="inlineStr">
        <is>
          <t>Нет</t>
        </is>
      </c>
      <c r="Y104" t="inlineStr">
        <is>
          <t>ЛДСП</t>
        </is>
      </c>
      <c r="Z104" t="inlineStr">
        <is>
          <t>80</t>
        </is>
      </c>
      <c r="AA104" t="inlineStr">
        <is>
          <t>135</t>
        </is>
      </c>
      <c r="AB104" t="inlineStr">
        <is>
          <t>45</t>
        </is>
      </c>
      <c r="AC104" t="inlineStr">
        <is>
          <t>Задняя стенка | Ящики</t>
        </is>
      </c>
      <c r="AD104" t="inlineStr">
        <is>
          <t>Балкон | Ванная | Гараж | Гостиная | Детская | Офис</t>
        </is>
      </c>
      <c r="AF104" t="inlineStr">
        <is>
          <t>2026-11-09T19:39:15+03:00</t>
        </is>
      </c>
      <c r="AH104" t="inlineStr">
        <is>
          <t>mebel003favorit@mail.ru</t>
        </is>
      </c>
      <c r="AI104" t="inlineStr">
        <is>
          <t>Мебель Фаворит</t>
        </is>
      </c>
      <c r="AJ104" t="inlineStr">
        <is>
          <t>Активно</t>
        </is>
      </c>
    </row>
    <row r="105">
      <c r="A105" t="inlineStr">
        <is>
          <t>7995807398</t>
        </is>
      </c>
      <c r="B105" t="inlineStr">
        <is>
          <t>Package</t>
        </is>
      </c>
      <c r="C105" t="inlineStr">
        <is>
          <t>7995807398</t>
        </is>
      </c>
      <c r="E105" t="inlineStr">
        <is>
          <t>79930526654</t>
        </is>
      </c>
      <c r="F105" t="inlineStr">
        <is>
          <t>Стеллаж угловой Бриз 300</t>
        </is>
      </c>
      <c r="G105" t="inlineStr">
        <is>
          <t>&lt;p&gt;&lt;strong&gt;Стеллаж угловой Бриз 300 (Велес)&lt;br&gt; НOВЫЕ Пеналы ПО ДОСТУПНОЙ ЦЕHЕ 👍&lt;br&gt; 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300(Ш) Х 2300(В) Х 520(Г)&lt;br&gt; &lt;strong&gt;Модель:&lt;/strong&gt; Стеллаж угловой Бриз 300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5" t="inlineStr">
        <is>
          <t>http://avito.ru/autoload/1/items-to-feed/images?imageSlug=/image/1/1.8u-6mrawXgaMLdwL0o2Jx5g6XAYKM1YMDA.OImc6evFx6-ritT-Ux800cOB5NpefbyMV1xXa4quwaM | http://avito.ru/autoload/1/items-to-feed/images?imageSlug=/image/1/1.uLUW5bawFFwgUpZRatfXuTNFFlymTBxWoA.Cyj8_6MzX5uGA1vBsy5-QKW2lksBqx4dZTFfIMQBYkA | http://avito.ru/autoload/1/items-to-feed/images?imageSlug=/image/1/1.fQmlk7aw0eCTJFPt07YqC6cz0-AVOtnqEw.mLZnjR4HjlYUF2e_CyjNuT18RDo7RjfHGb_Z0HaMJSc | http://avito.ru/autoload/1/items-to-feed/images?imageSlug=/image/1/1.yvsat7awZhIsAOQfAuT7zxgXZBKqHm4YrA.p0DZWCy3px4VbvTGbX372rFQyokV5TIVt2Em2aoHcXA | http://avito.ru/autoload/1/items-to-feed/images?imageSlug=/image/1/1.iImVDLawJGCju6ZtiXqDxs6tJmAlpSxqIw.s8_Elz-IGeZDyy7VydZPUqEmVrYbNa6yKLXDqZqbNKU | http://avito.ru/autoload/1/items-to-feed/images?imageSlug=/image/1/1.8t-mD7awXjaQuNw7zlTD66SvXDYWplY8EA.CIQXZwDeBktMViamq65fpM4D-mlhxPeGkf5SNDc7KE8</t>
        </is>
      </c>
      <c r="J105" t="inlineStr">
        <is>
          <t>По телефону и в сообщениях</t>
        </is>
      </c>
      <c r="K105" t="inlineStr">
        <is>
          <t>Мебель и интерьер</t>
        </is>
      </c>
      <c r="L105" t="inlineStr">
        <is>
          <t>Республика Башкортостан, Стерлитамак, Профсоюзная ул., 15</t>
        </is>
      </c>
      <c r="M105" t="inlineStr">
        <is>
          <t>5629</t>
        </is>
      </c>
      <c r="N105" t="inlineStr">
        <is>
          <t>Шкафы, комоды и стеллажи</t>
        </is>
      </c>
      <c r="O105" t="inlineStr">
        <is>
          <t>Товар куплен на продажу</t>
        </is>
      </c>
      <c r="P105" t="inlineStr">
        <is>
          <t>Новое</t>
        </is>
      </c>
      <c r="Q105" t="inlineStr">
        <is>
          <t>Под заказ</t>
        </is>
      </c>
      <c r="R105" t="inlineStr">
        <is>
          <t>Синий</t>
        </is>
      </c>
      <c r="S105" t="inlineStr">
        <is>
          <t>Белый лофт-дасти грин</t>
        </is>
      </c>
      <c r="T105" t="inlineStr">
        <is>
          <t>Да</t>
        </is>
      </c>
      <c r="U105" t="inlineStr">
        <is>
          <t>Велес-бриз</t>
        </is>
      </c>
      <c r="V105" t="inlineStr">
        <is>
          <t>Стеллажи и этажерки</t>
        </is>
      </c>
      <c r="W105" t="inlineStr">
        <is>
          <t>Стеллаж</t>
        </is>
      </c>
      <c r="X105" t="inlineStr">
        <is>
          <t>К полу</t>
        </is>
      </c>
      <c r="Y105" t="inlineStr">
        <is>
          <t>ЛДСП</t>
        </is>
      </c>
      <c r="Z105" t="inlineStr">
        <is>
          <t>30</t>
        </is>
      </c>
      <c r="AA105" t="inlineStr">
        <is>
          <t>230</t>
        </is>
      </c>
      <c r="AB105" t="inlineStr">
        <is>
          <t>52</t>
        </is>
      </c>
      <c r="AC105" t="inlineStr">
        <is>
          <t>Задняя стенка</t>
        </is>
      </c>
      <c r="AD105" t="inlineStr">
        <is>
          <t>Балкон | Ванная | Гараж | Гостиная | Детская | Офис</t>
        </is>
      </c>
      <c r="AF105" t="inlineStr">
        <is>
          <t>2026-11-04T13:29:34+03:00</t>
        </is>
      </c>
      <c r="AG105" t="inlineStr">
        <is>
          <t>не опт</t>
        </is>
      </c>
      <c r="AH105" t="inlineStr">
        <is>
          <t>mebel003favorit@mail.ru</t>
        </is>
      </c>
      <c r="AI105" t="inlineStr">
        <is>
          <t>Мебель Фаворит</t>
        </is>
      </c>
      <c r="AJ105" t="inlineStr">
        <is>
          <t>Активно</t>
        </is>
      </c>
    </row>
    <row r="106">
      <c r="A106" t="inlineStr">
        <is>
          <t>8154897465</t>
        </is>
      </c>
      <c r="B106" t="inlineStr">
        <is>
          <t>Package</t>
        </is>
      </c>
      <c r="C106" t="inlineStr">
        <is>
          <t>8154897465</t>
        </is>
      </c>
      <c r="E106" t="inlineStr">
        <is>
          <t>79930526654</t>
        </is>
      </c>
      <c r="F106" t="inlineStr">
        <is>
          <t>Терминал Норд</t>
        </is>
      </c>
      <c r="G106" t="inlineStr">
        <is>
          <t>&lt;p&gt;Следующий цвет — &lt;strong&gt;графит&lt;/strong&gt; 👍&lt;/p&gt;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&lt;p&gt;&lt;strong&gt;Терминал Норд графит — фабрика МИФ&lt;/strong&gt;&lt;/p&gt; &lt;p&gt;🆕 Новый терминал Норд в цвете графит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графит&lt;br&gt; — Материал корпуса: ЛДСП 16 мм&lt;br&gt; — Материал фасадных элементов: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графит смотрится строго, современно и аккуратно. Тёмный оттенок хорошо сочетается со светлой отделкой, древесными фактурами, серыми, белыми и бежевыми тонами.&lt;/p&gt;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106" t="inlineStr">
        <is>
          <t>http://avito.ru/autoload/1/items-to-feed/images?imageSlug=/image/1/1.QIgoLbaw7GEemm5sJBx2yzON7mGYhORrng.7D2ypAHyV3YzQQj40fe3HM7ZqehA1mGN1txDU75SS1U | http://avito.ru/autoload/1/items-to-feed/images?imageSlug=/image/1/1.ABogP7awrPMWiC7-LANVAiSfrvOQlqT5lg.k39u5BnFO062Pc-wUipeJVbXpLh2IQKYpgC8NSalLUM</t>
        </is>
      </c>
      <c r="J106" t="inlineStr">
        <is>
          <t>По телефону и в сообщениях</t>
        </is>
      </c>
      <c r="K106" t="inlineStr">
        <is>
          <t>Мебель и интерьер</t>
        </is>
      </c>
      <c r="L106" t="inlineStr">
        <is>
          <t>Республика Башкортостан, Стерлитамак, Профсоюзная ул., 15</t>
        </is>
      </c>
      <c r="M106" t="inlineStr">
        <is>
          <t>5883</t>
        </is>
      </c>
      <c r="N106" t="inlineStr">
        <is>
          <t>Шкафы, комоды и стеллажи</t>
        </is>
      </c>
      <c r="O106" t="inlineStr">
        <is>
          <t>Товар куплен на продажу</t>
        </is>
      </c>
      <c r="P106" t="inlineStr">
        <is>
          <t>Новое</t>
        </is>
      </c>
      <c r="Q106" t="inlineStr">
        <is>
          <t>Под заказ</t>
        </is>
      </c>
      <c r="R106" t="inlineStr">
        <is>
          <t>Серый</t>
        </is>
      </c>
      <c r="S106" t="inlineStr">
        <is>
          <t>Графит</t>
        </is>
      </c>
      <c r="T106" t="inlineStr">
        <is>
          <t>Да</t>
        </is>
      </c>
      <c r="U106" t="inlineStr">
        <is>
          <t>Миф-норд23</t>
        </is>
      </c>
      <c r="V106" t="inlineStr">
        <is>
          <t>Стеллажи и этажерки</t>
        </is>
      </c>
      <c r="W106" t="inlineStr">
        <is>
          <t>Стеллаж</t>
        </is>
      </c>
      <c r="X106" t="inlineStr">
        <is>
          <t>Нет</t>
        </is>
      </c>
      <c r="Y106" t="inlineStr">
        <is>
          <t>ЛДСП</t>
        </is>
      </c>
      <c r="Z106" t="inlineStr">
        <is>
          <t>23</t>
        </is>
      </c>
      <c r="AA106" t="inlineStr">
        <is>
          <t>223</t>
        </is>
      </c>
      <c r="AB106" t="inlineStr">
        <is>
          <t>51</t>
        </is>
      </c>
      <c r="AC106" t="inlineStr">
        <is>
          <t>Задняя стенка</t>
        </is>
      </c>
      <c r="AD106" t="inlineStr">
        <is>
          <t>Балкон | Ванная | Гараж | Гостиная | Детская | Офис</t>
        </is>
      </c>
      <c r="AF106" t="inlineStr">
        <is>
          <t>2026-11-02T13:22:09+03:00</t>
        </is>
      </c>
      <c r="AG106" t="inlineStr">
        <is>
          <t>не опт</t>
        </is>
      </c>
      <c r="AH106" t="inlineStr">
        <is>
          <t>mebel003favorit@mail.ru</t>
        </is>
      </c>
      <c r="AI106" t="inlineStr">
        <is>
          <t>Мебель Фаворит</t>
        </is>
      </c>
      <c r="AJ106" t="inlineStr">
        <is>
          <t>Активно</t>
        </is>
      </c>
    </row>
    <row r="107">
      <c r="A107" t="inlineStr">
        <is>
          <t>8219808728</t>
        </is>
      </c>
      <c r="B107" t="inlineStr">
        <is>
          <t>Package</t>
        </is>
      </c>
      <c r="C107" t="inlineStr">
        <is>
          <t>8219808728</t>
        </is>
      </c>
      <c r="E107" t="inlineStr">
        <is>
          <t>79930526654</t>
        </is>
      </c>
      <c r="F107" t="inlineStr">
        <is>
          <t>Стеллаж угловой Сабрина-2</t>
        </is>
      </c>
      <c r="G107" t="inlineStr">
        <is>
          <t>&lt;p&gt;&lt;strong&gt;Стеллаж-окончание Сабрина-2 №2 ясень анкор светлый — фабрика Росток-Мебель&lt;/strong&gt;&lt;/p&gt; &lt;p&gt;&lt;strong&gt;✅ Есть на складе — привезём в Стерлитамак в пятницу, 30 октября.&lt;/strong&gt;&lt;br&gt; Доставка — в пятницу, субботу или другой удобный вам день, время согласуем заранее.&lt;br&gt; Можно забрать самовывозом — где и когда, подскажем при заказе.&lt;/p&gt; &lt;p&gt;🆕 Новый открытый стеллаж &lt;strong&gt;Сабрина-2 окончание №2&lt;/strong&gt; для спальни, прихожей, гостиной или подростковой комнаты.&lt;/p&gt; &lt;p&gt;Компактный угловой модуль с открытыми полками поможет завершить мебельную композицию и организовать удобное хранение книг, коробок, аксессуаров и предметов декора.&lt;/p&gt; &lt;p&gt;🔥 &lt;strong&gt;Напишите «Сабрина» — проверим наличие и ближайший срок доставки.&lt;/strong&gt;&lt;/p&gt; &lt;p&gt;Стеллаж-окончание Сабрина-2 шириной всего &lt;strong&gt;350 мм&lt;/strong&gt; позволяет рационально использовать свободное пространство рядом со шкафом. Благодаря открытой конструкции необходимые вещи остаются на виду и всегда находятся под рукой.&lt;/p&gt; &lt;p&gt;Высота модуля составляет &lt;strong&gt;2300 мм&lt;/strong&gt;, поэтому окончание хорошо сочетается со шкафами серии Сабрина-2 и помогает сделать мебельную композицию визуально завершённой.&lt;/p&gt; &lt;p&gt;Цвет &lt;strong&gt;ясень анкор светлый&lt;/strong&gt; смотрится спокойно, современно и уютно. Светлая древесная фактура визуально облегчает высокую конструкцию и хорошо подходит для небольших помещений.&lt;/p&gt; &lt;p&gt;&lt;strong&gt;📌 Основные характеристики:&lt;/strong&gt;&lt;/p&gt; &lt;p&gt;— Модель: Сабрина-2 окончание №2&lt;br&gt; — Фабрика: Росток-Мебель&lt;br&gt; — Тип: открытый стеллаж-окончание&lt;br&gt; — Общий размер Ш×В×Г: &lt;strong&gt;350 × 2300 × 570 мм&lt;/strong&gt;&lt;br&gt; — Цвет корпуса\полок: &lt;strong&gt;ясень анкор светлый&lt;/strong&gt;&lt;br&gt; — Материал корпуса\полок: &lt;strong&gt;ЛДСП&lt;/strong&gt;&lt;br&gt; — Внутреннее наполнение: открытые полки&lt;br&gt; — Тип открывания: открытый&lt;br&gt; — Конфигурация: угловая&lt;br&gt; — Назначение: для спальни, прихожей, гостиной или подростковой комнаты&lt;br&gt; — Коллекция: Сабрина-2&lt;/p&gt; &lt;p&gt;&lt;strong&gt;🔥 Почему выбирают окончание Сабрина-2:&lt;/strong&gt;&lt;/p&gt; &lt;p&gt;✅ Компактная ширина &lt;strong&gt;350 мм&lt;/strong&gt;&lt;br&gt; ✅ Угловая конструкция&lt;br&gt; ✅ Открытые полки для быстрого доступа к вещам&lt;br&gt; ✅ Высота &lt;strong&gt;2300 мм&lt;/strong&gt;&lt;br&gt; ✅ Помогает завершить композицию со шкафом&lt;br&gt; ✅ Рационально использует свободное пространство&lt;br&gt; ✅ Не перегружает интерьер глухими фасадами&lt;br&gt; ✅ Светлый древесный цвет&lt;br&gt; ✅ Можно собрать спальню Сабрина-2 в едином стиле&lt;/p&gt; &lt;p&gt;На открытых полках удобно размещать книги, фотографии, небольшие коробки, косметику, сумки, головные уборы и различные повседневные принадлежности.&lt;/p&gt; &lt;p&gt;Стеллаж также подойдёт для декоративных предметов: ваз, статуэток, комнатных растений, свечей и памятных сувениров.&lt;/p&gt; &lt;p&gt;Открытая конструкция обеспечивает быстрый доступ к содержимому и позволяет сразу видеть расположенные на полках вещи.&lt;/p&gt; &lt;p&gt;Благодаря ширине всего &lt;strong&gt;350 мм&lt;/strong&gt; модуль не занимает много места и подходит для установки даже в небольшой спальне, прихожей или подростковой комнате.&lt;/p&gt; &lt;p&gt;Глубина &lt;strong&gt;570 мм&lt;/strong&gt; позволяет совместить окончание со шкафами коллекции и сформировать аккуратную мебельную композицию.&lt;/p&gt; &lt;p&gt;Высота &lt;strong&gt;2300 мм&lt;/strong&gt; помогает рационально использовать вертикальное пространство помещения и разместить необходимые вещи на нескольких уровнях.&lt;/p&gt; &lt;p&gt;Окончание особенно удобно устанавливать сбоку шкафа. Оно смягчает строгую боковую линию высокой мебели и делает собранную композицию визуально легче.&lt;/p&gt; &lt;p&gt;Модель выполнена без распашных дверей и выдвижных ящиков. Всё внутреннее пространство используется для открытого хранения.&lt;/p&gt; &lt;p&gt;Корпус и полки изготовлены из &lt;strong&gt;ЛДСП&lt;/strong&gt; — практичного материала, подходящего для ежедневного использования и не требующего сложного ухода. Официальная карточка относит модель к угловым открытым стеллажам.&lt;/p&gt;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&lt;p&gt;Стеллаж-окончание можно дополнить прямым или угловым шкафом, кроватью, комодом, прикроватной тумбой и другими модулями серии &lt;strong&gt;Сабрина-2&lt;/strong&gt;.&lt;/p&gt; &lt;p&gt;&lt;strong&gt;📩 Не знаете, подойдёт ли окончание к вашему шкафу?&lt;/strong&gt;&lt;br&gt; Напишите размеры свободного пространства, глубину шкафа и расположение соседней мебели — проверим габариты и поможем правильно подобрать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стеллажей,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стеллаж-окончание Сабрина-2 к вашему шкафу.&lt;/strong&gt;&lt;/p&gt; &lt;p&gt;&lt;strong&gt;Нажмите на сердечко ♥️, чтобы добавить объявление в избранное и не потерять товар.&lt;/strong&gt;&lt;/p&gt;</t>
        </is>
      </c>
      <c r="H107" t="inlineStr">
        <is>
          <t>http://avito.ru/autoload/1/items-to-feed/images?imageSlug=/image/1/1.88XZ7LawXyzvW90hs9_H1t1MXSxpRVcmbw.e6J2jEKIPPalaVfklulscs-NRdTRwZOPxVMd4iamQN0 | http://avito.ru/autoload/1/items-to-feed/images?imageSlug=/image/1/1.HWWtP7awsYybiDOBm2d0eKmfs4wdlrmGGw.sYDhgFifV1yzLxajBMMHwCnzm62o-7IJHvtW8OaEg1M</t>
        </is>
      </c>
      <c r="J107" t="inlineStr">
        <is>
          <t>По телефону и в сообщениях</t>
        </is>
      </c>
      <c r="K107" t="inlineStr">
        <is>
          <t>Мебель и интерьер</t>
        </is>
      </c>
      <c r="L107" t="inlineStr">
        <is>
          <t>Республика Башкортостан, Стерлитамак, Профсоюзная ул., 15</t>
        </is>
      </c>
      <c r="M107" t="inlineStr">
        <is>
          <t>5646</t>
        </is>
      </c>
      <c r="N107" t="inlineStr">
        <is>
          <t>Шкафы, комоды и стеллажи</t>
        </is>
      </c>
      <c r="O107" t="inlineStr">
        <is>
          <t>Товар куплен на продажу</t>
        </is>
      </c>
      <c r="P107" t="inlineStr">
        <is>
          <t>Новое</t>
        </is>
      </c>
      <c r="Q107" t="inlineStr">
        <is>
          <t>В наличии</t>
        </is>
      </c>
      <c r="R107" t="inlineStr">
        <is>
          <t>Бежевый</t>
        </is>
      </c>
      <c r="S107" t="inlineStr">
        <is>
          <t>Ясень анкор светлый</t>
        </is>
      </c>
      <c r="T107" t="inlineStr">
        <is>
          <t>Да</t>
        </is>
      </c>
      <c r="U107" t="inlineStr">
        <is>
          <t>Росток-сабрина2</t>
        </is>
      </c>
      <c r="V107" t="inlineStr">
        <is>
          <t>Стеллажи и этажерки</t>
        </is>
      </c>
      <c r="W107" t="inlineStr">
        <is>
          <t>Стеллаж</t>
        </is>
      </c>
      <c r="X107" t="inlineStr">
        <is>
          <t>Нет</t>
        </is>
      </c>
      <c r="Y107" t="inlineStr">
        <is>
          <t>ЛДСП</t>
        </is>
      </c>
      <c r="AC107" t="inlineStr">
        <is>
          <t>Задняя стенка</t>
        </is>
      </c>
      <c r="AD107" t="inlineStr">
        <is>
          <t>Балкон | Ванная | Гараж | Гостиная | Детская | Офис</t>
        </is>
      </c>
      <c r="AF107" t="inlineStr">
        <is>
          <t>2026-11-03T15:35:13+03:00</t>
        </is>
      </c>
      <c r="AG107" t="inlineStr">
        <is>
          <t>не опт</t>
        </is>
      </c>
      <c r="AH107" t="inlineStr">
        <is>
          <t>mebel003favorit@mail.ru</t>
        </is>
      </c>
      <c r="AI107" t="inlineStr">
        <is>
          <t>Мебель Фаворит</t>
        </is>
      </c>
      <c r="AJ107" t="inlineStr">
        <is>
          <t>Активно</t>
        </is>
      </c>
    </row>
    <row r="108">
      <c r="A108" t="inlineStr">
        <is>
          <t>8187276310</t>
        </is>
      </c>
      <c r="B108" t="inlineStr">
        <is>
          <t>Package</t>
        </is>
      </c>
      <c r="C108" t="inlineStr">
        <is>
          <t>8187276310</t>
        </is>
      </c>
      <c r="E108" t="inlineStr">
        <is>
          <t>79930526654</t>
        </is>
      </c>
      <c r="F108" t="inlineStr">
        <is>
          <t>Пенал открытый Ирис</t>
        </is>
      </c>
      <c r="G108" t="inlineStr">
        <is>
          <t>&lt;p&gt;&lt;strong&gt;Пенал открытый Ирис 450 мм&lt;/strong&gt;&lt;/p&gt; &lt;p&gt;&lt;strong&gt;🕐 Под заказ — срок поставки 2–4 недели, точную дату назовём при оформлении.&lt;/strong&gt;&lt;br&gt; Самовывоз или доставка — день и время согласуем заранее.&lt;br&gt; Нужно быстрее? Напишите — подберём похожие модели со склада или из салона.&lt;/p&gt; &lt;p&gt;🆕 Новый открытый пенал Ирис в современном сочетании цветов &lt;strong&gt;Дуб Крафт / Браш Мени Грин&lt;/strong&gt; 👍&lt;/p&gt; &lt;p&gt;Узкий пенал с открытыми полками и выдвижным ящиком. Подойдёт для прихожей, спальни, гостиной или гардеробной зоны. Ширина 450 мм позволяет разместить его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Дуб Крафт / Браш Мени Грин&lt;br&gt;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Гарантия: 12 месяцев&lt;/p&gt; &lt;p&gt;Шесть открытых полок подходят для хранения головных уборов, сумок, коробок, аксессуаров, сложенной одежды и предметов декора.&lt;/p&gt; &lt;p&gt;В нижнем выдвижном ящике удобно хранить документы, личные вещи и различные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шкафом, закрытым пеналом, вешалкой и обувницей из коллекции Ирис.&lt;/p&gt; &lt;p&gt;Матовый фасад из МДФ украшен аккуратной фрезеровкой. Ручка и высокие опоры из массива дерева добавляют натуральный акцент.&lt;/p&gt;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приглушённый зелёный фасад хорошо сочетается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108" t="inlineStr">
        <is>
          <t>http://avito.ru/autoload/1/items-to-feed/images?imageSlug=/image/1/1.1qk7GbawekANrvhNGybcpTm5eECLsHJKjQ.olUc7hPbCZHHAMLTEofQJmS6PAJ1IvM-6oZyjUucIjQ | http://avito.ru/autoload/1/items-to-feed/images?imageSlug=/image/1/1.3Kq8xbawcEOKcvJOiNL3p75lckMMbHhJCg.ShlaCWNMul2t9Gz8HVpXMVRqg3FHbes6kYDWis1rYtw</t>
        </is>
      </c>
      <c r="J108" t="inlineStr">
        <is>
          <t>По телефону и в сообщениях</t>
        </is>
      </c>
      <c r="K108" t="inlineStr">
        <is>
          <t>Мебель и интерьер</t>
        </is>
      </c>
      <c r="L108" t="inlineStr">
        <is>
          <t>Республика Башкортостан, Стерлитамак, Профсоюзная ул., 15</t>
        </is>
      </c>
      <c r="M108" t="inlineStr">
        <is>
          <t>14583</t>
        </is>
      </c>
      <c r="N108" t="inlineStr">
        <is>
          <t>Шкафы, комоды и стеллажи</t>
        </is>
      </c>
      <c r="O108" t="inlineStr">
        <is>
          <t>Товар куплен на продажу</t>
        </is>
      </c>
      <c r="P108" t="inlineStr">
        <is>
          <t>Новое</t>
        </is>
      </c>
      <c r="Q108" t="inlineStr">
        <is>
          <t>Под заказ</t>
        </is>
      </c>
      <c r="R108" t="inlineStr">
        <is>
          <t>Зелёный</t>
        </is>
      </c>
      <c r="S108" t="inlineStr">
        <is>
          <t>Дуб крафт-браш мени грин</t>
        </is>
      </c>
      <c r="T108" t="inlineStr">
        <is>
          <t>Да</t>
        </is>
      </c>
      <c r="U108" t="inlineStr">
        <is>
          <t>Миф-ирис</t>
        </is>
      </c>
      <c r="V108" t="inlineStr">
        <is>
          <t>Стеллажи и этажерки</t>
        </is>
      </c>
      <c r="W108" t="inlineStr">
        <is>
          <t>Стеллаж</t>
        </is>
      </c>
      <c r="X108" t="inlineStr">
        <is>
          <t>Нет</t>
        </is>
      </c>
      <c r="Y108" t="inlineStr">
        <is>
          <t>ЛДСП | МДФ</t>
        </is>
      </c>
      <c r="Z108" t="inlineStr">
        <is>
          <t>45</t>
        </is>
      </c>
      <c r="AA108" t="inlineStr">
        <is>
          <t>210</t>
        </is>
      </c>
      <c r="AB108" t="inlineStr">
        <is>
          <t>41</t>
        </is>
      </c>
      <c r="AC108" t="inlineStr">
        <is>
          <t>Задняя стенка | Ящики</t>
        </is>
      </c>
      <c r="AD108" t="inlineStr">
        <is>
          <t>Балкон | Ванная | Гараж | Гостиная | Детская | Офис</t>
        </is>
      </c>
      <c r="AF108" t="inlineStr">
        <is>
          <t>2026-10-23T12:15:08+03:00</t>
        </is>
      </c>
      <c r="AG108" t="inlineStr">
        <is>
          <t>не опт</t>
        </is>
      </c>
      <c r="AH108" t="inlineStr">
        <is>
          <t>mebel003favorit@mail.ru</t>
        </is>
      </c>
      <c r="AI108" t="inlineStr">
        <is>
          <t>Мебель Фаворит</t>
        </is>
      </c>
      <c r="AJ108" t="inlineStr">
        <is>
          <t>Активно</t>
        </is>
      </c>
    </row>
  </sheetData>
  <conditionalFormatting sqref="M5:M1048576">
    <cfRule type="expression" priority="1" dxfId="0">
      <formula>AND(COUNTA(A5:AJ5)&gt;0,IF(ISNA(M5),TRUE,IF(ISERROR(M5),FALSE,OR(M5="",UPPER(TRIM(M5&amp;""))="N/A",M5="#N/A",M5="#Н/Д"))))</formula>
    </cfRule>
  </conditionalFormatting>
  <dataValidations count="16">
    <dataValidation sqref="B5:B1048576" showDropDown="0" showInputMessage="0" showErrorMessage="0" allowBlank="1" type="list">
      <formula1>'Спр-Шкафы, комоды и-Стеллажи и '!$A$1:$A$3</formula1>
    </dataValidation>
    <dataValidation sqref="J5:J1048576" showDropDown="0" showInputMessage="0" showErrorMessage="0" allowBlank="1" type="list">
      <formula1>'Спр-Шкафы, комоды и-Стеллажи и '!$A$4:$A$6</formula1>
    </dataValidation>
    <dataValidation sqref="K5:K1048576" showDropDown="0" showInputMessage="0" showErrorMessage="0" allowBlank="1" type="list">
      <formula1>'Спр-Шкафы, комоды и-Стеллажи и '!$A$7:$A$7</formula1>
    </dataValidation>
    <dataValidation sqref="N5:N1048576" showDropDown="0" showInputMessage="0" showErrorMessage="0" allowBlank="1" type="list">
      <formula1>'Спр-Шкафы, комоды и-Стеллажи и '!$A$8:$A$18</formula1>
    </dataValidation>
    <dataValidation sqref="O5:O1048576" showDropDown="0" showInputMessage="0" showErrorMessage="0" allowBlank="1" type="list">
      <formula1>'Спр-Шкафы, комоды и-Стеллажи и '!$A$19:$A$20</formula1>
    </dataValidation>
    <dataValidation sqref="P5:P1048576" showDropDown="0" showInputMessage="0" showErrorMessage="0" allowBlank="1" type="list">
      <formula1>'Спр-Шкафы, комоды и-Стеллажи и '!$A$21:$A$22</formula1>
    </dataValidation>
    <dataValidation sqref="Q5:Q1048576" showDropDown="0" showInputMessage="0" showErrorMessage="0" allowBlank="1" type="list">
      <formula1>'Спр-Шкафы, комоды и-Стеллажи и '!$A$23:$A$24</formula1>
    </dataValidation>
    <dataValidation sqref="R5:R1048576" showDropDown="0" showInputMessage="0" showErrorMessage="0" allowBlank="1" type="list">
      <formula1>'Спр-Шкафы, комоды и-Стеллажи и '!$A$25:$A$44</formula1>
    </dataValidation>
    <dataValidation sqref="T5:T1048576" showDropDown="0" showInputMessage="0" showErrorMessage="0" allowBlank="1" type="list">
      <formula1>'Спр-Шкафы, комоды и-Стеллажи и '!$A$45:$A$46</formula1>
    </dataValidation>
    <dataValidation sqref="V5:V1048576" showDropDown="0" showInputMessage="0" showErrorMessage="0" allowBlank="1" type="list">
      <formula1>'Спр-Шкафы, комоды и-Стеллажи и '!$A$47:$A$55</formula1>
    </dataValidation>
    <dataValidation sqref="W5:W1048576" showDropDown="0" showInputMessage="0" showErrorMessage="0" allowBlank="1" type="list">
      <formula1>'Спр-Шкафы, комоды и-Стеллажи и '!$A$56:$A$58</formula1>
    </dataValidation>
    <dataValidation sqref="X5:X1048576" showDropDown="0" showInputMessage="0" showErrorMessage="0" allowBlank="1" type="list">
      <formula1>'Спр-Шкафы, комоды и-Стеллажи и '!$A$59:$A$61</formula1>
    </dataValidation>
    <dataValidation sqref="Y5:Y1048576" showDropDown="0" showInputMessage="0" showErrorMessage="0" allowBlank="1" type="list">
      <formula1>'Спр-Шкафы, комоды и-Стеллажи и '!$A$62:$A$70</formula1>
    </dataValidation>
    <dataValidation sqref="AC5:AC1048576" showDropDown="0" showInputMessage="0" showErrorMessage="0" allowBlank="1" type="list">
      <formula1>'Спр-Шкафы, комоды и-Стеллажи и '!$A$71:$A$73</formula1>
    </dataValidation>
    <dataValidation sqref="AD5:AD1048576" showDropDown="0" showInputMessage="0" showErrorMessage="0" allowBlank="1" type="list">
      <formula1>'Спр-Шкафы, комоды и-Стеллажи и '!$A$74:$A$79</formula1>
    </dataValidation>
    <dataValidation sqref="AE5:AE1048576" showDropDown="0" showInputMessage="0" showErrorMessage="0" allowBlank="1" type="list">
      <formula1>'Спр-Шкафы, комоды и-Стеллажи и '!$A$80:$A$85</formula1>
    </dataValidation>
  </dataValidations>
  <hyperlinks>
    <hyperlink xmlns:r="http://schemas.openxmlformats.org/officeDocument/2006/relationships" ref="H3" display="https://www.avito.ru/autoload/documentation/templates/68078#field-ImageUrls" r:id="rId1"/>
    <hyperlink xmlns:r="http://schemas.openxmlformats.org/officeDocument/2006/relationships" ref="I3" display="https://www.avito.ru/autoload/documentation/templates/68078#field-ImageNames" r:id="rId2"/>
    <hyperlink xmlns:r="http://schemas.openxmlformats.org/officeDocument/2006/relationships" ref="L3" display="https://www.avito.ru/autoload/documentation/templates/68078#field-Address" r:id="rId3"/>
    <hyperlink xmlns:r="http://schemas.openxmlformats.org/officeDocument/2006/relationships" ref="R3" display="https://www.avito.ru/autoload/documentation/templates/68078#field-Color" r:id="rId4"/>
    <hyperlink xmlns:r="http://schemas.openxmlformats.org/officeDocument/2006/relationships" ref="S3" display="https://www.avito.ru/autoload/documentation/templates/68078#field-ColorName" r:id="rId5"/>
    <hyperlink xmlns:r="http://schemas.openxmlformats.org/officeDocument/2006/relationships" ref="W3" display="https://www.avito.ru/autoload/documentation/templates/68078#field-ShelvingType" r:id="rId6"/>
    <hyperlink xmlns:r="http://schemas.openxmlformats.org/officeDocument/2006/relationships" ref="Y3" display="https://www.avito.ru/autoload/documentation/templates/68078#field-Material" r:id="rId7"/>
    <hyperlink xmlns:r="http://schemas.openxmlformats.org/officeDocument/2006/relationships" ref="Z3" display="https://www.avito.ru/autoload/documentation/templates/68078#field-Width" r:id="rId8"/>
    <hyperlink xmlns:r="http://schemas.openxmlformats.org/officeDocument/2006/relationships" ref="AA3" display="https://www.avito.ru/autoload/documentation/templates/68078#field-Height" r:id="rId9"/>
    <hyperlink xmlns:r="http://schemas.openxmlformats.org/officeDocument/2006/relationships" ref="AB3" display="https://www.avito.ru/autoload/documentation/templates/68078#field-Depth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L4" r:id="rId19"/>
    <hyperlink xmlns:r="http://schemas.openxmlformats.org/officeDocument/2006/relationships" ref="S4" r:id="rId20"/>
    <hyperlink xmlns:r="http://schemas.openxmlformats.org/officeDocument/2006/relationships" ref="U4" r:id="rId21"/>
  </hyperlinks>
  <pageMargins left="0.75" right="0.75" top="1" bottom="1" header="0.5" footer="0.5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Шкафы и буфеты</t>
        </is>
      </c>
    </row>
    <row r="48">
      <c r="A48" t="inlineStr">
        <is>
          <t>Комоды и тумбы</t>
        </is>
      </c>
    </row>
    <row r="49">
      <c r="A49" t="inlineStr">
        <is>
          <t>Стеллажи и этажерки</t>
        </is>
      </c>
    </row>
    <row r="50">
      <c r="A50" t="inlineStr">
        <is>
          <t>Полки</t>
        </is>
      </c>
    </row>
    <row r="51">
      <c r="A51" t="inlineStr">
        <is>
          <t>Прихожие и обувницы</t>
        </is>
      </c>
    </row>
    <row r="52">
      <c r="A52" t="inlineStr">
        <is>
          <t>Гардеробные системы и вешалки</t>
        </is>
      </c>
    </row>
    <row r="53">
      <c r="A53" t="inlineStr">
        <is>
          <t>Гарнитуры и комплекты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Стеллаж</t>
        </is>
      </c>
    </row>
    <row r="57">
      <c r="A57" t="inlineStr">
        <is>
          <t>Этажерка</t>
        </is>
      </c>
    </row>
    <row r="58">
      <c r="A58" t="inlineStr">
        <is>
          <t>Другой</t>
        </is>
      </c>
    </row>
    <row r="59">
      <c r="A59" t="inlineStr">
        <is>
          <t>К полу</t>
        </is>
      </c>
    </row>
    <row r="60">
      <c r="A60" t="inlineStr">
        <is>
          <t>К стене</t>
        </is>
      </c>
    </row>
    <row r="61">
      <c r="A61" t="inlineStr">
        <is>
          <t>Нет</t>
        </is>
      </c>
    </row>
    <row r="62">
      <c r="A62" t="inlineStr">
        <is>
          <t>Дерево</t>
        </is>
      </c>
    </row>
    <row r="63">
      <c r="A63" t="inlineStr">
        <is>
          <t>ДСП</t>
        </is>
      </c>
    </row>
    <row r="64">
      <c r="A64" t="inlineStr">
        <is>
          <t>ЛДСП</t>
        </is>
      </c>
    </row>
    <row r="65">
      <c r="A65" t="inlineStr">
        <is>
          <t>МДФ</t>
        </is>
      </c>
    </row>
    <row r="66">
      <c r="A66" t="inlineStr">
        <is>
          <t>Металл</t>
        </is>
      </c>
    </row>
    <row r="67">
      <c r="A67" t="inlineStr">
        <is>
          <t>Пластик</t>
        </is>
      </c>
    </row>
    <row r="68">
      <c r="A68" t="inlineStr">
        <is>
          <t>Стекло</t>
        </is>
      </c>
    </row>
    <row r="69">
      <c r="A69" t="inlineStr">
        <is>
          <t>Шпон</t>
        </is>
      </c>
    </row>
    <row r="70">
      <c r="A70" t="inlineStr">
        <is>
          <t>Другой</t>
        </is>
      </c>
    </row>
    <row r="71">
      <c r="A71" t="inlineStr">
        <is>
          <t>Задняя стенка</t>
        </is>
      </c>
    </row>
    <row r="72">
      <c r="A72" t="inlineStr">
        <is>
          <t>Колёсики</t>
        </is>
      </c>
    </row>
    <row r="73">
      <c r="A73" t="inlineStr">
        <is>
          <t>Ящики</t>
        </is>
      </c>
    </row>
    <row r="74">
      <c r="A74" t="inlineStr">
        <is>
          <t>Балкон</t>
        </is>
      </c>
    </row>
    <row r="75">
      <c r="A75" t="inlineStr">
        <is>
          <t>Ванная</t>
        </is>
      </c>
    </row>
    <row r="76">
      <c r="A76" t="inlineStr">
        <is>
          <t>Гараж</t>
        </is>
      </c>
    </row>
    <row r="77">
      <c r="A77" t="inlineStr">
        <is>
          <t>Гостиная</t>
        </is>
      </c>
    </row>
    <row r="78">
      <c r="A78" t="inlineStr">
        <is>
          <t>Детская</t>
        </is>
      </c>
    </row>
    <row r="79">
      <c r="A79" t="inlineStr">
        <is>
          <t>Офис</t>
        </is>
      </c>
    </row>
    <row r="80">
      <c r="A80" t="inlineStr">
        <is>
          <t>Без НДС</t>
        </is>
      </c>
    </row>
    <row r="81">
      <c r="A81" t="inlineStr">
        <is>
          <t>0</t>
        </is>
      </c>
    </row>
    <row r="82">
      <c r="A82" t="inlineStr">
        <is>
          <t>5</t>
        </is>
      </c>
    </row>
    <row r="83">
      <c r="A83" t="inlineStr">
        <is>
          <t>7</t>
        </is>
      </c>
    </row>
    <row r="84">
      <c r="A84" t="inlineStr">
        <is>
          <t>10</t>
        </is>
      </c>
    </row>
    <row r="85">
      <c r="A85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2026-10-22T05:11:22Z</dcterms:modified>
</cp:coreProperties>
</file>